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xr:revisionPtr revIDLastSave="0" documentId="13_ncr:1_{798EB1E4-55DE-4619-AB8A-6CF8AA0A7EA8}" xr6:coauthVersionLast="47" xr6:coauthVersionMax="47" xr10:uidLastSave="{00000000-0000-0000-0000-000000000000}"/>
  <bookViews>
    <workbookView xWindow="-120" yWindow="-120" windowWidth="29040" windowHeight="15840" tabRatio="810" activeTab="11" xr2:uid="{00000000-000D-0000-FFFF-FFFF00000000}"/>
  </bookViews>
  <sheets>
    <sheet name="Step 1.2" sheetId="7" r:id="rId1"/>
    <sheet name="Step 1.3" sheetId="13" r:id="rId2"/>
    <sheet name="Step 1.6" sheetId="14" r:id="rId3"/>
    <sheet name="Step 1.7" sheetId="15" r:id="rId4"/>
    <sheet name="Step 1.11" sheetId="23" r:id="rId5"/>
    <sheet name="Step 1.13" sheetId="16" r:id="rId6"/>
    <sheet name="Step 1.14" sheetId="17" r:id="rId7"/>
    <sheet name="Step 2.4" sheetId="19" r:id="rId8"/>
    <sheet name="Step 2.5" sheetId="18" r:id="rId9"/>
    <sheet name="Step 2.6" sheetId="20" r:id="rId10"/>
    <sheet name="Step 2.9" sheetId="21" r:id="rId11"/>
    <sheet name="Step 2.10" sheetId="22" r:id="rId12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07" i="15" l="1"/>
  <c r="E407" i="15" s="1"/>
  <c r="D406" i="15"/>
  <c r="E406" i="15" s="1"/>
  <c r="D405" i="15"/>
  <c r="E405" i="15" s="1"/>
  <c r="D404" i="15"/>
  <c r="E404" i="15" s="1"/>
  <c r="D403" i="15"/>
  <c r="E403" i="15" s="1"/>
  <c r="D402" i="15"/>
  <c r="E402" i="15" s="1"/>
  <c r="D401" i="15"/>
  <c r="E401" i="15" s="1"/>
  <c r="D400" i="15"/>
  <c r="E400" i="15" s="1"/>
  <c r="D399" i="15"/>
  <c r="E399" i="15" s="1"/>
  <c r="D398" i="15"/>
  <c r="E398" i="15" s="1"/>
  <c r="D397" i="15"/>
  <c r="E397" i="15" s="1"/>
  <c r="D396" i="15"/>
  <c r="E396" i="15" s="1"/>
  <c r="D395" i="15"/>
  <c r="E395" i="15" s="1"/>
  <c r="D394" i="15"/>
  <c r="E394" i="15" s="1"/>
  <c r="D393" i="15"/>
  <c r="E393" i="15" s="1"/>
  <c r="D392" i="15"/>
  <c r="E392" i="15" s="1"/>
  <c r="D391" i="15"/>
  <c r="E391" i="15" s="1"/>
  <c r="D390" i="15"/>
  <c r="E390" i="15" s="1"/>
  <c r="D389" i="15"/>
  <c r="E389" i="15" s="1"/>
  <c r="D388" i="15"/>
  <c r="E388" i="15" s="1"/>
  <c r="D387" i="15"/>
  <c r="E387" i="15" s="1"/>
  <c r="D386" i="15"/>
  <c r="E386" i="15" s="1"/>
  <c r="D385" i="15"/>
  <c r="E385" i="15" s="1"/>
  <c r="D384" i="15"/>
  <c r="E384" i="15" s="1"/>
  <c r="D383" i="15"/>
  <c r="E383" i="15" s="1"/>
  <c r="D382" i="15"/>
  <c r="E382" i="15" s="1"/>
  <c r="D381" i="15"/>
  <c r="E381" i="15" s="1"/>
  <c r="D380" i="15"/>
  <c r="E380" i="15" s="1"/>
  <c r="D379" i="15"/>
  <c r="E379" i="15" s="1"/>
  <c r="D378" i="15"/>
  <c r="E378" i="15" s="1"/>
  <c r="D377" i="15"/>
  <c r="E377" i="15" s="1"/>
  <c r="D376" i="15"/>
  <c r="E376" i="15" s="1"/>
  <c r="D375" i="15"/>
  <c r="E375" i="15" s="1"/>
  <c r="D374" i="15"/>
  <c r="E374" i="15" s="1"/>
  <c r="D373" i="15"/>
  <c r="E373" i="15" s="1"/>
  <c r="D372" i="15"/>
  <c r="E372" i="15" s="1"/>
  <c r="D371" i="15"/>
  <c r="E371" i="15" s="1"/>
  <c r="D370" i="15"/>
  <c r="E370" i="15" s="1"/>
  <c r="D369" i="15"/>
  <c r="E369" i="15" s="1"/>
  <c r="D368" i="15"/>
  <c r="E368" i="15" s="1"/>
  <c r="D367" i="15"/>
  <c r="E367" i="15" s="1"/>
  <c r="D366" i="15"/>
  <c r="E366" i="15" s="1"/>
  <c r="D365" i="15"/>
  <c r="E365" i="15" s="1"/>
  <c r="D364" i="15"/>
  <c r="E364" i="15" s="1"/>
  <c r="D363" i="15"/>
  <c r="E363" i="15" s="1"/>
  <c r="D362" i="15"/>
  <c r="E362" i="15" s="1"/>
  <c r="D361" i="15"/>
  <c r="E361" i="15" s="1"/>
  <c r="D360" i="15"/>
  <c r="E360" i="15" s="1"/>
  <c r="D359" i="15"/>
  <c r="E359" i="15" s="1"/>
  <c r="D358" i="15"/>
  <c r="E358" i="15" s="1"/>
  <c r="D357" i="15"/>
  <c r="E357" i="15" s="1"/>
  <c r="D356" i="15"/>
  <c r="E356" i="15" s="1"/>
  <c r="D355" i="15"/>
  <c r="E355" i="15" s="1"/>
  <c r="D354" i="15"/>
  <c r="E354" i="15" s="1"/>
  <c r="D353" i="15"/>
  <c r="E353" i="15" s="1"/>
  <c r="D352" i="15"/>
  <c r="E352" i="15" s="1"/>
  <c r="D351" i="15"/>
  <c r="E351" i="15" s="1"/>
  <c r="D350" i="15"/>
  <c r="E350" i="15" s="1"/>
  <c r="D349" i="15"/>
  <c r="E349" i="15" s="1"/>
  <c r="D348" i="15"/>
  <c r="E348" i="15" s="1"/>
  <c r="D347" i="15"/>
  <c r="E347" i="15" s="1"/>
  <c r="D346" i="15"/>
  <c r="E346" i="15" s="1"/>
  <c r="D345" i="15"/>
  <c r="E345" i="15" s="1"/>
  <c r="D344" i="15"/>
  <c r="E344" i="15" s="1"/>
  <c r="D343" i="15"/>
  <c r="E343" i="15" s="1"/>
  <c r="D342" i="15"/>
  <c r="E342" i="15" s="1"/>
  <c r="D341" i="15"/>
  <c r="E341" i="15" s="1"/>
  <c r="D340" i="15"/>
  <c r="E340" i="15" s="1"/>
  <c r="D339" i="15"/>
  <c r="E339" i="15" s="1"/>
  <c r="D338" i="15"/>
  <c r="E338" i="15" s="1"/>
  <c r="D337" i="15"/>
  <c r="E337" i="15" s="1"/>
  <c r="D336" i="15"/>
  <c r="E336" i="15" s="1"/>
  <c r="D335" i="15"/>
  <c r="E335" i="15" s="1"/>
  <c r="D334" i="15"/>
  <c r="E334" i="15" s="1"/>
  <c r="D333" i="15"/>
  <c r="E333" i="15" s="1"/>
  <c r="D332" i="15"/>
  <c r="E332" i="15" s="1"/>
  <c r="D331" i="15"/>
  <c r="E331" i="15" s="1"/>
  <c r="D330" i="15"/>
  <c r="E330" i="15" s="1"/>
  <c r="D329" i="15"/>
  <c r="E329" i="15" s="1"/>
  <c r="D328" i="15"/>
  <c r="E328" i="15" s="1"/>
  <c r="D327" i="15"/>
  <c r="E327" i="15" s="1"/>
  <c r="D326" i="15"/>
  <c r="E326" i="15" s="1"/>
  <c r="D325" i="15"/>
  <c r="E325" i="15" s="1"/>
  <c r="D324" i="15"/>
  <c r="E324" i="15" s="1"/>
  <c r="D323" i="15"/>
  <c r="E323" i="15" s="1"/>
  <c r="D322" i="15"/>
  <c r="E322" i="15" s="1"/>
  <c r="D321" i="15"/>
  <c r="E321" i="15" s="1"/>
  <c r="D320" i="15"/>
  <c r="E320" i="15" s="1"/>
  <c r="D319" i="15"/>
  <c r="E319" i="15" s="1"/>
  <c r="D318" i="15"/>
  <c r="E318" i="15" s="1"/>
  <c r="D317" i="15"/>
  <c r="E317" i="15" s="1"/>
  <c r="D316" i="15"/>
  <c r="E316" i="15" s="1"/>
  <c r="D315" i="15"/>
  <c r="E315" i="15" s="1"/>
  <c r="D314" i="15"/>
  <c r="E314" i="15" s="1"/>
  <c r="D313" i="15"/>
  <c r="E313" i="15" s="1"/>
  <c r="D312" i="15"/>
  <c r="E312" i="15" s="1"/>
  <c r="D311" i="15"/>
  <c r="E311" i="15" s="1"/>
  <c r="D310" i="15"/>
  <c r="E310" i="15" s="1"/>
  <c r="D309" i="15"/>
  <c r="E309" i="15" s="1"/>
  <c r="D308" i="15"/>
  <c r="E308" i="15" s="1"/>
  <c r="D307" i="15"/>
  <c r="E307" i="15" s="1"/>
  <c r="D306" i="15"/>
  <c r="E306" i="15" s="1"/>
  <c r="D305" i="15"/>
  <c r="E305" i="15" s="1"/>
  <c r="D304" i="15"/>
  <c r="E304" i="15" s="1"/>
  <c r="D303" i="15"/>
  <c r="E303" i="15" s="1"/>
  <c r="D302" i="15"/>
  <c r="E302" i="15" s="1"/>
  <c r="D301" i="15"/>
  <c r="E301" i="15" s="1"/>
  <c r="D300" i="15"/>
  <c r="E300" i="15" s="1"/>
  <c r="D299" i="15"/>
  <c r="E299" i="15" s="1"/>
  <c r="D298" i="15"/>
  <c r="E298" i="15" s="1"/>
  <c r="D297" i="15"/>
  <c r="E297" i="15" s="1"/>
  <c r="D296" i="15"/>
  <c r="E296" i="15" s="1"/>
  <c r="D295" i="15"/>
  <c r="E295" i="15" s="1"/>
  <c r="D294" i="15"/>
  <c r="E294" i="15" s="1"/>
  <c r="D293" i="15"/>
  <c r="E293" i="15" s="1"/>
  <c r="D292" i="15"/>
  <c r="E292" i="15" s="1"/>
  <c r="D291" i="15"/>
  <c r="E291" i="15" s="1"/>
  <c r="D290" i="15"/>
  <c r="E290" i="15" s="1"/>
  <c r="D289" i="15"/>
  <c r="E289" i="15" s="1"/>
  <c r="D288" i="15"/>
  <c r="E288" i="15" s="1"/>
  <c r="D287" i="15"/>
  <c r="E287" i="15" s="1"/>
  <c r="D286" i="15"/>
  <c r="E286" i="15" s="1"/>
  <c r="D285" i="15"/>
  <c r="E285" i="15" s="1"/>
  <c r="D284" i="15"/>
  <c r="E284" i="15" s="1"/>
  <c r="D283" i="15"/>
  <c r="E283" i="15" s="1"/>
  <c r="D282" i="15"/>
  <c r="E282" i="15" s="1"/>
  <c r="D281" i="15"/>
  <c r="E281" i="15" s="1"/>
  <c r="D280" i="15"/>
  <c r="E280" i="15" s="1"/>
  <c r="D279" i="15"/>
  <c r="E279" i="15" s="1"/>
  <c r="D278" i="15"/>
  <c r="E278" i="15" s="1"/>
  <c r="D277" i="15"/>
  <c r="E277" i="15" s="1"/>
  <c r="D276" i="15"/>
  <c r="E276" i="15" s="1"/>
  <c r="D275" i="15"/>
  <c r="E275" i="15" s="1"/>
  <c r="D274" i="15"/>
  <c r="E274" i="15" s="1"/>
  <c r="D273" i="15"/>
  <c r="E273" i="15" s="1"/>
  <c r="D272" i="15"/>
  <c r="E272" i="15" s="1"/>
  <c r="D271" i="15"/>
  <c r="E271" i="15" s="1"/>
  <c r="D270" i="15"/>
  <c r="E270" i="15" s="1"/>
  <c r="D269" i="15"/>
  <c r="E269" i="15" s="1"/>
  <c r="D268" i="15"/>
  <c r="E268" i="15" s="1"/>
  <c r="D267" i="15"/>
  <c r="E267" i="15" s="1"/>
  <c r="D266" i="15"/>
  <c r="E266" i="15" s="1"/>
  <c r="D265" i="15"/>
  <c r="E265" i="15" s="1"/>
  <c r="D264" i="15"/>
  <c r="E264" i="15" s="1"/>
  <c r="D263" i="15"/>
  <c r="E263" i="15" s="1"/>
  <c r="D262" i="15"/>
  <c r="E262" i="15" s="1"/>
  <c r="D261" i="15"/>
  <c r="E261" i="15" s="1"/>
  <c r="D260" i="15"/>
  <c r="E260" i="15" s="1"/>
  <c r="D259" i="15"/>
  <c r="E259" i="15" s="1"/>
  <c r="D258" i="15"/>
  <c r="E258" i="15" s="1"/>
  <c r="D257" i="15"/>
  <c r="E257" i="15" s="1"/>
  <c r="D256" i="15"/>
  <c r="E256" i="15" s="1"/>
  <c r="D255" i="15"/>
  <c r="E255" i="15" s="1"/>
  <c r="D254" i="15"/>
  <c r="E254" i="15" s="1"/>
  <c r="D253" i="15"/>
  <c r="E253" i="15" s="1"/>
  <c r="D252" i="15"/>
  <c r="E252" i="15" s="1"/>
  <c r="D251" i="15"/>
  <c r="E251" i="15" s="1"/>
  <c r="D250" i="15"/>
  <c r="E250" i="15" s="1"/>
  <c r="D249" i="15"/>
  <c r="E249" i="15" s="1"/>
  <c r="D248" i="15"/>
  <c r="E248" i="15" s="1"/>
  <c r="D247" i="15"/>
  <c r="E247" i="15" s="1"/>
  <c r="D246" i="15"/>
  <c r="E246" i="15" s="1"/>
  <c r="D245" i="15"/>
  <c r="E245" i="15" s="1"/>
  <c r="D244" i="15"/>
  <c r="E244" i="15" s="1"/>
  <c r="D243" i="15"/>
  <c r="E243" i="15" s="1"/>
  <c r="D242" i="15"/>
  <c r="E242" i="15" s="1"/>
  <c r="D241" i="15"/>
  <c r="E241" i="15" s="1"/>
  <c r="D240" i="15"/>
  <c r="E240" i="15" s="1"/>
  <c r="D239" i="15"/>
  <c r="E239" i="15" s="1"/>
  <c r="D238" i="15"/>
  <c r="E238" i="15" s="1"/>
  <c r="D237" i="15"/>
  <c r="E237" i="15" s="1"/>
  <c r="D236" i="15"/>
  <c r="E236" i="15" s="1"/>
  <c r="D235" i="15"/>
  <c r="E235" i="15" s="1"/>
  <c r="D234" i="15"/>
  <c r="E234" i="15" s="1"/>
  <c r="D233" i="15"/>
  <c r="E233" i="15" s="1"/>
  <c r="D232" i="15"/>
  <c r="E232" i="15" s="1"/>
  <c r="D231" i="15"/>
  <c r="E231" i="15" s="1"/>
  <c r="D230" i="15"/>
  <c r="E230" i="15" s="1"/>
  <c r="D229" i="15"/>
  <c r="E229" i="15" s="1"/>
  <c r="D228" i="15"/>
  <c r="E228" i="15" s="1"/>
  <c r="D227" i="15"/>
  <c r="E227" i="15" s="1"/>
  <c r="D226" i="15"/>
  <c r="E226" i="15" s="1"/>
  <c r="D225" i="15"/>
  <c r="E225" i="15" s="1"/>
  <c r="D224" i="15"/>
  <c r="E224" i="15" s="1"/>
  <c r="D223" i="15"/>
  <c r="E223" i="15" s="1"/>
  <c r="D222" i="15"/>
  <c r="E222" i="15" s="1"/>
  <c r="D221" i="15"/>
  <c r="E221" i="15" s="1"/>
  <c r="D220" i="15"/>
  <c r="E220" i="15" s="1"/>
  <c r="D219" i="15"/>
  <c r="E219" i="15" s="1"/>
  <c r="D218" i="15"/>
  <c r="E218" i="15" s="1"/>
  <c r="D217" i="15"/>
  <c r="E217" i="15" s="1"/>
  <c r="D216" i="15"/>
  <c r="E216" i="15" s="1"/>
  <c r="D215" i="15"/>
  <c r="E215" i="15" s="1"/>
  <c r="D214" i="15"/>
  <c r="E214" i="15" s="1"/>
  <c r="D213" i="15"/>
  <c r="E213" i="15" s="1"/>
  <c r="D212" i="15"/>
  <c r="E212" i="15" s="1"/>
  <c r="D211" i="15"/>
  <c r="E211" i="15" s="1"/>
  <c r="D210" i="15"/>
  <c r="E210" i="15" s="1"/>
  <c r="D209" i="15"/>
  <c r="E209" i="15" s="1"/>
  <c r="D208" i="15"/>
  <c r="E208" i="15" s="1"/>
  <c r="D207" i="15"/>
  <c r="E207" i="15" s="1"/>
  <c r="D206" i="15"/>
  <c r="E206" i="15" s="1"/>
  <c r="D205" i="15"/>
  <c r="E205" i="15" s="1"/>
  <c r="D204" i="15"/>
  <c r="E204" i="15" s="1"/>
  <c r="D203" i="15"/>
  <c r="E203" i="15" s="1"/>
  <c r="D202" i="15"/>
  <c r="E202" i="15" s="1"/>
  <c r="D201" i="15"/>
  <c r="E201" i="15" s="1"/>
  <c r="D200" i="15"/>
  <c r="E200" i="15" s="1"/>
  <c r="D199" i="15"/>
  <c r="E199" i="15" s="1"/>
  <c r="D198" i="15"/>
  <c r="E198" i="15" s="1"/>
  <c r="D197" i="15"/>
  <c r="E197" i="15" s="1"/>
  <c r="D196" i="15"/>
  <c r="E196" i="15" s="1"/>
  <c r="D195" i="15"/>
  <c r="E195" i="15" s="1"/>
  <c r="D194" i="15"/>
  <c r="E194" i="15" s="1"/>
  <c r="D193" i="15"/>
  <c r="E193" i="15" s="1"/>
  <c r="D192" i="15"/>
  <c r="E192" i="15" s="1"/>
  <c r="D191" i="15"/>
  <c r="E191" i="15" s="1"/>
  <c r="D190" i="15"/>
  <c r="E190" i="15" s="1"/>
  <c r="D189" i="15"/>
  <c r="E189" i="15" s="1"/>
  <c r="D188" i="15"/>
  <c r="E188" i="15" s="1"/>
  <c r="D187" i="15"/>
  <c r="E187" i="15" s="1"/>
  <c r="D186" i="15"/>
  <c r="E186" i="15" s="1"/>
  <c r="D185" i="15"/>
  <c r="E185" i="15" s="1"/>
  <c r="D184" i="15"/>
  <c r="E184" i="15" s="1"/>
  <c r="D183" i="15"/>
  <c r="E183" i="15" s="1"/>
  <c r="D182" i="15"/>
  <c r="E182" i="15" s="1"/>
  <c r="D181" i="15"/>
  <c r="E181" i="15" s="1"/>
  <c r="D180" i="15"/>
  <c r="E180" i="15" s="1"/>
  <c r="D179" i="15"/>
  <c r="E179" i="15" s="1"/>
  <c r="D178" i="15"/>
  <c r="E178" i="15" s="1"/>
  <c r="D177" i="15"/>
  <c r="E177" i="15" s="1"/>
  <c r="D176" i="15"/>
  <c r="E176" i="15" s="1"/>
  <c r="D175" i="15"/>
  <c r="E175" i="15" s="1"/>
  <c r="D174" i="15"/>
  <c r="E174" i="15" s="1"/>
  <c r="D173" i="15"/>
  <c r="E173" i="15" s="1"/>
  <c r="D172" i="15"/>
  <c r="E172" i="15" s="1"/>
  <c r="D171" i="15"/>
  <c r="E171" i="15" s="1"/>
  <c r="D170" i="15"/>
  <c r="E170" i="15" s="1"/>
  <c r="D169" i="15"/>
  <c r="E169" i="15" s="1"/>
  <c r="D168" i="15"/>
  <c r="E168" i="15" s="1"/>
  <c r="D167" i="15"/>
  <c r="E167" i="15" s="1"/>
  <c r="D166" i="15"/>
  <c r="E166" i="15" s="1"/>
  <c r="D165" i="15"/>
  <c r="E165" i="15" s="1"/>
  <c r="D164" i="15"/>
  <c r="E164" i="15" s="1"/>
  <c r="D163" i="15"/>
  <c r="E163" i="15" s="1"/>
  <c r="D162" i="15"/>
  <c r="E162" i="15" s="1"/>
  <c r="D161" i="15"/>
  <c r="E161" i="15" s="1"/>
  <c r="D160" i="15"/>
  <c r="E160" i="15" s="1"/>
  <c r="D159" i="15"/>
  <c r="E159" i="15" s="1"/>
  <c r="D158" i="15"/>
  <c r="E158" i="15" s="1"/>
  <c r="D157" i="15"/>
  <c r="E157" i="15" s="1"/>
  <c r="D156" i="15"/>
  <c r="E156" i="15" s="1"/>
  <c r="D155" i="15"/>
  <c r="E155" i="15" s="1"/>
  <c r="D154" i="15"/>
  <c r="E154" i="15" s="1"/>
  <c r="D153" i="15"/>
  <c r="E153" i="15" s="1"/>
  <c r="D152" i="15"/>
  <c r="E152" i="15" s="1"/>
  <c r="D151" i="15"/>
  <c r="E151" i="15" s="1"/>
  <c r="D150" i="15"/>
  <c r="E150" i="15" s="1"/>
  <c r="D149" i="15"/>
  <c r="E149" i="15" s="1"/>
  <c r="D148" i="15"/>
  <c r="E148" i="15" s="1"/>
  <c r="D147" i="15"/>
  <c r="E147" i="15" s="1"/>
  <c r="D146" i="15"/>
  <c r="E146" i="15" s="1"/>
  <c r="D145" i="15"/>
  <c r="E145" i="15" s="1"/>
  <c r="D144" i="15"/>
  <c r="E144" i="15" s="1"/>
  <c r="D143" i="15"/>
  <c r="E143" i="15" s="1"/>
  <c r="D142" i="15"/>
  <c r="E142" i="15" s="1"/>
  <c r="D141" i="15"/>
  <c r="E141" i="15" s="1"/>
  <c r="D140" i="15"/>
  <c r="E140" i="15" s="1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7" i="15"/>
  <c r="E127" i="15" s="1"/>
  <c r="D126" i="15"/>
  <c r="E126" i="15" s="1"/>
  <c r="D125" i="15"/>
  <c r="E125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E7" i="15"/>
  <c r="D7" i="15"/>
  <c r="D6" i="15"/>
  <c r="E6" i="15" s="1"/>
  <c r="D5" i="15"/>
  <c r="E5" i="15" s="1"/>
  <c r="D4" i="15"/>
  <c r="E4" i="15" s="1"/>
  <c r="D3" i="15"/>
  <c r="E3" i="15" s="1"/>
  <c r="O306" i="7" l="1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O3" i="7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L306" i="7" l="1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J306" i="7"/>
  <c r="J305" i="7"/>
  <c r="J304" i="7"/>
  <c r="M304" i="7" s="1"/>
  <c r="J303" i="7"/>
  <c r="J302" i="7"/>
  <c r="J301" i="7"/>
  <c r="M301" i="7" s="1"/>
  <c r="J300" i="7"/>
  <c r="M300" i="7" s="1"/>
  <c r="J299" i="7"/>
  <c r="J298" i="7"/>
  <c r="J297" i="7"/>
  <c r="J296" i="7"/>
  <c r="J295" i="7"/>
  <c r="J294" i="7"/>
  <c r="J293" i="7"/>
  <c r="J292" i="7"/>
  <c r="J291" i="7"/>
  <c r="J290" i="7"/>
  <c r="J289" i="7"/>
  <c r="J288" i="7"/>
  <c r="M288" i="7" s="1"/>
  <c r="J287" i="7"/>
  <c r="J286" i="7"/>
  <c r="J285" i="7"/>
  <c r="M285" i="7" s="1"/>
  <c r="J284" i="7"/>
  <c r="J283" i="7"/>
  <c r="J282" i="7"/>
  <c r="J281" i="7"/>
  <c r="J280" i="7"/>
  <c r="M280" i="7" s="1"/>
  <c r="J279" i="7"/>
  <c r="J278" i="7"/>
  <c r="J277" i="7"/>
  <c r="J276" i="7"/>
  <c r="J275" i="7"/>
  <c r="J274" i="7"/>
  <c r="J273" i="7"/>
  <c r="J272" i="7"/>
  <c r="J271" i="7"/>
  <c r="J270" i="7"/>
  <c r="J269" i="7"/>
  <c r="M269" i="7" s="1"/>
  <c r="J268" i="7"/>
  <c r="M268" i="7" s="1"/>
  <c r="J267" i="7"/>
  <c r="J266" i="7"/>
  <c r="J265" i="7"/>
  <c r="J264" i="7"/>
  <c r="M264" i="7" s="1"/>
  <c r="J263" i="7"/>
  <c r="J262" i="7"/>
  <c r="J261" i="7"/>
  <c r="J260" i="7"/>
  <c r="J259" i="7"/>
  <c r="J258" i="7"/>
  <c r="J257" i="7"/>
  <c r="J256" i="7"/>
  <c r="M256" i="7" s="1"/>
  <c r="J255" i="7"/>
  <c r="J254" i="7"/>
  <c r="J253" i="7"/>
  <c r="M253" i="7" s="1"/>
  <c r="J252" i="7"/>
  <c r="M252" i="7" s="1"/>
  <c r="J251" i="7"/>
  <c r="J250" i="7"/>
  <c r="J249" i="7"/>
  <c r="J248" i="7"/>
  <c r="J247" i="7"/>
  <c r="J246" i="7"/>
  <c r="J245" i="7"/>
  <c r="J244" i="7"/>
  <c r="J243" i="7"/>
  <c r="J242" i="7"/>
  <c r="J241" i="7"/>
  <c r="J240" i="7"/>
  <c r="M240" i="7" s="1"/>
  <c r="J239" i="7"/>
  <c r="J238" i="7"/>
  <c r="J237" i="7"/>
  <c r="M237" i="7" s="1"/>
  <c r="J236" i="7"/>
  <c r="J235" i="7"/>
  <c r="J234" i="7"/>
  <c r="J233" i="7"/>
  <c r="J232" i="7"/>
  <c r="M232" i="7" s="1"/>
  <c r="J231" i="7"/>
  <c r="J230" i="7"/>
  <c r="J229" i="7"/>
  <c r="J228" i="7"/>
  <c r="J227" i="7"/>
  <c r="J226" i="7"/>
  <c r="J225" i="7"/>
  <c r="J224" i="7"/>
  <c r="J223" i="7"/>
  <c r="J222" i="7"/>
  <c r="J221" i="7"/>
  <c r="M221" i="7" s="1"/>
  <c r="J220" i="7"/>
  <c r="M220" i="7" s="1"/>
  <c r="J219" i="7"/>
  <c r="J218" i="7"/>
  <c r="J217" i="7"/>
  <c r="J216" i="7"/>
  <c r="M216" i="7" s="1"/>
  <c r="J215" i="7"/>
  <c r="J214" i="7"/>
  <c r="J213" i="7"/>
  <c r="J212" i="7"/>
  <c r="J211" i="7"/>
  <c r="J210" i="7"/>
  <c r="J209" i="7"/>
  <c r="J208" i="7"/>
  <c r="M208" i="7" s="1"/>
  <c r="J207" i="7"/>
  <c r="J206" i="7"/>
  <c r="J205" i="7"/>
  <c r="M205" i="7" s="1"/>
  <c r="J204" i="7"/>
  <c r="M204" i="7" s="1"/>
  <c r="J203" i="7"/>
  <c r="J202" i="7"/>
  <c r="J201" i="7"/>
  <c r="J200" i="7"/>
  <c r="J199" i="7"/>
  <c r="J198" i="7"/>
  <c r="J197" i="7"/>
  <c r="J196" i="7"/>
  <c r="J195" i="7"/>
  <c r="J194" i="7"/>
  <c r="J193" i="7"/>
  <c r="J192" i="7"/>
  <c r="M192" i="7" s="1"/>
  <c r="J191" i="7"/>
  <c r="J190" i="7"/>
  <c r="J189" i="7"/>
  <c r="M189" i="7" s="1"/>
  <c r="J188" i="7"/>
  <c r="J187" i="7"/>
  <c r="J186" i="7"/>
  <c r="J185" i="7"/>
  <c r="J184" i="7"/>
  <c r="M184" i="7" s="1"/>
  <c r="J183" i="7"/>
  <c r="J182" i="7"/>
  <c r="J181" i="7"/>
  <c r="J180" i="7"/>
  <c r="J179" i="7"/>
  <c r="J178" i="7"/>
  <c r="J177" i="7"/>
  <c r="J176" i="7"/>
  <c r="J175" i="7"/>
  <c r="J174" i="7"/>
  <c r="J173" i="7"/>
  <c r="M173" i="7" s="1"/>
  <c r="J172" i="7"/>
  <c r="M172" i="7" s="1"/>
  <c r="J171" i="7"/>
  <c r="J170" i="7"/>
  <c r="J169" i="7"/>
  <c r="J168" i="7"/>
  <c r="M168" i="7" s="1"/>
  <c r="J167" i="7"/>
  <c r="J166" i="7"/>
  <c r="J165" i="7"/>
  <c r="J164" i="7"/>
  <c r="J163" i="7"/>
  <c r="J162" i="7"/>
  <c r="J161" i="7"/>
  <c r="J160" i="7"/>
  <c r="M160" i="7" s="1"/>
  <c r="J159" i="7"/>
  <c r="J158" i="7"/>
  <c r="J157" i="7"/>
  <c r="M157" i="7" s="1"/>
  <c r="J156" i="7"/>
  <c r="M156" i="7" s="1"/>
  <c r="J155" i="7"/>
  <c r="J154" i="7"/>
  <c r="J153" i="7"/>
  <c r="J152" i="7"/>
  <c r="J151" i="7"/>
  <c r="J150" i="7"/>
  <c r="J149" i="7"/>
  <c r="J148" i="7"/>
  <c r="J147" i="7"/>
  <c r="J146" i="7"/>
  <c r="J145" i="7"/>
  <c r="J144" i="7"/>
  <c r="M144" i="7" s="1"/>
  <c r="J143" i="7"/>
  <c r="J142" i="7"/>
  <c r="J141" i="7"/>
  <c r="M141" i="7" s="1"/>
  <c r="J140" i="7"/>
  <c r="J139" i="7"/>
  <c r="J138" i="7"/>
  <c r="J137" i="7"/>
  <c r="J136" i="7"/>
  <c r="M136" i="7" s="1"/>
  <c r="J135" i="7"/>
  <c r="J134" i="7"/>
  <c r="J133" i="7"/>
  <c r="J132" i="7"/>
  <c r="J131" i="7"/>
  <c r="J130" i="7"/>
  <c r="J129" i="7"/>
  <c r="J128" i="7"/>
  <c r="J127" i="7"/>
  <c r="J126" i="7"/>
  <c r="J125" i="7"/>
  <c r="J124" i="7"/>
  <c r="M124" i="7" s="1"/>
  <c r="J123" i="7"/>
  <c r="J122" i="7"/>
  <c r="J121" i="7"/>
  <c r="J120" i="7"/>
  <c r="M120" i="7" s="1"/>
  <c r="J119" i="7"/>
  <c r="J118" i="7"/>
  <c r="J117" i="7"/>
  <c r="J116" i="7"/>
  <c r="J115" i="7"/>
  <c r="J114" i="7"/>
  <c r="J113" i="7"/>
  <c r="J112" i="7"/>
  <c r="M112" i="7" s="1"/>
  <c r="J111" i="7"/>
  <c r="J110" i="7"/>
  <c r="J109" i="7"/>
  <c r="M109" i="7" s="1"/>
  <c r="J108" i="7"/>
  <c r="M108" i="7" s="1"/>
  <c r="J107" i="7"/>
  <c r="J106" i="7"/>
  <c r="J105" i="7"/>
  <c r="J104" i="7"/>
  <c r="J103" i="7"/>
  <c r="J102" i="7"/>
  <c r="J101" i="7"/>
  <c r="J100" i="7"/>
  <c r="J99" i="7"/>
  <c r="J98" i="7"/>
  <c r="J97" i="7"/>
  <c r="J96" i="7"/>
  <c r="M96" i="7" s="1"/>
  <c r="J95" i="7"/>
  <c r="J94" i="7"/>
  <c r="J93" i="7"/>
  <c r="M93" i="7" s="1"/>
  <c r="J92" i="7"/>
  <c r="J91" i="7"/>
  <c r="J90" i="7"/>
  <c r="J89" i="7"/>
  <c r="J88" i="7"/>
  <c r="M88" i="7" s="1"/>
  <c r="J87" i="7"/>
  <c r="J86" i="7"/>
  <c r="J85" i="7"/>
  <c r="J84" i="7"/>
  <c r="J83" i="7"/>
  <c r="J82" i="7"/>
  <c r="J81" i="7"/>
  <c r="J80" i="7"/>
  <c r="J79" i="7"/>
  <c r="J78" i="7"/>
  <c r="J77" i="7"/>
  <c r="J76" i="7"/>
  <c r="M76" i="7" s="1"/>
  <c r="J75" i="7"/>
  <c r="J74" i="7"/>
  <c r="J73" i="7"/>
  <c r="J72" i="7"/>
  <c r="M72" i="7" s="1"/>
  <c r="J71" i="7"/>
  <c r="J70" i="7"/>
  <c r="J69" i="7"/>
  <c r="J68" i="7"/>
  <c r="J67" i="7"/>
  <c r="J66" i="7"/>
  <c r="J65" i="7"/>
  <c r="J64" i="7"/>
  <c r="M64" i="7" s="1"/>
  <c r="J63" i="7"/>
  <c r="J62" i="7"/>
  <c r="J61" i="7"/>
  <c r="M61" i="7" s="1"/>
  <c r="J60" i="7"/>
  <c r="M60" i="7" s="1"/>
  <c r="J59" i="7"/>
  <c r="J58" i="7"/>
  <c r="J57" i="7"/>
  <c r="J56" i="7"/>
  <c r="J55" i="7"/>
  <c r="J54" i="7"/>
  <c r="J53" i="7"/>
  <c r="J52" i="7"/>
  <c r="J51" i="7"/>
  <c r="J50" i="7"/>
  <c r="J49" i="7"/>
  <c r="J48" i="7"/>
  <c r="M48" i="7" s="1"/>
  <c r="J47" i="7"/>
  <c r="J46" i="7"/>
  <c r="J45" i="7"/>
  <c r="M45" i="7" s="1"/>
  <c r="J44" i="7"/>
  <c r="J43" i="7"/>
  <c r="J42" i="7"/>
  <c r="J41" i="7"/>
  <c r="J40" i="7"/>
  <c r="M40" i="7" s="1"/>
  <c r="J39" i="7"/>
  <c r="J38" i="7"/>
  <c r="J37" i="7"/>
  <c r="J36" i="7"/>
  <c r="J35" i="7"/>
  <c r="J34" i="7"/>
  <c r="J33" i="7"/>
  <c r="J32" i="7"/>
  <c r="J31" i="7"/>
  <c r="J30" i="7"/>
  <c r="J29" i="7"/>
  <c r="J28" i="7"/>
  <c r="M28" i="7" s="1"/>
  <c r="J27" i="7"/>
  <c r="J26" i="7"/>
  <c r="J25" i="7"/>
  <c r="J24" i="7"/>
  <c r="J23" i="7"/>
  <c r="J22" i="7"/>
  <c r="J21" i="7"/>
  <c r="J20" i="7"/>
  <c r="J19" i="7"/>
  <c r="J18" i="7"/>
  <c r="J17" i="7"/>
  <c r="J16" i="7"/>
  <c r="M16" i="7" s="1"/>
  <c r="J15" i="7"/>
  <c r="J14" i="7"/>
  <c r="J13" i="7"/>
  <c r="M13" i="7" s="1"/>
  <c r="J12" i="7"/>
  <c r="M12" i="7" s="1"/>
  <c r="J11" i="7"/>
  <c r="J10" i="7"/>
  <c r="J9" i="7"/>
  <c r="J8" i="7"/>
  <c r="J7" i="7"/>
  <c r="J6" i="7"/>
  <c r="J5" i="7"/>
  <c r="J4" i="7"/>
  <c r="J3" i="7"/>
  <c r="M29" i="7" l="1"/>
  <c r="M77" i="7"/>
  <c r="M125" i="7"/>
  <c r="M8" i="7"/>
  <c r="M32" i="7"/>
  <c r="M44" i="7"/>
  <c r="M56" i="7"/>
  <c r="M80" i="7"/>
  <c r="M92" i="7"/>
  <c r="M104" i="7"/>
  <c r="M128" i="7"/>
  <c r="M140" i="7"/>
  <c r="M152" i="7"/>
  <c r="M176" i="7"/>
  <c r="M188" i="7"/>
  <c r="M224" i="7"/>
  <c r="M236" i="7"/>
  <c r="M248" i="7"/>
  <c r="M272" i="7"/>
  <c r="M284" i="7"/>
  <c r="M296" i="7"/>
  <c r="M24" i="7"/>
  <c r="M200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11" i="7"/>
  <c r="M15" i="7"/>
  <c r="M27" i="7"/>
  <c r="M31" i="7"/>
  <c r="M43" i="7"/>
  <c r="M47" i="7"/>
  <c r="M59" i="7"/>
  <c r="M63" i="7"/>
  <c r="M75" i="7"/>
  <c r="M79" i="7"/>
  <c r="M91" i="7"/>
  <c r="M95" i="7"/>
  <c r="M107" i="7"/>
  <c r="M111" i="7"/>
  <c r="M123" i="7"/>
  <c r="M127" i="7"/>
  <c r="M139" i="7"/>
  <c r="M143" i="7"/>
  <c r="M155" i="7"/>
  <c r="M159" i="7"/>
  <c r="M171" i="7"/>
  <c r="M175" i="7"/>
  <c r="M187" i="7"/>
  <c r="M191" i="7"/>
  <c r="M203" i="7"/>
  <c r="M207" i="7"/>
  <c r="M219" i="7"/>
  <c r="M223" i="7"/>
  <c r="M235" i="7"/>
  <c r="M239" i="7"/>
  <c r="M251" i="7"/>
  <c r="M255" i="7"/>
  <c r="M267" i="7"/>
  <c r="M271" i="7"/>
  <c r="M283" i="7"/>
  <c r="M287" i="7"/>
  <c r="M299" i="7"/>
  <c r="M303" i="7"/>
  <c r="M97" i="7"/>
  <c r="M22" i="7"/>
  <c r="M70" i="7"/>
  <c r="M118" i="7"/>
  <c r="M166" i="7"/>
  <c r="M198" i="7"/>
  <c r="M246" i="7"/>
  <c r="M294" i="7"/>
  <c r="M7" i="7"/>
  <c r="M71" i="7"/>
  <c r="M119" i="7"/>
  <c r="M167" i="7"/>
  <c r="M215" i="7"/>
  <c r="M263" i="7"/>
  <c r="M10" i="7"/>
  <c r="M26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50" i="7"/>
  <c r="M266" i="7"/>
  <c r="M282" i="7"/>
  <c r="M298" i="7"/>
  <c r="M33" i="7"/>
  <c r="M129" i="7"/>
  <c r="M193" i="7"/>
  <c r="M241" i="7"/>
  <c r="M289" i="7"/>
  <c r="M18" i="7"/>
  <c r="M66" i="7"/>
  <c r="M114" i="7"/>
  <c r="M162" i="7"/>
  <c r="M194" i="7"/>
  <c r="M242" i="7"/>
  <c r="M290" i="7"/>
  <c r="M3" i="7"/>
  <c r="M19" i="7"/>
  <c r="M35" i="7"/>
  <c r="M51" i="7"/>
  <c r="M67" i="7"/>
  <c r="M83" i="7"/>
  <c r="M99" i="7"/>
  <c r="M115" i="7"/>
  <c r="M131" i="7"/>
  <c r="M147" i="7"/>
  <c r="M163" i="7"/>
  <c r="M179" i="7"/>
  <c r="M195" i="7"/>
  <c r="M211" i="7"/>
  <c r="M227" i="7"/>
  <c r="M243" i="7"/>
  <c r="M259" i="7"/>
  <c r="M275" i="7"/>
  <c r="M291" i="7"/>
  <c r="M81" i="7"/>
  <c r="M177" i="7"/>
  <c r="M225" i="7"/>
  <c r="M273" i="7"/>
  <c r="M50" i="7"/>
  <c r="M98" i="7"/>
  <c r="M146" i="7"/>
  <c r="M210" i="7"/>
  <c r="M258" i="7"/>
  <c r="M306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60" i="7"/>
  <c r="M276" i="7"/>
  <c r="M292" i="7"/>
  <c r="M49" i="7"/>
  <c r="M145" i="7"/>
  <c r="M209" i="7"/>
  <c r="M257" i="7"/>
  <c r="M305" i="7"/>
  <c r="M34" i="7"/>
  <c r="M82" i="7"/>
  <c r="M130" i="7"/>
  <c r="M178" i="7"/>
  <c r="M226" i="7"/>
  <c r="M274" i="7"/>
  <c r="M5" i="7"/>
  <c r="M21" i="7"/>
  <c r="M37" i="7"/>
  <c r="M53" i="7"/>
  <c r="M69" i="7"/>
  <c r="M85" i="7"/>
  <c r="M101" i="7"/>
  <c r="M117" i="7"/>
  <c r="M133" i="7"/>
  <c r="M149" i="7"/>
  <c r="M165" i="7"/>
  <c r="M181" i="7"/>
  <c r="M197" i="7"/>
  <c r="M213" i="7"/>
  <c r="M229" i="7"/>
  <c r="M245" i="7"/>
  <c r="M261" i="7"/>
  <c r="M277" i="7"/>
  <c r="M293" i="7"/>
  <c r="M65" i="7"/>
  <c r="M161" i="7"/>
  <c r="M38" i="7"/>
  <c r="M86" i="7"/>
  <c r="M150" i="7"/>
  <c r="M214" i="7"/>
  <c r="M262" i="7"/>
  <c r="M39" i="7"/>
  <c r="M87" i="7"/>
  <c r="M135" i="7"/>
  <c r="M183" i="7"/>
  <c r="M247" i="7"/>
  <c r="M295" i="7"/>
  <c r="M17" i="7"/>
  <c r="M113" i="7"/>
  <c r="M6" i="7"/>
  <c r="M54" i="7"/>
  <c r="M102" i="7"/>
  <c r="M134" i="7"/>
  <c r="M182" i="7"/>
  <c r="M230" i="7"/>
  <c r="M278" i="7"/>
  <c r="M23" i="7"/>
  <c r="M55" i="7"/>
  <c r="M103" i="7"/>
  <c r="M151" i="7"/>
  <c r="M199" i="7"/>
  <c r="M231" i="7"/>
  <c r="M279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</calcChain>
</file>

<file path=xl/sharedStrings.xml><?xml version="1.0" encoding="utf-8"?>
<sst xmlns="http://schemas.openxmlformats.org/spreadsheetml/2006/main" count="108" uniqueCount="54">
  <si>
    <t>Amps</t>
  </si>
  <si>
    <t>Volts</t>
  </si>
  <si>
    <t>Ohm</t>
  </si>
  <si>
    <t>Frequency</t>
  </si>
  <si>
    <t>Hz</t>
  </si>
  <si>
    <t>V/V</t>
  </si>
  <si>
    <t>vm(vo)</t>
  </si>
  <si>
    <t>ph(v(vo))</t>
  </si>
  <si>
    <t>deg</t>
  </si>
  <si>
    <t>dB</t>
  </si>
  <si>
    <t>vm(vo1)</t>
  </si>
  <si>
    <t>vm(vo2)</t>
  </si>
  <si>
    <t>ph(v(vo1))</t>
  </si>
  <si>
    <t>ph(v(vo2))</t>
  </si>
  <si>
    <t>Ad1</t>
  </si>
  <si>
    <t>Ad2</t>
  </si>
  <si>
    <t>Ad3</t>
  </si>
  <si>
    <t>Ad</t>
  </si>
  <si>
    <t>i(cp_q1.0)</t>
  </si>
  <si>
    <t>i(ph(cp_q1.0))</t>
  </si>
  <si>
    <t>Rin</t>
  </si>
  <si>
    <t>Rout</t>
  </si>
  <si>
    <t>Time</t>
  </si>
  <si>
    <t>v(vo)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</si>
  <si>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</si>
  <si>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</si>
  <si>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</si>
  <si>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</si>
  <si>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</si>
  <si>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v(vout)</t>
  </si>
  <si>
    <t>Settling Time (ms)</t>
  </si>
  <si>
    <t>Time (s)</t>
  </si>
  <si>
    <t>Frequency (Hz)</t>
  </si>
  <si>
    <t>Channel1 (V1) Magnitude (X)</t>
  </si>
  <si>
    <t>Channel2 (V2) Magnitude (X)</t>
  </si>
  <si>
    <t>Channel2 (V2) Phase (°)</t>
  </si>
  <si>
    <t>C1</t>
  </si>
  <si>
    <t>Period</t>
  </si>
  <si>
    <t>Amplitude</t>
  </si>
  <si>
    <t>Maximum</t>
  </si>
  <si>
    <t>Minimum</t>
  </si>
  <si>
    <t>Offset Voltage for Q2</t>
  </si>
  <si>
    <t>Volt</t>
  </si>
  <si>
    <t>Channel 1 (V)</t>
  </si>
  <si>
    <t>Channel 2 (V)</t>
  </si>
  <si>
    <t>﻿ 32.372 kHz</t>
  </si>
  <si>
    <t xml:space="preserve"> 30.891 us</t>
  </si>
  <si>
    <t xml:space="preserve"> 5.0520 V</t>
  </si>
  <si>
    <t xml:space="preserve"> 5.0818 V</t>
  </si>
  <si>
    <t>-5.08059 V</t>
  </si>
  <si>
    <t>﻿ 11.641 kHz</t>
  </si>
  <si>
    <t xml:space="preserve"> 85.901 us</t>
  </si>
  <si>
    <t xml:space="preserve"> 5.0777 V</t>
  </si>
  <si>
    <t xml:space="preserve"> 5.1003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</si>
</sst>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0" fillId="0" borderId="0" xfId="0" applyNumberForma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11" fontId="0" fillId="0" borderId="0" xfId="0" applyNumberFormat="1" applyAlignment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 applyProtection="1"/>
    <xf numFmtId="0" fontId="1" fillId="0" borderId="0" xfId="0" applyFont="1" applyAlignment="1">
      <alignment horizontal="right" vertical="center"/>
    </xf>
  </cellXfs>
  <cellStyles count="2">
    <cellStyle name="Normal 2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'Step 1.6'!$A$3:$A$250</c:f>
              <c:numCache>
                <c:formatCode>General</c:formatCode>
                <c:ptCount val="248"/>
                <c:pt idx="0">
                  <c:v>0</c:v>
                </c:pt>
                <c:pt idx="1">
                  <c:v>2.4999999999999999E-7</c:v>
                </c:pt>
                <c:pt idx="2">
                  <c:v>4.9999999999999998E-7</c:v>
                </c:pt>
                <c:pt idx="3">
                  <c:v>9.9999999999999995E-7</c:v>
                </c:pt>
                <c:pt idx="4">
                  <c:v>1.9999999999999999E-6</c:v>
                </c:pt>
                <c:pt idx="5">
                  <c:v>3.9999999999999998E-6</c:v>
                </c:pt>
                <c:pt idx="6">
                  <c:v>7.9999999999999996E-6</c:v>
                </c:pt>
                <c:pt idx="7">
                  <c:v>1.5999999999999999E-5</c:v>
                </c:pt>
                <c:pt idx="8">
                  <c:v>3.1999999999999999E-5</c:v>
                </c:pt>
                <c:pt idx="9">
                  <c:v>5.6999999999999996E-5</c:v>
                </c:pt>
                <c:pt idx="10">
                  <c:v>8.1999999999999987E-5</c:v>
                </c:pt>
                <c:pt idx="11">
                  <c:v>1.0699999999999999E-4</c:v>
                </c:pt>
                <c:pt idx="12">
                  <c:v>1.3199999999999998E-4</c:v>
                </c:pt>
                <c:pt idx="13">
                  <c:v>1.5699999999999997E-4</c:v>
                </c:pt>
                <c:pt idx="14">
                  <c:v>1.8199999999999998E-4</c:v>
                </c:pt>
                <c:pt idx="15">
                  <c:v>2.0699999999999999E-4</c:v>
                </c:pt>
                <c:pt idx="16">
                  <c:v>2.32E-4</c:v>
                </c:pt>
                <c:pt idx="17">
                  <c:v>2.5700000000000001E-4</c:v>
                </c:pt>
                <c:pt idx="18">
                  <c:v>2.8200000000000002E-4</c:v>
                </c:pt>
                <c:pt idx="19">
                  <c:v>3.0700000000000004E-4</c:v>
                </c:pt>
                <c:pt idx="20">
                  <c:v>3.3200000000000005E-4</c:v>
                </c:pt>
                <c:pt idx="21">
                  <c:v>3.5700000000000006E-4</c:v>
                </c:pt>
                <c:pt idx="22">
                  <c:v>3.8200000000000007E-4</c:v>
                </c:pt>
                <c:pt idx="23">
                  <c:v>4.0700000000000008E-4</c:v>
                </c:pt>
                <c:pt idx="24">
                  <c:v>4.3200000000000009E-4</c:v>
                </c:pt>
                <c:pt idx="25">
                  <c:v>4.570000000000001E-4</c:v>
                </c:pt>
                <c:pt idx="26">
                  <c:v>4.8200000000000011E-4</c:v>
                </c:pt>
                <c:pt idx="27">
                  <c:v>5.0700000000000007E-4</c:v>
                </c:pt>
                <c:pt idx="28">
                  <c:v>5.3200000000000003E-4</c:v>
                </c:pt>
                <c:pt idx="29">
                  <c:v>5.5699999999999999E-4</c:v>
                </c:pt>
                <c:pt idx="30">
                  <c:v>5.8199999999999994E-4</c:v>
                </c:pt>
                <c:pt idx="31">
                  <c:v>6.069999999999999E-4</c:v>
                </c:pt>
                <c:pt idx="32">
                  <c:v>6.3199999999999986E-4</c:v>
                </c:pt>
                <c:pt idx="33">
                  <c:v>6.5699999999999982E-4</c:v>
                </c:pt>
                <c:pt idx="34">
                  <c:v>6.8199999999999977E-4</c:v>
                </c:pt>
                <c:pt idx="35">
                  <c:v>7.0699999999999973E-4</c:v>
                </c:pt>
                <c:pt idx="36">
                  <c:v>7.3199999999999969E-4</c:v>
                </c:pt>
                <c:pt idx="37">
                  <c:v>7.5699999999999964E-4</c:v>
                </c:pt>
                <c:pt idx="38">
                  <c:v>7.819999999999996E-4</c:v>
                </c:pt>
                <c:pt idx="39">
                  <c:v>8.0699999999999956E-4</c:v>
                </c:pt>
                <c:pt idx="40">
                  <c:v>8.3199999999999952E-4</c:v>
                </c:pt>
                <c:pt idx="41">
                  <c:v>8.5699999999999947E-4</c:v>
                </c:pt>
                <c:pt idx="42">
                  <c:v>8.8199999999999943E-4</c:v>
                </c:pt>
                <c:pt idx="43">
                  <c:v>9.0699999999999939E-4</c:v>
                </c:pt>
                <c:pt idx="44">
                  <c:v>9.3199999999999934E-4</c:v>
                </c:pt>
                <c:pt idx="45">
                  <c:v>9.569999999999993E-4</c:v>
                </c:pt>
                <c:pt idx="46">
                  <c:v>9.8199999999999937E-4</c:v>
                </c:pt>
                <c:pt idx="47">
                  <c:v>1.0069999999999994E-3</c:v>
                </c:pt>
                <c:pt idx="48">
                  <c:v>1.0319999999999995E-3</c:v>
                </c:pt>
                <c:pt idx="49">
                  <c:v>1.0569999999999996E-3</c:v>
                </c:pt>
                <c:pt idx="50">
                  <c:v>1.0819999999999996E-3</c:v>
                </c:pt>
                <c:pt idx="51">
                  <c:v>1.1069999999999997E-3</c:v>
                </c:pt>
                <c:pt idx="52">
                  <c:v>1.1319999999999998E-3</c:v>
                </c:pt>
                <c:pt idx="53">
                  <c:v>1.1569999999999998E-3</c:v>
                </c:pt>
                <c:pt idx="54">
                  <c:v>1.1819999999999999E-3</c:v>
                </c:pt>
                <c:pt idx="55">
                  <c:v>1.207E-3</c:v>
                </c:pt>
                <c:pt idx="56">
                  <c:v>1.232E-3</c:v>
                </c:pt>
                <c:pt idx="57">
                  <c:v>1.2570000000000001E-3</c:v>
                </c:pt>
                <c:pt idx="58">
                  <c:v>1.2820000000000002E-3</c:v>
                </c:pt>
                <c:pt idx="59">
                  <c:v>1.3070000000000002E-3</c:v>
                </c:pt>
                <c:pt idx="60">
                  <c:v>1.3320000000000003E-3</c:v>
                </c:pt>
                <c:pt idx="61">
                  <c:v>1.3570000000000004E-3</c:v>
                </c:pt>
                <c:pt idx="62">
                  <c:v>1.3820000000000004E-3</c:v>
                </c:pt>
                <c:pt idx="63">
                  <c:v>1.4070000000000005E-3</c:v>
                </c:pt>
                <c:pt idx="64">
                  <c:v>1.4320000000000005E-3</c:v>
                </c:pt>
                <c:pt idx="65">
                  <c:v>1.4570000000000006E-3</c:v>
                </c:pt>
                <c:pt idx="66">
                  <c:v>1.4820000000000007E-3</c:v>
                </c:pt>
                <c:pt idx="67">
                  <c:v>1.5070000000000007E-3</c:v>
                </c:pt>
                <c:pt idx="68">
                  <c:v>1.5320000000000008E-3</c:v>
                </c:pt>
                <c:pt idx="69">
                  <c:v>1.5570000000000009E-3</c:v>
                </c:pt>
                <c:pt idx="70">
                  <c:v>1.5820000000000009E-3</c:v>
                </c:pt>
                <c:pt idx="71">
                  <c:v>1.607000000000001E-3</c:v>
                </c:pt>
                <c:pt idx="72">
                  <c:v>1.6320000000000011E-3</c:v>
                </c:pt>
                <c:pt idx="73">
                  <c:v>1.6570000000000011E-3</c:v>
                </c:pt>
                <c:pt idx="74">
                  <c:v>1.6820000000000012E-3</c:v>
                </c:pt>
                <c:pt idx="75">
                  <c:v>1.7070000000000013E-3</c:v>
                </c:pt>
                <c:pt idx="76">
                  <c:v>1.7320000000000013E-3</c:v>
                </c:pt>
                <c:pt idx="77">
                  <c:v>1.7570000000000014E-3</c:v>
                </c:pt>
                <c:pt idx="78">
                  <c:v>1.7820000000000015E-3</c:v>
                </c:pt>
                <c:pt idx="79">
                  <c:v>1.8070000000000015E-3</c:v>
                </c:pt>
                <c:pt idx="80">
                  <c:v>1.8320000000000016E-3</c:v>
                </c:pt>
                <c:pt idx="81">
                  <c:v>1.8570000000000017E-3</c:v>
                </c:pt>
                <c:pt idx="82">
                  <c:v>1.8820000000000017E-3</c:v>
                </c:pt>
                <c:pt idx="83">
                  <c:v>1.9070000000000018E-3</c:v>
                </c:pt>
                <c:pt idx="84">
                  <c:v>1.9320000000000019E-3</c:v>
                </c:pt>
                <c:pt idx="85">
                  <c:v>1.9570000000000017E-3</c:v>
                </c:pt>
                <c:pt idx="86">
                  <c:v>1.9820000000000016E-3</c:v>
                </c:pt>
                <c:pt idx="87">
                  <c:v>2.0070000000000014E-3</c:v>
                </c:pt>
                <c:pt idx="88">
                  <c:v>2.0320000000000013E-3</c:v>
                </c:pt>
                <c:pt idx="89">
                  <c:v>2.0570000000000011E-3</c:v>
                </c:pt>
                <c:pt idx="90">
                  <c:v>2.082000000000001E-3</c:v>
                </c:pt>
                <c:pt idx="91">
                  <c:v>2.1070000000000008E-3</c:v>
                </c:pt>
                <c:pt idx="92">
                  <c:v>2.1320000000000006E-3</c:v>
                </c:pt>
                <c:pt idx="93">
                  <c:v>2.1570000000000005E-3</c:v>
                </c:pt>
                <c:pt idx="94">
                  <c:v>2.1820000000000003E-3</c:v>
                </c:pt>
                <c:pt idx="95">
                  <c:v>2.2070000000000002E-3</c:v>
                </c:pt>
                <c:pt idx="96">
                  <c:v>2.232E-3</c:v>
                </c:pt>
                <c:pt idx="97">
                  <c:v>2.2569999999999999E-3</c:v>
                </c:pt>
                <c:pt idx="98">
                  <c:v>2.2819999999999997E-3</c:v>
                </c:pt>
                <c:pt idx="99">
                  <c:v>2.3069999999999996E-3</c:v>
                </c:pt>
                <c:pt idx="100">
                  <c:v>2.3319999999999994E-3</c:v>
                </c:pt>
                <c:pt idx="101">
                  <c:v>2.3569999999999993E-3</c:v>
                </c:pt>
                <c:pt idx="102">
                  <c:v>2.3819999999999991E-3</c:v>
                </c:pt>
                <c:pt idx="103">
                  <c:v>2.406999999999999E-3</c:v>
                </c:pt>
                <c:pt idx="104">
                  <c:v>2.4319999999999988E-3</c:v>
                </c:pt>
                <c:pt idx="105">
                  <c:v>2.4569999999999987E-3</c:v>
                </c:pt>
                <c:pt idx="106">
                  <c:v>2.4819999999999985E-3</c:v>
                </c:pt>
                <c:pt idx="107">
                  <c:v>2.5069999999999984E-3</c:v>
                </c:pt>
                <c:pt idx="108">
                  <c:v>2.5319999999999982E-3</c:v>
                </c:pt>
                <c:pt idx="109">
                  <c:v>2.5569999999999981E-3</c:v>
                </c:pt>
                <c:pt idx="110">
                  <c:v>2.5819999999999979E-3</c:v>
                </c:pt>
                <c:pt idx="111">
                  <c:v>2.6069999999999978E-3</c:v>
                </c:pt>
                <c:pt idx="112">
                  <c:v>2.6319999999999976E-3</c:v>
                </c:pt>
                <c:pt idx="113">
                  <c:v>2.6569999999999975E-3</c:v>
                </c:pt>
                <c:pt idx="114">
                  <c:v>2.6819999999999973E-3</c:v>
                </c:pt>
                <c:pt idx="115">
                  <c:v>2.7069999999999972E-3</c:v>
                </c:pt>
                <c:pt idx="116">
                  <c:v>2.731999999999997E-3</c:v>
                </c:pt>
                <c:pt idx="117">
                  <c:v>2.7569999999999969E-3</c:v>
                </c:pt>
                <c:pt idx="118">
                  <c:v>2.7819999999999967E-3</c:v>
                </c:pt>
                <c:pt idx="119">
                  <c:v>2.8069999999999966E-3</c:v>
                </c:pt>
                <c:pt idx="120">
                  <c:v>2.8319999999999964E-3</c:v>
                </c:pt>
                <c:pt idx="121">
                  <c:v>2.8569999999999963E-3</c:v>
                </c:pt>
                <c:pt idx="122">
                  <c:v>2.8819999999999961E-3</c:v>
                </c:pt>
                <c:pt idx="123">
                  <c:v>2.906999999999996E-3</c:v>
                </c:pt>
                <c:pt idx="124">
                  <c:v>2.9319999999999958E-3</c:v>
                </c:pt>
                <c:pt idx="125">
                  <c:v>2.9569999999999957E-3</c:v>
                </c:pt>
                <c:pt idx="126">
                  <c:v>2.9819999999999955E-3</c:v>
                </c:pt>
                <c:pt idx="127">
                  <c:v>3.0069999999999954E-3</c:v>
                </c:pt>
                <c:pt idx="128">
                  <c:v>3.0319999999999952E-3</c:v>
                </c:pt>
                <c:pt idx="129">
                  <c:v>3.0569999999999951E-3</c:v>
                </c:pt>
                <c:pt idx="130">
                  <c:v>3.0819999999999949E-3</c:v>
                </c:pt>
                <c:pt idx="131">
                  <c:v>3.1069999999999947E-3</c:v>
                </c:pt>
                <c:pt idx="132">
                  <c:v>3.1319999999999946E-3</c:v>
                </c:pt>
                <c:pt idx="133">
                  <c:v>3.1569999999999944E-3</c:v>
                </c:pt>
                <c:pt idx="134">
                  <c:v>3.1819999999999943E-3</c:v>
                </c:pt>
                <c:pt idx="135">
                  <c:v>3.2069999999999941E-3</c:v>
                </c:pt>
                <c:pt idx="136">
                  <c:v>3.231999999999994E-3</c:v>
                </c:pt>
                <c:pt idx="137">
                  <c:v>3.2569999999999938E-3</c:v>
                </c:pt>
                <c:pt idx="138">
                  <c:v>3.2819999999999937E-3</c:v>
                </c:pt>
                <c:pt idx="139">
                  <c:v>3.3069999999999935E-3</c:v>
                </c:pt>
                <c:pt idx="140">
                  <c:v>3.3319999999999934E-3</c:v>
                </c:pt>
                <c:pt idx="141">
                  <c:v>3.3569999999999932E-3</c:v>
                </c:pt>
                <c:pt idx="142">
                  <c:v>3.3819999999999931E-3</c:v>
                </c:pt>
                <c:pt idx="143">
                  <c:v>3.4069999999999929E-3</c:v>
                </c:pt>
                <c:pt idx="144">
                  <c:v>3.4319999999999928E-3</c:v>
                </c:pt>
                <c:pt idx="145">
                  <c:v>3.4569999999999926E-3</c:v>
                </c:pt>
                <c:pt idx="146">
                  <c:v>3.4819999999999925E-3</c:v>
                </c:pt>
                <c:pt idx="147">
                  <c:v>3.5069999999999923E-3</c:v>
                </c:pt>
                <c:pt idx="148">
                  <c:v>3.5319999999999922E-3</c:v>
                </c:pt>
                <c:pt idx="149">
                  <c:v>3.556999999999992E-3</c:v>
                </c:pt>
                <c:pt idx="150">
                  <c:v>3.5819999999999919E-3</c:v>
                </c:pt>
                <c:pt idx="151">
                  <c:v>3.6069999999999917E-3</c:v>
                </c:pt>
                <c:pt idx="152">
                  <c:v>3.6319999999999916E-3</c:v>
                </c:pt>
                <c:pt idx="153">
                  <c:v>3.6569999999999914E-3</c:v>
                </c:pt>
                <c:pt idx="154">
                  <c:v>3.6819999999999913E-3</c:v>
                </c:pt>
                <c:pt idx="155">
                  <c:v>3.7069999999999911E-3</c:v>
                </c:pt>
                <c:pt idx="156">
                  <c:v>3.731999999999991E-3</c:v>
                </c:pt>
                <c:pt idx="157">
                  <c:v>3.7569999999999908E-3</c:v>
                </c:pt>
                <c:pt idx="158">
                  <c:v>3.7819999999999907E-3</c:v>
                </c:pt>
                <c:pt idx="159">
                  <c:v>3.8069999999999905E-3</c:v>
                </c:pt>
                <c:pt idx="160">
                  <c:v>3.8319999999999904E-3</c:v>
                </c:pt>
                <c:pt idx="161">
                  <c:v>3.8569999999999902E-3</c:v>
                </c:pt>
                <c:pt idx="162">
                  <c:v>3.8819999999999901E-3</c:v>
                </c:pt>
                <c:pt idx="163">
                  <c:v>3.9069999999999903E-3</c:v>
                </c:pt>
                <c:pt idx="164">
                  <c:v>3.9319999999999902E-3</c:v>
                </c:pt>
                <c:pt idx="165">
                  <c:v>3.95699999999999E-3</c:v>
                </c:pt>
                <c:pt idx="166">
                  <c:v>3.9819999999999899E-3</c:v>
                </c:pt>
                <c:pt idx="167">
                  <c:v>4.0069999999999897E-3</c:v>
                </c:pt>
                <c:pt idx="168">
                  <c:v>4.0319999999999896E-3</c:v>
                </c:pt>
                <c:pt idx="169">
                  <c:v>4.0569999999999894E-3</c:v>
                </c:pt>
                <c:pt idx="170">
                  <c:v>4.0819999999999893E-3</c:v>
                </c:pt>
                <c:pt idx="171">
                  <c:v>4.1069999999999891E-3</c:v>
                </c:pt>
                <c:pt idx="172">
                  <c:v>4.131999999999989E-3</c:v>
                </c:pt>
                <c:pt idx="173">
                  <c:v>4.1569999999999888E-3</c:v>
                </c:pt>
                <c:pt idx="174">
                  <c:v>4.1819999999999887E-3</c:v>
                </c:pt>
                <c:pt idx="175">
                  <c:v>4.2069999999999885E-3</c:v>
                </c:pt>
                <c:pt idx="176">
                  <c:v>4.2319999999999884E-3</c:v>
                </c:pt>
                <c:pt idx="177">
                  <c:v>4.2569999999999882E-3</c:v>
                </c:pt>
                <c:pt idx="178">
                  <c:v>4.2819999999999881E-3</c:v>
                </c:pt>
                <c:pt idx="179">
                  <c:v>4.3069999999999879E-3</c:v>
                </c:pt>
                <c:pt idx="180">
                  <c:v>4.3319999999999878E-3</c:v>
                </c:pt>
                <c:pt idx="181">
                  <c:v>4.3569999999999876E-3</c:v>
                </c:pt>
                <c:pt idx="182">
                  <c:v>4.3819999999999875E-3</c:v>
                </c:pt>
                <c:pt idx="183">
                  <c:v>4.4069999999999873E-3</c:v>
                </c:pt>
                <c:pt idx="184">
                  <c:v>4.4319999999999872E-3</c:v>
                </c:pt>
                <c:pt idx="185">
                  <c:v>4.456999999999987E-3</c:v>
                </c:pt>
                <c:pt idx="186">
                  <c:v>4.4819999999999869E-3</c:v>
                </c:pt>
                <c:pt idx="187">
                  <c:v>4.5069999999999867E-3</c:v>
                </c:pt>
                <c:pt idx="188">
                  <c:v>4.5319999999999866E-3</c:v>
                </c:pt>
                <c:pt idx="189">
                  <c:v>4.5569999999999864E-3</c:v>
                </c:pt>
                <c:pt idx="190">
                  <c:v>4.5819999999999863E-3</c:v>
                </c:pt>
                <c:pt idx="191">
                  <c:v>4.6069999999999861E-3</c:v>
                </c:pt>
                <c:pt idx="192">
                  <c:v>4.631999999999986E-3</c:v>
                </c:pt>
                <c:pt idx="193">
                  <c:v>4.6569999999999858E-3</c:v>
                </c:pt>
                <c:pt idx="194">
                  <c:v>4.6819999999999857E-3</c:v>
                </c:pt>
                <c:pt idx="195">
                  <c:v>4.7069999999999855E-3</c:v>
                </c:pt>
                <c:pt idx="196">
                  <c:v>4.7319999999999853E-3</c:v>
                </c:pt>
                <c:pt idx="197">
                  <c:v>4.7569999999999852E-3</c:v>
                </c:pt>
                <c:pt idx="198">
                  <c:v>4.781999999999985E-3</c:v>
                </c:pt>
                <c:pt idx="199">
                  <c:v>4.8069999999999849E-3</c:v>
                </c:pt>
                <c:pt idx="200">
                  <c:v>4.8319999999999847E-3</c:v>
                </c:pt>
                <c:pt idx="201">
                  <c:v>4.8569999999999846E-3</c:v>
                </c:pt>
                <c:pt idx="202">
                  <c:v>4.8819999999999844E-3</c:v>
                </c:pt>
                <c:pt idx="203">
                  <c:v>4.9069999999999843E-3</c:v>
                </c:pt>
                <c:pt idx="204">
                  <c:v>4.9319999999999841E-3</c:v>
                </c:pt>
                <c:pt idx="205">
                  <c:v>4.956999999999984E-3</c:v>
                </c:pt>
                <c:pt idx="206">
                  <c:v>4.9819999999999838E-3</c:v>
                </c:pt>
                <c:pt idx="207">
                  <c:v>5.0069999999999837E-3</c:v>
                </c:pt>
                <c:pt idx="208">
                  <c:v>5.0319999999999835E-3</c:v>
                </c:pt>
                <c:pt idx="209">
                  <c:v>5.0569999999999834E-3</c:v>
                </c:pt>
                <c:pt idx="210">
                  <c:v>5.0819999999999832E-3</c:v>
                </c:pt>
                <c:pt idx="211">
                  <c:v>5.1069999999999831E-3</c:v>
                </c:pt>
                <c:pt idx="212">
                  <c:v>5.1319999999999829E-3</c:v>
                </c:pt>
                <c:pt idx="213">
                  <c:v>5.1569999999999828E-3</c:v>
                </c:pt>
                <c:pt idx="214">
                  <c:v>5.1819999999999826E-3</c:v>
                </c:pt>
                <c:pt idx="215">
                  <c:v>5.2069999999999825E-3</c:v>
                </c:pt>
                <c:pt idx="216">
                  <c:v>5.2319999999999823E-3</c:v>
                </c:pt>
                <c:pt idx="217">
                  <c:v>5.2569999999999822E-3</c:v>
                </c:pt>
                <c:pt idx="218">
                  <c:v>5.281999999999982E-3</c:v>
                </c:pt>
                <c:pt idx="219">
                  <c:v>5.3069999999999819E-3</c:v>
                </c:pt>
                <c:pt idx="220">
                  <c:v>5.3319999999999817E-3</c:v>
                </c:pt>
                <c:pt idx="221">
                  <c:v>5.3569999999999816E-3</c:v>
                </c:pt>
                <c:pt idx="222">
                  <c:v>5.3819999999999814E-3</c:v>
                </c:pt>
                <c:pt idx="223">
                  <c:v>5.4069999999999813E-3</c:v>
                </c:pt>
                <c:pt idx="224">
                  <c:v>5.4319999999999811E-3</c:v>
                </c:pt>
                <c:pt idx="225">
                  <c:v>5.456999999999981E-3</c:v>
                </c:pt>
                <c:pt idx="226">
                  <c:v>5.4819999999999808E-3</c:v>
                </c:pt>
                <c:pt idx="227">
                  <c:v>5.5069999999999807E-3</c:v>
                </c:pt>
                <c:pt idx="228">
                  <c:v>5.5319999999999805E-3</c:v>
                </c:pt>
                <c:pt idx="229">
                  <c:v>5.5569999999999804E-3</c:v>
                </c:pt>
                <c:pt idx="230">
                  <c:v>5.5819999999999802E-3</c:v>
                </c:pt>
                <c:pt idx="231">
                  <c:v>5.6069999999999801E-3</c:v>
                </c:pt>
                <c:pt idx="232">
                  <c:v>5.6319999999999799E-3</c:v>
                </c:pt>
                <c:pt idx="233">
                  <c:v>5.6569999999999798E-3</c:v>
                </c:pt>
                <c:pt idx="234">
                  <c:v>5.6819999999999796E-3</c:v>
                </c:pt>
                <c:pt idx="235">
                  <c:v>5.7069999999999795E-3</c:v>
                </c:pt>
                <c:pt idx="236">
                  <c:v>5.7319999999999793E-3</c:v>
                </c:pt>
                <c:pt idx="237">
                  <c:v>5.7569999999999791E-3</c:v>
                </c:pt>
                <c:pt idx="238">
                  <c:v>5.781999999999979E-3</c:v>
                </c:pt>
                <c:pt idx="239">
                  <c:v>5.8069999999999788E-3</c:v>
                </c:pt>
                <c:pt idx="240">
                  <c:v>5.8319999999999787E-3</c:v>
                </c:pt>
                <c:pt idx="241">
                  <c:v>5.8569999999999785E-3</c:v>
                </c:pt>
                <c:pt idx="242">
                  <c:v>5.8819999999999784E-3</c:v>
                </c:pt>
                <c:pt idx="243">
                  <c:v>5.9069999999999782E-3</c:v>
                </c:pt>
                <c:pt idx="244">
                  <c:v>5.9319999999999781E-3</c:v>
                </c:pt>
                <c:pt idx="245">
                  <c:v>5.9569999999999779E-3</c:v>
                </c:pt>
                <c:pt idx="246">
                  <c:v>5.9819999999999778E-3</c:v>
                </c:pt>
                <c:pt idx="247">
                  <c:v>6.0000000000000001E-3</c:v>
                </c:pt>
              </c:numCache>
            </c:numRef>
          </c:xVal>
          <c:yVal>
            <c:numRef>
              <c:f>'Step 1.6'!$B$3:$B$250</c:f>
              <c:numCache>
                <c:formatCode>General</c:formatCode>
                <c:ptCount val="248"/>
                <c:pt idx="0">
                  <c:v>0.15285422426300713</c:v>
                </c:pt>
                <c:pt idx="1">
                  <c:v>0.1528585464004639</c:v>
                </c:pt>
                <c:pt idx="2">
                  <c:v>0.15286183180333704</c:v>
                </c:pt>
                <c:pt idx="3">
                  <c:v>0.15286803701678647</c:v>
                </c:pt>
                <c:pt idx="4">
                  <c:v>0.152880666946626</c:v>
                </c:pt>
                <c:pt idx="5">
                  <c:v>0.15290574043110555</c:v>
                </c:pt>
                <c:pt idx="6">
                  <c:v>0.15295601758378286</c:v>
                </c:pt>
                <c:pt idx="7">
                  <c:v>0.15305620738796599</c:v>
                </c:pt>
                <c:pt idx="8">
                  <c:v>0.15325493608185781</c:v>
                </c:pt>
                <c:pt idx="9">
                  <c:v>0.15355649927703524</c:v>
                </c:pt>
                <c:pt idx="10">
                  <c:v>0.1538408515358832</c:v>
                </c:pt>
                <c:pt idx="11">
                  <c:v>0.15410082844007483</c:v>
                </c:pt>
                <c:pt idx="12">
                  <c:v>0.1543301893663663</c:v>
                </c:pt>
                <c:pt idx="13">
                  <c:v>0.15452313166321202</c:v>
                </c:pt>
                <c:pt idx="14">
                  <c:v>0.1546750518653037</c:v>
                </c:pt>
                <c:pt idx="15">
                  <c:v>0.15478206506340275</c:v>
                </c:pt>
                <c:pt idx="16">
                  <c:v>0.15484168311449006</c:v>
                </c:pt>
                <c:pt idx="17">
                  <c:v>0.15485229016234045</c:v>
                </c:pt>
                <c:pt idx="18">
                  <c:v>0.15481376700733104</c:v>
                </c:pt>
                <c:pt idx="19">
                  <c:v>0.15472692406226418</c:v>
                </c:pt>
                <c:pt idx="20">
                  <c:v>0.15459403697460961</c:v>
                </c:pt>
                <c:pt idx="21">
                  <c:v>0.1544182444739523</c:v>
                </c:pt>
                <c:pt idx="22">
                  <c:v>0.15420400552056551</c:v>
                </c:pt>
                <c:pt idx="23">
                  <c:v>0.15395646757554823</c:v>
                </c:pt>
                <c:pt idx="24">
                  <c:v>0.15368185027925418</c:v>
                </c:pt>
                <c:pt idx="25">
                  <c:v>0.15338679651473427</c:v>
                </c:pt>
                <c:pt idx="26">
                  <c:v>0.15307868309595984</c:v>
                </c:pt>
                <c:pt idx="27">
                  <c:v>0.15276498746538</c:v>
                </c:pt>
                <c:pt idx="28">
                  <c:v>0.15245354460728153</c:v>
                </c:pt>
                <c:pt idx="29">
                  <c:v>0.15215191145232465</c:v>
                </c:pt>
                <c:pt idx="30">
                  <c:v>0.15186762653831681</c:v>
                </c:pt>
                <c:pt idx="31">
                  <c:v>0.15160758446316736</c:v>
                </c:pt>
                <c:pt idx="32">
                  <c:v>0.15137828662238284</c:v>
                </c:pt>
                <c:pt idx="33">
                  <c:v>0.15118528431795081</c:v>
                </c:pt>
                <c:pt idx="34">
                  <c:v>0.15103342505031858</c:v>
                </c:pt>
                <c:pt idx="35">
                  <c:v>0.15092634972337424</c:v>
                </c:pt>
                <c:pt idx="36">
                  <c:v>0.15086679291215468</c:v>
                </c:pt>
                <c:pt idx="37">
                  <c:v>0.1508561285023502</c:v>
                </c:pt>
                <c:pt idx="38">
                  <c:v>0.15089470746722075</c:v>
                </c:pt>
                <c:pt idx="39">
                  <c:v>0.1509814932794207</c:v>
                </c:pt>
                <c:pt idx="40">
                  <c:v>0.15111443345151762</c:v>
                </c:pt>
                <c:pt idx="41">
                  <c:v>0.15129017382015583</c:v>
                </c:pt>
                <c:pt idx="42">
                  <c:v>0.15150446269655554</c:v>
                </c:pt>
                <c:pt idx="43">
                  <c:v>0.15175195262334729</c:v>
                </c:pt>
                <c:pt idx="44">
                  <c:v>0.15202661525533775</c:v>
                </c:pt>
                <c:pt idx="45">
                  <c:v>0.15232162762035156</c:v>
                </c:pt>
                <c:pt idx="46">
                  <c:v>0.15262978751296974</c:v>
                </c:pt>
                <c:pt idx="47">
                  <c:v>0.15294343782767506</c:v>
                </c:pt>
                <c:pt idx="48">
                  <c:v>0.15325492245647837</c:v>
                </c:pt>
                <c:pt idx="49">
                  <c:v>0.15355651518912844</c:v>
                </c:pt>
                <c:pt idx="50">
                  <c:v>0.1538408401576708</c:v>
                </c:pt>
                <c:pt idx="51">
                  <c:v>0.15410084202757945</c:v>
                </c:pt>
                <c:pt idx="52">
                  <c:v>0.15433017736692678</c:v>
                </c:pt>
                <c:pt idx="53">
                  <c:v>0.15452314264742539</c:v>
                </c:pt>
                <c:pt idx="54">
                  <c:v>0.15467503883454806</c:v>
                </c:pt>
                <c:pt idx="55">
                  <c:v>0.15478208099740609</c:v>
                </c:pt>
                <c:pt idx="56">
                  <c:v>0.15484166746585143</c:v>
                </c:pt>
                <c:pt idx="57">
                  <c:v>0.15485230257760665</c:v>
                </c:pt>
                <c:pt idx="58">
                  <c:v>0.15481375128665739</c:v>
                </c:pt>
                <c:pt idx="59">
                  <c:v>0.15472694062973746</c:v>
                </c:pt>
                <c:pt idx="60">
                  <c:v>0.15459402477210818</c:v>
                </c:pt>
                <c:pt idx="61">
                  <c:v>0.15441826106695361</c:v>
                </c:pt>
                <c:pt idx="62">
                  <c:v>0.1542039923504997</c:v>
                </c:pt>
                <c:pt idx="63">
                  <c:v>0.15395648417062768</c:v>
                </c:pt>
                <c:pt idx="64">
                  <c:v>0.15368183538967903</c:v>
                </c:pt>
                <c:pt idx="65">
                  <c:v>0.1533868090064977</c:v>
                </c:pt>
                <c:pt idx="66">
                  <c:v>0.1530786664917945</c:v>
                </c:pt>
                <c:pt idx="67">
                  <c:v>0.15276500015539696</c:v>
                </c:pt>
                <c:pt idx="68">
                  <c:v>0.15245352873797188</c:v>
                </c:pt>
                <c:pt idx="69">
                  <c:v>0.15215192436278319</c:v>
                </c:pt>
                <c:pt idx="70">
                  <c:v>0.15186761204134425</c:v>
                </c:pt>
                <c:pt idx="71">
                  <c:v>0.15160759818290317</c:v>
                </c:pt>
                <c:pt idx="72">
                  <c:v>0.15137827233784135</c:v>
                </c:pt>
                <c:pt idx="73">
                  <c:v>0.15118529970352257</c:v>
                </c:pt>
                <c:pt idx="74">
                  <c:v>0.1510334073362907</c:v>
                </c:pt>
                <c:pt idx="75">
                  <c:v>0.15092636264296774</c:v>
                </c:pt>
                <c:pt idx="76">
                  <c:v>0.15086677916030158</c:v>
                </c:pt>
                <c:pt idx="77">
                  <c:v>0.15085614122625679</c:v>
                </c:pt>
                <c:pt idx="78">
                  <c:v>0.15089469008158579</c:v>
                </c:pt>
                <c:pt idx="79">
                  <c:v>0.15098151070977908</c:v>
                </c:pt>
                <c:pt idx="80">
                  <c:v>0.15111441820884244</c:v>
                </c:pt>
                <c:pt idx="81">
                  <c:v>0.15129018734286803</c:v>
                </c:pt>
                <c:pt idx="82">
                  <c:v>0.15150445128931414</c:v>
                </c:pt>
                <c:pt idx="83">
                  <c:v>0.15175196872694721</c:v>
                </c:pt>
                <c:pt idx="84">
                  <c:v>0.15202660022878153</c:v>
                </c:pt>
                <c:pt idx="85">
                  <c:v>0.15232164095820402</c:v>
                </c:pt>
                <c:pt idx="86">
                  <c:v>0.15262977115043369</c:v>
                </c:pt>
                <c:pt idx="87">
                  <c:v>0.15294345173403776</c:v>
                </c:pt>
                <c:pt idx="88">
                  <c:v>0.15325491031220043</c:v>
                </c:pt>
                <c:pt idx="89">
                  <c:v>0.15355652640524767</c:v>
                </c:pt>
                <c:pt idx="90">
                  <c:v>0.15384082263622467</c:v>
                </c:pt>
                <c:pt idx="91">
                  <c:v>0.15410085933328493</c:v>
                </c:pt>
                <c:pt idx="92">
                  <c:v>0.1543301605195303</c:v>
                </c:pt>
                <c:pt idx="93">
                  <c:v>0.15452315843785061</c:v>
                </c:pt>
                <c:pt idx="94">
                  <c:v>0.15467502447720571</c:v>
                </c:pt>
                <c:pt idx="95">
                  <c:v>0.15478209577481039</c:v>
                </c:pt>
                <c:pt idx="96">
                  <c:v>0.15484165197396615</c:v>
                </c:pt>
                <c:pt idx="97">
                  <c:v>0.15485231660665716</c:v>
                </c:pt>
                <c:pt idx="98">
                  <c:v>0.1548137367644602</c:v>
                </c:pt>
                <c:pt idx="99">
                  <c:v>0.1547269536997718</c:v>
                </c:pt>
                <c:pt idx="100">
                  <c:v>0.15459401005564727</c:v>
                </c:pt>
                <c:pt idx="101">
                  <c:v>0.1544182744639</c:v>
                </c:pt>
                <c:pt idx="102">
                  <c:v>0.15420397522403501</c:v>
                </c:pt>
                <c:pt idx="103">
                  <c:v>0.1539564962821576</c:v>
                </c:pt>
                <c:pt idx="104">
                  <c:v>0.15368182256255145</c:v>
                </c:pt>
                <c:pt idx="105">
                  <c:v>0.15338682447806581</c:v>
                </c:pt>
                <c:pt idx="106">
                  <c:v>0.15307865390631628</c:v>
                </c:pt>
                <c:pt idx="107">
                  <c:v>0.15276501703312168</c:v>
                </c:pt>
                <c:pt idx="108">
                  <c:v>0.1524535161278314</c:v>
                </c:pt>
                <c:pt idx="109">
                  <c:v>0.15215194067669088</c:v>
                </c:pt>
                <c:pt idx="110">
                  <c:v>0.1518675957218098</c:v>
                </c:pt>
                <c:pt idx="111">
                  <c:v>0.15160761395812378</c:v>
                </c:pt>
                <c:pt idx="112">
                  <c:v>0.15137825960763188</c:v>
                </c:pt>
                <c:pt idx="113">
                  <c:v>0.15118531091378534</c:v>
                </c:pt>
                <c:pt idx="114">
                  <c:v>0.15103339537478319</c:v>
                </c:pt>
                <c:pt idx="115">
                  <c:v>0.15092637826688954</c:v>
                </c:pt>
                <c:pt idx="116">
                  <c:v>0.15086676408160354</c:v>
                </c:pt>
                <c:pt idx="117">
                  <c:v>0.15085615585594547</c:v>
                </c:pt>
                <c:pt idx="118">
                  <c:v>0.15089468005557544</c:v>
                </c:pt>
                <c:pt idx="119">
                  <c:v>0.15098152169759427</c:v>
                </c:pt>
                <c:pt idx="120">
                  <c:v>0.15111440421103906</c:v>
                </c:pt>
                <c:pt idx="121">
                  <c:v>0.15129020179821467</c:v>
                </c:pt>
                <c:pt idx="122">
                  <c:v>0.15150443500003768</c:v>
                </c:pt>
                <c:pt idx="123">
                  <c:v>0.1517519802583118</c:v>
                </c:pt>
                <c:pt idx="124">
                  <c:v>0.15202658797738733</c:v>
                </c:pt>
                <c:pt idx="125">
                  <c:v>0.15232165789676555</c:v>
                </c:pt>
                <c:pt idx="126">
                  <c:v>0.1526297580039305</c:v>
                </c:pt>
                <c:pt idx="127">
                  <c:v>0.15294346555081784</c:v>
                </c:pt>
                <c:pt idx="128">
                  <c:v>0.15325489452184213</c:v>
                </c:pt>
                <c:pt idx="129">
                  <c:v>0.15355654168756563</c:v>
                </c:pt>
                <c:pt idx="130">
                  <c:v>0.15384080857040755</c:v>
                </c:pt>
                <c:pt idx="131">
                  <c:v>0.15410086957138541</c:v>
                </c:pt>
                <c:pt idx="132">
                  <c:v>0.15433014789383381</c:v>
                </c:pt>
                <c:pt idx="133">
                  <c:v>0.15452317437264268</c:v>
                </c:pt>
                <c:pt idx="134">
                  <c:v>0.15467500917349863</c:v>
                </c:pt>
                <c:pt idx="135">
                  <c:v>0.15478211113135942</c:v>
                </c:pt>
                <c:pt idx="136">
                  <c:v>0.1548416411515304</c:v>
                </c:pt>
                <c:pt idx="137">
                  <c:v>0.15485233113224078</c:v>
                </c:pt>
                <c:pt idx="138">
                  <c:v>0.15481372312231706</c:v>
                </c:pt>
                <c:pt idx="139">
                  <c:v>0.15472696671840075</c:v>
                </c:pt>
                <c:pt idx="140">
                  <c:v>0.15459399503768889</c:v>
                </c:pt>
                <c:pt idx="141">
                  <c:v>0.15441828844263425</c:v>
                </c:pt>
                <c:pt idx="142">
                  <c:v>0.15420396386397944</c:v>
                </c:pt>
                <c:pt idx="143">
                  <c:v>0.1539565075605171</c:v>
                </c:pt>
                <c:pt idx="144">
                  <c:v>0.15368180977626456</c:v>
                </c:pt>
                <c:pt idx="145">
                  <c:v>0.15338683417963192</c:v>
                </c:pt>
                <c:pt idx="146">
                  <c:v>0.15307863992886481</c:v>
                </c:pt>
                <c:pt idx="147">
                  <c:v>0.15276502701412265</c:v>
                </c:pt>
                <c:pt idx="148">
                  <c:v>0.15245350162337051</c:v>
                </c:pt>
                <c:pt idx="149">
                  <c:v>0.15215195382800342</c:v>
                </c:pt>
                <c:pt idx="150">
                  <c:v>0.15186758489190488</c:v>
                </c:pt>
                <c:pt idx="151">
                  <c:v>0.1516076270321331</c:v>
                </c:pt>
                <c:pt idx="152">
                  <c:v>0.15137824222656185</c:v>
                </c:pt>
                <c:pt idx="153">
                  <c:v>0.15118532607190385</c:v>
                </c:pt>
                <c:pt idx="154">
                  <c:v>0.15103338320160162</c:v>
                </c:pt>
                <c:pt idx="155">
                  <c:v>0.15092639246540315</c:v>
                </c:pt>
                <c:pt idx="156">
                  <c:v>0.15086675119316706</c:v>
                </c:pt>
                <c:pt idx="157">
                  <c:v>0.15085617104624463</c:v>
                </c:pt>
                <c:pt idx="158">
                  <c:v>0.15089466289786951</c:v>
                </c:pt>
                <c:pt idx="159">
                  <c:v>0.15098153505340481</c:v>
                </c:pt>
                <c:pt idx="160">
                  <c:v>0.15111438749751469</c:v>
                </c:pt>
                <c:pt idx="161">
                  <c:v>0.15129021530206788</c:v>
                </c:pt>
                <c:pt idx="162">
                  <c:v>0.15150442024704638</c:v>
                </c:pt>
                <c:pt idx="163">
                  <c:v>0.15175199584147464</c:v>
                </c:pt>
                <c:pt idx="164">
                  <c:v>0.15202657554100749</c:v>
                </c:pt>
                <c:pt idx="165">
                  <c:v>0.1523216701288371</c:v>
                </c:pt>
                <c:pt idx="166">
                  <c:v>0.15262974202531929</c:v>
                </c:pt>
                <c:pt idx="167">
                  <c:v>0.15294348036774674</c:v>
                </c:pt>
                <c:pt idx="168">
                  <c:v>0.15325488121452233</c:v>
                </c:pt>
                <c:pt idx="169">
                  <c:v>0.1535565572271799</c:v>
                </c:pt>
                <c:pt idx="170">
                  <c:v>0.15384079723254523</c:v>
                </c:pt>
                <c:pt idx="171">
                  <c:v>0.15410088594918556</c:v>
                </c:pt>
                <c:pt idx="172">
                  <c:v>0.15433013157620806</c:v>
                </c:pt>
                <c:pt idx="173">
                  <c:v>0.15452318627563238</c:v>
                </c:pt>
                <c:pt idx="174">
                  <c:v>0.15467499922125022</c:v>
                </c:pt>
                <c:pt idx="175">
                  <c:v>0.15478212035447222</c:v>
                </c:pt>
                <c:pt idx="176">
                  <c:v>0.15484162623826139</c:v>
                </c:pt>
                <c:pt idx="177">
                  <c:v>0.15485234620115507</c:v>
                </c:pt>
                <c:pt idx="178">
                  <c:v>0.15481370957844157</c:v>
                </c:pt>
                <c:pt idx="179">
                  <c:v>0.15472698099263513</c:v>
                </c:pt>
                <c:pt idx="180">
                  <c:v>0.15459398366909116</c:v>
                </c:pt>
                <c:pt idx="181">
                  <c:v>0.15441829821873401</c:v>
                </c:pt>
                <c:pt idx="182">
                  <c:v>0.15420395084924651</c:v>
                </c:pt>
                <c:pt idx="183">
                  <c:v>0.1539565235072074</c:v>
                </c:pt>
                <c:pt idx="184">
                  <c:v>0.15368179446093913</c:v>
                </c:pt>
                <c:pt idx="185">
                  <c:v>0.15338685020362117</c:v>
                </c:pt>
                <c:pt idx="186">
                  <c:v>0.15307862386996218</c:v>
                </c:pt>
                <c:pt idx="187">
                  <c:v>0.15276504273983102</c:v>
                </c:pt>
                <c:pt idx="188">
                  <c:v>0.15245348804495695</c:v>
                </c:pt>
                <c:pt idx="189">
                  <c:v>0.15215196547210239</c:v>
                </c:pt>
                <c:pt idx="190">
                  <c:v>0.15186757203196258</c:v>
                </c:pt>
                <c:pt idx="191">
                  <c:v>0.15160763933154009</c:v>
                </c:pt>
                <c:pt idx="192">
                  <c:v>0.15137823414433066</c:v>
                </c:pt>
                <c:pt idx="193">
                  <c:v>0.15118533642455195</c:v>
                </c:pt>
                <c:pt idx="194">
                  <c:v>0.15103336819359109</c:v>
                </c:pt>
                <c:pt idx="195">
                  <c:v>0.15092640425918155</c:v>
                </c:pt>
                <c:pt idx="196">
                  <c:v>0.15086673800330014</c:v>
                </c:pt>
                <c:pt idx="197">
                  <c:v>0.1508561832102657</c:v>
                </c:pt>
                <c:pt idx="198">
                  <c:v>0.15089465156615944</c:v>
                </c:pt>
                <c:pt idx="199">
                  <c:v>0.1509815491998458</c:v>
                </c:pt>
                <c:pt idx="200">
                  <c:v>0.15111437722618157</c:v>
                </c:pt>
                <c:pt idx="201">
                  <c:v>0.15129022590944766</c:v>
                </c:pt>
                <c:pt idx="202">
                  <c:v>0.15150440858744099</c:v>
                </c:pt>
                <c:pt idx="203">
                  <c:v>0.15175200742703859</c:v>
                </c:pt>
                <c:pt idx="204">
                  <c:v>0.15202656192937933</c:v>
                </c:pt>
                <c:pt idx="205">
                  <c:v>0.15232168429662366</c:v>
                </c:pt>
                <c:pt idx="206">
                  <c:v>0.15262972932500643</c:v>
                </c:pt>
                <c:pt idx="207">
                  <c:v>0.15294348994978285</c:v>
                </c:pt>
                <c:pt idx="208">
                  <c:v>0.15325487164280582</c:v>
                </c:pt>
                <c:pt idx="209">
                  <c:v>0.15355656638924589</c:v>
                </c:pt>
                <c:pt idx="210">
                  <c:v>0.15384078506018517</c:v>
                </c:pt>
                <c:pt idx="211">
                  <c:v>0.15410089690834669</c:v>
                </c:pt>
                <c:pt idx="212">
                  <c:v>0.15433012292328213</c:v>
                </c:pt>
                <c:pt idx="213">
                  <c:v>0.15452319757800251</c:v>
                </c:pt>
                <c:pt idx="214">
                  <c:v>0.15467498654002007</c:v>
                </c:pt>
                <c:pt idx="215">
                  <c:v>0.15478213199551683</c:v>
                </c:pt>
                <c:pt idx="216">
                  <c:v>0.15484161447972764</c:v>
                </c:pt>
                <c:pt idx="217">
                  <c:v>0.15485235458573837</c:v>
                </c:pt>
                <c:pt idx="218">
                  <c:v>0.15481370168385633</c:v>
                </c:pt>
                <c:pt idx="219">
                  <c:v>0.15472699050525313</c:v>
                </c:pt>
                <c:pt idx="220">
                  <c:v>0.15459397277498596</c:v>
                </c:pt>
                <c:pt idx="221">
                  <c:v>0.15441830960837039</c:v>
                </c:pt>
                <c:pt idx="222">
                  <c:v>0.15420393749914707</c:v>
                </c:pt>
                <c:pt idx="223">
                  <c:v>0.15395653242695156</c:v>
                </c:pt>
                <c:pt idx="224">
                  <c:v>0.15368178379991251</c:v>
                </c:pt>
                <c:pt idx="225">
                  <c:v>0.15338685984134529</c:v>
                </c:pt>
                <c:pt idx="226">
                  <c:v>0.15307861826822483</c:v>
                </c:pt>
                <c:pt idx="227">
                  <c:v>0.15276505178944741</c:v>
                </c:pt>
                <c:pt idx="228">
                  <c:v>0.15245347582757851</c:v>
                </c:pt>
                <c:pt idx="229">
                  <c:v>0.15215197831627272</c:v>
                </c:pt>
                <c:pt idx="230">
                  <c:v>0.15186756044685035</c:v>
                </c:pt>
                <c:pt idx="231">
                  <c:v>0.15160764819235786</c:v>
                </c:pt>
                <c:pt idx="232">
                  <c:v>0.15137822069729806</c:v>
                </c:pt>
                <c:pt idx="233">
                  <c:v>0.15118534921742491</c:v>
                </c:pt>
                <c:pt idx="234">
                  <c:v>0.15103336014672003</c:v>
                </c:pt>
                <c:pt idx="235">
                  <c:v>0.15092641561955059</c:v>
                </c:pt>
                <c:pt idx="236">
                  <c:v>0.15086672884212526</c:v>
                </c:pt>
                <c:pt idx="237">
                  <c:v>0.1508561934379635</c:v>
                </c:pt>
                <c:pt idx="238">
                  <c:v>0.15089464202486733</c:v>
                </c:pt>
                <c:pt idx="239">
                  <c:v>0.15098155798525142</c:v>
                </c:pt>
                <c:pt idx="240">
                  <c:v>0.15111436620056301</c:v>
                </c:pt>
                <c:pt idx="241">
                  <c:v>0.15129023736190342</c:v>
                </c:pt>
                <c:pt idx="242">
                  <c:v>0.15150439681684627</c:v>
                </c:pt>
                <c:pt idx="243">
                  <c:v>0.15175201555136941</c:v>
                </c:pt>
                <c:pt idx="244">
                  <c:v>0.1520265529455328</c:v>
                </c:pt>
                <c:pt idx="245">
                  <c:v>0.15232169499879392</c:v>
                </c:pt>
                <c:pt idx="246">
                  <c:v>0.15262972118716844</c:v>
                </c:pt>
                <c:pt idx="247">
                  <c:v>0.1528555612935511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Vo vs Time characteristics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1.13'!$B$2:$B$8193</c:f>
              <c:numCache>
                <c:formatCode>General</c:formatCode>
                <c:ptCount val="8192"/>
                <c:pt idx="0">
                  <c:v>0.47909344700000001</c:v>
                </c:pt>
                <c:pt idx="1">
                  <c:v>0.47756141899999999</c:v>
                </c:pt>
                <c:pt idx="2">
                  <c:v>0.47444559600000002</c:v>
                </c:pt>
                <c:pt idx="3">
                  <c:v>0.47037647399999999</c:v>
                </c:pt>
                <c:pt idx="4">
                  <c:v>0.466511434</c:v>
                </c:pt>
                <c:pt idx="5">
                  <c:v>0.46400217399999999</c:v>
                </c:pt>
                <c:pt idx="6">
                  <c:v>0.46133833400000002</c:v>
                </c:pt>
                <c:pt idx="7">
                  <c:v>0.45764882899999998</c:v>
                </c:pt>
                <c:pt idx="8">
                  <c:v>0.45391049999999999</c:v>
                </c:pt>
                <c:pt idx="9">
                  <c:v>0.45102379500000001</c:v>
                </c:pt>
                <c:pt idx="10">
                  <c:v>0.44780990900000001</c:v>
                </c:pt>
                <c:pt idx="11">
                  <c:v>0.44383630600000001</c:v>
                </c:pt>
                <c:pt idx="12">
                  <c:v>0.440577565</c:v>
                </c:pt>
                <c:pt idx="13">
                  <c:v>0.43666883299999998</c:v>
                </c:pt>
                <c:pt idx="14">
                  <c:v>0.43248788500000002</c:v>
                </c:pt>
                <c:pt idx="15">
                  <c:v>0.428438386</c:v>
                </c:pt>
                <c:pt idx="16">
                  <c:v>0.42525206900000001</c:v>
                </c:pt>
                <c:pt idx="17">
                  <c:v>0.42225944700000001</c:v>
                </c:pt>
                <c:pt idx="18">
                  <c:v>0.41872091700000003</c:v>
                </c:pt>
                <c:pt idx="19">
                  <c:v>0.41449957599999998</c:v>
                </c:pt>
                <c:pt idx="20">
                  <c:v>0.40975087399999999</c:v>
                </c:pt>
                <c:pt idx="21">
                  <c:v>0.40433436299999997</c:v>
                </c:pt>
                <c:pt idx="22">
                  <c:v>0.40032355600000002</c:v>
                </c:pt>
                <c:pt idx="23">
                  <c:v>0.39627995100000002</c:v>
                </c:pt>
                <c:pt idx="24">
                  <c:v>0.39313362800000001</c:v>
                </c:pt>
                <c:pt idx="25">
                  <c:v>0.38950700399999999</c:v>
                </c:pt>
                <c:pt idx="26">
                  <c:v>0.38553269099999998</c:v>
                </c:pt>
                <c:pt idx="27">
                  <c:v>0.38156141100000002</c:v>
                </c:pt>
                <c:pt idx="28">
                  <c:v>0.37743592999999998</c:v>
                </c:pt>
                <c:pt idx="29">
                  <c:v>0.373986396</c:v>
                </c:pt>
                <c:pt idx="30">
                  <c:v>0.37025562000000001</c:v>
                </c:pt>
                <c:pt idx="31">
                  <c:v>0.36695576400000002</c:v>
                </c:pt>
                <c:pt idx="32">
                  <c:v>0.36394949599999998</c:v>
                </c:pt>
                <c:pt idx="33">
                  <c:v>0.36059909099999998</c:v>
                </c:pt>
                <c:pt idx="34">
                  <c:v>0.35661955400000001</c:v>
                </c:pt>
                <c:pt idx="35">
                  <c:v>0.35353417599999998</c:v>
                </c:pt>
                <c:pt idx="36">
                  <c:v>0.35073518300000001</c:v>
                </c:pt>
                <c:pt idx="37">
                  <c:v>0.347051265</c:v>
                </c:pt>
                <c:pt idx="38">
                  <c:v>0.343068017</c:v>
                </c:pt>
                <c:pt idx="39">
                  <c:v>0.34007309800000002</c:v>
                </c:pt>
                <c:pt idx="40">
                  <c:v>0.33694365799999998</c:v>
                </c:pt>
                <c:pt idx="41">
                  <c:v>0.332657802</c:v>
                </c:pt>
                <c:pt idx="42">
                  <c:v>0.32893625199999998</c:v>
                </c:pt>
                <c:pt idx="43">
                  <c:v>0.325791145</c:v>
                </c:pt>
                <c:pt idx="44">
                  <c:v>0.32232423999999998</c:v>
                </c:pt>
                <c:pt idx="45">
                  <c:v>0.31814062700000001</c:v>
                </c:pt>
                <c:pt idx="46">
                  <c:v>0.31370848800000001</c:v>
                </c:pt>
                <c:pt idx="47">
                  <c:v>0.30988939700000001</c:v>
                </c:pt>
                <c:pt idx="48">
                  <c:v>0.30637308499999999</c:v>
                </c:pt>
                <c:pt idx="49">
                  <c:v>0.30263116299999998</c:v>
                </c:pt>
                <c:pt idx="50">
                  <c:v>0.299102953</c:v>
                </c:pt>
                <c:pt idx="51">
                  <c:v>0.295304338</c:v>
                </c:pt>
                <c:pt idx="52">
                  <c:v>0.29172726300000001</c:v>
                </c:pt>
                <c:pt idx="53">
                  <c:v>0.28864320999999998</c:v>
                </c:pt>
                <c:pt idx="54">
                  <c:v>0.284973859</c:v>
                </c:pt>
                <c:pt idx="55">
                  <c:v>0.28105553500000002</c:v>
                </c:pt>
                <c:pt idx="56">
                  <c:v>0.27727699300000003</c:v>
                </c:pt>
                <c:pt idx="57">
                  <c:v>0.27350365399999998</c:v>
                </c:pt>
                <c:pt idx="58">
                  <c:v>0.269334774</c:v>
                </c:pt>
                <c:pt idx="59">
                  <c:v>0.265467446</c:v>
                </c:pt>
                <c:pt idx="60">
                  <c:v>0.26136670899999997</c:v>
                </c:pt>
                <c:pt idx="61">
                  <c:v>0.25750741399999999</c:v>
                </c:pt>
                <c:pt idx="62">
                  <c:v>0.25418594</c:v>
                </c:pt>
                <c:pt idx="63">
                  <c:v>0.25049501299999999</c:v>
                </c:pt>
                <c:pt idx="64">
                  <c:v>0.24611240600000001</c:v>
                </c:pt>
                <c:pt idx="65">
                  <c:v>0.24249352900000001</c:v>
                </c:pt>
                <c:pt idx="66">
                  <c:v>0.23972745400000001</c:v>
                </c:pt>
                <c:pt idx="67">
                  <c:v>0.236267268</c:v>
                </c:pt>
                <c:pt idx="68">
                  <c:v>0.231913703</c:v>
                </c:pt>
                <c:pt idx="69">
                  <c:v>0.22842246099999999</c:v>
                </c:pt>
                <c:pt idx="70">
                  <c:v>0.22537125599999999</c:v>
                </c:pt>
                <c:pt idx="71">
                  <c:v>0.22141254299999999</c:v>
                </c:pt>
                <c:pt idx="72">
                  <c:v>0.21720908899999999</c:v>
                </c:pt>
                <c:pt idx="73">
                  <c:v>0.21385934200000001</c:v>
                </c:pt>
                <c:pt idx="74">
                  <c:v>0.209089304</c:v>
                </c:pt>
                <c:pt idx="75">
                  <c:v>0.20408367399999999</c:v>
                </c:pt>
                <c:pt idx="76">
                  <c:v>0.20017806599999999</c:v>
                </c:pt>
                <c:pt idx="77">
                  <c:v>0.19706512400000001</c:v>
                </c:pt>
                <c:pt idx="78">
                  <c:v>0.19372405600000001</c:v>
                </c:pt>
                <c:pt idx="79">
                  <c:v>0.19002538299999999</c:v>
                </c:pt>
                <c:pt idx="80">
                  <c:v>0.185702004</c:v>
                </c:pt>
                <c:pt idx="81">
                  <c:v>0.180480379</c:v>
                </c:pt>
                <c:pt idx="82">
                  <c:v>0.174748395</c:v>
                </c:pt>
                <c:pt idx="83">
                  <c:v>0.170697342</c:v>
                </c:pt>
                <c:pt idx="84">
                  <c:v>0.166869991</c:v>
                </c:pt>
                <c:pt idx="85">
                  <c:v>0.16277899600000001</c:v>
                </c:pt>
                <c:pt idx="86">
                  <c:v>0.15849192400000001</c:v>
                </c:pt>
                <c:pt idx="87">
                  <c:v>0.15446410099999999</c:v>
                </c:pt>
                <c:pt idx="88">
                  <c:v>0.150624642</c:v>
                </c:pt>
                <c:pt idx="89">
                  <c:v>0.14631928499999999</c:v>
                </c:pt>
                <c:pt idx="90">
                  <c:v>0.14217165900000001</c:v>
                </c:pt>
                <c:pt idx="91">
                  <c:v>0.13807470299999999</c:v>
                </c:pt>
                <c:pt idx="92">
                  <c:v>0.13448918600000001</c:v>
                </c:pt>
                <c:pt idx="93">
                  <c:v>0.13113011899999999</c:v>
                </c:pt>
                <c:pt idx="94">
                  <c:v>0.12724722699999999</c:v>
                </c:pt>
                <c:pt idx="95">
                  <c:v>0.123365613</c:v>
                </c:pt>
                <c:pt idx="96">
                  <c:v>0.12048127</c:v>
                </c:pt>
                <c:pt idx="97">
                  <c:v>0.11712581499999999</c:v>
                </c:pt>
                <c:pt idx="98">
                  <c:v>0.112680397</c:v>
                </c:pt>
                <c:pt idx="99">
                  <c:v>0.10889043800000001</c:v>
                </c:pt>
                <c:pt idx="100">
                  <c:v>0.105696137</c:v>
                </c:pt>
                <c:pt idx="101">
                  <c:v>0.101997399</c:v>
                </c:pt>
                <c:pt idx="102">
                  <c:v>9.7702021E-2</c:v>
                </c:pt>
                <c:pt idx="103">
                  <c:v>9.4567259000000001E-2</c:v>
                </c:pt>
                <c:pt idx="104">
                  <c:v>9.1566823000000006E-2</c:v>
                </c:pt>
                <c:pt idx="105">
                  <c:v>8.7471104999999993E-2</c:v>
                </c:pt>
                <c:pt idx="106">
                  <c:v>8.2853749000000004E-2</c:v>
                </c:pt>
                <c:pt idx="107">
                  <c:v>7.8904843000000002E-2</c:v>
                </c:pt>
                <c:pt idx="108">
                  <c:v>7.4786451000000004E-2</c:v>
                </c:pt>
                <c:pt idx="109">
                  <c:v>7.0590185999999999E-2</c:v>
                </c:pt>
                <c:pt idx="110">
                  <c:v>6.6404116999999999E-2</c:v>
                </c:pt>
                <c:pt idx="111">
                  <c:v>6.2706843999999998E-2</c:v>
                </c:pt>
                <c:pt idx="112">
                  <c:v>5.8607676999999997E-2</c:v>
                </c:pt>
                <c:pt idx="113">
                  <c:v>5.5022834999999999E-2</c:v>
                </c:pt>
                <c:pt idx="114">
                  <c:v>5.1928375999999998E-2</c:v>
                </c:pt>
                <c:pt idx="115">
                  <c:v>4.8282730000000003E-2</c:v>
                </c:pt>
                <c:pt idx="116">
                  <c:v>4.3757335000000001E-2</c:v>
                </c:pt>
                <c:pt idx="117">
                  <c:v>3.9527442000000003E-2</c:v>
                </c:pt>
                <c:pt idx="118">
                  <c:v>3.6047614999999998E-2</c:v>
                </c:pt>
                <c:pt idx="119">
                  <c:v>3.2294933999999997E-2</c:v>
                </c:pt>
                <c:pt idx="120">
                  <c:v>2.7796477E-2</c:v>
                </c:pt>
                <c:pt idx="121">
                  <c:v>2.2862554E-2</c:v>
                </c:pt>
                <c:pt idx="122">
                  <c:v>1.9133579000000001E-2</c:v>
                </c:pt>
                <c:pt idx="123">
                  <c:v>1.5734237000000002E-2</c:v>
                </c:pt>
                <c:pt idx="124">
                  <c:v>1.2019043E-2</c:v>
                </c:pt>
                <c:pt idx="125">
                  <c:v>7.7221060000000003E-3</c:v>
                </c:pt>
                <c:pt idx="126">
                  <c:v>4.2610759999999999E-3</c:v>
                </c:pt>
                <c:pt idx="127">
                  <c:v>8.2382600000000005E-4</c:v>
                </c:pt>
                <c:pt idx="128">
                  <c:v>-3.2929740000000002E-3</c:v>
                </c:pt>
                <c:pt idx="129">
                  <c:v>-7.5939709999999997E-3</c:v>
                </c:pt>
                <c:pt idx="130">
                  <c:v>-1.0725543000000001E-2</c:v>
                </c:pt>
                <c:pt idx="131">
                  <c:v>-1.4509044E-2</c:v>
                </c:pt>
                <c:pt idx="132">
                  <c:v>-1.8961471000000001E-2</c:v>
                </c:pt>
                <c:pt idx="133">
                  <c:v>-2.2613189999999998E-2</c:v>
                </c:pt>
                <c:pt idx="134">
                  <c:v>-2.5425514E-2</c:v>
                </c:pt>
                <c:pt idx="135">
                  <c:v>-2.9273337999999999E-2</c:v>
                </c:pt>
                <c:pt idx="136">
                  <c:v>-3.4015766000000003E-2</c:v>
                </c:pt>
                <c:pt idx="137">
                  <c:v>-3.8841562000000003E-2</c:v>
                </c:pt>
                <c:pt idx="138">
                  <c:v>-4.2717370999999997E-2</c:v>
                </c:pt>
                <c:pt idx="139">
                  <c:v>-4.6532566999999997E-2</c:v>
                </c:pt>
                <c:pt idx="140">
                  <c:v>-5.0284270999999998E-2</c:v>
                </c:pt>
                <c:pt idx="141">
                  <c:v>-5.4055550000000001E-2</c:v>
                </c:pt>
                <c:pt idx="142">
                  <c:v>-5.8118919999999998E-2</c:v>
                </c:pt>
                <c:pt idx="143">
                  <c:v>-6.2588989999999997E-2</c:v>
                </c:pt>
                <c:pt idx="144">
                  <c:v>-6.8208802999999998E-2</c:v>
                </c:pt>
                <c:pt idx="145">
                  <c:v>-7.3083424999999994E-2</c:v>
                </c:pt>
                <c:pt idx="146">
                  <c:v>-7.7373776000000005E-2</c:v>
                </c:pt>
                <c:pt idx="147">
                  <c:v>-8.2449074999999997E-2</c:v>
                </c:pt>
                <c:pt idx="148">
                  <c:v>-8.6204846000000002E-2</c:v>
                </c:pt>
                <c:pt idx="149">
                  <c:v>-8.9491545000000006E-2</c:v>
                </c:pt>
                <c:pt idx="150">
                  <c:v>-9.3758927000000006E-2</c:v>
                </c:pt>
                <c:pt idx="151">
                  <c:v>-9.8430986999999998E-2</c:v>
                </c:pt>
                <c:pt idx="152">
                  <c:v>-0.103018955</c:v>
                </c:pt>
                <c:pt idx="153">
                  <c:v>-0.106421655</c:v>
                </c:pt>
                <c:pt idx="154">
                  <c:v>-0.11008849499999999</c:v>
                </c:pt>
                <c:pt idx="155">
                  <c:v>-0.11435782899999999</c:v>
                </c:pt>
                <c:pt idx="156">
                  <c:v>-0.11751294399999999</c:v>
                </c:pt>
                <c:pt idx="157">
                  <c:v>-0.12036291</c:v>
                </c:pt>
                <c:pt idx="158">
                  <c:v>-0.124204974</c:v>
                </c:pt>
                <c:pt idx="159">
                  <c:v>-0.12858700100000001</c:v>
                </c:pt>
                <c:pt idx="160">
                  <c:v>-0.13187695999999999</c:v>
                </c:pt>
                <c:pt idx="161">
                  <c:v>-0.13520111000000001</c:v>
                </c:pt>
                <c:pt idx="162">
                  <c:v>-0.139485154</c:v>
                </c:pt>
                <c:pt idx="163">
                  <c:v>-0.14338662899999999</c:v>
                </c:pt>
                <c:pt idx="164">
                  <c:v>-0.146029205</c:v>
                </c:pt>
                <c:pt idx="165">
                  <c:v>-0.14954213499999999</c:v>
                </c:pt>
                <c:pt idx="166">
                  <c:v>-0.15386788300000001</c:v>
                </c:pt>
                <c:pt idx="167">
                  <c:v>-0.157910525</c:v>
                </c:pt>
                <c:pt idx="168">
                  <c:v>-0.16169547400000001</c:v>
                </c:pt>
                <c:pt idx="169">
                  <c:v>-0.165500387</c:v>
                </c:pt>
                <c:pt idx="170">
                  <c:v>-0.169379316</c:v>
                </c:pt>
                <c:pt idx="171">
                  <c:v>-0.173531666</c:v>
                </c:pt>
                <c:pt idx="172">
                  <c:v>-0.17762566399999999</c:v>
                </c:pt>
                <c:pt idx="173">
                  <c:v>-0.18193434999999999</c:v>
                </c:pt>
                <c:pt idx="174">
                  <c:v>-0.185389361</c:v>
                </c:pt>
                <c:pt idx="175">
                  <c:v>-0.18864078000000001</c:v>
                </c:pt>
                <c:pt idx="176">
                  <c:v>-0.19248917400000001</c:v>
                </c:pt>
                <c:pt idx="177">
                  <c:v>-0.196346353</c:v>
                </c:pt>
                <c:pt idx="178">
                  <c:v>-0.20008517100000001</c:v>
                </c:pt>
                <c:pt idx="179">
                  <c:v>-0.20408212000000001</c:v>
                </c:pt>
                <c:pt idx="180">
                  <c:v>-0.20771487</c:v>
                </c:pt>
                <c:pt idx="181">
                  <c:v>-0.21163949500000001</c:v>
                </c:pt>
                <c:pt idx="182">
                  <c:v>-0.21549600999999999</c:v>
                </c:pt>
                <c:pt idx="183">
                  <c:v>-0.21903973600000001</c:v>
                </c:pt>
                <c:pt idx="184">
                  <c:v>-0.22367414799999999</c:v>
                </c:pt>
                <c:pt idx="185">
                  <c:v>-0.22814055599999999</c:v>
                </c:pt>
                <c:pt idx="186">
                  <c:v>-0.23159194299999999</c:v>
                </c:pt>
                <c:pt idx="187">
                  <c:v>-0.23443857400000001</c:v>
                </c:pt>
                <c:pt idx="188">
                  <c:v>-0.23837050400000001</c:v>
                </c:pt>
                <c:pt idx="189">
                  <c:v>-0.24319792400000001</c:v>
                </c:pt>
                <c:pt idx="190">
                  <c:v>-0.24690002699999999</c:v>
                </c:pt>
                <c:pt idx="191">
                  <c:v>-0.24986327899999999</c:v>
                </c:pt>
                <c:pt idx="192">
                  <c:v>-0.253845292</c:v>
                </c:pt>
                <c:pt idx="193">
                  <c:v>-0.258113009</c:v>
                </c:pt>
                <c:pt idx="194">
                  <c:v>-0.26090033400000001</c:v>
                </c:pt>
                <c:pt idx="195">
                  <c:v>-0.263890399</c:v>
                </c:pt>
                <c:pt idx="196">
                  <c:v>-0.268000921</c:v>
                </c:pt>
                <c:pt idx="197">
                  <c:v>-0.27192106900000002</c:v>
                </c:pt>
                <c:pt idx="198">
                  <c:v>-0.27543181100000003</c:v>
                </c:pt>
                <c:pt idx="199">
                  <c:v>-0.27949496299999999</c:v>
                </c:pt>
                <c:pt idx="200">
                  <c:v>-0.28384790399999998</c:v>
                </c:pt>
                <c:pt idx="201">
                  <c:v>-0.28754504600000003</c:v>
                </c:pt>
                <c:pt idx="202">
                  <c:v>-0.29169619699999999</c:v>
                </c:pt>
                <c:pt idx="203">
                  <c:v>-0.29589030999999999</c:v>
                </c:pt>
                <c:pt idx="204">
                  <c:v>-0.299413659</c:v>
                </c:pt>
                <c:pt idx="205">
                  <c:v>-0.30256164899999999</c:v>
                </c:pt>
                <c:pt idx="206">
                  <c:v>-0.30643110800000001</c:v>
                </c:pt>
                <c:pt idx="207">
                  <c:v>-0.31215647600000002</c:v>
                </c:pt>
                <c:pt idx="208">
                  <c:v>-0.31736673199999998</c:v>
                </c:pt>
                <c:pt idx="209">
                  <c:v>-0.32102771200000002</c:v>
                </c:pt>
                <c:pt idx="210">
                  <c:v>-0.32474107899999999</c:v>
                </c:pt>
                <c:pt idx="211">
                  <c:v>-0.329112028</c:v>
                </c:pt>
                <c:pt idx="212">
                  <c:v>-0.33309259099999999</c:v>
                </c:pt>
                <c:pt idx="213">
                  <c:v>-0.33650765199999999</c:v>
                </c:pt>
                <c:pt idx="214">
                  <c:v>-0.34066259999999998</c:v>
                </c:pt>
                <c:pt idx="215">
                  <c:v>-0.34571475699999998</c:v>
                </c:pt>
                <c:pt idx="216">
                  <c:v>-0.34953864200000001</c:v>
                </c:pt>
                <c:pt idx="217">
                  <c:v>-0.35204793499999998</c:v>
                </c:pt>
                <c:pt idx="218">
                  <c:v>-0.355029759</c:v>
                </c:pt>
                <c:pt idx="219">
                  <c:v>-0.35922343699999998</c:v>
                </c:pt>
                <c:pt idx="220">
                  <c:v>-0.36294695599999999</c:v>
                </c:pt>
                <c:pt idx="221">
                  <c:v>-0.365734373</c:v>
                </c:pt>
                <c:pt idx="222">
                  <c:v>-0.36929112600000003</c:v>
                </c:pt>
                <c:pt idx="223">
                  <c:v>-0.37347710299999998</c:v>
                </c:pt>
                <c:pt idx="224">
                  <c:v>-0.37655909700000001</c:v>
                </c:pt>
                <c:pt idx="225">
                  <c:v>-0.37909820799999999</c:v>
                </c:pt>
                <c:pt idx="226">
                  <c:v>-0.38280446299999998</c:v>
                </c:pt>
                <c:pt idx="227">
                  <c:v>-0.38665427299999999</c:v>
                </c:pt>
                <c:pt idx="228">
                  <c:v>-0.38970222900000001</c:v>
                </c:pt>
                <c:pt idx="229">
                  <c:v>-0.392646579</c:v>
                </c:pt>
                <c:pt idx="230">
                  <c:v>-0.395990487</c:v>
                </c:pt>
                <c:pt idx="231">
                  <c:v>-0.39951944900000003</c:v>
                </c:pt>
                <c:pt idx="232">
                  <c:v>-0.40336332200000002</c:v>
                </c:pt>
                <c:pt idx="233">
                  <c:v>-0.40749907099999999</c:v>
                </c:pt>
                <c:pt idx="234">
                  <c:v>-0.411398233</c:v>
                </c:pt>
                <c:pt idx="235">
                  <c:v>-0.41493450500000001</c:v>
                </c:pt>
                <c:pt idx="236">
                  <c:v>-0.41864769099999999</c:v>
                </c:pt>
                <c:pt idx="237">
                  <c:v>-0.42253912799999999</c:v>
                </c:pt>
                <c:pt idx="238">
                  <c:v>-0.42606087300000001</c:v>
                </c:pt>
                <c:pt idx="239">
                  <c:v>-0.42915919600000002</c:v>
                </c:pt>
                <c:pt idx="240">
                  <c:v>-0.432110357</c:v>
                </c:pt>
                <c:pt idx="241">
                  <c:v>-0.43527635399999998</c:v>
                </c:pt>
                <c:pt idx="242">
                  <c:v>-0.43954974400000002</c:v>
                </c:pt>
                <c:pt idx="243">
                  <c:v>-0.44326304999999999</c:v>
                </c:pt>
                <c:pt idx="244">
                  <c:v>-0.44631995499999999</c:v>
                </c:pt>
                <c:pt idx="245">
                  <c:v>-0.44976260200000001</c:v>
                </c:pt>
                <c:pt idx="246">
                  <c:v>-0.45343481899999999</c:v>
                </c:pt>
                <c:pt idx="247">
                  <c:v>-0.456852341</c:v>
                </c:pt>
                <c:pt idx="248">
                  <c:v>-0.45944802499999998</c:v>
                </c:pt>
                <c:pt idx="249">
                  <c:v>-0.46359852699999998</c:v>
                </c:pt>
                <c:pt idx="250">
                  <c:v>-0.467890523</c:v>
                </c:pt>
                <c:pt idx="251">
                  <c:v>-0.47086201100000002</c:v>
                </c:pt>
                <c:pt idx="252">
                  <c:v>-0.47427591099999999</c:v>
                </c:pt>
                <c:pt idx="253">
                  <c:v>-0.478429351</c:v>
                </c:pt>
                <c:pt idx="254">
                  <c:v>-0.48164515400000002</c:v>
                </c:pt>
                <c:pt idx="255">
                  <c:v>-0.48423449299999999</c:v>
                </c:pt>
                <c:pt idx="256">
                  <c:v>-0.48755834799999997</c:v>
                </c:pt>
                <c:pt idx="257">
                  <c:v>-0.49141167200000002</c:v>
                </c:pt>
                <c:pt idx="258">
                  <c:v>-0.49443134999999999</c:v>
                </c:pt>
                <c:pt idx="259">
                  <c:v>-0.49722988600000001</c:v>
                </c:pt>
                <c:pt idx="260">
                  <c:v>-0.50042838000000001</c:v>
                </c:pt>
                <c:pt idx="261">
                  <c:v>-0.50390590899999999</c:v>
                </c:pt>
                <c:pt idx="262">
                  <c:v>-0.50772781499999997</c:v>
                </c:pt>
                <c:pt idx="263">
                  <c:v>-0.51205741999999999</c:v>
                </c:pt>
                <c:pt idx="264">
                  <c:v>-0.51529055499999998</c:v>
                </c:pt>
                <c:pt idx="265">
                  <c:v>-0.51808746999999999</c:v>
                </c:pt>
                <c:pt idx="266">
                  <c:v>-0.521718664</c:v>
                </c:pt>
                <c:pt idx="267">
                  <c:v>-0.52520846300000001</c:v>
                </c:pt>
                <c:pt idx="268">
                  <c:v>-0.52872718900000004</c:v>
                </c:pt>
                <c:pt idx="269">
                  <c:v>-0.53169985500000005</c:v>
                </c:pt>
                <c:pt idx="270">
                  <c:v>-0.53539925399999999</c:v>
                </c:pt>
                <c:pt idx="271">
                  <c:v>-0.54059403399999995</c:v>
                </c:pt>
                <c:pt idx="272">
                  <c:v>-0.54473015300000005</c:v>
                </c:pt>
                <c:pt idx="273">
                  <c:v>-0.54814058399999999</c:v>
                </c:pt>
                <c:pt idx="274">
                  <c:v>-0.55190624899999996</c:v>
                </c:pt>
                <c:pt idx="275">
                  <c:v>-0.55530321199999999</c:v>
                </c:pt>
                <c:pt idx="276">
                  <c:v>-0.55898615299999999</c:v>
                </c:pt>
                <c:pt idx="277">
                  <c:v>-0.56182555899999997</c:v>
                </c:pt>
                <c:pt idx="278">
                  <c:v>-0.56470955499999997</c:v>
                </c:pt>
                <c:pt idx="279">
                  <c:v>-0.568802472</c:v>
                </c:pt>
                <c:pt idx="280">
                  <c:v>-0.57348887900000001</c:v>
                </c:pt>
                <c:pt idx="281">
                  <c:v>-0.57608313499999997</c:v>
                </c:pt>
                <c:pt idx="282">
                  <c:v>-0.57845960900000004</c:v>
                </c:pt>
                <c:pt idx="283">
                  <c:v>-0.58199071899999999</c:v>
                </c:pt>
                <c:pt idx="284">
                  <c:v>-0.58519832199999999</c:v>
                </c:pt>
                <c:pt idx="285">
                  <c:v>-0.58714219000000001</c:v>
                </c:pt>
                <c:pt idx="286">
                  <c:v>-0.58976676299999997</c:v>
                </c:pt>
                <c:pt idx="287">
                  <c:v>-0.59338993100000004</c:v>
                </c:pt>
                <c:pt idx="288">
                  <c:v>-0.59643798400000003</c:v>
                </c:pt>
                <c:pt idx="289">
                  <c:v>-0.59879919299999995</c:v>
                </c:pt>
                <c:pt idx="290">
                  <c:v>-0.60155500200000001</c:v>
                </c:pt>
                <c:pt idx="291">
                  <c:v>-0.60462589600000005</c:v>
                </c:pt>
                <c:pt idx="292">
                  <c:v>-0.60772743399999996</c:v>
                </c:pt>
                <c:pt idx="293">
                  <c:v>-0.61076594399999995</c:v>
                </c:pt>
                <c:pt idx="294">
                  <c:v>-0.61379065300000002</c:v>
                </c:pt>
                <c:pt idx="295">
                  <c:v>-0.61655503899999997</c:v>
                </c:pt>
                <c:pt idx="296">
                  <c:v>-0.61924432100000004</c:v>
                </c:pt>
                <c:pt idx="297">
                  <c:v>-0.62316616499999999</c:v>
                </c:pt>
                <c:pt idx="298">
                  <c:v>-0.62644621199999995</c:v>
                </c:pt>
                <c:pt idx="299">
                  <c:v>-0.62972599399999996</c:v>
                </c:pt>
                <c:pt idx="300">
                  <c:v>-0.63278175299999995</c:v>
                </c:pt>
                <c:pt idx="301">
                  <c:v>-0.63544911599999998</c:v>
                </c:pt>
                <c:pt idx="302">
                  <c:v>-0.63856468899999996</c:v>
                </c:pt>
                <c:pt idx="303">
                  <c:v>-0.64165589700000003</c:v>
                </c:pt>
                <c:pt idx="304">
                  <c:v>-0.644045125</c:v>
                </c:pt>
                <c:pt idx="305">
                  <c:v>-0.64701757999999998</c:v>
                </c:pt>
                <c:pt idx="306">
                  <c:v>-0.65060748400000001</c:v>
                </c:pt>
                <c:pt idx="307">
                  <c:v>-0.65350859400000005</c:v>
                </c:pt>
                <c:pt idx="308">
                  <c:v>-0.65575018200000001</c:v>
                </c:pt>
                <c:pt idx="309">
                  <c:v>-0.65879925500000003</c:v>
                </c:pt>
                <c:pt idx="310">
                  <c:v>-0.66245538299999995</c:v>
                </c:pt>
                <c:pt idx="311">
                  <c:v>-0.66514594800000004</c:v>
                </c:pt>
                <c:pt idx="312">
                  <c:v>-0.66785388599999995</c:v>
                </c:pt>
                <c:pt idx="313">
                  <c:v>-0.67114578700000005</c:v>
                </c:pt>
                <c:pt idx="314">
                  <c:v>-0.67492518000000001</c:v>
                </c:pt>
                <c:pt idx="315">
                  <c:v>-0.677408118</c:v>
                </c:pt>
                <c:pt idx="316">
                  <c:v>-0.67943569800000003</c:v>
                </c:pt>
                <c:pt idx="317">
                  <c:v>-0.68243209699999996</c:v>
                </c:pt>
                <c:pt idx="318">
                  <c:v>-0.68543654300000001</c:v>
                </c:pt>
                <c:pt idx="319">
                  <c:v>-0.68768331100000002</c:v>
                </c:pt>
                <c:pt idx="320">
                  <c:v>-0.68998654500000001</c:v>
                </c:pt>
                <c:pt idx="321">
                  <c:v>-0.69282208700000003</c:v>
                </c:pt>
                <c:pt idx="322">
                  <c:v>-0.69550409599999996</c:v>
                </c:pt>
                <c:pt idx="323">
                  <c:v>-0.69817041800000001</c:v>
                </c:pt>
                <c:pt idx="324">
                  <c:v>-0.70124204700000003</c:v>
                </c:pt>
                <c:pt idx="325">
                  <c:v>-0.70487175000000002</c:v>
                </c:pt>
                <c:pt idx="326">
                  <c:v>-0.70742105200000005</c:v>
                </c:pt>
                <c:pt idx="327">
                  <c:v>-0.70981631700000003</c:v>
                </c:pt>
                <c:pt idx="328">
                  <c:v>-0.71328236199999995</c:v>
                </c:pt>
                <c:pt idx="329">
                  <c:v>-0.71600420499999995</c:v>
                </c:pt>
                <c:pt idx="330">
                  <c:v>-0.718257488</c:v>
                </c:pt>
                <c:pt idx="331">
                  <c:v>-0.72055321699999997</c:v>
                </c:pt>
                <c:pt idx="332">
                  <c:v>-0.72372976899999997</c:v>
                </c:pt>
                <c:pt idx="333">
                  <c:v>-0.728680985</c:v>
                </c:pt>
                <c:pt idx="334">
                  <c:v>-0.73215982199999996</c:v>
                </c:pt>
                <c:pt idx="335">
                  <c:v>-0.73439294099999997</c:v>
                </c:pt>
                <c:pt idx="336">
                  <c:v>-0.73778560500000001</c:v>
                </c:pt>
                <c:pt idx="337">
                  <c:v>-0.74100662900000003</c:v>
                </c:pt>
                <c:pt idx="338">
                  <c:v>-0.74300484700000002</c:v>
                </c:pt>
                <c:pt idx="339">
                  <c:v>-0.74535847899999996</c:v>
                </c:pt>
                <c:pt idx="340">
                  <c:v>-0.74831483300000001</c:v>
                </c:pt>
                <c:pt idx="341">
                  <c:v>-0.75080772200000001</c:v>
                </c:pt>
                <c:pt idx="342">
                  <c:v>-0.75409681399999995</c:v>
                </c:pt>
                <c:pt idx="343">
                  <c:v>-0.75746747599999997</c:v>
                </c:pt>
                <c:pt idx="344">
                  <c:v>-0.76047649299999998</c:v>
                </c:pt>
                <c:pt idx="345">
                  <c:v>-0.76249110799999997</c:v>
                </c:pt>
                <c:pt idx="346">
                  <c:v>-0.76395008900000005</c:v>
                </c:pt>
                <c:pt idx="347">
                  <c:v>-0.76655283900000004</c:v>
                </c:pt>
                <c:pt idx="348">
                  <c:v>-0.76936775099999999</c:v>
                </c:pt>
                <c:pt idx="349">
                  <c:v>-0.77142868499999995</c:v>
                </c:pt>
                <c:pt idx="350">
                  <c:v>-0.77335815500000005</c:v>
                </c:pt>
                <c:pt idx="351">
                  <c:v>-0.77555893899999995</c:v>
                </c:pt>
                <c:pt idx="352">
                  <c:v>-0.77790829800000005</c:v>
                </c:pt>
                <c:pt idx="353">
                  <c:v>-0.780013646</c:v>
                </c:pt>
                <c:pt idx="354">
                  <c:v>-0.78242286500000002</c:v>
                </c:pt>
                <c:pt idx="355">
                  <c:v>-0.78456789900000001</c:v>
                </c:pt>
                <c:pt idx="356">
                  <c:v>-0.786351982</c:v>
                </c:pt>
                <c:pt idx="357">
                  <c:v>-0.788297574</c:v>
                </c:pt>
                <c:pt idx="358">
                  <c:v>-0.79165603799999995</c:v>
                </c:pt>
                <c:pt idx="359">
                  <c:v>-0.79445265499999995</c:v>
                </c:pt>
                <c:pt idx="360">
                  <c:v>-0.79663901800000003</c:v>
                </c:pt>
                <c:pt idx="361">
                  <c:v>-0.79892560099999999</c:v>
                </c:pt>
                <c:pt idx="362">
                  <c:v>-0.80132422699999994</c:v>
                </c:pt>
                <c:pt idx="363">
                  <c:v>-0.80394383899999999</c:v>
                </c:pt>
                <c:pt idx="364">
                  <c:v>-0.80596995900000001</c:v>
                </c:pt>
                <c:pt idx="365">
                  <c:v>-0.80758756399999998</c:v>
                </c:pt>
                <c:pt idx="366">
                  <c:v>-0.810266127</c:v>
                </c:pt>
                <c:pt idx="367">
                  <c:v>-0.81315810200000005</c:v>
                </c:pt>
                <c:pt idx="368">
                  <c:v>-0.81491427100000002</c:v>
                </c:pt>
                <c:pt idx="369">
                  <c:v>-0.81652978399999998</c:v>
                </c:pt>
                <c:pt idx="370">
                  <c:v>-0.81906036699999996</c:v>
                </c:pt>
                <c:pt idx="371">
                  <c:v>-0.82232269599999996</c:v>
                </c:pt>
                <c:pt idx="372">
                  <c:v>-0.82368870900000002</c:v>
                </c:pt>
                <c:pt idx="373">
                  <c:v>-0.82566902799999997</c:v>
                </c:pt>
                <c:pt idx="374">
                  <c:v>-0.82897987299999998</c:v>
                </c:pt>
                <c:pt idx="375">
                  <c:v>-0.83162541599999995</c:v>
                </c:pt>
                <c:pt idx="376">
                  <c:v>-0.83282528</c:v>
                </c:pt>
                <c:pt idx="377">
                  <c:v>-0.83458801100000002</c:v>
                </c:pt>
                <c:pt idx="378">
                  <c:v>-0.83704347400000001</c:v>
                </c:pt>
                <c:pt idx="379">
                  <c:v>-0.83911973900000003</c:v>
                </c:pt>
                <c:pt idx="380">
                  <c:v>-0.84071050700000005</c:v>
                </c:pt>
                <c:pt idx="381">
                  <c:v>-0.84253078100000001</c:v>
                </c:pt>
                <c:pt idx="382">
                  <c:v>-0.84450749899999999</c:v>
                </c:pt>
                <c:pt idx="383">
                  <c:v>-0.846308387</c:v>
                </c:pt>
                <c:pt idx="384">
                  <c:v>-0.84833371800000001</c:v>
                </c:pt>
                <c:pt idx="385">
                  <c:v>-0.85050912199999995</c:v>
                </c:pt>
                <c:pt idx="386">
                  <c:v>-0.85334477799999997</c:v>
                </c:pt>
                <c:pt idx="387">
                  <c:v>-0.855174569</c:v>
                </c:pt>
                <c:pt idx="388">
                  <c:v>-0.857188167</c:v>
                </c:pt>
                <c:pt idx="389">
                  <c:v>-0.85971992100000005</c:v>
                </c:pt>
                <c:pt idx="390">
                  <c:v>-0.86158367000000002</c:v>
                </c:pt>
                <c:pt idx="391">
                  <c:v>-0.86305534500000003</c:v>
                </c:pt>
                <c:pt idx="392">
                  <c:v>-0.86448427800000005</c:v>
                </c:pt>
                <c:pt idx="393">
                  <c:v>-0.86759045599999995</c:v>
                </c:pt>
                <c:pt idx="394">
                  <c:v>-0.87178010100000003</c:v>
                </c:pt>
                <c:pt idx="395">
                  <c:v>-0.87408519100000004</c:v>
                </c:pt>
                <c:pt idx="396">
                  <c:v>-0.87574605100000003</c:v>
                </c:pt>
                <c:pt idx="397">
                  <c:v>-0.87837639899999997</c:v>
                </c:pt>
                <c:pt idx="398">
                  <c:v>-0.88001142200000004</c:v>
                </c:pt>
                <c:pt idx="399">
                  <c:v>-0.88091382100000004</c:v>
                </c:pt>
                <c:pt idx="400">
                  <c:v>-0.88305324699999999</c:v>
                </c:pt>
                <c:pt idx="401">
                  <c:v>-0.88544599099999999</c:v>
                </c:pt>
                <c:pt idx="402">
                  <c:v>-0.88707783900000003</c:v>
                </c:pt>
                <c:pt idx="403">
                  <c:v>-0.88953608799999995</c:v>
                </c:pt>
                <c:pt idx="404">
                  <c:v>-0.89220869700000005</c:v>
                </c:pt>
                <c:pt idx="405">
                  <c:v>-0.89436062400000005</c:v>
                </c:pt>
                <c:pt idx="406">
                  <c:v>-0.89509773400000003</c:v>
                </c:pt>
                <c:pt idx="407">
                  <c:v>-0.89620141499999995</c:v>
                </c:pt>
                <c:pt idx="408">
                  <c:v>-0.89821875299999998</c:v>
                </c:pt>
                <c:pt idx="409">
                  <c:v>-0.89963368099999996</c:v>
                </c:pt>
                <c:pt idx="410">
                  <c:v>-0.90070461000000002</c:v>
                </c:pt>
                <c:pt idx="411">
                  <c:v>-0.901946578</c:v>
                </c:pt>
                <c:pt idx="412">
                  <c:v>-0.90357755200000001</c:v>
                </c:pt>
                <c:pt idx="413">
                  <c:v>-0.90503080599999997</c:v>
                </c:pt>
                <c:pt idx="414">
                  <c:v>-0.90656093299999996</c:v>
                </c:pt>
                <c:pt idx="415">
                  <c:v>-0.908112221</c:v>
                </c:pt>
                <c:pt idx="416">
                  <c:v>-0.90948085700000003</c:v>
                </c:pt>
                <c:pt idx="417">
                  <c:v>-0.91108466300000002</c:v>
                </c:pt>
                <c:pt idx="418">
                  <c:v>-0.91309868599999999</c:v>
                </c:pt>
                <c:pt idx="419">
                  <c:v>-0.91514322199999998</c:v>
                </c:pt>
                <c:pt idx="420">
                  <c:v>-0.91668274500000002</c:v>
                </c:pt>
                <c:pt idx="421">
                  <c:v>-0.91801059299999999</c:v>
                </c:pt>
                <c:pt idx="422">
                  <c:v>-0.91954428600000004</c:v>
                </c:pt>
                <c:pt idx="423">
                  <c:v>-0.92096958900000003</c:v>
                </c:pt>
                <c:pt idx="424">
                  <c:v>-0.92262931699999995</c:v>
                </c:pt>
                <c:pt idx="425">
                  <c:v>-0.924202737</c:v>
                </c:pt>
                <c:pt idx="426">
                  <c:v>-0.92544156899999996</c:v>
                </c:pt>
                <c:pt idx="427">
                  <c:v>-0.92698761100000004</c:v>
                </c:pt>
                <c:pt idx="428">
                  <c:v>-0.92845075700000002</c:v>
                </c:pt>
                <c:pt idx="429">
                  <c:v>-0.92897773800000005</c:v>
                </c:pt>
                <c:pt idx="430">
                  <c:v>-0.93015512300000003</c:v>
                </c:pt>
                <c:pt idx="431">
                  <c:v>-0.93273785600000003</c:v>
                </c:pt>
                <c:pt idx="432">
                  <c:v>-0.933713719</c:v>
                </c:pt>
                <c:pt idx="433">
                  <c:v>-0.93449870999999995</c:v>
                </c:pt>
                <c:pt idx="434">
                  <c:v>-0.93676703900000002</c:v>
                </c:pt>
                <c:pt idx="435">
                  <c:v>-0.93903076399999996</c:v>
                </c:pt>
                <c:pt idx="436">
                  <c:v>-0.93960783800000003</c:v>
                </c:pt>
                <c:pt idx="437">
                  <c:v>-0.94004483000000005</c:v>
                </c:pt>
                <c:pt idx="438">
                  <c:v>-0.94155895999999994</c:v>
                </c:pt>
                <c:pt idx="439">
                  <c:v>-0.94305600499999997</c:v>
                </c:pt>
                <c:pt idx="440">
                  <c:v>-0.94390977399999998</c:v>
                </c:pt>
                <c:pt idx="441">
                  <c:v>-0.94470481799999995</c:v>
                </c:pt>
                <c:pt idx="442">
                  <c:v>-0.94584058699999995</c:v>
                </c:pt>
                <c:pt idx="443">
                  <c:v>-0.94691748499999995</c:v>
                </c:pt>
                <c:pt idx="444">
                  <c:v>-0.94828294099999999</c:v>
                </c:pt>
                <c:pt idx="445">
                  <c:v>-0.95034827899999996</c:v>
                </c:pt>
                <c:pt idx="446">
                  <c:v>-0.95196222399999997</c:v>
                </c:pt>
                <c:pt idx="447">
                  <c:v>-0.95295724000000004</c:v>
                </c:pt>
                <c:pt idx="448">
                  <c:v>-0.953951981</c:v>
                </c:pt>
                <c:pt idx="449">
                  <c:v>-0.95504299100000001</c:v>
                </c:pt>
                <c:pt idx="450">
                  <c:v>-0.95597036999999996</c:v>
                </c:pt>
                <c:pt idx="451">
                  <c:v>-0.956893679</c:v>
                </c:pt>
                <c:pt idx="452">
                  <c:v>-0.95901871699999997</c:v>
                </c:pt>
                <c:pt idx="453">
                  <c:v>-0.96201216700000003</c:v>
                </c:pt>
                <c:pt idx="454">
                  <c:v>-0.96361242899999999</c:v>
                </c:pt>
                <c:pt idx="455">
                  <c:v>-0.96459426199999998</c:v>
                </c:pt>
                <c:pt idx="456">
                  <c:v>-0.96559267400000004</c:v>
                </c:pt>
                <c:pt idx="457">
                  <c:v>-0.96677697900000004</c:v>
                </c:pt>
                <c:pt idx="458">
                  <c:v>-0.96828499499999998</c:v>
                </c:pt>
                <c:pt idx="459">
                  <c:v>-0.96868966099999998</c:v>
                </c:pt>
                <c:pt idx="460">
                  <c:v>-0.96918084000000004</c:v>
                </c:pt>
                <c:pt idx="461">
                  <c:v>-0.97099650500000001</c:v>
                </c:pt>
                <c:pt idx="462">
                  <c:v>-0.972461252</c:v>
                </c:pt>
                <c:pt idx="463">
                  <c:v>-0.97309133599999997</c:v>
                </c:pt>
                <c:pt idx="464">
                  <c:v>-0.97392910700000002</c:v>
                </c:pt>
                <c:pt idx="465">
                  <c:v>-0.97533424099999999</c:v>
                </c:pt>
                <c:pt idx="466">
                  <c:v>-0.97561740699999999</c:v>
                </c:pt>
                <c:pt idx="467">
                  <c:v>-0.97528777600000005</c:v>
                </c:pt>
                <c:pt idx="468">
                  <c:v>-0.97605294099999995</c:v>
                </c:pt>
                <c:pt idx="469">
                  <c:v>-0.97728088199999996</c:v>
                </c:pt>
                <c:pt idx="470">
                  <c:v>-0.97764290600000003</c:v>
                </c:pt>
                <c:pt idx="471">
                  <c:v>-0.97767796200000001</c:v>
                </c:pt>
                <c:pt idx="472">
                  <c:v>-0.97820354799999998</c:v>
                </c:pt>
                <c:pt idx="473">
                  <c:v>-0.97899391899999999</c:v>
                </c:pt>
                <c:pt idx="474">
                  <c:v>-0.97962411999999999</c:v>
                </c:pt>
                <c:pt idx="475">
                  <c:v>-0.98049275199999997</c:v>
                </c:pt>
                <c:pt idx="476">
                  <c:v>-0.981902889</c:v>
                </c:pt>
                <c:pt idx="477">
                  <c:v>-0.98283702699999997</c:v>
                </c:pt>
                <c:pt idx="478">
                  <c:v>-0.98332830999999998</c:v>
                </c:pt>
                <c:pt idx="479">
                  <c:v>-0.98438339600000002</c:v>
                </c:pt>
                <c:pt idx="480">
                  <c:v>-0.98508863899999999</c:v>
                </c:pt>
                <c:pt idx="481">
                  <c:v>-0.98534456299999995</c:v>
                </c:pt>
                <c:pt idx="482">
                  <c:v>-0.98558553900000001</c:v>
                </c:pt>
                <c:pt idx="483">
                  <c:v>-0.98616518200000003</c:v>
                </c:pt>
                <c:pt idx="484">
                  <c:v>-0.98706485499999996</c:v>
                </c:pt>
                <c:pt idx="485">
                  <c:v>-0.98749262500000001</c:v>
                </c:pt>
                <c:pt idx="486">
                  <c:v>-0.98748205899999997</c:v>
                </c:pt>
                <c:pt idx="487">
                  <c:v>-0.98784526399999995</c:v>
                </c:pt>
                <c:pt idx="488">
                  <c:v>-0.98870765100000002</c:v>
                </c:pt>
                <c:pt idx="489">
                  <c:v>-0.98930966799999998</c:v>
                </c:pt>
                <c:pt idx="490">
                  <c:v>-0.98938261599999999</c:v>
                </c:pt>
                <c:pt idx="491">
                  <c:v>-0.99065515500000001</c:v>
                </c:pt>
                <c:pt idx="492">
                  <c:v>-0.99215628899999997</c:v>
                </c:pt>
                <c:pt idx="493">
                  <c:v>-0.99197427800000004</c:v>
                </c:pt>
                <c:pt idx="494">
                  <c:v>-0.99185152300000001</c:v>
                </c:pt>
                <c:pt idx="495">
                  <c:v>-0.99279540700000002</c:v>
                </c:pt>
                <c:pt idx="496">
                  <c:v>-0.99309746099999996</c:v>
                </c:pt>
                <c:pt idx="497">
                  <c:v>-0.99243336199999999</c:v>
                </c:pt>
                <c:pt idx="498">
                  <c:v>-0.99235032899999998</c:v>
                </c:pt>
                <c:pt idx="499">
                  <c:v>-0.99310429499999997</c:v>
                </c:pt>
                <c:pt idx="500">
                  <c:v>-0.99327121399999996</c:v>
                </c:pt>
                <c:pt idx="501">
                  <c:v>-0.99297871999999998</c:v>
                </c:pt>
                <c:pt idx="502">
                  <c:v>-0.99447581600000001</c:v>
                </c:pt>
                <c:pt idx="503">
                  <c:v>-0.99529376599999997</c:v>
                </c:pt>
                <c:pt idx="504">
                  <c:v>-0.99594568699999997</c:v>
                </c:pt>
                <c:pt idx="505">
                  <c:v>-0.996004742</c:v>
                </c:pt>
                <c:pt idx="506">
                  <c:v>-0.99612435200000005</c:v>
                </c:pt>
                <c:pt idx="507">
                  <c:v>-0.99623046599999998</c:v>
                </c:pt>
                <c:pt idx="508">
                  <c:v>-0.99687158799999998</c:v>
                </c:pt>
                <c:pt idx="509">
                  <c:v>-0.99945277300000002</c:v>
                </c:pt>
                <c:pt idx="510">
                  <c:v>-1.0000499869999999</c:v>
                </c:pt>
                <c:pt idx="511">
                  <c:v>-1.0006610549999999</c:v>
                </c:pt>
                <c:pt idx="512">
                  <c:v>-1.0006011889999999</c:v>
                </c:pt>
                <c:pt idx="513">
                  <c:v>-1.0007864280000001</c:v>
                </c:pt>
                <c:pt idx="514">
                  <c:v>-1.0009357459999999</c:v>
                </c:pt>
                <c:pt idx="515">
                  <c:v>-1.0011520810000001</c:v>
                </c:pt>
                <c:pt idx="516">
                  <c:v>-1.0008112600000001</c:v>
                </c:pt>
                <c:pt idx="517">
                  <c:v>-1.0014677970000001</c:v>
                </c:pt>
                <c:pt idx="518">
                  <c:v>-1.0021081970000001</c:v>
                </c:pt>
                <c:pt idx="519">
                  <c:v>-1.001720146</c:v>
                </c:pt>
                <c:pt idx="520">
                  <c:v>-1.001274271</c:v>
                </c:pt>
                <c:pt idx="521">
                  <c:v>-1.001289112</c:v>
                </c:pt>
                <c:pt idx="522">
                  <c:v>-1.0018727169999999</c:v>
                </c:pt>
                <c:pt idx="523">
                  <c:v>-1.0014008219999999</c:v>
                </c:pt>
                <c:pt idx="524">
                  <c:v>-1.000702121</c:v>
                </c:pt>
                <c:pt idx="525">
                  <c:v>-1.0007304800000001</c:v>
                </c:pt>
                <c:pt idx="526">
                  <c:v>-1.000803527</c:v>
                </c:pt>
                <c:pt idx="527">
                  <c:v>-0.99983912200000002</c:v>
                </c:pt>
                <c:pt idx="528">
                  <c:v>-0.99905202599999998</c:v>
                </c:pt>
                <c:pt idx="529">
                  <c:v>-0.99921240700000002</c:v>
                </c:pt>
                <c:pt idx="530">
                  <c:v>-0.99941479499999997</c:v>
                </c:pt>
                <c:pt idx="531">
                  <c:v>-0.99967993700000002</c:v>
                </c:pt>
                <c:pt idx="532">
                  <c:v>-0.99930638800000005</c:v>
                </c:pt>
                <c:pt idx="533">
                  <c:v>-0.99936774100000003</c:v>
                </c:pt>
                <c:pt idx="534">
                  <c:v>-0.99934148199999995</c:v>
                </c:pt>
                <c:pt idx="535">
                  <c:v>-0.99910341000000003</c:v>
                </c:pt>
                <c:pt idx="536">
                  <c:v>-0.99875232999999997</c:v>
                </c:pt>
                <c:pt idx="537">
                  <c:v>-0.99857893099999995</c:v>
                </c:pt>
                <c:pt idx="538">
                  <c:v>-0.99811412799999999</c:v>
                </c:pt>
                <c:pt idx="539">
                  <c:v>-0.99759155499999996</c:v>
                </c:pt>
                <c:pt idx="540">
                  <c:v>-0.99737467499999999</c:v>
                </c:pt>
                <c:pt idx="541">
                  <c:v>-0.99686560599999996</c:v>
                </c:pt>
                <c:pt idx="542">
                  <c:v>-0.99641561700000003</c:v>
                </c:pt>
                <c:pt idx="543">
                  <c:v>-0.99610204700000005</c:v>
                </c:pt>
                <c:pt idx="544">
                  <c:v>-0.99588926</c:v>
                </c:pt>
                <c:pt idx="545">
                  <c:v>-0.99615765300000003</c:v>
                </c:pt>
                <c:pt idx="546">
                  <c:v>-0.99595086399999999</c:v>
                </c:pt>
                <c:pt idx="547">
                  <c:v>-0.99553433800000002</c:v>
                </c:pt>
                <c:pt idx="548">
                  <c:v>-0.99506873600000001</c:v>
                </c:pt>
                <c:pt idx="549">
                  <c:v>-0.99467834600000005</c:v>
                </c:pt>
                <c:pt idx="550">
                  <c:v>-0.99327897399999998</c:v>
                </c:pt>
                <c:pt idx="551">
                  <c:v>-0.99207934900000005</c:v>
                </c:pt>
                <c:pt idx="552">
                  <c:v>-0.99197981300000004</c:v>
                </c:pt>
                <c:pt idx="553">
                  <c:v>-0.99153709300000004</c:v>
                </c:pt>
                <c:pt idx="554">
                  <c:v>-0.99028455000000004</c:v>
                </c:pt>
                <c:pt idx="555">
                  <c:v>-0.98990723300000005</c:v>
                </c:pt>
                <c:pt idx="556">
                  <c:v>-0.99098593499999998</c:v>
                </c:pt>
                <c:pt idx="557">
                  <c:v>-0.99092073000000003</c:v>
                </c:pt>
                <c:pt idx="558">
                  <c:v>-0.989343694</c:v>
                </c:pt>
                <c:pt idx="559">
                  <c:v>-0.98884214000000004</c:v>
                </c:pt>
                <c:pt idx="560">
                  <c:v>-0.98906170900000001</c:v>
                </c:pt>
                <c:pt idx="561">
                  <c:v>-0.98842951400000001</c:v>
                </c:pt>
                <c:pt idx="562">
                  <c:v>-0.98878308299999995</c:v>
                </c:pt>
                <c:pt idx="563">
                  <c:v>-0.98944293100000003</c:v>
                </c:pt>
                <c:pt idx="564">
                  <c:v>-0.98886807700000001</c:v>
                </c:pt>
                <c:pt idx="565">
                  <c:v>-0.98856617400000002</c:v>
                </c:pt>
                <c:pt idx="566">
                  <c:v>-0.98889563199999997</c:v>
                </c:pt>
                <c:pt idx="567">
                  <c:v>-0.98814497199999995</c:v>
                </c:pt>
                <c:pt idx="568">
                  <c:v>-0.98666160400000003</c:v>
                </c:pt>
                <c:pt idx="569">
                  <c:v>-0.98525114499999999</c:v>
                </c:pt>
                <c:pt idx="570">
                  <c:v>-0.98433536399999999</c:v>
                </c:pt>
                <c:pt idx="571">
                  <c:v>-0.98392527399999996</c:v>
                </c:pt>
                <c:pt idx="572">
                  <c:v>-0.98398118300000004</c:v>
                </c:pt>
                <c:pt idx="573">
                  <c:v>-0.98265396900000002</c:v>
                </c:pt>
                <c:pt idx="574">
                  <c:v>-0.98172990699999996</c:v>
                </c:pt>
                <c:pt idx="575">
                  <c:v>-0.98148601999999996</c:v>
                </c:pt>
                <c:pt idx="576">
                  <c:v>-0.98043656800000001</c:v>
                </c:pt>
                <c:pt idx="577">
                  <c:v>-0.979001118</c:v>
                </c:pt>
                <c:pt idx="578">
                  <c:v>-0.97804876600000001</c:v>
                </c:pt>
                <c:pt idx="579">
                  <c:v>-0.97734970499999996</c:v>
                </c:pt>
                <c:pt idx="580">
                  <c:v>-0.97569519900000001</c:v>
                </c:pt>
                <c:pt idx="581">
                  <c:v>-0.973948912</c:v>
                </c:pt>
                <c:pt idx="582">
                  <c:v>-0.97322305099999995</c:v>
                </c:pt>
                <c:pt idx="583">
                  <c:v>-0.97301146999999999</c:v>
                </c:pt>
                <c:pt idx="584">
                  <c:v>-0.97228070600000005</c:v>
                </c:pt>
                <c:pt idx="585">
                  <c:v>-0.97086106800000005</c:v>
                </c:pt>
                <c:pt idx="586">
                  <c:v>-0.97077325299999995</c:v>
                </c:pt>
                <c:pt idx="587">
                  <c:v>-0.96992440300000005</c:v>
                </c:pt>
                <c:pt idx="588">
                  <c:v>-0.96763745599999995</c:v>
                </c:pt>
                <c:pt idx="589">
                  <c:v>-0.96664969300000003</c:v>
                </c:pt>
                <c:pt idx="590">
                  <c:v>-0.966546605</c:v>
                </c:pt>
                <c:pt idx="591">
                  <c:v>-0.96519271299999998</c:v>
                </c:pt>
                <c:pt idx="592">
                  <c:v>-0.96343862199999997</c:v>
                </c:pt>
                <c:pt idx="593">
                  <c:v>-0.96201999699999996</c:v>
                </c:pt>
                <c:pt idx="594">
                  <c:v>-0.96117645500000004</c:v>
                </c:pt>
                <c:pt idx="595">
                  <c:v>-0.96035673700000002</c:v>
                </c:pt>
                <c:pt idx="596">
                  <c:v>-0.95939274799999996</c:v>
                </c:pt>
                <c:pt idx="597">
                  <c:v>-0.95884562399999995</c:v>
                </c:pt>
                <c:pt idx="598">
                  <c:v>-0.957823918</c:v>
                </c:pt>
                <c:pt idx="599">
                  <c:v>-0.95623790900000005</c:v>
                </c:pt>
                <c:pt idx="600">
                  <c:v>-0.954812035</c:v>
                </c:pt>
                <c:pt idx="601">
                  <c:v>-0.95363805800000001</c:v>
                </c:pt>
                <c:pt idx="602">
                  <c:v>-0.95216774000000004</c:v>
                </c:pt>
                <c:pt idx="603">
                  <c:v>-0.95030439499999997</c:v>
                </c:pt>
                <c:pt idx="604">
                  <c:v>-0.94859569799999999</c:v>
                </c:pt>
                <c:pt idx="605">
                  <c:v>-0.94749248900000005</c:v>
                </c:pt>
                <c:pt idx="606">
                  <c:v>-0.94654872899999998</c:v>
                </c:pt>
                <c:pt idx="607">
                  <c:v>-0.94551930500000003</c:v>
                </c:pt>
                <c:pt idx="608">
                  <c:v>-0.94409270499999998</c:v>
                </c:pt>
                <c:pt idx="609">
                  <c:v>-0.94360546499999998</c:v>
                </c:pt>
                <c:pt idx="610">
                  <c:v>-0.94237321500000004</c:v>
                </c:pt>
                <c:pt idx="611">
                  <c:v>-0.94067964400000004</c:v>
                </c:pt>
                <c:pt idx="612">
                  <c:v>-0.939323939</c:v>
                </c:pt>
                <c:pt idx="613">
                  <c:v>-0.93939001700000002</c:v>
                </c:pt>
                <c:pt idx="614">
                  <c:v>-0.939194639</c:v>
                </c:pt>
                <c:pt idx="615">
                  <c:v>-0.93790849300000001</c:v>
                </c:pt>
                <c:pt idx="616">
                  <c:v>-0.93733014599999998</c:v>
                </c:pt>
                <c:pt idx="617">
                  <c:v>-0.93653947800000004</c:v>
                </c:pt>
                <c:pt idx="618">
                  <c:v>-0.93386535900000001</c:v>
                </c:pt>
                <c:pt idx="619">
                  <c:v>-0.93167402899999996</c:v>
                </c:pt>
                <c:pt idx="620">
                  <c:v>-0.93065717699999995</c:v>
                </c:pt>
                <c:pt idx="621">
                  <c:v>-0.92901197000000002</c:v>
                </c:pt>
                <c:pt idx="622">
                  <c:v>-0.92760517600000003</c:v>
                </c:pt>
                <c:pt idx="623">
                  <c:v>-0.92618991799999995</c:v>
                </c:pt>
                <c:pt idx="624">
                  <c:v>-0.92451664200000006</c:v>
                </c:pt>
                <c:pt idx="625">
                  <c:v>-0.92323629600000001</c:v>
                </c:pt>
                <c:pt idx="626">
                  <c:v>-0.92163663200000001</c:v>
                </c:pt>
                <c:pt idx="627">
                  <c:v>-0.92010337799999997</c:v>
                </c:pt>
                <c:pt idx="628">
                  <c:v>-0.91812590800000005</c:v>
                </c:pt>
                <c:pt idx="629">
                  <c:v>-0.91567807199999995</c:v>
                </c:pt>
                <c:pt idx="630">
                  <c:v>-0.91376462300000005</c:v>
                </c:pt>
                <c:pt idx="631">
                  <c:v>-0.91200551600000002</c:v>
                </c:pt>
                <c:pt idx="632">
                  <c:v>-0.91012787100000003</c:v>
                </c:pt>
                <c:pt idx="633">
                  <c:v>-0.90815995599999999</c:v>
                </c:pt>
                <c:pt idx="634">
                  <c:v>-0.90719467399999998</c:v>
                </c:pt>
                <c:pt idx="635">
                  <c:v>-0.90588154799999998</c:v>
                </c:pt>
                <c:pt idx="636">
                  <c:v>-0.90416088999999999</c:v>
                </c:pt>
                <c:pt idx="637">
                  <c:v>-0.90224553399999996</c:v>
                </c:pt>
                <c:pt idx="638">
                  <c:v>-0.90048729299999997</c:v>
                </c:pt>
                <c:pt idx="639">
                  <c:v>-0.89923604099999999</c:v>
                </c:pt>
                <c:pt idx="640">
                  <c:v>-0.89755570200000001</c:v>
                </c:pt>
                <c:pt idx="641">
                  <c:v>-0.89479424200000002</c:v>
                </c:pt>
                <c:pt idx="642">
                  <c:v>-0.89247286999999997</c:v>
                </c:pt>
                <c:pt idx="643">
                  <c:v>-0.89101654299999999</c:v>
                </c:pt>
                <c:pt idx="644">
                  <c:v>-0.88935966799999999</c:v>
                </c:pt>
                <c:pt idx="645">
                  <c:v>-0.88726505300000003</c:v>
                </c:pt>
                <c:pt idx="646">
                  <c:v>-0.88583890399999998</c:v>
                </c:pt>
                <c:pt idx="647">
                  <c:v>-0.88499058500000005</c:v>
                </c:pt>
                <c:pt idx="648">
                  <c:v>-0.88287778500000003</c:v>
                </c:pt>
                <c:pt idx="649">
                  <c:v>-0.88008371299999999</c:v>
                </c:pt>
                <c:pt idx="650">
                  <c:v>-0.87833672200000001</c:v>
                </c:pt>
                <c:pt idx="651">
                  <c:v>-0.87685765800000004</c:v>
                </c:pt>
                <c:pt idx="652">
                  <c:v>-0.87413012800000001</c:v>
                </c:pt>
                <c:pt idx="653">
                  <c:v>-0.87148559199999998</c:v>
                </c:pt>
                <c:pt idx="654">
                  <c:v>-0.86926861300000002</c:v>
                </c:pt>
                <c:pt idx="655">
                  <c:v>-0.86731833400000002</c:v>
                </c:pt>
                <c:pt idx="656">
                  <c:v>-0.86570132300000002</c:v>
                </c:pt>
                <c:pt idx="657">
                  <c:v>-0.86445907300000002</c:v>
                </c:pt>
                <c:pt idx="658">
                  <c:v>-0.86291614800000005</c:v>
                </c:pt>
                <c:pt idx="659">
                  <c:v>-0.86034786399999996</c:v>
                </c:pt>
                <c:pt idx="660">
                  <c:v>-0.85835769799999995</c:v>
                </c:pt>
                <c:pt idx="661">
                  <c:v>-0.85651837200000003</c:v>
                </c:pt>
                <c:pt idx="662">
                  <c:v>-0.85442735299999995</c:v>
                </c:pt>
                <c:pt idx="663">
                  <c:v>-0.85260732500000003</c:v>
                </c:pt>
                <c:pt idx="664">
                  <c:v>-0.85221208299999995</c:v>
                </c:pt>
                <c:pt idx="665">
                  <c:v>-0.85120499599999999</c:v>
                </c:pt>
                <c:pt idx="666">
                  <c:v>-0.84977657799999995</c:v>
                </c:pt>
                <c:pt idx="667">
                  <c:v>-0.84721522100000002</c:v>
                </c:pt>
                <c:pt idx="668">
                  <c:v>-0.84435523800000001</c:v>
                </c:pt>
                <c:pt idx="669">
                  <c:v>-0.84213897699999996</c:v>
                </c:pt>
                <c:pt idx="670">
                  <c:v>-0.84014244599999999</c:v>
                </c:pt>
                <c:pt idx="671">
                  <c:v>-0.83835117599999998</c:v>
                </c:pt>
                <c:pt idx="672">
                  <c:v>-0.83569837000000002</c:v>
                </c:pt>
                <c:pt idx="673">
                  <c:v>-0.83375475700000001</c:v>
                </c:pt>
                <c:pt idx="674">
                  <c:v>-0.83199315200000001</c:v>
                </c:pt>
                <c:pt idx="675">
                  <c:v>-0.82884838800000005</c:v>
                </c:pt>
                <c:pt idx="676">
                  <c:v>-0.82620851500000003</c:v>
                </c:pt>
                <c:pt idx="677">
                  <c:v>-0.82449563400000003</c:v>
                </c:pt>
                <c:pt idx="678">
                  <c:v>-0.82163848399999995</c:v>
                </c:pt>
                <c:pt idx="679">
                  <c:v>-0.81810238599999996</c:v>
                </c:pt>
                <c:pt idx="680">
                  <c:v>-0.81572865999999999</c:v>
                </c:pt>
                <c:pt idx="681">
                  <c:v>-0.81374746899999995</c:v>
                </c:pt>
                <c:pt idx="682">
                  <c:v>-0.81130072499999994</c:v>
                </c:pt>
                <c:pt idx="683">
                  <c:v>-0.80959809900000002</c:v>
                </c:pt>
                <c:pt idx="684">
                  <c:v>-0.80696331200000004</c:v>
                </c:pt>
                <c:pt idx="685">
                  <c:v>-0.80477712999999995</c:v>
                </c:pt>
                <c:pt idx="686">
                  <c:v>-0.802849755</c:v>
                </c:pt>
                <c:pt idx="687">
                  <c:v>-0.80087315199999998</c:v>
                </c:pt>
                <c:pt idx="688">
                  <c:v>-0.79842287000000001</c:v>
                </c:pt>
                <c:pt idx="689">
                  <c:v>-0.79519340100000002</c:v>
                </c:pt>
                <c:pt idx="690">
                  <c:v>-0.79194897900000005</c:v>
                </c:pt>
                <c:pt idx="691">
                  <c:v>-0.78994416899999997</c:v>
                </c:pt>
                <c:pt idx="692">
                  <c:v>-0.78769444499999997</c:v>
                </c:pt>
                <c:pt idx="693">
                  <c:v>-0.78526624099999998</c:v>
                </c:pt>
                <c:pt idx="694">
                  <c:v>-0.78295017099999997</c:v>
                </c:pt>
                <c:pt idx="695">
                  <c:v>-0.78059037799999997</c:v>
                </c:pt>
                <c:pt idx="696">
                  <c:v>-0.77837236499999995</c:v>
                </c:pt>
                <c:pt idx="697">
                  <c:v>-0.77561198600000003</c:v>
                </c:pt>
                <c:pt idx="698">
                  <c:v>-0.772509899</c:v>
                </c:pt>
                <c:pt idx="699">
                  <c:v>-0.76989727299999999</c:v>
                </c:pt>
                <c:pt idx="700">
                  <c:v>-0.76752874500000001</c:v>
                </c:pt>
                <c:pt idx="701">
                  <c:v>-0.764330752</c:v>
                </c:pt>
                <c:pt idx="702">
                  <c:v>-0.76083222699999997</c:v>
                </c:pt>
                <c:pt idx="703">
                  <c:v>-0.75872517900000003</c:v>
                </c:pt>
                <c:pt idx="704">
                  <c:v>-0.75683268000000004</c:v>
                </c:pt>
                <c:pt idx="705">
                  <c:v>-0.75469471499999996</c:v>
                </c:pt>
                <c:pt idx="706">
                  <c:v>-0.75172391800000005</c:v>
                </c:pt>
                <c:pt idx="707">
                  <c:v>-0.75000750100000002</c:v>
                </c:pt>
                <c:pt idx="708">
                  <c:v>-0.74772973600000003</c:v>
                </c:pt>
                <c:pt idx="709">
                  <c:v>-0.74377246699999999</c:v>
                </c:pt>
                <c:pt idx="710">
                  <c:v>-0.74109171500000004</c:v>
                </c:pt>
                <c:pt idx="711">
                  <c:v>-0.740168037</c:v>
                </c:pt>
                <c:pt idx="712">
                  <c:v>-0.74025478600000005</c:v>
                </c:pt>
                <c:pt idx="713">
                  <c:v>-0.73685883600000002</c:v>
                </c:pt>
                <c:pt idx="714">
                  <c:v>-0.73370416199999999</c:v>
                </c:pt>
                <c:pt idx="715">
                  <c:v>-0.73084463099999997</c:v>
                </c:pt>
                <c:pt idx="716">
                  <c:v>-0.72769305900000003</c:v>
                </c:pt>
                <c:pt idx="717">
                  <c:v>-0.72522925900000001</c:v>
                </c:pt>
                <c:pt idx="718">
                  <c:v>-0.72350972599999996</c:v>
                </c:pt>
                <c:pt idx="719">
                  <c:v>-0.72058002600000004</c:v>
                </c:pt>
                <c:pt idx="720">
                  <c:v>-0.71753646500000001</c:v>
                </c:pt>
                <c:pt idx="721">
                  <c:v>-0.71454496000000001</c:v>
                </c:pt>
                <c:pt idx="722">
                  <c:v>-0.711532041</c:v>
                </c:pt>
                <c:pt idx="723">
                  <c:v>-0.70828645499999998</c:v>
                </c:pt>
                <c:pt idx="724">
                  <c:v>-0.70486329800000003</c:v>
                </c:pt>
                <c:pt idx="725">
                  <c:v>-0.70155847199999999</c:v>
                </c:pt>
                <c:pt idx="726">
                  <c:v>-0.69876066100000001</c:v>
                </c:pt>
                <c:pt idx="727">
                  <c:v>-0.69582029099999998</c:v>
                </c:pt>
                <c:pt idx="728">
                  <c:v>-0.69226918999999998</c:v>
                </c:pt>
                <c:pt idx="729">
                  <c:v>-0.68942992700000005</c:v>
                </c:pt>
                <c:pt idx="730">
                  <c:v>-0.68792007899999996</c:v>
                </c:pt>
                <c:pt idx="731">
                  <c:v>-0.68483848400000003</c:v>
                </c:pt>
                <c:pt idx="732">
                  <c:v>-0.68119758200000002</c:v>
                </c:pt>
                <c:pt idx="733">
                  <c:v>-0.67895146399999995</c:v>
                </c:pt>
                <c:pt idx="734">
                  <c:v>-0.67658499699999997</c:v>
                </c:pt>
                <c:pt idx="735">
                  <c:v>-0.67315371700000004</c:v>
                </c:pt>
                <c:pt idx="736">
                  <c:v>-0.66945402399999998</c:v>
                </c:pt>
                <c:pt idx="737">
                  <c:v>-0.66680613700000002</c:v>
                </c:pt>
                <c:pt idx="738">
                  <c:v>-0.66466774699999998</c:v>
                </c:pt>
                <c:pt idx="739">
                  <c:v>-0.66065831900000005</c:v>
                </c:pt>
                <c:pt idx="740">
                  <c:v>-0.65726961100000003</c:v>
                </c:pt>
                <c:pt idx="741">
                  <c:v>-0.65481995299999995</c:v>
                </c:pt>
                <c:pt idx="742">
                  <c:v>-0.65209405099999995</c:v>
                </c:pt>
                <c:pt idx="743">
                  <c:v>-0.64891813399999998</c:v>
                </c:pt>
                <c:pt idx="744">
                  <c:v>-0.64541775300000004</c:v>
                </c:pt>
                <c:pt idx="745">
                  <c:v>-0.64212822000000003</c:v>
                </c:pt>
                <c:pt idx="746">
                  <c:v>-0.63885676300000005</c:v>
                </c:pt>
                <c:pt idx="747">
                  <c:v>-0.635438171</c:v>
                </c:pt>
                <c:pt idx="748">
                  <c:v>-0.63224249600000004</c:v>
                </c:pt>
                <c:pt idx="749">
                  <c:v>-0.62951748500000004</c:v>
                </c:pt>
                <c:pt idx="750">
                  <c:v>-0.62600996200000003</c:v>
                </c:pt>
                <c:pt idx="751">
                  <c:v>-0.62366400700000002</c:v>
                </c:pt>
                <c:pt idx="752">
                  <c:v>-0.62074236599999999</c:v>
                </c:pt>
                <c:pt idx="753">
                  <c:v>-0.61779037000000003</c:v>
                </c:pt>
                <c:pt idx="754">
                  <c:v>-0.61463871999999997</c:v>
                </c:pt>
                <c:pt idx="755">
                  <c:v>-0.61154310199999995</c:v>
                </c:pt>
                <c:pt idx="756">
                  <c:v>-0.608695341</c:v>
                </c:pt>
                <c:pt idx="757">
                  <c:v>-0.60613737999999995</c:v>
                </c:pt>
                <c:pt idx="758">
                  <c:v>-0.60556488600000002</c:v>
                </c:pt>
                <c:pt idx="759">
                  <c:v>-0.60227700900000003</c:v>
                </c:pt>
                <c:pt idx="760">
                  <c:v>-0.59897020000000001</c:v>
                </c:pt>
                <c:pt idx="761">
                  <c:v>-0.59553268500000001</c:v>
                </c:pt>
                <c:pt idx="762">
                  <c:v>-0.59124379800000004</c:v>
                </c:pt>
                <c:pt idx="763">
                  <c:v>-0.58796673600000005</c:v>
                </c:pt>
                <c:pt idx="764">
                  <c:v>-0.58605901900000001</c:v>
                </c:pt>
                <c:pt idx="765">
                  <c:v>-0.58291665699999995</c:v>
                </c:pt>
                <c:pt idx="766">
                  <c:v>-0.57907640400000004</c:v>
                </c:pt>
                <c:pt idx="767">
                  <c:v>-0.57592730999999997</c:v>
                </c:pt>
                <c:pt idx="768">
                  <c:v>-0.57311873199999996</c:v>
                </c:pt>
                <c:pt idx="769">
                  <c:v>-0.56896403799999995</c:v>
                </c:pt>
                <c:pt idx="770">
                  <c:v>-0.56443077699999999</c:v>
                </c:pt>
                <c:pt idx="771">
                  <c:v>-0.56121309200000002</c:v>
                </c:pt>
                <c:pt idx="772">
                  <c:v>-0.55815113800000005</c:v>
                </c:pt>
                <c:pt idx="773">
                  <c:v>-0.55424675999999995</c:v>
                </c:pt>
                <c:pt idx="774">
                  <c:v>-0.55043950900000005</c:v>
                </c:pt>
                <c:pt idx="775">
                  <c:v>-0.54803278899999996</c:v>
                </c:pt>
                <c:pt idx="776">
                  <c:v>-0.54490471299999999</c:v>
                </c:pt>
                <c:pt idx="777">
                  <c:v>-0.54133304199999999</c:v>
                </c:pt>
                <c:pt idx="778">
                  <c:v>-0.53858134599999996</c:v>
                </c:pt>
                <c:pt idx="779">
                  <c:v>-0.53568516099999997</c:v>
                </c:pt>
                <c:pt idx="780">
                  <c:v>-0.53173250100000002</c:v>
                </c:pt>
                <c:pt idx="781">
                  <c:v>-0.52783762199999995</c:v>
                </c:pt>
                <c:pt idx="782">
                  <c:v>-0.52421800600000001</c:v>
                </c:pt>
                <c:pt idx="783">
                  <c:v>-0.52102174099999998</c:v>
                </c:pt>
                <c:pt idx="784">
                  <c:v>-0.51802243800000003</c:v>
                </c:pt>
                <c:pt idx="785">
                  <c:v>-0.51434424899999998</c:v>
                </c:pt>
                <c:pt idx="786">
                  <c:v>-0.510597462</c:v>
                </c:pt>
                <c:pt idx="787">
                  <c:v>-0.50728072999999996</c:v>
                </c:pt>
                <c:pt idx="788">
                  <c:v>-0.50389651899999999</c:v>
                </c:pt>
                <c:pt idx="789">
                  <c:v>-0.50032902099999998</c:v>
                </c:pt>
                <c:pt idx="790">
                  <c:v>-0.49681724799999999</c:v>
                </c:pt>
                <c:pt idx="791">
                  <c:v>-0.49323678599999998</c:v>
                </c:pt>
                <c:pt idx="792">
                  <c:v>-0.48888754099999998</c:v>
                </c:pt>
                <c:pt idx="793">
                  <c:v>-0.484526911</c:v>
                </c:pt>
                <c:pt idx="794">
                  <c:v>-0.48178844799999998</c:v>
                </c:pt>
                <c:pt idx="795">
                  <c:v>-0.47855082399999999</c:v>
                </c:pt>
                <c:pt idx="796">
                  <c:v>-0.47517625000000002</c:v>
                </c:pt>
                <c:pt idx="797">
                  <c:v>-0.472140159</c:v>
                </c:pt>
                <c:pt idx="798">
                  <c:v>-0.46951369900000001</c:v>
                </c:pt>
                <c:pt idx="799">
                  <c:v>-0.46585627899999998</c:v>
                </c:pt>
                <c:pt idx="800">
                  <c:v>-0.461647843</c:v>
                </c:pt>
                <c:pt idx="801">
                  <c:v>-0.45812525999999998</c:v>
                </c:pt>
                <c:pt idx="802">
                  <c:v>-0.45564169300000001</c:v>
                </c:pt>
                <c:pt idx="803">
                  <c:v>-0.45399911100000001</c:v>
                </c:pt>
                <c:pt idx="804">
                  <c:v>-0.45092984800000002</c:v>
                </c:pt>
                <c:pt idx="805">
                  <c:v>-0.44700001</c:v>
                </c:pt>
                <c:pt idx="806">
                  <c:v>-0.44326411799999998</c:v>
                </c:pt>
                <c:pt idx="807">
                  <c:v>-0.43935194700000002</c:v>
                </c:pt>
                <c:pt idx="808">
                  <c:v>-0.43558469900000002</c:v>
                </c:pt>
                <c:pt idx="809">
                  <c:v>-0.43314475200000002</c:v>
                </c:pt>
                <c:pt idx="810">
                  <c:v>-0.42947211099999999</c:v>
                </c:pt>
                <c:pt idx="811">
                  <c:v>-0.42561466599999997</c:v>
                </c:pt>
                <c:pt idx="812">
                  <c:v>-0.42193631399999998</c:v>
                </c:pt>
                <c:pt idx="813">
                  <c:v>-0.41811741699999999</c:v>
                </c:pt>
                <c:pt idx="814">
                  <c:v>-0.41408015500000001</c:v>
                </c:pt>
                <c:pt idx="815">
                  <c:v>-0.40988873399999998</c:v>
                </c:pt>
                <c:pt idx="816">
                  <c:v>-0.40563973800000003</c:v>
                </c:pt>
                <c:pt idx="817">
                  <c:v>-0.40192583100000001</c:v>
                </c:pt>
                <c:pt idx="818">
                  <c:v>-0.39793172900000001</c:v>
                </c:pt>
                <c:pt idx="819">
                  <c:v>-0.394557031</c:v>
                </c:pt>
                <c:pt idx="820">
                  <c:v>-0.39119392600000003</c:v>
                </c:pt>
                <c:pt idx="821">
                  <c:v>-0.38782813199999999</c:v>
                </c:pt>
                <c:pt idx="822">
                  <c:v>-0.38407716800000002</c:v>
                </c:pt>
                <c:pt idx="823">
                  <c:v>-0.38044576899999999</c:v>
                </c:pt>
                <c:pt idx="824">
                  <c:v>-0.37683093699999998</c:v>
                </c:pt>
                <c:pt idx="825">
                  <c:v>-0.37335854699999999</c:v>
                </c:pt>
                <c:pt idx="826">
                  <c:v>-0.36893806899999998</c:v>
                </c:pt>
                <c:pt idx="827">
                  <c:v>-0.36478595200000002</c:v>
                </c:pt>
                <c:pt idx="828">
                  <c:v>-0.36208132599999998</c:v>
                </c:pt>
                <c:pt idx="829">
                  <c:v>-0.35871323599999999</c:v>
                </c:pt>
                <c:pt idx="830">
                  <c:v>-0.354325275</c:v>
                </c:pt>
                <c:pt idx="831">
                  <c:v>-0.35038482900000001</c:v>
                </c:pt>
                <c:pt idx="832">
                  <c:v>-0.34746249099999998</c:v>
                </c:pt>
                <c:pt idx="833">
                  <c:v>-0.34343880199999999</c:v>
                </c:pt>
                <c:pt idx="834">
                  <c:v>-0.33882739200000001</c:v>
                </c:pt>
                <c:pt idx="835">
                  <c:v>-0.33429276200000002</c:v>
                </c:pt>
                <c:pt idx="836">
                  <c:v>-0.33037517599999999</c:v>
                </c:pt>
                <c:pt idx="837">
                  <c:v>-0.32664668000000002</c:v>
                </c:pt>
                <c:pt idx="838">
                  <c:v>-0.32326477599999998</c:v>
                </c:pt>
                <c:pt idx="839">
                  <c:v>-0.319231337</c:v>
                </c:pt>
                <c:pt idx="840">
                  <c:v>-0.31537902899999998</c:v>
                </c:pt>
                <c:pt idx="841">
                  <c:v>-0.31261101800000002</c:v>
                </c:pt>
                <c:pt idx="842">
                  <c:v>-0.30899795800000002</c:v>
                </c:pt>
                <c:pt idx="843">
                  <c:v>-0.30537636899999998</c:v>
                </c:pt>
                <c:pt idx="844">
                  <c:v>-0.30130317499999998</c:v>
                </c:pt>
                <c:pt idx="845">
                  <c:v>-0.297397841</c:v>
                </c:pt>
                <c:pt idx="846">
                  <c:v>-0.29353030099999999</c:v>
                </c:pt>
                <c:pt idx="847">
                  <c:v>-0.291719326</c:v>
                </c:pt>
                <c:pt idx="848">
                  <c:v>-0.28939353000000001</c:v>
                </c:pt>
                <c:pt idx="849">
                  <c:v>-0.28523226499999998</c:v>
                </c:pt>
                <c:pt idx="850">
                  <c:v>-0.28076268999999998</c:v>
                </c:pt>
                <c:pt idx="851">
                  <c:v>-0.27712975299999998</c:v>
                </c:pt>
                <c:pt idx="852">
                  <c:v>-0.272929745</c:v>
                </c:pt>
                <c:pt idx="853">
                  <c:v>-0.26949458799999998</c:v>
                </c:pt>
                <c:pt idx="854">
                  <c:v>-0.26599508799999999</c:v>
                </c:pt>
                <c:pt idx="855">
                  <c:v>-0.26255509500000002</c:v>
                </c:pt>
                <c:pt idx="856">
                  <c:v>-0.25822073200000001</c:v>
                </c:pt>
                <c:pt idx="857">
                  <c:v>-0.25365121699999998</c:v>
                </c:pt>
                <c:pt idx="858">
                  <c:v>-0.249717459</c:v>
                </c:pt>
                <c:pt idx="859">
                  <c:v>-0.24620038</c:v>
                </c:pt>
                <c:pt idx="860">
                  <c:v>-0.241394368</c:v>
                </c:pt>
                <c:pt idx="861">
                  <c:v>-0.23652224099999999</c:v>
                </c:pt>
                <c:pt idx="862">
                  <c:v>-0.232760299</c:v>
                </c:pt>
                <c:pt idx="863">
                  <c:v>-0.23000806800000001</c:v>
                </c:pt>
                <c:pt idx="864">
                  <c:v>-0.22596332499999999</c:v>
                </c:pt>
                <c:pt idx="865">
                  <c:v>-0.22142741499999999</c:v>
                </c:pt>
                <c:pt idx="866">
                  <c:v>-0.21769933799999999</c:v>
                </c:pt>
                <c:pt idx="867">
                  <c:v>-0.21407900999999999</c:v>
                </c:pt>
                <c:pt idx="868">
                  <c:v>-0.21041436899999999</c:v>
                </c:pt>
                <c:pt idx="869">
                  <c:v>-0.20666721499999999</c:v>
                </c:pt>
                <c:pt idx="870">
                  <c:v>-0.202368837</c:v>
                </c:pt>
                <c:pt idx="871">
                  <c:v>-0.198127422</c:v>
                </c:pt>
                <c:pt idx="872">
                  <c:v>-0.19453910599999999</c:v>
                </c:pt>
                <c:pt idx="873">
                  <c:v>-0.19085670800000001</c:v>
                </c:pt>
                <c:pt idx="874">
                  <c:v>-0.18689670899999999</c:v>
                </c:pt>
                <c:pt idx="875">
                  <c:v>-0.18289401399999999</c:v>
                </c:pt>
                <c:pt idx="876">
                  <c:v>-0.17892142599999999</c:v>
                </c:pt>
                <c:pt idx="877">
                  <c:v>-0.17462797099999999</c:v>
                </c:pt>
                <c:pt idx="878">
                  <c:v>-0.17077358000000001</c:v>
                </c:pt>
                <c:pt idx="879">
                  <c:v>-0.16644424499999999</c:v>
                </c:pt>
                <c:pt idx="880">
                  <c:v>-0.16181746999999999</c:v>
                </c:pt>
                <c:pt idx="881">
                  <c:v>-0.15851359700000001</c:v>
                </c:pt>
                <c:pt idx="882">
                  <c:v>-0.15465445999999999</c:v>
                </c:pt>
                <c:pt idx="883">
                  <c:v>-0.14976594100000001</c:v>
                </c:pt>
                <c:pt idx="884">
                  <c:v>-0.14691353700000001</c:v>
                </c:pt>
                <c:pt idx="885">
                  <c:v>-0.14371434299999999</c:v>
                </c:pt>
                <c:pt idx="886">
                  <c:v>-0.139755459</c:v>
                </c:pt>
                <c:pt idx="887">
                  <c:v>-0.13493127399999999</c:v>
                </c:pt>
                <c:pt idx="888">
                  <c:v>-0.13141835299999999</c:v>
                </c:pt>
                <c:pt idx="889">
                  <c:v>-0.128306894</c:v>
                </c:pt>
                <c:pt idx="890">
                  <c:v>-0.12465351400000001</c:v>
                </c:pt>
                <c:pt idx="891">
                  <c:v>-0.121733197</c:v>
                </c:pt>
                <c:pt idx="892">
                  <c:v>-0.11869249799999999</c:v>
                </c:pt>
                <c:pt idx="893">
                  <c:v>-0.11504927099999999</c:v>
                </c:pt>
                <c:pt idx="894">
                  <c:v>-0.11042497</c:v>
                </c:pt>
                <c:pt idx="895">
                  <c:v>-0.106065701</c:v>
                </c:pt>
                <c:pt idx="896">
                  <c:v>-0.10261907000000001</c:v>
                </c:pt>
                <c:pt idx="897">
                  <c:v>-9.9513543999999995E-2</c:v>
                </c:pt>
                <c:pt idx="898">
                  <c:v>-9.5263282000000005E-2</c:v>
                </c:pt>
                <c:pt idx="899">
                  <c:v>-9.0857283999999996E-2</c:v>
                </c:pt>
                <c:pt idx="900">
                  <c:v>-8.6581504000000004E-2</c:v>
                </c:pt>
                <c:pt idx="901">
                  <c:v>-8.2155035000000001E-2</c:v>
                </c:pt>
                <c:pt idx="902">
                  <c:v>-7.7788492000000001E-2</c:v>
                </c:pt>
                <c:pt idx="903">
                  <c:v>-7.3606510999999999E-2</c:v>
                </c:pt>
                <c:pt idx="904">
                  <c:v>-6.9543440999999998E-2</c:v>
                </c:pt>
                <c:pt idx="905">
                  <c:v>-6.5411051999999997E-2</c:v>
                </c:pt>
                <c:pt idx="906">
                  <c:v>-6.1622669999999997E-2</c:v>
                </c:pt>
                <c:pt idx="907">
                  <c:v>-5.7492798999999997E-2</c:v>
                </c:pt>
                <c:pt idx="908">
                  <c:v>-5.3601065000000003E-2</c:v>
                </c:pt>
                <c:pt idx="909">
                  <c:v>-4.9735268999999999E-2</c:v>
                </c:pt>
                <c:pt idx="910">
                  <c:v>-4.5560037999999997E-2</c:v>
                </c:pt>
                <c:pt idx="911">
                  <c:v>-4.1888568000000001E-2</c:v>
                </c:pt>
                <c:pt idx="912">
                  <c:v>-3.8178172000000003E-2</c:v>
                </c:pt>
                <c:pt idx="913">
                  <c:v>-3.3349539999999997E-2</c:v>
                </c:pt>
                <c:pt idx="914">
                  <c:v>-2.8727332000000001E-2</c:v>
                </c:pt>
                <c:pt idx="915">
                  <c:v>-2.5693345999999999E-2</c:v>
                </c:pt>
                <c:pt idx="916">
                  <c:v>-2.2308287999999999E-2</c:v>
                </c:pt>
                <c:pt idx="917">
                  <c:v>-1.7755244999999999E-2</c:v>
                </c:pt>
                <c:pt idx="918">
                  <c:v>-1.3576638E-2</c:v>
                </c:pt>
                <c:pt idx="919">
                  <c:v>-1.0151434000000001E-2</c:v>
                </c:pt>
                <c:pt idx="920">
                  <c:v>-6.0013920000000004E-3</c:v>
                </c:pt>
                <c:pt idx="921">
                  <c:v>-7.5684700000000005E-4</c:v>
                </c:pt>
                <c:pt idx="922">
                  <c:v>3.5004150000000002E-3</c:v>
                </c:pt>
                <c:pt idx="923">
                  <c:v>7.2031619999999999E-3</c:v>
                </c:pt>
                <c:pt idx="924">
                  <c:v>1.0899926000000001E-2</c:v>
                </c:pt>
                <c:pt idx="925">
                  <c:v>1.5682453999999998E-2</c:v>
                </c:pt>
                <c:pt idx="926">
                  <c:v>1.9998241E-2</c:v>
                </c:pt>
                <c:pt idx="927">
                  <c:v>2.2920837999999999E-2</c:v>
                </c:pt>
                <c:pt idx="928">
                  <c:v>2.5794338E-2</c:v>
                </c:pt>
                <c:pt idx="929">
                  <c:v>2.9947588000000001E-2</c:v>
                </c:pt>
                <c:pt idx="930">
                  <c:v>3.3652548999999997E-2</c:v>
                </c:pt>
                <c:pt idx="931">
                  <c:v>3.7855640000000003E-2</c:v>
                </c:pt>
                <c:pt idx="932">
                  <c:v>4.2557392999999999E-2</c:v>
                </c:pt>
                <c:pt idx="933">
                  <c:v>4.6175414999999997E-2</c:v>
                </c:pt>
                <c:pt idx="934">
                  <c:v>4.8156310000000001E-2</c:v>
                </c:pt>
                <c:pt idx="935">
                  <c:v>5.1388265000000002E-2</c:v>
                </c:pt>
                <c:pt idx="936">
                  <c:v>5.5588344999999997E-2</c:v>
                </c:pt>
                <c:pt idx="937">
                  <c:v>6.0163670000000002E-2</c:v>
                </c:pt>
                <c:pt idx="938">
                  <c:v>6.3325375000000003E-2</c:v>
                </c:pt>
                <c:pt idx="939">
                  <c:v>6.7152932999999998E-2</c:v>
                </c:pt>
                <c:pt idx="940">
                  <c:v>7.0610139000000002E-2</c:v>
                </c:pt>
                <c:pt idx="941">
                  <c:v>7.4792220000000006E-2</c:v>
                </c:pt>
                <c:pt idx="942">
                  <c:v>7.8990275999999998E-2</c:v>
                </c:pt>
                <c:pt idx="943">
                  <c:v>8.3412531999999998E-2</c:v>
                </c:pt>
                <c:pt idx="944">
                  <c:v>8.8206325000000002E-2</c:v>
                </c:pt>
                <c:pt idx="945">
                  <c:v>9.2386280000000001E-2</c:v>
                </c:pt>
                <c:pt idx="946">
                  <c:v>9.6181969000000006E-2</c:v>
                </c:pt>
                <c:pt idx="947">
                  <c:v>0.10049717599999999</c:v>
                </c:pt>
                <c:pt idx="948">
                  <c:v>0.10491619000000001</c:v>
                </c:pt>
                <c:pt idx="949">
                  <c:v>0.10816308400000001</c:v>
                </c:pt>
                <c:pt idx="950">
                  <c:v>0.11153711299999999</c:v>
                </c:pt>
                <c:pt idx="951">
                  <c:v>0.116246822</c:v>
                </c:pt>
                <c:pt idx="952">
                  <c:v>0.120539611</c:v>
                </c:pt>
                <c:pt idx="953">
                  <c:v>0.12367277</c:v>
                </c:pt>
                <c:pt idx="954">
                  <c:v>0.12727862100000001</c:v>
                </c:pt>
                <c:pt idx="955">
                  <c:v>0.13210127299999999</c:v>
                </c:pt>
                <c:pt idx="956">
                  <c:v>0.13671096899999999</c:v>
                </c:pt>
                <c:pt idx="957">
                  <c:v>0.14072125199999999</c:v>
                </c:pt>
                <c:pt idx="958">
                  <c:v>0.14394374200000001</c:v>
                </c:pt>
                <c:pt idx="959">
                  <c:v>0.14749657799999999</c:v>
                </c:pt>
                <c:pt idx="960">
                  <c:v>0.15114055600000001</c:v>
                </c:pt>
                <c:pt idx="961">
                  <c:v>0.15511350099999999</c:v>
                </c:pt>
                <c:pt idx="962">
                  <c:v>0.15958582399999999</c:v>
                </c:pt>
                <c:pt idx="963">
                  <c:v>0.16405766199999999</c:v>
                </c:pt>
                <c:pt idx="964">
                  <c:v>0.168147355</c:v>
                </c:pt>
                <c:pt idx="965">
                  <c:v>0.172351845</c:v>
                </c:pt>
                <c:pt idx="966">
                  <c:v>0.17600064700000001</c:v>
                </c:pt>
                <c:pt idx="967">
                  <c:v>0.18045947500000001</c:v>
                </c:pt>
                <c:pt idx="968">
                  <c:v>0.184420639</c:v>
                </c:pt>
                <c:pt idx="969">
                  <c:v>0.18732740000000001</c:v>
                </c:pt>
                <c:pt idx="970">
                  <c:v>0.19063231999999999</c:v>
                </c:pt>
                <c:pt idx="971">
                  <c:v>0.19470642199999999</c:v>
                </c:pt>
                <c:pt idx="972">
                  <c:v>0.19811656699999999</c:v>
                </c:pt>
                <c:pt idx="973">
                  <c:v>0.20192411099999999</c:v>
                </c:pt>
                <c:pt idx="974">
                  <c:v>0.20692417499999999</c:v>
                </c:pt>
                <c:pt idx="975">
                  <c:v>0.21089807799999999</c:v>
                </c:pt>
                <c:pt idx="976">
                  <c:v>0.213696469</c:v>
                </c:pt>
                <c:pt idx="977">
                  <c:v>0.21593442500000001</c:v>
                </c:pt>
                <c:pt idx="978">
                  <c:v>0.22003350499999999</c:v>
                </c:pt>
                <c:pt idx="979">
                  <c:v>0.223655821</c:v>
                </c:pt>
                <c:pt idx="980">
                  <c:v>0.22744716100000001</c:v>
                </c:pt>
                <c:pt idx="981">
                  <c:v>0.23154240000000001</c:v>
                </c:pt>
                <c:pt idx="982">
                  <c:v>0.23591806700000001</c:v>
                </c:pt>
                <c:pt idx="983">
                  <c:v>0.23888801400000001</c:v>
                </c:pt>
                <c:pt idx="984">
                  <c:v>0.24222158999999999</c:v>
                </c:pt>
                <c:pt idx="985">
                  <c:v>0.24666580599999999</c:v>
                </c:pt>
                <c:pt idx="986">
                  <c:v>0.25114223600000002</c:v>
                </c:pt>
                <c:pt idx="987">
                  <c:v>0.25524877499999998</c:v>
                </c:pt>
                <c:pt idx="988">
                  <c:v>0.25939749400000001</c:v>
                </c:pt>
                <c:pt idx="989">
                  <c:v>0.26339172599999999</c:v>
                </c:pt>
                <c:pt idx="990">
                  <c:v>0.266910745</c:v>
                </c:pt>
                <c:pt idx="991">
                  <c:v>0.27065255100000002</c:v>
                </c:pt>
                <c:pt idx="992">
                  <c:v>0.27460506200000001</c:v>
                </c:pt>
                <c:pt idx="993">
                  <c:v>0.27889921899999998</c:v>
                </c:pt>
                <c:pt idx="994">
                  <c:v>0.28247322200000002</c:v>
                </c:pt>
                <c:pt idx="995">
                  <c:v>0.28585712899999999</c:v>
                </c:pt>
                <c:pt idx="996">
                  <c:v>0.289579908</c:v>
                </c:pt>
                <c:pt idx="997">
                  <c:v>0.29372389300000001</c:v>
                </c:pt>
                <c:pt idx="998">
                  <c:v>0.29801817899999999</c:v>
                </c:pt>
                <c:pt idx="999">
                  <c:v>0.301859602</c:v>
                </c:pt>
                <c:pt idx="1000">
                  <c:v>0.30612736699999998</c:v>
                </c:pt>
                <c:pt idx="1001">
                  <c:v>0.30947785</c:v>
                </c:pt>
                <c:pt idx="1002">
                  <c:v>0.31260486399999998</c:v>
                </c:pt>
                <c:pt idx="1003">
                  <c:v>0.31609258299999998</c:v>
                </c:pt>
                <c:pt idx="1004">
                  <c:v>0.320338968</c:v>
                </c:pt>
                <c:pt idx="1005">
                  <c:v>0.32504314200000001</c:v>
                </c:pt>
                <c:pt idx="1006">
                  <c:v>0.32867412899999998</c:v>
                </c:pt>
                <c:pt idx="1007">
                  <c:v>0.33238916000000002</c:v>
                </c:pt>
                <c:pt idx="1008">
                  <c:v>0.33676862699999999</c:v>
                </c:pt>
                <c:pt idx="1009">
                  <c:v>0.340021774</c:v>
                </c:pt>
                <c:pt idx="1010">
                  <c:v>0.34332400499999999</c:v>
                </c:pt>
                <c:pt idx="1011">
                  <c:v>0.34712418299999998</c:v>
                </c:pt>
                <c:pt idx="1012">
                  <c:v>0.35147342300000001</c:v>
                </c:pt>
                <c:pt idx="1013">
                  <c:v>0.35443390499999999</c:v>
                </c:pt>
                <c:pt idx="1014">
                  <c:v>0.35740050099999998</c:v>
                </c:pt>
                <c:pt idx="1015">
                  <c:v>0.36090218099999999</c:v>
                </c:pt>
                <c:pt idx="1016">
                  <c:v>0.36512265199999999</c:v>
                </c:pt>
                <c:pt idx="1017">
                  <c:v>0.36921574499999998</c:v>
                </c:pt>
                <c:pt idx="1018">
                  <c:v>0.37243337100000001</c:v>
                </c:pt>
                <c:pt idx="1019">
                  <c:v>0.37620255400000002</c:v>
                </c:pt>
                <c:pt idx="1020">
                  <c:v>0.37896572699999997</c:v>
                </c:pt>
                <c:pt idx="1021">
                  <c:v>0.38120135999999999</c:v>
                </c:pt>
                <c:pt idx="1022">
                  <c:v>0.38506064200000001</c:v>
                </c:pt>
                <c:pt idx="1023">
                  <c:v>0.38917194599999999</c:v>
                </c:pt>
                <c:pt idx="1024">
                  <c:v>0.39240301500000002</c:v>
                </c:pt>
                <c:pt idx="1025">
                  <c:v>0.39627158200000001</c:v>
                </c:pt>
                <c:pt idx="1026">
                  <c:v>0.39920644300000002</c:v>
                </c:pt>
                <c:pt idx="1027">
                  <c:v>0.40285557300000002</c:v>
                </c:pt>
                <c:pt idx="1028">
                  <c:v>0.40713301499999999</c:v>
                </c:pt>
                <c:pt idx="1029">
                  <c:v>0.41069156099999998</c:v>
                </c:pt>
                <c:pt idx="1030">
                  <c:v>0.41473495799999999</c:v>
                </c:pt>
                <c:pt idx="1031">
                  <c:v>0.41903721500000002</c:v>
                </c:pt>
                <c:pt idx="1032">
                  <c:v>0.42287692799999999</c:v>
                </c:pt>
                <c:pt idx="1033">
                  <c:v>0.42591147499999998</c:v>
                </c:pt>
                <c:pt idx="1034">
                  <c:v>0.429795286</c:v>
                </c:pt>
                <c:pt idx="1035">
                  <c:v>0.434076776</c:v>
                </c:pt>
                <c:pt idx="1036">
                  <c:v>0.43718415500000002</c:v>
                </c:pt>
                <c:pt idx="1037">
                  <c:v>0.440172393</c:v>
                </c:pt>
                <c:pt idx="1038">
                  <c:v>0.44380736300000001</c:v>
                </c:pt>
                <c:pt idx="1039">
                  <c:v>0.44765981900000001</c:v>
                </c:pt>
                <c:pt idx="1040">
                  <c:v>0.45077922199999998</c:v>
                </c:pt>
                <c:pt idx="1041">
                  <c:v>0.45446393000000002</c:v>
                </c:pt>
                <c:pt idx="1042">
                  <c:v>0.45914115799999999</c:v>
                </c:pt>
                <c:pt idx="1043">
                  <c:v>0.46316743999999999</c:v>
                </c:pt>
                <c:pt idx="1044">
                  <c:v>0.46520492299999999</c:v>
                </c:pt>
                <c:pt idx="1045">
                  <c:v>0.46794096499999999</c:v>
                </c:pt>
                <c:pt idx="1046">
                  <c:v>0.47166782899999998</c:v>
                </c:pt>
                <c:pt idx="1047">
                  <c:v>0.47577641999999998</c:v>
                </c:pt>
                <c:pt idx="1048">
                  <c:v>0.47934669299999999</c:v>
                </c:pt>
                <c:pt idx="1049">
                  <c:v>0.48317137700000001</c:v>
                </c:pt>
                <c:pt idx="1050">
                  <c:v>0.48701275100000002</c:v>
                </c:pt>
                <c:pt idx="1051">
                  <c:v>0.49073850400000002</c:v>
                </c:pt>
                <c:pt idx="1052">
                  <c:v>0.49423429499999999</c:v>
                </c:pt>
                <c:pt idx="1053">
                  <c:v>0.49790758699999998</c:v>
                </c:pt>
                <c:pt idx="1054">
                  <c:v>0.50156323199999997</c:v>
                </c:pt>
                <c:pt idx="1055">
                  <c:v>0.50450260199999997</c:v>
                </c:pt>
                <c:pt idx="1056">
                  <c:v>0.507127628</c:v>
                </c:pt>
                <c:pt idx="1057">
                  <c:v>0.51031579699999996</c:v>
                </c:pt>
                <c:pt idx="1058">
                  <c:v>0.51372636599999999</c:v>
                </c:pt>
                <c:pt idx="1059">
                  <c:v>0.51697375599999995</c:v>
                </c:pt>
                <c:pt idx="1060">
                  <c:v>0.52042282399999995</c:v>
                </c:pt>
                <c:pt idx="1061">
                  <c:v>0.52411998299999996</c:v>
                </c:pt>
                <c:pt idx="1062">
                  <c:v>0.52703845400000005</c:v>
                </c:pt>
                <c:pt idx="1063">
                  <c:v>0.52905460500000001</c:v>
                </c:pt>
                <c:pt idx="1064">
                  <c:v>0.53150192600000001</c:v>
                </c:pt>
                <c:pt idx="1065">
                  <c:v>0.53549953500000003</c:v>
                </c:pt>
                <c:pt idx="1066">
                  <c:v>0.53908399600000001</c:v>
                </c:pt>
                <c:pt idx="1067">
                  <c:v>0.54128538100000001</c:v>
                </c:pt>
                <c:pt idx="1068">
                  <c:v>0.54525657199999999</c:v>
                </c:pt>
                <c:pt idx="1069">
                  <c:v>0.54838057699999998</c:v>
                </c:pt>
                <c:pt idx="1070">
                  <c:v>0.55098867799999995</c:v>
                </c:pt>
                <c:pt idx="1071">
                  <c:v>0.55391506000000001</c:v>
                </c:pt>
                <c:pt idx="1072">
                  <c:v>0.55850583899999995</c:v>
                </c:pt>
                <c:pt idx="1073">
                  <c:v>0.56288174800000002</c:v>
                </c:pt>
                <c:pt idx="1074">
                  <c:v>0.56609908900000006</c:v>
                </c:pt>
                <c:pt idx="1075">
                  <c:v>0.56923232999999995</c:v>
                </c:pt>
                <c:pt idx="1076">
                  <c:v>0.57276021499999996</c:v>
                </c:pt>
                <c:pt idx="1077">
                  <c:v>0.57620977799999995</c:v>
                </c:pt>
                <c:pt idx="1078">
                  <c:v>0.57923865500000005</c:v>
                </c:pt>
                <c:pt idx="1079">
                  <c:v>0.58217472199999998</c:v>
                </c:pt>
                <c:pt idx="1080">
                  <c:v>0.58559750300000002</c:v>
                </c:pt>
                <c:pt idx="1081">
                  <c:v>0.58879222099999995</c:v>
                </c:pt>
                <c:pt idx="1082">
                  <c:v>0.59136027899999999</c:v>
                </c:pt>
                <c:pt idx="1083">
                  <c:v>0.59487411899999998</c:v>
                </c:pt>
                <c:pt idx="1084">
                  <c:v>0.59850340099999999</c:v>
                </c:pt>
                <c:pt idx="1085">
                  <c:v>0.601776702</c:v>
                </c:pt>
                <c:pt idx="1086">
                  <c:v>0.60515968200000003</c:v>
                </c:pt>
                <c:pt idx="1087">
                  <c:v>0.60845406999999996</c:v>
                </c:pt>
                <c:pt idx="1088">
                  <c:v>0.61096637099999995</c:v>
                </c:pt>
                <c:pt idx="1089">
                  <c:v>0.61356048399999996</c:v>
                </c:pt>
                <c:pt idx="1090">
                  <c:v>0.61660301100000003</c:v>
                </c:pt>
                <c:pt idx="1091">
                  <c:v>0.62027580999999998</c:v>
                </c:pt>
                <c:pt idx="1092">
                  <c:v>0.62411713400000002</c:v>
                </c:pt>
                <c:pt idx="1093">
                  <c:v>0.62702723900000001</c:v>
                </c:pt>
                <c:pt idx="1094">
                  <c:v>0.63008682000000005</c:v>
                </c:pt>
                <c:pt idx="1095">
                  <c:v>0.63353244099999995</c:v>
                </c:pt>
                <c:pt idx="1096">
                  <c:v>0.63688293200000001</c:v>
                </c:pt>
                <c:pt idx="1097">
                  <c:v>0.63961336599999996</c:v>
                </c:pt>
                <c:pt idx="1098">
                  <c:v>0.64224333499999997</c:v>
                </c:pt>
                <c:pt idx="1099">
                  <c:v>0.64524346399999999</c:v>
                </c:pt>
                <c:pt idx="1100">
                  <c:v>0.64778629099999996</c:v>
                </c:pt>
                <c:pt idx="1101">
                  <c:v>0.64985600600000004</c:v>
                </c:pt>
                <c:pt idx="1102">
                  <c:v>0.65329522699999998</c:v>
                </c:pt>
                <c:pt idx="1103">
                  <c:v>0.65756655900000005</c:v>
                </c:pt>
                <c:pt idx="1104">
                  <c:v>0.660588866</c:v>
                </c:pt>
                <c:pt idx="1105">
                  <c:v>0.661931033</c:v>
                </c:pt>
                <c:pt idx="1106">
                  <c:v>0.66465066699999997</c:v>
                </c:pt>
                <c:pt idx="1107">
                  <c:v>0.66720309200000005</c:v>
                </c:pt>
                <c:pt idx="1108">
                  <c:v>0.66980073900000003</c:v>
                </c:pt>
                <c:pt idx="1109">
                  <c:v>0.67256654000000005</c:v>
                </c:pt>
                <c:pt idx="1110">
                  <c:v>0.67557081900000004</c:v>
                </c:pt>
                <c:pt idx="1111">
                  <c:v>0.67830018199999997</c:v>
                </c:pt>
                <c:pt idx="1112">
                  <c:v>0.68115318000000002</c:v>
                </c:pt>
                <c:pt idx="1113">
                  <c:v>0.68354399499999996</c:v>
                </c:pt>
                <c:pt idx="1114">
                  <c:v>0.68664529299999999</c:v>
                </c:pt>
                <c:pt idx="1115">
                  <c:v>0.68971388199999994</c:v>
                </c:pt>
                <c:pt idx="1116">
                  <c:v>0.69273795299999996</c:v>
                </c:pt>
                <c:pt idx="1117">
                  <c:v>0.69602872500000001</c:v>
                </c:pt>
                <c:pt idx="1118">
                  <c:v>0.69937428800000001</c:v>
                </c:pt>
                <c:pt idx="1119">
                  <c:v>0.70261169000000001</c:v>
                </c:pt>
                <c:pt idx="1120">
                  <c:v>0.70500901599999999</c:v>
                </c:pt>
                <c:pt idx="1121">
                  <c:v>0.70760068399999998</c:v>
                </c:pt>
                <c:pt idx="1122">
                  <c:v>0.71049492800000003</c:v>
                </c:pt>
                <c:pt idx="1123">
                  <c:v>0.71329009499999996</c:v>
                </c:pt>
                <c:pt idx="1124">
                  <c:v>0.71593694900000004</c:v>
                </c:pt>
                <c:pt idx="1125">
                  <c:v>0.71887223300000003</c:v>
                </c:pt>
                <c:pt idx="1126">
                  <c:v>0.72162537599999999</c:v>
                </c:pt>
                <c:pt idx="1127">
                  <c:v>0.72416406499999997</c:v>
                </c:pt>
                <c:pt idx="1128">
                  <c:v>0.72687542900000002</c:v>
                </c:pt>
                <c:pt idx="1129">
                  <c:v>0.73053622799999995</c:v>
                </c:pt>
                <c:pt idx="1130">
                  <c:v>0.73365362599999995</c:v>
                </c:pt>
                <c:pt idx="1131">
                  <c:v>0.73480989100000005</c:v>
                </c:pt>
                <c:pt idx="1132">
                  <c:v>0.73724827999999998</c:v>
                </c:pt>
                <c:pt idx="1133">
                  <c:v>0.74064954800000005</c:v>
                </c:pt>
                <c:pt idx="1134">
                  <c:v>0.74341272599999997</c:v>
                </c:pt>
                <c:pt idx="1135">
                  <c:v>0.74566636600000002</c:v>
                </c:pt>
                <c:pt idx="1136">
                  <c:v>0.74860084800000004</c:v>
                </c:pt>
                <c:pt idx="1137">
                  <c:v>0.752011129</c:v>
                </c:pt>
                <c:pt idx="1138">
                  <c:v>0.75495498000000005</c:v>
                </c:pt>
                <c:pt idx="1139">
                  <c:v>0.75707383299999997</c:v>
                </c:pt>
                <c:pt idx="1140">
                  <c:v>0.76000754599999998</c:v>
                </c:pt>
                <c:pt idx="1141">
                  <c:v>0.76238315099999998</c:v>
                </c:pt>
                <c:pt idx="1142">
                  <c:v>0.76444085900000003</c:v>
                </c:pt>
                <c:pt idx="1143">
                  <c:v>0.76630746199999999</c:v>
                </c:pt>
                <c:pt idx="1144">
                  <c:v>0.76864511999999996</c:v>
                </c:pt>
                <c:pt idx="1145">
                  <c:v>0.77100229499999995</c:v>
                </c:pt>
                <c:pt idx="1146">
                  <c:v>0.77357243399999998</c:v>
                </c:pt>
                <c:pt idx="1147">
                  <c:v>0.77635995099999999</c:v>
                </c:pt>
                <c:pt idx="1148">
                  <c:v>0.77904695499999999</c:v>
                </c:pt>
                <c:pt idx="1149">
                  <c:v>0.78099195099999996</c:v>
                </c:pt>
                <c:pt idx="1150">
                  <c:v>0.78280680199999997</c:v>
                </c:pt>
                <c:pt idx="1151">
                  <c:v>0.78423515600000004</c:v>
                </c:pt>
                <c:pt idx="1152">
                  <c:v>0.78655550500000004</c:v>
                </c:pt>
                <c:pt idx="1153">
                  <c:v>0.78914144200000003</c:v>
                </c:pt>
                <c:pt idx="1154">
                  <c:v>0.79106918999999998</c:v>
                </c:pt>
                <c:pt idx="1155">
                  <c:v>0.79363607599999997</c:v>
                </c:pt>
                <c:pt idx="1156">
                  <c:v>0.79666120699999998</c:v>
                </c:pt>
                <c:pt idx="1157">
                  <c:v>0.79821086299999999</c:v>
                </c:pt>
                <c:pt idx="1158">
                  <c:v>0.80005603300000006</c:v>
                </c:pt>
                <c:pt idx="1159">
                  <c:v>0.80313888499999997</c:v>
                </c:pt>
                <c:pt idx="1160">
                  <c:v>0.80614569599999997</c:v>
                </c:pt>
                <c:pt idx="1161">
                  <c:v>0.808270508</c:v>
                </c:pt>
                <c:pt idx="1162">
                  <c:v>0.81043294600000004</c:v>
                </c:pt>
                <c:pt idx="1163">
                  <c:v>0.813900226</c:v>
                </c:pt>
                <c:pt idx="1164">
                  <c:v>0.81661987000000003</c:v>
                </c:pt>
                <c:pt idx="1165">
                  <c:v>0.818240996</c:v>
                </c:pt>
                <c:pt idx="1166">
                  <c:v>0.81992350400000003</c:v>
                </c:pt>
                <c:pt idx="1167">
                  <c:v>0.82282242100000003</c:v>
                </c:pt>
                <c:pt idx="1168">
                  <c:v>0.82556748400000002</c:v>
                </c:pt>
                <c:pt idx="1169">
                  <c:v>0.82772516200000001</c:v>
                </c:pt>
                <c:pt idx="1170">
                  <c:v>0.82964952300000006</c:v>
                </c:pt>
                <c:pt idx="1171">
                  <c:v>0.83148703199999996</c:v>
                </c:pt>
                <c:pt idx="1172">
                  <c:v>0.83363548499999995</c:v>
                </c:pt>
                <c:pt idx="1173">
                  <c:v>0.83615294399999995</c:v>
                </c:pt>
                <c:pt idx="1174">
                  <c:v>0.83899195800000004</c:v>
                </c:pt>
                <c:pt idx="1175">
                  <c:v>0.84142057599999998</c:v>
                </c:pt>
                <c:pt idx="1176">
                  <c:v>0.84249381099999998</c:v>
                </c:pt>
                <c:pt idx="1177">
                  <c:v>0.84397884199999995</c:v>
                </c:pt>
                <c:pt idx="1178">
                  <c:v>0.84616259400000005</c:v>
                </c:pt>
                <c:pt idx="1179">
                  <c:v>0.84880959600000006</c:v>
                </c:pt>
                <c:pt idx="1180">
                  <c:v>0.85117855799999997</c:v>
                </c:pt>
                <c:pt idx="1181">
                  <c:v>0.85323555200000001</c:v>
                </c:pt>
                <c:pt idx="1182">
                  <c:v>0.855733831</c:v>
                </c:pt>
                <c:pt idx="1183">
                  <c:v>0.85738993600000002</c:v>
                </c:pt>
                <c:pt idx="1184">
                  <c:v>0.85920111399999999</c:v>
                </c:pt>
                <c:pt idx="1185">
                  <c:v>0.86137848299999997</c:v>
                </c:pt>
                <c:pt idx="1186">
                  <c:v>0.86384159800000004</c:v>
                </c:pt>
                <c:pt idx="1187">
                  <c:v>0.86523470099999999</c:v>
                </c:pt>
                <c:pt idx="1188">
                  <c:v>0.86617899399999998</c:v>
                </c:pt>
                <c:pt idx="1189">
                  <c:v>0.86829546300000005</c:v>
                </c:pt>
                <c:pt idx="1190">
                  <c:v>0.87068377799999996</c:v>
                </c:pt>
                <c:pt idx="1191">
                  <c:v>0.87249454299999996</c:v>
                </c:pt>
                <c:pt idx="1192">
                  <c:v>0.87389910000000004</c:v>
                </c:pt>
                <c:pt idx="1193">
                  <c:v>0.87595216600000003</c:v>
                </c:pt>
                <c:pt idx="1194">
                  <c:v>0.87803619499999996</c:v>
                </c:pt>
                <c:pt idx="1195">
                  <c:v>0.87936990000000004</c:v>
                </c:pt>
                <c:pt idx="1196">
                  <c:v>0.88018512400000004</c:v>
                </c:pt>
                <c:pt idx="1197">
                  <c:v>0.88169106200000003</c:v>
                </c:pt>
                <c:pt idx="1198">
                  <c:v>0.88391532900000003</c:v>
                </c:pt>
                <c:pt idx="1199">
                  <c:v>0.88606574900000001</c:v>
                </c:pt>
                <c:pt idx="1200">
                  <c:v>0.887383005</c:v>
                </c:pt>
                <c:pt idx="1201">
                  <c:v>0.88920422499999996</c:v>
                </c:pt>
                <c:pt idx="1202">
                  <c:v>0.89041914899999997</c:v>
                </c:pt>
                <c:pt idx="1203">
                  <c:v>0.89183604800000005</c:v>
                </c:pt>
                <c:pt idx="1204">
                  <c:v>0.89417046200000005</c:v>
                </c:pt>
                <c:pt idx="1205">
                  <c:v>0.89649906999999995</c:v>
                </c:pt>
                <c:pt idx="1206">
                  <c:v>0.89841845899999995</c:v>
                </c:pt>
                <c:pt idx="1207">
                  <c:v>0.90042045999999998</c:v>
                </c:pt>
                <c:pt idx="1208">
                  <c:v>0.90251913299999997</c:v>
                </c:pt>
                <c:pt idx="1209">
                  <c:v>0.904694628</c:v>
                </c:pt>
                <c:pt idx="1210">
                  <c:v>0.90636726199999995</c:v>
                </c:pt>
                <c:pt idx="1211">
                  <c:v>0.90728838499999998</c:v>
                </c:pt>
                <c:pt idx="1212">
                  <c:v>0.90889381400000002</c:v>
                </c:pt>
                <c:pt idx="1213">
                  <c:v>0.91102184799999997</c:v>
                </c:pt>
                <c:pt idx="1214">
                  <c:v>0.91244333799999999</c:v>
                </c:pt>
                <c:pt idx="1215">
                  <c:v>0.91365737400000002</c:v>
                </c:pt>
                <c:pt idx="1216">
                  <c:v>0.91511278100000004</c:v>
                </c:pt>
                <c:pt idx="1217">
                  <c:v>0.91704313900000001</c:v>
                </c:pt>
                <c:pt idx="1218">
                  <c:v>0.91842316899999998</c:v>
                </c:pt>
                <c:pt idx="1219">
                  <c:v>0.92017302599999995</c:v>
                </c:pt>
                <c:pt idx="1220">
                  <c:v>0.92267748500000002</c:v>
                </c:pt>
                <c:pt idx="1221">
                  <c:v>0.92355583600000002</c:v>
                </c:pt>
                <c:pt idx="1222">
                  <c:v>0.92324582600000005</c:v>
                </c:pt>
                <c:pt idx="1223">
                  <c:v>0.92468288600000004</c:v>
                </c:pt>
                <c:pt idx="1224">
                  <c:v>0.92729364299999995</c:v>
                </c:pt>
                <c:pt idx="1225">
                  <c:v>0.92889626999999997</c:v>
                </c:pt>
                <c:pt idx="1226">
                  <c:v>0.93011882199999996</c:v>
                </c:pt>
                <c:pt idx="1227">
                  <c:v>0.93195625900000001</c:v>
                </c:pt>
                <c:pt idx="1228">
                  <c:v>0.93364846999999995</c:v>
                </c:pt>
                <c:pt idx="1229">
                  <c:v>0.93489101200000002</c:v>
                </c:pt>
                <c:pt idx="1230">
                  <c:v>0.93626100999999995</c:v>
                </c:pt>
                <c:pt idx="1231">
                  <c:v>0.93788291000000001</c:v>
                </c:pt>
                <c:pt idx="1232">
                  <c:v>0.93824366999999997</c:v>
                </c:pt>
                <c:pt idx="1233">
                  <c:v>0.93879036900000001</c:v>
                </c:pt>
                <c:pt idx="1234">
                  <c:v>0.94041086799999996</c:v>
                </c:pt>
                <c:pt idx="1235">
                  <c:v>0.94175375100000003</c:v>
                </c:pt>
                <c:pt idx="1236">
                  <c:v>0.94300766400000002</c:v>
                </c:pt>
                <c:pt idx="1237">
                  <c:v>0.94434152699999996</c:v>
                </c:pt>
                <c:pt idx="1238">
                  <c:v>0.94553858099999999</c:v>
                </c:pt>
                <c:pt idx="1239">
                  <c:v>0.94688999799999995</c:v>
                </c:pt>
                <c:pt idx="1240">
                  <c:v>0.94758136000000004</c:v>
                </c:pt>
                <c:pt idx="1241">
                  <c:v>0.948124148</c:v>
                </c:pt>
                <c:pt idx="1242">
                  <c:v>0.94967738499999999</c:v>
                </c:pt>
                <c:pt idx="1243">
                  <c:v>0.95044681900000005</c:v>
                </c:pt>
                <c:pt idx="1244">
                  <c:v>0.95132046999999997</c:v>
                </c:pt>
                <c:pt idx="1245">
                  <c:v>0.95228310999999999</c:v>
                </c:pt>
                <c:pt idx="1246">
                  <c:v>0.95327271400000002</c:v>
                </c:pt>
                <c:pt idx="1247">
                  <c:v>0.95462205600000005</c:v>
                </c:pt>
                <c:pt idx="1248">
                  <c:v>0.955145103</c:v>
                </c:pt>
                <c:pt idx="1249">
                  <c:v>0.95568277800000001</c:v>
                </c:pt>
                <c:pt idx="1250">
                  <c:v>0.95754057000000004</c:v>
                </c:pt>
                <c:pt idx="1251">
                  <c:v>0.95923901</c:v>
                </c:pt>
                <c:pt idx="1252">
                  <c:v>0.95984459700000002</c:v>
                </c:pt>
                <c:pt idx="1253">
                  <c:v>0.96103649999999996</c:v>
                </c:pt>
                <c:pt idx="1254">
                  <c:v>0.96352817700000004</c:v>
                </c:pt>
                <c:pt idx="1255">
                  <c:v>0.96484091199999999</c:v>
                </c:pt>
                <c:pt idx="1256">
                  <c:v>0.96504705300000004</c:v>
                </c:pt>
                <c:pt idx="1257">
                  <c:v>0.96564491699999999</c:v>
                </c:pt>
                <c:pt idx="1258">
                  <c:v>0.96674413599999998</c:v>
                </c:pt>
                <c:pt idx="1259">
                  <c:v>0.96801877999999997</c:v>
                </c:pt>
                <c:pt idx="1260">
                  <c:v>0.969016349</c:v>
                </c:pt>
                <c:pt idx="1261">
                  <c:v>0.97022456599999995</c:v>
                </c:pt>
                <c:pt idx="1262">
                  <c:v>0.97102865800000004</c:v>
                </c:pt>
                <c:pt idx="1263">
                  <c:v>0.97163690400000002</c:v>
                </c:pt>
                <c:pt idx="1264">
                  <c:v>0.97242314399999996</c:v>
                </c:pt>
                <c:pt idx="1265">
                  <c:v>0.97352053299999997</c:v>
                </c:pt>
                <c:pt idx="1266">
                  <c:v>0.97460675100000005</c:v>
                </c:pt>
                <c:pt idx="1267">
                  <c:v>0.97556289399999996</c:v>
                </c:pt>
                <c:pt idx="1268">
                  <c:v>0.97629250899999998</c:v>
                </c:pt>
                <c:pt idx="1269">
                  <c:v>0.97599695399999997</c:v>
                </c:pt>
                <c:pt idx="1270">
                  <c:v>0.97671228200000004</c:v>
                </c:pt>
                <c:pt idx="1271">
                  <c:v>0.97739314899999996</c:v>
                </c:pt>
                <c:pt idx="1272">
                  <c:v>0.97825509700000002</c:v>
                </c:pt>
                <c:pt idx="1273">
                  <c:v>0.97970958200000002</c:v>
                </c:pt>
                <c:pt idx="1274">
                  <c:v>0.98084683100000003</c:v>
                </c:pt>
                <c:pt idx="1275">
                  <c:v>0.98125180199999995</c:v>
                </c:pt>
                <c:pt idx="1276">
                  <c:v>0.98158727899999998</c:v>
                </c:pt>
                <c:pt idx="1277">
                  <c:v>0.98329507000000005</c:v>
                </c:pt>
                <c:pt idx="1278">
                  <c:v>0.984267593</c:v>
                </c:pt>
                <c:pt idx="1279">
                  <c:v>0.984316466</c:v>
                </c:pt>
                <c:pt idx="1280">
                  <c:v>0.98420474099999999</c:v>
                </c:pt>
                <c:pt idx="1281">
                  <c:v>0.98474879999999998</c:v>
                </c:pt>
                <c:pt idx="1282">
                  <c:v>0.98462545099999998</c:v>
                </c:pt>
                <c:pt idx="1283">
                  <c:v>0.98447087700000002</c:v>
                </c:pt>
                <c:pt idx="1284">
                  <c:v>0.98601624499999996</c:v>
                </c:pt>
                <c:pt idx="1285">
                  <c:v>0.98738825299999999</c:v>
                </c:pt>
                <c:pt idx="1286">
                  <c:v>0.98704570999999997</c:v>
                </c:pt>
                <c:pt idx="1287">
                  <c:v>0.98666070100000003</c:v>
                </c:pt>
                <c:pt idx="1288">
                  <c:v>0.98718065099999996</c:v>
                </c:pt>
                <c:pt idx="1289">
                  <c:v>0.98798958199999998</c:v>
                </c:pt>
                <c:pt idx="1290">
                  <c:v>0.98832800200000004</c:v>
                </c:pt>
                <c:pt idx="1291">
                  <c:v>0.98833943700000004</c:v>
                </c:pt>
                <c:pt idx="1292">
                  <c:v>0.98851043000000005</c:v>
                </c:pt>
                <c:pt idx="1293">
                  <c:v>0.98831330699999997</c:v>
                </c:pt>
                <c:pt idx="1294">
                  <c:v>0.98879481499999999</c:v>
                </c:pt>
                <c:pt idx="1295">
                  <c:v>0.98976652700000001</c:v>
                </c:pt>
                <c:pt idx="1296">
                  <c:v>0.98958039399999997</c:v>
                </c:pt>
                <c:pt idx="1297">
                  <c:v>0.98947752200000005</c:v>
                </c:pt>
                <c:pt idx="1298">
                  <c:v>0.98998490299999997</c:v>
                </c:pt>
                <c:pt idx="1299">
                  <c:v>0.99095968999999995</c:v>
                </c:pt>
                <c:pt idx="1300">
                  <c:v>0.99185563899999996</c:v>
                </c:pt>
                <c:pt idx="1301">
                  <c:v>0.992313632</c:v>
                </c:pt>
                <c:pt idx="1302">
                  <c:v>0.99234997899999999</c:v>
                </c:pt>
                <c:pt idx="1303">
                  <c:v>0.99268307899999997</c:v>
                </c:pt>
                <c:pt idx="1304">
                  <c:v>0.99322391300000001</c:v>
                </c:pt>
                <c:pt idx="1305">
                  <c:v>0.99328703900000004</c:v>
                </c:pt>
                <c:pt idx="1306">
                  <c:v>0.99299109799999996</c:v>
                </c:pt>
                <c:pt idx="1307">
                  <c:v>0.99402359900000004</c:v>
                </c:pt>
                <c:pt idx="1308">
                  <c:v>0.99452996500000002</c:v>
                </c:pt>
                <c:pt idx="1309">
                  <c:v>0.99410430500000002</c:v>
                </c:pt>
                <c:pt idx="1310">
                  <c:v>0.99417338899999996</c:v>
                </c:pt>
                <c:pt idx="1311">
                  <c:v>0.99511675700000002</c:v>
                </c:pt>
                <c:pt idx="1312">
                  <c:v>0.99492538100000005</c:v>
                </c:pt>
                <c:pt idx="1313">
                  <c:v>0.99418770000000001</c:v>
                </c:pt>
                <c:pt idx="1314">
                  <c:v>0.99501648200000004</c:v>
                </c:pt>
                <c:pt idx="1315">
                  <c:v>0.99619711300000002</c:v>
                </c:pt>
                <c:pt idx="1316">
                  <c:v>0.99616247199999997</c:v>
                </c:pt>
                <c:pt idx="1317">
                  <c:v>0.99489759499999997</c:v>
                </c:pt>
                <c:pt idx="1318">
                  <c:v>0.99452026199999999</c:v>
                </c:pt>
                <c:pt idx="1319">
                  <c:v>0.99500662299999998</c:v>
                </c:pt>
                <c:pt idx="1320">
                  <c:v>0.99515807999999994</c:v>
                </c:pt>
                <c:pt idx="1321">
                  <c:v>0.99521109399999996</c:v>
                </c:pt>
                <c:pt idx="1322">
                  <c:v>0.99541496900000004</c:v>
                </c:pt>
                <c:pt idx="1323">
                  <c:v>0.99538831500000002</c:v>
                </c:pt>
                <c:pt idx="1324">
                  <c:v>0.99527813099999995</c:v>
                </c:pt>
                <c:pt idx="1325">
                  <c:v>0.99518066999999999</c:v>
                </c:pt>
                <c:pt idx="1326">
                  <c:v>0.99559172100000004</c:v>
                </c:pt>
                <c:pt idx="1327">
                  <c:v>0.99493635400000002</c:v>
                </c:pt>
                <c:pt idx="1328">
                  <c:v>0.99453188599999998</c:v>
                </c:pt>
                <c:pt idx="1329">
                  <c:v>0.99418030199999996</c:v>
                </c:pt>
                <c:pt idx="1330">
                  <c:v>0.99351898400000005</c:v>
                </c:pt>
                <c:pt idx="1331">
                  <c:v>0.99333903499999998</c:v>
                </c:pt>
                <c:pt idx="1332">
                  <c:v>0.99291597099999995</c:v>
                </c:pt>
                <c:pt idx="1333">
                  <c:v>0.99301047200000003</c:v>
                </c:pt>
                <c:pt idx="1334">
                  <c:v>0.99334476199999999</c:v>
                </c:pt>
                <c:pt idx="1335">
                  <c:v>0.99263500699999996</c:v>
                </c:pt>
                <c:pt idx="1336">
                  <c:v>0.99185456900000002</c:v>
                </c:pt>
                <c:pt idx="1337">
                  <c:v>0.991518758</c:v>
                </c:pt>
                <c:pt idx="1338">
                  <c:v>0.99144016700000004</c:v>
                </c:pt>
                <c:pt idx="1339">
                  <c:v>0.99090579199999995</c:v>
                </c:pt>
                <c:pt idx="1340">
                  <c:v>0.98977628500000003</c:v>
                </c:pt>
                <c:pt idx="1341">
                  <c:v>0.98966515300000002</c:v>
                </c:pt>
                <c:pt idx="1342">
                  <c:v>0.98910103000000005</c:v>
                </c:pt>
                <c:pt idx="1343">
                  <c:v>0.98746504099999999</c:v>
                </c:pt>
                <c:pt idx="1344">
                  <c:v>0.98740649400000002</c:v>
                </c:pt>
                <c:pt idx="1345">
                  <c:v>0.98771812999999997</c:v>
                </c:pt>
                <c:pt idx="1346">
                  <c:v>0.98691483700000004</c:v>
                </c:pt>
                <c:pt idx="1347">
                  <c:v>0.98599175900000002</c:v>
                </c:pt>
                <c:pt idx="1348">
                  <c:v>0.986000396</c:v>
                </c:pt>
                <c:pt idx="1349">
                  <c:v>0.98634320499999995</c:v>
                </c:pt>
                <c:pt idx="1350">
                  <c:v>0.98642089200000005</c:v>
                </c:pt>
                <c:pt idx="1351">
                  <c:v>0.98603300999999999</c:v>
                </c:pt>
                <c:pt idx="1352">
                  <c:v>0.98542071499999995</c:v>
                </c:pt>
                <c:pt idx="1353">
                  <c:v>0.98459321300000002</c:v>
                </c:pt>
                <c:pt idx="1354">
                  <c:v>0.98404603199999996</c:v>
                </c:pt>
                <c:pt idx="1355">
                  <c:v>0.98379433500000002</c:v>
                </c:pt>
                <c:pt idx="1356">
                  <c:v>0.98318540799999998</c:v>
                </c:pt>
                <c:pt idx="1357">
                  <c:v>0.98250206399999995</c:v>
                </c:pt>
                <c:pt idx="1358">
                  <c:v>0.98201098200000003</c:v>
                </c:pt>
                <c:pt idx="1359">
                  <c:v>0.98187978399999998</c:v>
                </c:pt>
                <c:pt idx="1360">
                  <c:v>0.98181638500000001</c:v>
                </c:pt>
                <c:pt idx="1361">
                  <c:v>0.98109021100000005</c:v>
                </c:pt>
                <c:pt idx="1362">
                  <c:v>0.97973300600000002</c:v>
                </c:pt>
                <c:pt idx="1363">
                  <c:v>0.97893465000000002</c:v>
                </c:pt>
                <c:pt idx="1364">
                  <c:v>0.97876651000000003</c:v>
                </c:pt>
                <c:pt idx="1365">
                  <c:v>0.97821119400000001</c:v>
                </c:pt>
                <c:pt idx="1366">
                  <c:v>0.97720899500000002</c:v>
                </c:pt>
                <c:pt idx="1367">
                  <c:v>0.97695395799999996</c:v>
                </c:pt>
                <c:pt idx="1368">
                  <c:v>0.97611539599999997</c:v>
                </c:pt>
                <c:pt idx="1369">
                  <c:v>0.97443279000000005</c:v>
                </c:pt>
                <c:pt idx="1370">
                  <c:v>0.97304497099999998</c:v>
                </c:pt>
                <c:pt idx="1371">
                  <c:v>0.97315489799999999</c:v>
                </c:pt>
                <c:pt idx="1372">
                  <c:v>0.97310895600000002</c:v>
                </c:pt>
                <c:pt idx="1373">
                  <c:v>0.97165078900000001</c:v>
                </c:pt>
                <c:pt idx="1374">
                  <c:v>0.97070597400000003</c:v>
                </c:pt>
                <c:pt idx="1375">
                  <c:v>0.97053848399999998</c:v>
                </c:pt>
                <c:pt idx="1376">
                  <c:v>0.96999734100000001</c:v>
                </c:pt>
                <c:pt idx="1377">
                  <c:v>0.96850222500000005</c:v>
                </c:pt>
                <c:pt idx="1378">
                  <c:v>0.96688907300000004</c:v>
                </c:pt>
                <c:pt idx="1379">
                  <c:v>0.96623994599999996</c:v>
                </c:pt>
                <c:pt idx="1380">
                  <c:v>0.96477906800000002</c:v>
                </c:pt>
                <c:pt idx="1381">
                  <c:v>0.96342259100000005</c:v>
                </c:pt>
                <c:pt idx="1382">
                  <c:v>0.96231543799999997</c:v>
                </c:pt>
                <c:pt idx="1383">
                  <c:v>0.96147292100000004</c:v>
                </c:pt>
                <c:pt idx="1384">
                  <c:v>0.96057448599999995</c:v>
                </c:pt>
                <c:pt idx="1385">
                  <c:v>0.96000824200000001</c:v>
                </c:pt>
                <c:pt idx="1386">
                  <c:v>0.95901102400000005</c:v>
                </c:pt>
                <c:pt idx="1387">
                  <c:v>0.95795498099999998</c:v>
                </c:pt>
                <c:pt idx="1388">
                  <c:v>0.95640041399999998</c:v>
                </c:pt>
                <c:pt idx="1389">
                  <c:v>0.95446767200000004</c:v>
                </c:pt>
                <c:pt idx="1390">
                  <c:v>0.95377739699999997</c:v>
                </c:pt>
                <c:pt idx="1391">
                  <c:v>0.95320969899999997</c:v>
                </c:pt>
                <c:pt idx="1392">
                  <c:v>0.95198706600000005</c:v>
                </c:pt>
                <c:pt idx="1393">
                  <c:v>0.95017966600000003</c:v>
                </c:pt>
                <c:pt idx="1394">
                  <c:v>0.94900743499999995</c:v>
                </c:pt>
                <c:pt idx="1395">
                  <c:v>0.94758720900000004</c:v>
                </c:pt>
                <c:pt idx="1396">
                  <c:v>0.94634627699999996</c:v>
                </c:pt>
                <c:pt idx="1397">
                  <c:v>0.94483436700000001</c:v>
                </c:pt>
                <c:pt idx="1398">
                  <c:v>0.94360636399999998</c:v>
                </c:pt>
                <c:pt idx="1399">
                  <c:v>0.94250072799999995</c:v>
                </c:pt>
                <c:pt idx="1400">
                  <c:v>0.94092700900000004</c:v>
                </c:pt>
                <c:pt idx="1401">
                  <c:v>0.94016051700000003</c:v>
                </c:pt>
                <c:pt idx="1402">
                  <c:v>0.939827572</c:v>
                </c:pt>
                <c:pt idx="1403">
                  <c:v>0.93831668700000004</c:v>
                </c:pt>
                <c:pt idx="1404">
                  <c:v>0.93650243700000002</c:v>
                </c:pt>
                <c:pt idx="1405">
                  <c:v>0.93573225800000004</c:v>
                </c:pt>
                <c:pt idx="1406">
                  <c:v>0.93511475899999996</c:v>
                </c:pt>
                <c:pt idx="1407">
                  <c:v>0.93348800799999998</c:v>
                </c:pt>
                <c:pt idx="1408">
                  <c:v>0.93204123500000002</c:v>
                </c:pt>
                <c:pt idx="1409">
                  <c:v>0.93098766099999997</c:v>
                </c:pt>
                <c:pt idx="1410">
                  <c:v>0.93003820599999998</c:v>
                </c:pt>
                <c:pt idx="1411">
                  <c:v>0.92869647300000002</c:v>
                </c:pt>
                <c:pt idx="1412">
                  <c:v>0.92715163199999995</c:v>
                </c:pt>
                <c:pt idx="1413">
                  <c:v>0.925544645</c:v>
                </c:pt>
                <c:pt idx="1414">
                  <c:v>0.92334408499999998</c:v>
                </c:pt>
                <c:pt idx="1415">
                  <c:v>0.92182245600000001</c:v>
                </c:pt>
                <c:pt idx="1416">
                  <c:v>0.92098481399999998</c:v>
                </c:pt>
                <c:pt idx="1417">
                  <c:v>0.92010346799999998</c:v>
                </c:pt>
                <c:pt idx="1418">
                  <c:v>0.91867695500000002</c:v>
                </c:pt>
                <c:pt idx="1419">
                  <c:v>0.91728088699999999</c:v>
                </c:pt>
                <c:pt idx="1420">
                  <c:v>0.915606845</c:v>
                </c:pt>
                <c:pt idx="1421">
                  <c:v>0.91378495999999998</c:v>
                </c:pt>
                <c:pt idx="1422">
                  <c:v>0.91151885799999999</c:v>
                </c:pt>
                <c:pt idx="1423">
                  <c:v>0.909724227</c:v>
                </c:pt>
                <c:pt idx="1424">
                  <c:v>0.90849548300000005</c:v>
                </c:pt>
                <c:pt idx="1425">
                  <c:v>0.90750423199999997</c:v>
                </c:pt>
                <c:pt idx="1426">
                  <c:v>0.90567211199999997</c:v>
                </c:pt>
                <c:pt idx="1427">
                  <c:v>0.90390886599999998</c:v>
                </c:pt>
                <c:pt idx="1428">
                  <c:v>0.90294859100000002</c:v>
                </c:pt>
                <c:pt idx="1429">
                  <c:v>0.90109196800000002</c:v>
                </c:pt>
                <c:pt idx="1430">
                  <c:v>0.89876222699999997</c:v>
                </c:pt>
                <c:pt idx="1431">
                  <c:v>0.89733679</c:v>
                </c:pt>
                <c:pt idx="1432">
                  <c:v>0.896211333</c:v>
                </c:pt>
                <c:pt idx="1433">
                  <c:v>0.89398933400000002</c:v>
                </c:pt>
                <c:pt idx="1434">
                  <c:v>0.89038108299999996</c:v>
                </c:pt>
                <c:pt idx="1435">
                  <c:v>0.88900401100000004</c:v>
                </c:pt>
                <c:pt idx="1436">
                  <c:v>0.88842814699999995</c:v>
                </c:pt>
                <c:pt idx="1437">
                  <c:v>0.88678729999999995</c:v>
                </c:pt>
                <c:pt idx="1438">
                  <c:v>0.88449624100000002</c:v>
                </c:pt>
                <c:pt idx="1439">
                  <c:v>0.88265684799999999</c:v>
                </c:pt>
                <c:pt idx="1440">
                  <c:v>0.88113263399999997</c:v>
                </c:pt>
                <c:pt idx="1441">
                  <c:v>0.87907329199999995</c:v>
                </c:pt>
                <c:pt idx="1442">
                  <c:v>0.87655532000000003</c:v>
                </c:pt>
                <c:pt idx="1443">
                  <c:v>0.87495888899999996</c:v>
                </c:pt>
                <c:pt idx="1444">
                  <c:v>0.87329060999999997</c:v>
                </c:pt>
                <c:pt idx="1445">
                  <c:v>0.87150388000000001</c:v>
                </c:pt>
                <c:pt idx="1446">
                  <c:v>0.86970357499999995</c:v>
                </c:pt>
                <c:pt idx="1447">
                  <c:v>0.86756672099999999</c:v>
                </c:pt>
                <c:pt idx="1448">
                  <c:v>0.86435025300000001</c:v>
                </c:pt>
                <c:pt idx="1449">
                  <c:v>0.86253144000000004</c:v>
                </c:pt>
                <c:pt idx="1450">
                  <c:v>0.86088373600000001</c:v>
                </c:pt>
                <c:pt idx="1451">
                  <c:v>0.85848268599999999</c:v>
                </c:pt>
                <c:pt idx="1452">
                  <c:v>0.85652474499999998</c:v>
                </c:pt>
                <c:pt idx="1453">
                  <c:v>0.85424299299999995</c:v>
                </c:pt>
                <c:pt idx="1454">
                  <c:v>0.85266636900000004</c:v>
                </c:pt>
                <c:pt idx="1455">
                  <c:v>0.85129536900000002</c:v>
                </c:pt>
                <c:pt idx="1456">
                  <c:v>0.84932290700000002</c:v>
                </c:pt>
                <c:pt idx="1457">
                  <c:v>0.84721316000000002</c:v>
                </c:pt>
                <c:pt idx="1458">
                  <c:v>0.845799572</c:v>
                </c:pt>
                <c:pt idx="1459">
                  <c:v>0.84407943699999999</c:v>
                </c:pt>
                <c:pt idx="1460">
                  <c:v>0.84159899100000002</c:v>
                </c:pt>
                <c:pt idx="1461">
                  <c:v>0.83937899599999999</c:v>
                </c:pt>
                <c:pt idx="1462">
                  <c:v>0.83818803500000005</c:v>
                </c:pt>
                <c:pt idx="1463">
                  <c:v>0.83593670399999997</c:v>
                </c:pt>
                <c:pt idx="1464">
                  <c:v>0.83297233500000001</c:v>
                </c:pt>
                <c:pt idx="1465">
                  <c:v>0.83092260699999998</c:v>
                </c:pt>
                <c:pt idx="1466">
                  <c:v>0.82981289800000002</c:v>
                </c:pt>
                <c:pt idx="1467">
                  <c:v>0.82752813199999997</c:v>
                </c:pt>
                <c:pt idx="1468">
                  <c:v>0.82405957900000004</c:v>
                </c:pt>
                <c:pt idx="1469">
                  <c:v>0.82181978600000005</c:v>
                </c:pt>
                <c:pt idx="1470">
                  <c:v>0.82033436999999998</c:v>
                </c:pt>
                <c:pt idx="1471">
                  <c:v>0.81858215499999998</c:v>
                </c:pt>
                <c:pt idx="1472">
                  <c:v>0.81638869700000005</c:v>
                </c:pt>
                <c:pt idx="1473">
                  <c:v>0.81426881299999998</c:v>
                </c:pt>
                <c:pt idx="1474">
                  <c:v>0.81135856100000003</c:v>
                </c:pt>
                <c:pt idx="1475">
                  <c:v>0.80890847099999996</c:v>
                </c:pt>
                <c:pt idx="1476">
                  <c:v>0.80667607799999996</c:v>
                </c:pt>
                <c:pt idx="1477">
                  <c:v>0.80465727399999998</c:v>
                </c:pt>
                <c:pt idx="1478">
                  <c:v>0.80212642000000001</c:v>
                </c:pt>
                <c:pt idx="1479">
                  <c:v>0.79973305800000005</c:v>
                </c:pt>
                <c:pt idx="1480">
                  <c:v>0.79754714699999996</c:v>
                </c:pt>
                <c:pt idx="1481">
                  <c:v>0.79555185900000003</c:v>
                </c:pt>
                <c:pt idx="1482">
                  <c:v>0.79355139399999997</c:v>
                </c:pt>
                <c:pt idx="1483">
                  <c:v>0.79056730600000003</c:v>
                </c:pt>
                <c:pt idx="1484">
                  <c:v>0.78771343800000004</c:v>
                </c:pt>
                <c:pt idx="1485">
                  <c:v>0.785649292</c:v>
                </c:pt>
                <c:pt idx="1486">
                  <c:v>0.78353149300000002</c:v>
                </c:pt>
                <c:pt idx="1487">
                  <c:v>0.78007449100000004</c:v>
                </c:pt>
                <c:pt idx="1488">
                  <c:v>0.77729153399999995</c:v>
                </c:pt>
                <c:pt idx="1489">
                  <c:v>0.77511280699999996</c:v>
                </c:pt>
                <c:pt idx="1490">
                  <c:v>0.77271346900000004</c:v>
                </c:pt>
                <c:pt idx="1491">
                  <c:v>0.76990388200000004</c:v>
                </c:pt>
                <c:pt idx="1492">
                  <c:v>0.768002305</c:v>
                </c:pt>
                <c:pt idx="1493">
                  <c:v>0.76602473699999996</c:v>
                </c:pt>
                <c:pt idx="1494">
                  <c:v>0.76260422999999999</c:v>
                </c:pt>
                <c:pt idx="1495">
                  <c:v>0.75946259999999999</c:v>
                </c:pt>
                <c:pt idx="1496">
                  <c:v>0.75721386400000001</c:v>
                </c:pt>
                <c:pt idx="1497">
                  <c:v>0.75475767800000004</c:v>
                </c:pt>
                <c:pt idx="1498">
                  <c:v>0.75173288900000002</c:v>
                </c:pt>
                <c:pt idx="1499">
                  <c:v>0.74930867499999998</c:v>
                </c:pt>
                <c:pt idx="1500">
                  <c:v>0.74752602400000001</c:v>
                </c:pt>
                <c:pt idx="1501">
                  <c:v>0.74509038500000002</c:v>
                </c:pt>
                <c:pt idx="1502">
                  <c:v>0.74218796899999995</c:v>
                </c:pt>
                <c:pt idx="1503">
                  <c:v>0.738488955</c:v>
                </c:pt>
                <c:pt idx="1504">
                  <c:v>0.73578727399999999</c:v>
                </c:pt>
                <c:pt idx="1505">
                  <c:v>0.73310438700000002</c:v>
                </c:pt>
                <c:pt idx="1506">
                  <c:v>0.73032352700000003</c:v>
                </c:pt>
                <c:pt idx="1507">
                  <c:v>0.72741040000000001</c:v>
                </c:pt>
                <c:pt idx="1508">
                  <c:v>0.724967837</c:v>
                </c:pt>
                <c:pt idx="1509">
                  <c:v>0.72224080000000002</c:v>
                </c:pt>
                <c:pt idx="1510">
                  <c:v>0.719549616</c:v>
                </c:pt>
                <c:pt idx="1511">
                  <c:v>0.71716610400000003</c:v>
                </c:pt>
                <c:pt idx="1512">
                  <c:v>0.71499862400000003</c:v>
                </c:pt>
                <c:pt idx="1513">
                  <c:v>0.71242115900000003</c:v>
                </c:pt>
                <c:pt idx="1514">
                  <c:v>0.70947901800000002</c:v>
                </c:pt>
                <c:pt idx="1515">
                  <c:v>0.70689901200000005</c:v>
                </c:pt>
                <c:pt idx="1516">
                  <c:v>0.70447905399999999</c:v>
                </c:pt>
                <c:pt idx="1517">
                  <c:v>0.70149961900000002</c:v>
                </c:pt>
                <c:pt idx="1518">
                  <c:v>0.69874533100000003</c:v>
                </c:pt>
                <c:pt idx="1519">
                  <c:v>0.69648726999999999</c:v>
                </c:pt>
                <c:pt idx="1520">
                  <c:v>0.69375635999999996</c:v>
                </c:pt>
                <c:pt idx="1521">
                  <c:v>0.69055908099999996</c:v>
                </c:pt>
                <c:pt idx="1522">
                  <c:v>0.68750960400000005</c:v>
                </c:pt>
                <c:pt idx="1523">
                  <c:v>0.68477242100000002</c:v>
                </c:pt>
                <c:pt idx="1524">
                  <c:v>0.68140866499999997</c:v>
                </c:pt>
                <c:pt idx="1525">
                  <c:v>0.67806104700000003</c:v>
                </c:pt>
                <c:pt idx="1526">
                  <c:v>0.67603244299999998</c:v>
                </c:pt>
                <c:pt idx="1527">
                  <c:v>0.67420961499999998</c:v>
                </c:pt>
                <c:pt idx="1528">
                  <c:v>0.67110937900000001</c:v>
                </c:pt>
                <c:pt idx="1529">
                  <c:v>0.66746538499999997</c:v>
                </c:pt>
                <c:pt idx="1530">
                  <c:v>0.66479965200000002</c:v>
                </c:pt>
                <c:pt idx="1531">
                  <c:v>0.66236783099999996</c:v>
                </c:pt>
                <c:pt idx="1532">
                  <c:v>0.65923704299999997</c:v>
                </c:pt>
                <c:pt idx="1533">
                  <c:v>0.65588333200000004</c:v>
                </c:pt>
                <c:pt idx="1534">
                  <c:v>0.652676441</c:v>
                </c:pt>
                <c:pt idx="1535">
                  <c:v>0.64966522299999996</c:v>
                </c:pt>
                <c:pt idx="1536">
                  <c:v>0.64697065899999995</c:v>
                </c:pt>
                <c:pt idx="1537">
                  <c:v>0.64441768600000005</c:v>
                </c:pt>
                <c:pt idx="1538">
                  <c:v>0.64193439900000004</c:v>
                </c:pt>
                <c:pt idx="1539">
                  <c:v>0.638357595</c:v>
                </c:pt>
                <c:pt idx="1540">
                  <c:v>0.63522129299999996</c:v>
                </c:pt>
                <c:pt idx="1541">
                  <c:v>0.63197918200000003</c:v>
                </c:pt>
                <c:pt idx="1542">
                  <c:v>0.62936773199999996</c:v>
                </c:pt>
                <c:pt idx="1543">
                  <c:v>0.62592286200000002</c:v>
                </c:pt>
                <c:pt idx="1544">
                  <c:v>0.62178309499999995</c:v>
                </c:pt>
                <c:pt idx="1545">
                  <c:v>0.61868961300000003</c:v>
                </c:pt>
                <c:pt idx="1546">
                  <c:v>0.61562899900000001</c:v>
                </c:pt>
                <c:pt idx="1547">
                  <c:v>0.61231734100000001</c:v>
                </c:pt>
                <c:pt idx="1548">
                  <c:v>0.60923124799999995</c:v>
                </c:pt>
                <c:pt idx="1549">
                  <c:v>0.60694394100000004</c:v>
                </c:pt>
                <c:pt idx="1550">
                  <c:v>0.60444738099999995</c:v>
                </c:pt>
                <c:pt idx="1551">
                  <c:v>0.60062543700000004</c:v>
                </c:pt>
                <c:pt idx="1552">
                  <c:v>0.59738049699999995</c:v>
                </c:pt>
                <c:pt idx="1553">
                  <c:v>0.59460851199999998</c:v>
                </c:pt>
                <c:pt idx="1554">
                  <c:v>0.59041982599999998</c:v>
                </c:pt>
                <c:pt idx="1555">
                  <c:v>0.58652355700000003</c:v>
                </c:pt>
                <c:pt idx="1556">
                  <c:v>0.58377515000000002</c:v>
                </c:pt>
                <c:pt idx="1557">
                  <c:v>0.58200594999999999</c:v>
                </c:pt>
                <c:pt idx="1558">
                  <c:v>0.57849795100000001</c:v>
                </c:pt>
                <c:pt idx="1559">
                  <c:v>0.57447738500000001</c:v>
                </c:pt>
                <c:pt idx="1560">
                  <c:v>0.57060274899999996</c:v>
                </c:pt>
                <c:pt idx="1561">
                  <c:v>0.56732202499999995</c:v>
                </c:pt>
                <c:pt idx="1562">
                  <c:v>0.56438812000000005</c:v>
                </c:pt>
                <c:pt idx="1563">
                  <c:v>0.56112306099999998</c:v>
                </c:pt>
                <c:pt idx="1564">
                  <c:v>0.55732775300000004</c:v>
                </c:pt>
                <c:pt idx="1565">
                  <c:v>0.55394425400000002</c:v>
                </c:pt>
                <c:pt idx="1566">
                  <c:v>0.55073016500000005</c:v>
                </c:pt>
                <c:pt idx="1567">
                  <c:v>0.54762443400000005</c:v>
                </c:pt>
                <c:pt idx="1568">
                  <c:v>0.54482821400000003</c:v>
                </c:pt>
                <c:pt idx="1569">
                  <c:v>0.54184008500000003</c:v>
                </c:pt>
                <c:pt idx="1570">
                  <c:v>0.53864498900000002</c:v>
                </c:pt>
                <c:pt idx="1571">
                  <c:v>0.53585048599999996</c:v>
                </c:pt>
                <c:pt idx="1572">
                  <c:v>0.532620443</c:v>
                </c:pt>
                <c:pt idx="1573">
                  <c:v>0.52929354799999995</c:v>
                </c:pt>
                <c:pt idx="1574">
                  <c:v>0.52588665899999998</c:v>
                </c:pt>
                <c:pt idx="1575">
                  <c:v>0.52277412999999995</c:v>
                </c:pt>
                <c:pt idx="1576">
                  <c:v>0.52000353799999999</c:v>
                </c:pt>
                <c:pt idx="1577">
                  <c:v>0.51617464700000004</c:v>
                </c:pt>
                <c:pt idx="1578">
                  <c:v>0.51235483100000001</c:v>
                </c:pt>
                <c:pt idx="1579">
                  <c:v>0.509420074</c:v>
                </c:pt>
                <c:pt idx="1580">
                  <c:v>0.50691062099999995</c:v>
                </c:pt>
                <c:pt idx="1581">
                  <c:v>0.50291858499999997</c:v>
                </c:pt>
                <c:pt idx="1582">
                  <c:v>0.49857098900000002</c:v>
                </c:pt>
                <c:pt idx="1583">
                  <c:v>0.49556217299999999</c:v>
                </c:pt>
                <c:pt idx="1584">
                  <c:v>0.49265977</c:v>
                </c:pt>
                <c:pt idx="1585">
                  <c:v>0.48857318900000002</c:v>
                </c:pt>
                <c:pt idx="1586">
                  <c:v>0.48516427400000001</c:v>
                </c:pt>
                <c:pt idx="1587">
                  <c:v>0.48238004499999998</c:v>
                </c:pt>
                <c:pt idx="1588">
                  <c:v>0.479245064</c:v>
                </c:pt>
                <c:pt idx="1589">
                  <c:v>0.47518698599999998</c:v>
                </c:pt>
                <c:pt idx="1590">
                  <c:v>0.47125438600000003</c:v>
                </c:pt>
                <c:pt idx="1591">
                  <c:v>0.46809468799999998</c:v>
                </c:pt>
                <c:pt idx="1592">
                  <c:v>0.46468173899999998</c:v>
                </c:pt>
                <c:pt idx="1593">
                  <c:v>0.460981056</c:v>
                </c:pt>
                <c:pt idx="1594">
                  <c:v>0.45776968800000001</c:v>
                </c:pt>
                <c:pt idx="1595">
                  <c:v>0.45460592799999999</c:v>
                </c:pt>
                <c:pt idx="1596">
                  <c:v>0.45119214000000002</c:v>
                </c:pt>
                <c:pt idx="1597">
                  <c:v>0.44741782099999999</c:v>
                </c:pt>
                <c:pt idx="1598">
                  <c:v>0.444125571</c:v>
                </c:pt>
                <c:pt idx="1599">
                  <c:v>0.44057938200000002</c:v>
                </c:pt>
                <c:pt idx="1600">
                  <c:v>0.43633641499999998</c:v>
                </c:pt>
                <c:pt idx="1601">
                  <c:v>0.43282082999999999</c:v>
                </c:pt>
                <c:pt idx="1602">
                  <c:v>0.428877281</c:v>
                </c:pt>
                <c:pt idx="1603">
                  <c:v>0.42534010500000002</c:v>
                </c:pt>
                <c:pt idx="1604">
                  <c:v>0.42116160400000002</c:v>
                </c:pt>
                <c:pt idx="1605">
                  <c:v>0.417347633</c:v>
                </c:pt>
                <c:pt idx="1606">
                  <c:v>0.41426158400000002</c:v>
                </c:pt>
                <c:pt idx="1607">
                  <c:v>0.41105487699999999</c:v>
                </c:pt>
                <c:pt idx="1608">
                  <c:v>0.40734662300000002</c:v>
                </c:pt>
                <c:pt idx="1609">
                  <c:v>0.40363529999999997</c:v>
                </c:pt>
                <c:pt idx="1610">
                  <c:v>0.400313329</c:v>
                </c:pt>
                <c:pt idx="1611">
                  <c:v>0.396432695</c:v>
                </c:pt>
                <c:pt idx="1612">
                  <c:v>0.39217743100000002</c:v>
                </c:pt>
                <c:pt idx="1613">
                  <c:v>0.38854406899999999</c:v>
                </c:pt>
                <c:pt idx="1614">
                  <c:v>0.38539856900000002</c:v>
                </c:pt>
                <c:pt idx="1615">
                  <c:v>0.38146183</c:v>
                </c:pt>
                <c:pt idx="1616">
                  <c:v>0.37737793600000002</c:v>
                </c:pt>
                <c:pt idx="1617">
                  <c:v>0.37419209199999998</c:v>
                </c:pt>
                <c:pt idx="1618">
                  <c:v>0.37106449499999999</c:v>
                </c:pt>
                <c:pt idx="1619">
                  <c:v>0.36674662000000002</c:v>
                </c:pt>
                <c:pt idx="1620">
                  <c:v>0.36196930399999999</c:v>
                </c:pt>
                <c:pt idx="1621">
                  <c:v>0.35871762899999998</c:v>
                </c:pt>
                <c:pt idx="1622">
                  <c:v>0.35564138699999998</c:v>
                </c:pt>
                <c:pt idx="1623">
                  <c:v>0.35126641600000003</c:v>
                </c:pt>
                <c:pt idx="1624">
                  <c:v>0.34704589200000002</c:v>
                </c:pt>
                <c:pt idx="1625">
                  <c:v>0.34346543000000002</c:v>
                </c:pt>
                <c:pt idx="1626">
                  <c:v>0.33991042399999999</c:v>
                </c:pt>
                <c:pt idx="1627">
                  <c:v>0.33633000200000002</c:v>
                </c:pt>
                <c:pt idx="1628">
                  <c:v>0.33326307300000002</c:v>
                </c:pt>
                <c:pt idx="1629">
                  <c:v>0.329901589</c:v>
                </c:pt>
                <c:pt idx="1630">
                  <c:v>0.32621759700000003</c:v>
                </c:pt>
                <c:pt idx="1631">
                  <c:v>0.32234051800000002</c:v>
                </c:pt>
                <c:pt idx="1632">
                  <c:v>0.31859689099999999</c:v>
                </c:pt>
                <c:pt idx="1633">
                  <c:v>0.31535111799999999</c:v>
                </c:pt>
                <c:pt idx="1634">
                  <c:v>0.31188843199999999</c:v>
                </c:pt>
                <c:pt idx="1635">
                  <c:v>0.30798310699999998</c:v>
                </c:pt>
                <c:pt idx="1636">
                  <c:v>0.30414398500000001</c:v>
                </c:pt>
                <c:pt idx="1637">
                  <c:v>0.30041641499999999</c:v>
                </c:pt>
                <c:pt idx="1638">
                  <c:v>0.29640655100000002</c:v>
                </c:pt>
                <c:pt idx="1639">
                  <c:v>0.29287734900000001</c:v>
                </c:pt>
                <c:pt idx="1640">
                  <c:v>0.29006040799999999</c:v>
                </c:pt>
                <c:pt idx="1641">
                  <c:v>0.28635113400000001</c:v>
                </c:pt>
                <c:pt idx="1642">
                  <c:v>0.28129457299999999</c:v>
                </c:pt>
                <c:pt idx="1643">
                  <c:v>0.277361837</c:v>
                </c:pt>
                <c:pt idx="1644">
                  <c:v>0.274540214</c:v>
                </c:pt>
                <c:pt idx="1645">
                  <c:v>0.27088634499999997</c:v>
                </c:pt>
                <c:pt idx="1646">
                  <c:v>0.26591817299999998</c:v>
                </c:pt>
                <c:pt idx="1647">
                  <c:v>0.26237722699999999</c:v>
                </c:pt>
                <c:pt idx="1648">
                  <c:v>0.25951110900000002</c:v>
                </c:pt>
                <c:pt idx="1649">
                  <c:v>0.25568299900000002</c:v>
                </c:pt>
                <c:pt idx="1650">
                  <c:v>0.2514981</c:v>
                </c:pt>
                <c:pt idx="1651">
                  <c:v>0.24809651799999999</c:v>
                </c:pt>
                <c:pt idx="1652">
                  <c:v>0.24407863799999999</c:v>
                </c:pt>
                <c:pt idx="1653">
                  <c:v>0.23977131800000001</c:v>
                </c:pt>
                <c:pt idx="1654">
                  <c:v>0.23590983099999999</c:v>
                </c:pt>
                <c:pt idx="1655">
                  <c:v>0.23249481</c:v>
                </c:pt>
                <c:pt idx="1656">
                  <c:v>0.22886685700000001</c:v>
                </c:pt>
                <c:pt idx="1657">
                  <c:v>0.224963203</c:v>
                </c:pt>
                <c:pt idx="1658">
                  <c:v>0.22077190499999999</c:v>
                </c:pt>
                <c:pt idx="1659">
                  <c:v>0.217405818</c:v>
                </c:pt>
                <c:pt idx="1660">
                  <c:v>0.213009052</c:v>
                </c:pt>
                <c:pt idx="1661">
                  <c:v>0.20883000099999999</c:v>
                </c:pt>
                <c:pt idx="1662">
                  <c:v>0.20462353799999999</c:v>
                </c:pt>
                <c:pt idx="1663">
                  <c:v>0.20056667</c:v>
                </c:pt>
                <c:pt idx="1664">
                  <c:v>0.19699434699999999</c:v>
                </c:pt>
                <c:pt idx="1665">
                  <c:v>0.19248327300000001</c:v>
                </c:pt>
                <c:pt idx="1666">
                  <c:v>0.188506114</c:v>
                </c:pt>
                <c:pt idx="1667">
                  <c:v>0.18517022799999999</c:v>
                </c:pt>
                <c:pt idx="1668">
                  <c:v>0.181278208</c:v>
                </c:pt>
                <c:pt idx="1669">
                  <c:v>0.17730970600000001</c:v>
                </c:pt>
                <c:pt idx="1670">
                  <c:v>0.17421691</c:v>
                </c:pt>
                <c:pt idx="1671">
                  <c:v>0.170120718</c:v>
                </c:pt>
                <c:pt idx="1672">
                  <c:v>0.16528963799999999</c:v>
                </c:pt>
                <c:pt idx="1673">
                  <c:v>0.16129217200000001</c:v>
                </c:pt>
                <c:pt idx="1674">
                  <c:v>0.15840826899999999</c:v>
                </c:pt>
                <c:pt idx="1675">
                  <c:v>0.15430982700000001</c:v>
                </c:pt>
                <c:pt idx="1676">
                  <c:v>0.149535114</c:v>
                </c:pt>
                <c:pt idx="1677">
                  <c:v>0.145907852</c:v>
                </c:pt>
                <c:pt idx="1678">
                  <c:v>0.14325523000000001</c:v>
                </c:pt>
                <c:pt idx="1679">
                  <c:v>0.139338026</c:v>
                </c:pt>
                <c:pt idx="1680">
                  <c:v>0.13409095100000001</c:v>
                </c:pt>
                <c:pt idx="1681">
                  <c:v>0.12978890800000001</c:v>
                </c:pt>
                <c:pt idx="1682">
                  <c:v>0.12590463499999999</c:v>
                </c:pt>
                <c:pt idx="1683">
                  <c:v>0.122236174</c:v>
                </c:pt>
                <c:pt idx="1684">
                  <c:v>0.118020293</c:v>
                </c:pt>
                <c:pt idx="1685">
                  <c:v>0.113164365</c:v>
                </c:pt>
                <c:pt idx="1686">
                  <c:v>0.10916092400000001</c:v>
                </c:pt>
                <c:pt idx="1687">
                  <c:v>0.105208494</c:v>
                </c:pt>
                <c:pt idx="1688">
                  <c:v>0.10179176700000001</c:v>
                </c:pt>
                <c:pt idx="1689">
                  <c:v>9.8594821999999999E-2</c:v>
                </c:pt>
                <c:pt idx="1690">
                  <c:v>9.4996489000000003E-2</c:v>
                </c:pt>
                <c:pt idx="1691">
                  <c:v>9.1154578E-2</c:v>
                </c:pt>
                <c:pt idx="1692">
                  <c:v>8.7464001E-2</c:v>
                </c:pt>
                <c:pt idx="1693">
                  <c:v>8.3682270000000003E-2</c:v>
                </c:pt>
                <c:pt idx="1694">
                  <c:v>7.9785333E-2</c:v>
                </c:pt>
                <c:pt idx="1695">
                  <c:v>7.5583731000000001E-2</c:v>
                </c:pt>
                <c:pt idx="1696">
                  <c:v>7.1667478000000007E-2</c:v>
                </c:pt>
                <c:pt idx="1697">
                  <c:v>6.8340620000000005E-2</c:v>
                </c:pt>
                <c:pt idx="1698">
                  <c:v>6.4327240999999993E-2</c:v>
                </c:pt>
                <c:pt idx="1699">
                  <c:v>5.9579550000000002E-2</c:v>
                </c:pt>
                <c:pt idx="1700">
                  <c:v>5.6098863999999998E-2</c:v>
                </c:pt>
                <c:pt idx="1701">
                  <c:v>5.3085343E-2</c:v>
                </c:pt>
                <c:pt idx="1702">
                  <c:v>4.9186834999999998E-2</c:v>
                </c:pt>
                <c:pt idx="1703">
                  <c:v>4.4780742999999998E-2</c:v>
                </c:pt>
                <c:pt idx="1704">
                  <c:v>4.0868086999999997E-2</c:v>
                </c:pt>
                <c:pt idx="1705">
                  <c:v>3.6876126000000002E-2</c:v>
                </c:pt>
                <c:pt idx="1706">
                  <c:v>3.2306331000000001E-2</c:v>
                </c:pt>
                <c:pt idx="1707">
                  <c:v>2.8020415999999999E-2</c:v>
                </c:pt>
                <c:pt idx="1708">
                  <c:v>2.5237875999999999E-2</c:v>
                </c:pt>
                <c:pt idx="1709">
                  <c:v>2.1224751E-2</c:v>
                </c:pt>
                <c:pt idx="1710">
                  <c:v>1.6822727999999999E-2</c:v>
                </c:pt>
                <c:pt idx="1711">
                  <c:v>1.2820954000000001E-2</c:v>
                </c:pt>
                <c:pt idx="1712">
                  <c:v>9.2059670000000007E-3</c:v>
                </c:pt>
                <c:pt idx="1713">
                  <c:v>5.3378999999999996E-3</c:v>
                </c:pt>
                <c:pt idx="1714">
                  <c:v>1.0655319999999999E-3</c:v>
                </c:pt>
                <c:pt idx="1715">
                  <c:v>-3.1107219999999998E-3</c:v>
                </c:pt>
                <c:pt idx="1716">
                  <c:v>-6.7873389999999999E-3</c:v>
                </c:pt>
                <c:pt idx="1717">
                  <c:v>-1.0769027E-2</c:v>
                </c:pt>
                <c:pt idx="1718">
                  <c:v>-1.4619350999999999E-2</c:v>
                </c:pt>
                <c:pt idx="1719">
                  <c:v>-1.8029769000000001E-2</c:v>
                </c:pt>
                <c:pt idx="1720">
                  <c:v>-2.2145221E-2</c:v>
                </c:pt>
                <c:pt idx="1721">
                  <c:v>-2.6324307000000002E-2</c:v>
                </c:pt>
                <c:pt idx="1722">
                  <c:v>-3.0367425999999999E-2</c:v>
                </c:pt>
                <c:pt idx="1723">
                  <c:v>-3.4276815000000002E-2</c:v>
                </c:pt>
                <c:pt idx="1724">
                  <c:v>-3.8304394999999998E-2</c:v>
                </c:pt>
                <c:pt idx="1725">
                  <c:v>-4.3235785999999998E-2</c:v>
                </c:pt>
                <c:pt idx="1726">
                  <c:v>-4.7667913999999999E-2</c:v>
                </c:pt>
                <c:pt idx="1727">
                  <c:v>-5.0951987999999997E-2</c:v>
                </c:pt>
                <c:pt idx="1728">
                  <c:v>-5.5327414999999998E-2</c:v>
                </c:pt>
                <c:pt idx="1729">
                  <c:v>-5.9559879000000003E-2</c:v>
                </c:pt>
                <c:pt idx="1730">
                  <c:v>-6.3313192000000004E-2</c:v>
                </c:pt>
                <c:pt idx="1731">
                  <c:v>-6.6189323999999994E-2</c:v>
                </c:pt>
                <c:pt idx="1732">
                  <c:v>-6.9844456999999999E-2</c:v>
                </c:pt>
                <c:pt idx="1733">
                  <c:v>-7.4302974999999993E-2</c:v>
                </c:pt>
                <c:pt idx="1734">
                  <c:v>-7.8833717999999997E-2</c:v>
                </c:pt>
                <c:pt idx="1735">
                  <c:v>-8.2490895999999994E-2</c:v>
                </c:pt>
                <c:pt idx="1736">
                  <c:v>-8.6813641999999996E-2</c:v>
                </c:pt>
                <c:pt idx="1737">
                  <c:v>-9.1132853999999999E-2</c:v>
                </c:pt>
                <c:pt idx="1738">
                  <c:v>-9.4858841999999999E-2</c:v>
                </c:pt>
                <c:pt idx="1739">
                  <c:v>-9.7818225999999994E-2</c:v>
                </c:pt>
                <c:pt idx="1740">
                  <c:v>-0.101942852</c:v>
                </c:pt>
                <c:pt idx="1741">
                  <c:v>-0.10637672500000001</c:v>
                </c:pt>
                <c:pt idx="1742">
                  <c:v>-0.109883094</c:v>
                </c:pt>
                <c:pt idx="1743">
                  <c:v>-0.113925173</c:v>
                </c:pt>
                <c:pt idx="1744">
                  <c:v>-0.11829217</c:v>
                </c:pt>
                <c:pt idx="1745">
                  <c:v>-0.122752576</c:v>
                </c:pt>
                <c:pt idx="1746">
                  <c:v>-0.126363482</c:v>
                </c:pt>
                <c:pt idx="1747">
                  <c:v>-0.13068453099999999</c:v>
                </c:pt>
                <c:pt idx="1748">
                  <c:v>-0.135569888</c:v>
                </c:pt>
                <c:pt idx="1749">
                  <c:v>-0.13937824600000001</c:v>
                </c:pt>
                <c:pt idx="1750">
                  <c:v>-0.142747339</c:v>
                </c:pt>
                <c:pt idx="1751">
                  <c:v>-0.146402325</c:v>
                </c:pt>
                <c:pt idx="1752">
                  <c:v>-0.150156557</c:v>
                </c:pt>
                <c:pt idx="1753">
                  <c:v>-0.15374523900000001</c:v>
                </c:pt>
                <c:pt idx="1754">
                  <c:v>-0.15708467300000001</c:v>
                </c:pt>
                <c:pt idx="1755">
                  <c:v>-0.16083714399999999</c:v>
                </c:pt>
                <c:pt idx="1756">
                  <c:v>-0.16533050499999999</c:v>
                </c:pt>
                <c:pt idx="1757">
                  <c:v>-0.16937740100000001</c:v>
                </c:pt>
                <c:pt idx="1758">
                  <c:v>-0.172513317</c:v>
                </c:pt>
                <c:pt idx="1759">
                  <c:v>-0.17669889</c:v>
                </c:pt>
                <c:pt idx="1760">
                  <c:v>-0.18072521599999999</c:v>
                </c:pt>
                <c:pt idx="1761">
                  <c:v>-0.18434618799999999</c:v>
                </c:pt>
                <c:pt idx="1762">
                  <c:v>-0.18772309600000001</c:v>
                </c:pt>
                <c:pt idx="1763">
                  <c:v>-0.191775101</c:v>
                </c:pt>
                <c:pt idx="1764">
                  <c:v>-0.19557285099999999</c:v>
                </c:pt>
                <c:pt idx="1765">
                  <c:v>-0.19858662499999999</c:v>
                </c:pt>
                <c:pt idx="1766">
                  <c:v>-0.20298034100000001</c:v>
                </c:pt>
                <c:pt idx="1767">
                  <c:v>-0.20781101199999999</c:v>
                </c:pt>
                <c:pt idx="1768">
                  <c:v>-0.211673998</c:v>
                </c:pt>
                <c:pt idx="1769">
                  <c:v>-0.21462398399999999</c:v>
                </c:pt>
                <c:pt idx="1770">
                  <c:v>-0.21860294499999999</c:v>
                </c:pt>
                <c:pt idx="1771">
                  <c:v>-0.22344007499999999</c:v>
                </c:pt>
                <c:pt idx="1772">
                  <c:v>-0.22714775800000001</c:v>
                </c:pt>
                <c:pt idx="1773">
                  <c:v>-0.23024904700000001</c:v>
                </c:pt>
                <c:pt idx="1774">
                  <c:v>-0.23400600499999999</c:v>
                </c:pt>
                <c:pt idx="1775">
                  <c:v>-0.238115878</c:v>
                </c:pt>
                <c:pt idx="1776">
                  <c:v>-0.24189132599999999</c:v>
                </c:pt>
                <c:pt idx="1777">
                  <c:v>-0.245828569</c:v>
                </c:pt>
                <c:pt idx="1778">
                  <c:v>-0.25007640599999997</c:v>
                </c:pt>
                <c:pt idx="1779">
                  <c:v>-0.25374793600000001</c:v>
                </c:pt>
                <c:pt idx="1780">
                  <c:v>-0.25709300800000001</c:v>
                </c:pt>
                <c:pt idx="1781">
                  <c:v>-0.26074055600000001</c:v>
                </c:pt>
                <c:pt idx="1782">
                  <c:v>-0.26455805799999998</c:v>
                </c:pt>
                <c:pt idx="1783">
                  <c:v>-0.26845656400000001</c:v>
                </c:pt>
                <c:pt idx="1784">
                  <c:v>-0.27224974200000002</c:v>
                </c:pt>
                <c:pt idx="1785">
                  <c:v>-0.27573616200000001</c:v>
                </c:pt>
                <c:pt idx="1786">
                  <c:v>-0.280268399</c:v>
                </c:pt>
                <c:pt idx="1787">
                  <c:v>-0.28413608200000001</c:v>
                </c:pt>
                <c:pt idx="1788">
                  <c:v>-0.28794542499999998</c:v>
                </c:pt>
                <c:pt idx="1789">
                  <c:v>-0.29227023200000002</c:v>
                </c:pt>
                <c:pt idx="1790">
                  <c:v>-0.29620147600000002</c:v>
                </c:pt>
                <c:pt idx="1791">
                  <c:v>-0.29989849099999999</c:v>
                </c:pt>
                <c:pt idx="1792">
                  <c:v>-0.30328550399999998</c:v>
                </c:pt>
                <c:pt idx="1793">
                  <c:v>-0.30722727799999999</c:v>
                </c:pt>
                <c:pt idx="1794">
                  <c:v>-0.311258072</c:v>
                </c:pt>
                <c:pt idx="1795">
                  <c:v>-0.31422578600000001</c:v>
                </c:pt>
                <c:pt idx="1796">
                  <c:v>-0.31752968300000001</c:v>
                </c:pt>
                <c:pt idx="1797">
                  <c:v>-0.32208073199999998</c:v>
                </c:pt>
                <c:pt idx="1798">
                  <c:v>-0.32683959200000001</c:v>
                </c:pt>
                <c:pt idx="1799">
                  <c:v>-0.32963890200000001</c:v>
                </c:pt>
                <c:pt idx="1800">
                  <c:v>-0.33285500400000001</c:v>
                </c:pt>
                <c:pt idx="1801">
                  <c:v>-0.33708744699999998</c:v>
                </c:pt>
                <c:pt idx="1802">
                  <c:v>-0.34115243499999998</c:v>
                </c:pt>
                <c:pt idx="1803">
                  <c:v>-0.34449572000000001</c:v>
                </c:pt>
                <c:pt idx="1804">
                  <c:v>-0.34799390600000002</c:v>
                </c:pt>
                <c:pt idx="1805">
                  <c:v>-0.35167116100000001</c:v>
                </c:pt>
                <c:pt idx="1806">
                  <c:v>-0.35572309699999999</c:v>
                </c:pt>
                <c:pt idx="1807">
                  <c:v>-0.36006638499999999</c:v>
                </c:pt>
                <c:pt idx="1808">
                  <c:v>-0.36408404100000002</c:v>
                </c:pt>
                <c:pt idx="1809">
                  <c:v>-0.36807279799999998</c:v>
                </c:pt>
                <c:pt idx="1810">
                  <c:v>-0.371104135</c:v>
                </c:pt>
                <c:pt idx="1811">
                  <c:v>-0.37552032699999999</c:v>
                </c:pt>
                <c:pt idx="1812">
                  <c:v>-0.37983106799999999</c:v>
                </c:pt>
                <c:pt idx="1813">
                  <c:v>-0.38321257399999997</c:v>
                </c:pt>
                <c:pt idx="1814">
                  <c:v>-0.386313448</c:v>
                </c:pt>
                <c:pt idx="1815">
                  <c:v>-0.389374479</c:v>
                </c:pt>
                <c:pt idx="1816">
                  <c:v>-0.39298498900000001</c:v>
                </c:pt>
                <c:pt idx="1817">
                  <c:v>-0.39657732299999998</c:v>
                </c:pt>
                <c:pt idx="1818">
                  <c:v>-0.39976637900000001</c:v>
                </c:pt>
                <c:pt idx="1819">
                  <c:v>-0.40323255299999999</c:v>
                </c:pt>
                <c:pt idx="1820">
                  <c:v>-0.40745547399999998</c:v>
                </c:pt>
                <c:pt idx="1821">
                  <c:v>-0.41102696</c:v>
                </c:pt>
                <c:pt idx="1822">
                  <c:v>-0.41354295099999999</c:v>
                </c:pt>
                <c:pt idx="1823">
                  <c:v>-0.41697561500000002</c:v>
                </c:pt>
                <c:pt idx="1824">
                  <c:v>-0.42120488900000003</c:v>
                </c:pt>
                <c:pt idx="1825">
                  <c:v>-0.42476189199999997</c:v>
                </c:pt>
                <c:pt idx="1826">
                  <c:v>-0.42765661900000002</c:v>
                </c:pt>
                <c:pt idx="1827">
                  <c:v>-0.43164408799999998</c:v>
                </c:pt>
                <c:pt idx="1828">
                  <c:v>-0.43539709999999998</c:v>
                </c:pt>
                <c:pt idx="1829">
                  <c:v>-0.438046241</c:v>
                </c:pt>
                <c:pt idx="1830">
                  <c:v>-0.441334326</c:v>
                </c:pt>
                <c:pt idx="1831">
                  <c:v>-0.44556456500000002</c:v>
                </c:pt>
                <c:pt idx="1832">
                  <c:v>-0.449388546</c:v>
                </c:pt>
                <c:pt idx="1833">
                  <c:v>-0.45266527699999998</c:v>
                </c:pt>
                <c:pt idx="1834">
                  <c:v>-0.45590344900000002</c:v>
                </c:pt>
                <c:pt idx="1835">
                  <c:v>-0.460129275</c:v>
                </c:pt>
                <c:pt idx="1836">
                  <c:v>-0.46349908099999998</c:v>
                </c:pt>
                <c:pt idx="1837">
                  <c:v>-0.46710923599999998</c:v>
                </c:pt>
                <c:pt idx="1838">
                  <c:v>-0.47106984400000002</c:v>
                </c:pt>
                <c:pt idx="1839">
                  <c:v>-0.47441625700000001</c:v>
                </c:pt>
                <c:pt idx="1840">
                  <c:v>-0.47745283500000002</c:v>
                </c:pt>
                <c:pt idx="1841">
                  <c:v>-0.48086272200000002</c:v>
                </c:pt>
                <c:pt idx="1842">
                  <c:v>-0.48473456399999998</c:v>
                </c:pt>
                <c:pt idx="1843">
                  <c:v>-0.48803592000000001</c:v>
                </c:pt>
                <c:pt idx="1844">
                  <c:v>-0.49097328499999998</c:v>
                </c:pt>
                <c:pt idx="1845">
                  <c:v>-0.493916941</c:v>
                </c:pt>
                <c:pt idx="1846">
                  <c:v>-0.49738847400000002</c:v>
                </c:pt>
                <c:pt idx="1847">
                  <c:v>-0.50157432499999999</c:v>
                </c:pt>
                <c:pt idx="1848">
                  <c:v>-0.50467369699999998</c:v>
                </c:pt>
                <c:pt idx="1849">
                  <c:v>-0.50840074099999999</c:v>
                </c:pt>
                <c:pt idx="1850">
                  <c:v>-0.51206199200000002</c:v>
                </c:pt>
                <c:pt idx="1851">
                  <c:v>-0.51572489300000002</c:v>
                </c:pt>
                <c:pt idx="1852">
                  <c:v>-0.51924036299999998</c:v>
                </c:pt>
                <c:pt idx="1853">
                  <c:v>-0.52236382100000001</c:v>
                </c:pt>
                <c:pt idx="1854">
                  <c:v>-0.52597103000000001</c:v>
                </c:pt>
                <c:pt idx="1855">
                  <c:v>-0.529776621</c:v>
                </c:pt>
                <c:pt idx="1856">
                  <c:v>-0.53249346600000003</c:v>
                </c:pt>
                <c:pt idx="1857">
                  <c:v>-0.53599942700000003</c:v>
                </c:pt>
                <c:pt idx="1858">
                  <c:v>-0.53984259700000004</c:v>
                </c:pt>
                <c:pt idx="1859">
                  <c:v>-0.54242584800000004</c:v>
                </c:pt>
                <c:pt idx="1860">
                  <c:v>-0.54452302600000002</c:v>
                </c:pt>
                <c:pt idx="1861">
                  <c:v>-0.54830637999999998</c:v>
                </c:pt>
                <c:pt idx="1862">
                  <c:v>-0.55256307599999999</c:v>
                </c:pt>
                <c:pt idx="1863">
                  <c:v>-0.55567904099999998</c:v>
                </c:pt>
                <c:pt idx="1864">
                  <c:v>-0.55868215399999999</c:v>
                </c:pt>
                <c:pt idx="1865">
                  <c:v>-0.56174494100000005</c:v>
                </c:pt>
                <c:pt idx="1866">
                  <c:v>-0.56567754999999997</c:v>
                </c:pt>
                <c:pt idx="1867">
                  <c:v>-0.56874572199999995</c:v>
                </c:pt>
                <c:pt idx="1868">
                  <c:v>-0.57180596500000003</c:v>
                </c:pt>
                <c:pt idx="1869">
                  <c:v>-0.57530190199999998</c:v>
                </c:pt>
                <c:pt idx="1870">
                  <c:v>-0.57871709400000004</c:v>
                </c:pt>
                <c:pt idx="1871">
                  <c:v>-0.58190739599999997</c:v>
                </c:pt>
                <c:pt idx="1872">
                  <c:v>-0.58549742500000002</c:v>
                </c:pt>
                <c:pt idx="1873">
                  <c:v>-0.58911897499999999</c:v>
                </c:pt>
                <c:pt idx="1874">
                  <c:v>-0.592983492</c:v>
                </c:pt>
                <c:pt idx="1875">
                  <c:v>-0.59607734499999998</c:v>
                </c:pt>
                <c:pt idx="1876">
                  <c:v>-0.59896124100000003</c:v>
                </c:pt>
                <c:pt idx="1877">
                  <c:v>-0.60241954600000003</c:v>
                </c:pt>
                <c:pt idx="1878">
                  <c:v>-0.60538039200000004</c:v>
                </c:pt>
                <c:pt idx="1879">
                  <c:v>-0.60778303099999997</c:v>
                </c:pt>
                <c:pt idx="1880">
                  <c:v>-0.61087805399999995</c:v>
                </c:pt>
                <c:pt idx="1881">
                  <c:v>-0.61425000699999999</c:v>
                </c:pt>
                <c:pt idx="1882">
                  <c:v>-0.61688438000000001</c:v>
                </c:pt>
                <c:pt idx="1883">
                  <c:v>-0.61960257600000002</c:v>
                </c:pt>
                <c:pt idx="1884">
                  <c:v>-0.62302019900000005</c:v>
                </c:pt>
                <c:pt idx="1885">
                  <c:v>-0.62602048399999999</c:v>
                </c:pt>
                <c:pt idx="1886">
                  <c:v>-0.62819402899999999</c:v>
                </c:pt>
                <c:pt idx="1887">
                  <c:v>-0.63163684099999995</c:v>
                </c:pt>
                <c:pt idx="1888">
                  <c:v>-0.63575901999999995</c:v>
                </c:pt>
                <c:pt idx="1889">
                  <c:v>-0.638675785</c:v>
                </c:pt>
                <c:pt idx="1890">
                  <c:v>-0.64046415700000003</c:v>
                </c:pt>
                <c:pt idx="1891">
                  <c:v>-0.64315539399999999</c:v>
                </c:pt>
                <c:pt idx="1892">
                  <c:v>-0.646627112</c:v>
                </c:pt>
                <c:pt idx="1893">
                  <c:v>-0.64973393800000001</c:v>
                </c:pt>
                <c:pt idx="1894">
                  <c:v>-0.65243980300000004</c:v>
                </c:pt>
                <c:pt idx="1895">
                  <c:v>-0.65510217999999998</c:v>
                </c:pt>
                <c:pt idx="1896">
                  <c:v>-0.65838277099999998</c:v>
                </c:pt>
                <c:pt idx="1897">
                  <c:v>-0.661429881</c:v>
                </c:pt>
                <c:pt idx="1898">
                  <c:v>-0.66523211299999996</c:v>
                </c:pt>
                <c:pt idx="1899">
                  <c:v>-0.66817048000000001</c:v>
                </c:pt>
                <c:pt idx="1900">
                  <c:v>-0.67122176200000006</c:v>
                </c:pt>
                <c:pt idx="1901">
                  <c:v>-0.67404977700000002</c:v>
                </c:pt>
                <c:pt idx="1902">
                  <c:v>-0.67671324499999996</c:v>
                </c:pt>
                <c:pt idx="1903">
                  <c:v>-0.67961508299999995</c:v>
                </c:pt>
                <c:pt idx="1904">
                  <c:v>-0.68253866399999996</c:v>
                </c:pt>
                <c:pt idx="1905">
                  <c:v>-0.68517267500000001</c:v>
                </c:pt>
                <c:pt idx="1906">
                  <c:v>-0.68753660599999999</c:v>
                </c:pt>
                <c:pt idx="1907">
                  <c:v>-0.69056853799999995</c:v>
                </c:pt>
                <c:pt idx="1908">
                  <c:v>-0.69345414900000002</c:v>
                </c:pt>
                <c:pt idx="1909">
                  <c:v>-0.695851836</c:v>
                </c:pt>
                <c:pt idx="1910">
                  <c:v>-0.699161739</c:v>
                </c:pt>
                <c:pt idx="1911">
                  <c:v>-0.70216263999999995</c:v>
                </c:pt>
                <c:pt idx="1912">
                  <c:v>-0.705440446</c:v>
                </c:pt>
                <c:pt idx="1913">
                  <c:v>-0.70758794899999999</c:v>
                </c:pt>
                <c:pt idx="1914">
                  <c:v>-0.71083316100000005</c:v>
                </c:pt>
                <c:pt idx="1915">
                  <c:v>-0.71459919100000002</c:v>
                </c:pt>
                <c:pt idx="1916">
                  <c:v>-0.71684682</c:v>
                </c:pt>
                <c:pt idx="1917">
                  <c:v>-0.71918426000000002</c:v>
                </c:pt>
                <c:pt idx="1918">
                  <c:v>-0.72279381799999998</c:v>
                </c:pt>
                <c:pt idx="1919">
                  <c:v>-0.72575116299999998</c:v>
                </c:pt>
                <c:pt idx="1920">
                  <c:v>-0.72718927600000005</c:v>
                </c:pt>
                <c:pt idx="1921">
                  <c:v>-0.72922818700000003</c:v>
                </c:pt>
                <c:pt idx="1922">
                  <c:v>-0.73229687200000004</c:v>
                </c:pt>
                <c:pt idx="1923">
                  <c:v>-0.73516083300000001</c:v>
                </c:pt>
                <c:pt idx="1924">
                  <c:v>-0.73770779900000005</c:v>
                </c:pt>
                <c:pt idx="1925">
                  <c:v>-0.74009996099999997</c:v>
                </c:pt>
                <c:pt idx="1926">
                  <c:v>-0.74296899400000005</c:v>
                </c:pt>
                <c:pt idx="1927">
                  <c:v>-0.74588933300000004</c:v>
                </c:pt>
                <c:pt idx="1928">
                  <c:v>-0.74898109999999996</c:v>
                </c:pt>
                <c:pt idx="1929">
                  <c:v>-0.751796146</c:v>
                </c:pt>
                <c:pt idx="1930">
                  <c:v>-0.75410597199999996</c:v>
                </c:pt>
                <c:pt idx="1931">
                  <c:v>-0.75646217400000004</c:v>
                </c:pt>
                <c:pt idx="1932">
                  <c:v>-0.75954923100000005</c:v>
                </c:pt>
                <c:pt idx="1933">
                  <c:v>-0.76250499500000002</c:v>
                </c:pt>
                <c:pt idx="1934">
                  <c:v>-0.76502891900000003</c:v>
                </c:pt>
                <c:pt idx="1935">
                  <c:v>-0.76810741699999996</c:v>
                </c:pt>
                <c:pt idx="1936">
                  <c:v>-0.77091477200000003</c:v>
                </c:pt>
                <c:pt idx="1937">
                  <c:v>-0.77378168300000005</c:v>
                </c:pt>
                <c:pt idx="1938">
                  <c:v>-0.77631554000000003</c:v>
                </c:pt>
                <c:pt idx="1939">
                  <c:v>-0.77833625299999998</c:v>
                </c:pt>
                <c:pt idx="1940">
                  <c:v>-0.78047540500000001</c:v>
                </c:pt>
                <c:pt idx="1941">
                  <c:v>-0.782851568</c:v>
                </c:pt>
                <c:pt idx="1942">
                  <c:v>-0.78496135899999997</c:v>
                </c:pt>
                <c:pt idx="1943">
                  <c:v>-0.78639570400000003</c:v>
                </c:pt>
                <c:pt idx="1944">
                  <c:v>-0.788824207</c:v>
                </c:pt>
                <c:pt idx="1945">
                  <c:v>-0.79208278600000004</c:v>
                </c:pt>
                <c:pt idx="1946">
                  <c:v>-0.79403569200000002</c:v>
                </c:pt>
                <c:pt idx="1947">
                  <c:v>-0.79580009100000004</c:v>
                </c:pt>
                <c:pt idx="1948">
                  <c:v>-0.798568371</c:v>
                </c:pt>
                <c:pt idx="1949">
                  <c:v>-0.80203269600000004</c:v>
                </c:pt>
                <c:pt idx="1950">
                  <c:v>-0.80362449499999999</c:v>
                </c:pt>
                <c:pt idx="1951">
                  <c:v>-0.80493235500000004</c:v>
                </c:pt>
                <c:pt idx="1952">
                  <c:v>-0.80752168400000002</c:v>
                </c:pt>
                <c:pt idx="1953">
                  <c:v>-0.81019336500000005</c:v>
                </c:pt>
                <c:pt idx="1954">
                  <c:v>-0.81173729999999999</c:v>
                </c:pt>
                <c:pt idx="1955">
                  <c:v>-0.81401689099999996</c:v>
                </c:pt>
                <c:pt idx="1956">
                  <c:v>-0.81616490500000005</c:v>
                </c:pt>
                <c:pt idx="1957">
                  <c:v>-0.81845031099999999</c:v>
                </c:pt>
                <c:pt idx="1958">
                  <c:v>-0.820813986</c:v>
                </c:pt>
                <c:pt idx="1959">
                  <c:v>-0.82409776899999998</c:v>
                </c:pt>
                <c:pt idx="1960">
                  <c:v>-0.82641505699999995</c:v>
                </c:pt>
                <c:pt idx="1961">
                  <c:v>-0.82843409599999995</c:v>
                </c:pt>
                <c:pt idx="1962">
                  <c:v>-0.83057639999999999</c:v>
                </c:pt>
                <c:pt idx="1963">
                  <c:v>-0.83288021999999995</c:v>
                </c:pt>
                <c:pt idx="1964">
                  <c:v>-0.83499851400000002</c:v>
                </c:pt>
                <c:pt idx="1965">
                  <c:v>-0.83699306900000003</c:v>
                </c:pt>
                <c:pt idx="1966">
                  <c:v>-0.83907061999999999</c:v>
                </c:pt>
                <c:pt idx="1967">
                  <c:v>-0.84110438799999998</c:v>
                </c:pt>
                <c:pt idx="1968">
                  <c:v>-0.843312795</c:v>
                </c:pt>
                <c:pt idx="1969">
                  <c:v>-0.84508041899999997</c:v>
                </c:pt>
                <c:pt idx="1970">
                  <c:v>-0.84671036200000005</c:v>
                </c:pt>
                <c:pt idx="1971">
                  <c:v>-0.84965307599999995</c:v>
                </c:pt>
                <c:pt idx="1972">
                  <c:v>-0.85191371800000004</c:v>
                </c:pt>
                <c:pt idx="1973">
                  <c:v>-0.853496586</c:v>
                </c:pt>
                <c:pt idx="1974">
                  <c:v>-0.85540110700000005</c:v>
                </c:pt>
                <c:pt idx="1975">
                  <c:v>-0.85817220400000005</c:v>
                </c:pt>
                <c:pt idx="1976">
                  <c:v>-0.86084149099999996</c:v>
                </c:pt>
                <c:pt idx="1977">
                  <c:v>-0.86227903299999997</c:v>
                </c:pt>
                <c:pt idx="1978">
                  <c:v>-0.86425630600000003</c:v>
                </c:pt>
                <c:pt idx="1979">
                  <c:v>-0.86735086900000002</c:v>
                </c:pt>
                <c:pt idx="1980">
                  <c:v>-0.86883792299999996</c:v>
                </c:pt>
                <c:pt idx="1981">
                  <c:v>-0.86964978299999995</c:v>
                </c:pt>
                <c:pt idx="1982">
                  <c:v>-0.871664314</c:v>
                </c:pt>
                <c:pt idx="1983">
                  <c:v>-0.87413745399999998</c:v>
                </c:pt>
                <c:pt idx="1984">
                  <c:v>-0.87610105400000005</c:v>
                </c:pt>
                <c:pt idx="1985">
                  <c:v>-0.87738925300000004</c:v>
                </c:pt>
                <c:pt idx="1986">
                  <c:v>-0.87909449100000003</c:v>
                </c:pt>
                <c:pt idx="1987">
                  <c:v>-0.88116251300000004</c:v>
                </c:pt>
                <c:pt idx="1988">
                  <c:v>-0.88346058900000002</c:v>
                </c:pt>
                <c:pt idx="1989">
                  <c:v>-0.88565013699999995</c:v>
                </c:pt>
                <c:pt idx="1990">
                  <c:v>-0.88744295299999998</c:v>
                </c:pt>
                <c:pt idx="1991">
                  <c:v>-0.88874500199999995</c:v>
                </c:pt>
                <c:pt idx="1992">
                  <c:v>-0.89063331000000001</c:v>
                </c:pt>
                <c:pt idx="1993">
                  <c:v>-0.89293733799999997</c:v>
                </c:pt>
                <c:pt idx="1994">
                  <c:v>-0.894596803</c:v>
                </c:pt>
                <c:pt idx="1995">
                  <c:v>-0.89690746200000004</c:v>
                </c:pt>
                <c:pt idx="1996">
                  <c:v>-0.89944127500000004</c:v>
                </c:pt>
                <c:pt idx="1997">
                  <c:v>-0.90133962700000003</c:v>
                </c:pt>
                <c:pt idx="1998">
                  <c:v>-0.90322096100000004</c:v>
                </c:pt>
                <c:pt idx="1999">
                  <c:v>-0.90458564399999997</c:v>
                </c:pt>
                <c:pt idx="2000">
                  <c:v>-0.90561296499999999</c:v>
                </c:pt>
                <c:pt idx="2001">
                  <c:v>-0.90712239800000005</c:v>
                </c:pt>
                <c:pt idx="2002">
                  <c:v>-0.90895247999999995</c:v>
                </c:pt>
                <c:pt idx="2003">
                  <c:v>-0.91008299599999998</c:v>
                </c:pt>
                <c:pt idx="2004">
                  <c:v>-0.91119281699999999</c:v>
                </c:pt>
                <c:pt idx="2005">
                  <c:v>-0.91343757699999995</c:v>
                </c:pt>
                <c:pt idx="2006">
                  <c:v>-0.91508717699999997</c:v>
                </c:pt>
                <c:pt idx="2007">
                  <c:v>-0.91587666599999995</c:v>
                </c:pt>
                <c:pt idx="2008">
                  <c:v>-0.91700285199999998</c:v>
                </c:pt>
                <c:pt idx="2009">
                  <c:v>-0.91979333699999999</c:v>
                </c:pt>
                <c:pt idx="2010">
                  <c:v>-0.92133570399999998</c:v>
                </c:pt>
                <c:pt idx="2011">
                  <c:v>-0.92163128100000002</c:v>
                </c:pt>
                <c:pt idx="2012">
                  <c:v>-0.92277076199999997</c:v>
                </c:pt>
                <c:pt idx="2013">
                  <c:v>-0.92475301499999996</c:v>
                </c:pt>
                <c:pt idx="2014">
                  <c:v>-0.92615271099999996</c:v>
                </c:pt>
                <c:pt idx="2015">
                  <c:v>-0.92705389000000005</c:v>
                </c:pt>
                <c:pt idx="2016">
                  <c:v>-0.92857681800000003</c:v>
                </c:pt>
                <c:pt idx="2017">
                  <c:v>-0.93082145199999999</c:v>
                </c:pt>
                <c:pt idx="2018">
                  <c:v>-0.932967412</c:v>
                </c:pt>
                <c:pt idx="2019">
                  <c:v>-0.93422198199999995</c:v>
                </c:pt>
                <c:pt idx="2020">
                  <c:v>-0.935591226</c:v>
                </c:pt>
                <c:pt idx="2021">
                  <c:v>-0.93714938800000003</c:v>
                </c:pt>
                <c:pt idx="2022">
                  <c:v>-0.93821750900000001</c:v>
                </c:pt>
                <c:pt idx="2023">
                  <c:v>-0.93921094199999999</c:v>
                </c:pt>
                <c:pt idx="2024">
                  <c:v>-0.94063509300000003</c:v>
                </c:pt>
                <c:pt idx="2025">
                  <c:v>-0.94200980400000001</c:v>
                </c:pt>
                <c:pt idx="2026">
                  <c:v>-0.943446165</c:v>
                </c:pt>
                <c:pt idx="2027">
                  <c:v>-0.94413729300000004</c:v>
                </c:pt>
                <c:pt idx="2028">
                  <c:v>-0.94533540599999999</c:v>
                </c:pt>
                <c:pt idx="2029">
                  <c:v>-0.94641738799999997</c:v>
                </c:pt>
                <c:pt idx="2030">
                  <c:v>-0.94778996199999999</c:v>
                </c:pt>
                <c:pt idx="2031">
                  <c:v>-0.94904705899999997</c:v>
                </c:pt>
                <c:pt idx="2032">
                  <c:v>-0.950431095</c:v>
                </c:pt>
                <c:pt idx="2033">
                  <c:v>-0.95175924199999995</c:v>
                </c:pt>
                <c:pt idx="2034">
                  <c:v>-0.95367030799999997</c:v>
                </c:pt>
                <c:pt idx="2035">
                  <c:v>-0.95503575200000002</c:v>
                </c:pt>
                <c:pt idx="2036">
                  <c:v>-0.95646766299999997</c:v>
                </c:pt>
                <c:pt idx="2037">
                  <c:v>-0.95734085599999996</c:v>
                </c:pt>
                <c:pt idx="2038">
                  <c:v>-0.95835824400000003</c:v>
                </c:pt>
                <c:pt idx="2039">
                  <c:v>-0.95991892199999995</c:v>
                </c:pt>
                <c:pt idx="2040">
                  <c:v>-0.961163934</c:v>
                </c:pt>
                <c:pt idx="2041">
                  <c:v>-0.96124631400000005</c:v>
                </c:pt>
                <c:pt idx="2042">
                  <c:v>-0.96233873400000003</c:v>
                </c:pt>
                <c:pt idx="2043">
                  <c:v>-0.96389570099999999</c:v>
                </c:pt>
                <c:pt idx="2044">
                  <c:v>-0.96488504200000003</c:v>
                </c:pt>
                <c:pt idx="2045">
                  <c:v>-0.96534113499999996</c:v>
                </c:pt>
                <c:pt idx="2046">
                  <c:v>-0.96630022800000004</c:v>
                </c:pt>
                <c:pt idx="2047">
                  <c:v>-0.96820365100000005</c:v>
                </c:pt>
                <c:pt idx="2048">
                  <c:v>-0.96892036100000001</c:v>
                </c:pt>
                <c:pt idx="2049">
                  <c:v>-0.969524304</c:v>
                </c:pt>
                <c:pt idx="2050">
                  <c:v>-0.971098507</c:v>
                </c:pt>
                <c:pt idx="2051">
                  <c:v>-0.97276987999999998</c:v>
                </c:pt>
                <c:pt idx="2052">
                  <c:v>-0.973182616</c:v>
                </c:pt>
                <c:pt idx="2053">
                  <c:v>-0.974462096</c:v>
                </c:pt>
                <c:pt idx="2054">
                  <c:v>-0.97618464400000005</c:v>
                </c:pt>
                <c:pt idx="2055">
                  <c:v>-0.97740904799999995</c:v>
                </c:pt>
                <c:pt idx="2056">
                  <c:v>-0.978002751</c:v>
                </c:pt>
                <c:pt idx="2057">
                  <c:v>-0.97836787000000003</c:v>
                </c:pt>
                <c:pt idx="2058">
                  <c:v>-0.97899942299999998</c:v>
                </c:pt>
                <c:pt idx="2059">
                  <c:v>-0.980009456</c:v>
                </c:pt>
                <c:pt idx="2060">
                  <c:v>-0.980356373</c:v>
                </c:pt>
                <c:pt idx="2061">
                  <c:v>-0.98072740000000003</c:v>
                </c:pt>
                <c:pt idx="2062">
                  <c:v>-0.98197109699999996</c:v>
                </c:pt>
                <c:pt idx="2063">
                  <c:v>-0.98263599700000004</c:v>
                </c:pt>
                <c:pt idx="2064">
                  <c:v>-0.98237839599999999</c:v>
                </c:pt>
                <c:pt idx="2065">
                  <c:v>-0.982848952</c:v>
                </c:pt>
                <c:pt idx="2066">
                  <c:v>-0.98438314400000004</c:v>
                </c:pt>
                <c:pt idx="2067">
                  <c:v>-0.98486394799999999</c:v>
                </c:pt>
                <c:pt idx="2068">
                  <c:v>-0.98468109100000001</c:v>
                </c:pt>
                <c:pt idx="2069">
                  <c:v>-0.98552816200000004</c:v>
                </c:pt>
                <c:pt idx="2070">
                  <c:v>-0.98661920700000005</c:v>
                </c:pt>
                <c:pt idx="2071">
                  <c:v>-0.986719648</c:v>
                </c:pt>
                <c:pt idx="2072">
                  <c:v>-0.98622999300000003</c:v>
                </c:pt>
                <c:pt idx="2073">
                  <c:v>-0.987544694</c:v>
                </c:pt>
                <c:pt idx="2074">
                  <c:v>-0.98901469900000005</c:v>
                </c:pt>
                <c:pt idx="2075">
                  <c:v>-0.98979957699999999</c:v>
                </c:pt>
                <c:pt idx="2076">
                  <c:v>-0.99018253899999997</c:v>
                </c:pt>
                <c:pt idx="2077">
                  <c:v>-0.990398267</c:v>
                </c:pt>
                <c:pt idx="2078">
                  <c:v>-0.99108777800000003</c:v>
                </c:pt>
                <c:pt idx="2079">
                  <c:v>-0.99189643500000002</c:v>
                </c:pt>
                <c:pt idx="2080">
                  <c:v>-0.99241508000000001</c:v>
                </c:pt>
                <c:pt idx="2081">
                  <c:v>-0.99285676599999995</c:v>
                </c:pt>
                <c:pt idx="2082">
                  <c:v>-0.99311881400000002</c:v>
                </c:pt>
                <c:pt idx="2083">
                  <c:v>-0.99342539399999996</c:v>
                </c:pt>
                <c:pt idx="2084">
                  <c:v>-0.99354971400000003</c:v>
                </c:pt>
                <c:pt idx="2085">
                  <c:v>-0.99390065500000002</c:v>
                </c:pt>
                <c:pt idx="2086">
                  <c:v>-0.99414402499999999</c:v>
                </c:pt>
                <c:pt idx="2087">
                  <c:v>-0.99452088599999999</c:v>
                </c:pt>
                <c:pt idx="2088">
                  <c:v>-0.994495185</c:v>
                </c:pt>
                <c:pt idx="2089">
                  <c:v>-0.99520594900000003</c:v>
                </c:pt>
                <c:pt idx="2090">
                  <c:v>-0.99597905200000003</c:v>
                </c:pt>
                <c:pt idx="2091">
                  <c:v>-0.99686180099999999</c:v>
                </c:pt>
                <c:pt idx="2092">
                  <c:v>-0.99773872200000002</c:v>
                </c:pt>
                <c:pt idx="2093">
                  <c:v>-0.99812191100000003</c:v>
                </c:pt>
                <c:pt idx="2094">
                  <c:v>-0.99838934999999995</c:v>
                </c:pt>
                <c:pt idx="2095">
                  <c:v>-0.99791764000000005</c:v>
                </c:pt>
                <c:pt idx="2096">
                  <c:v>-0.99823834700000003</c:v>
                </c:pt>
                <c:pt idx="2097">
                  <c:v>-0.99842692600000005</c:v>
                </c:pt>
                <c:pt idx="2098">
                  <c:v>-0.99848963199999996</c:v>
                </c:pt>
                <c:pt idx="2099">
                  <c:v>-0.99862490900000001</c:v>
                </c:pt>
                <c:pt idx="2100">
                  <c:v>-0.99933063700000002</c:v>
                </c:pt>
                <c:pt idx="2101">
                  <c:v>-0.99943630100000003</c:v>
                </c:pt>
                <c:pt idx="2102">
                  <c:v>-0.99928059300000005</c:v>
                </c:pt>
                <c:pt idx="2103">
                  <c:v>-0.999603138</c:v>
                </c:pt>
                <c:pt idx="2104">
                  <c:v>-1.0001198229999999</c:v>
                </c:pt>
                <c:pt idx="2105">
                  <c:v>-1.0002837659999999</c:v>
                </c:pt>
                <c:pt idx="2106">
                  <c:v>-1.000478677</c:v>
                </c:pt>
                <c:pt idx="2107">
                  <c:v>-1.0006508649999999</c:v>
                </c:pt>
                <c:pt idx="2108">
                  <c:v>-1.0011133290000001</c:v>
                </c:pt>
                <c:pt idx="2109">
                  <c:v>-1.0016816850000001</c:v>
                </c:pt>
                <c:pt idx="2110">
                  <c:v>-1.002183893</c:v>
                </c:pt>
                <c:pt idx="2111">
                  <c:v>-1.002478057</c:v>
                </c:pt>
                <c:pt idx="2112">
                  <c:v>-1.002021383</c:v>
                </c:pt>
                <c:pt idx="2113">
                  <c:v>-1.0011967180000001</c:v>
                </c:pt>
                <c:pt idx="2114">
                  <c:v>-1.0008528299999999</c:v>
                </c:pt>
                <c:pt idx="2115">
                  <c:v>-1.000813331</c:v>
                </c:pt>
                <c:pt idx="2116">
                  <c:v>-1.000724602</c:v>
                </c:pt>
                <c:pt idx="2117">
                  <c:v>-1.000602722</c:v>
                </c:pt>
                <c:pt idx="2118">
                  <c:v>-1.0001057870000001</c:v>
                </c:pt>
                <c:pt idx="2119">
                  <c:v>-0.99991172800000006</c:v>
                </c:pt>
                <c:pt idx="2120">
                  <c:v>-0.99965772500000005</c:v>
                </c:pt>
                <c:pt idx="2121">
                  <c:v>-0.999471526</c:v>
                </c:pt>
                <c:pt idx="2122">
                  <c:v>-0.99929504700000005</c:v>
                </c:pt>
                <c:pt idx="2123">
                  <c:v>-0.99925371900000004</c:v>
                </c:pt>
                <c:pt idx="2124">
                  <c:v>-0.99844591500000002</c:v>
                </c:pt>
                <c:pt idx="2125">
                  <c:v>-0.99736977000000004</c:v>
                </c:pt>
                <c:pt idx="2126">
                  <c:v>-0.99722063000000005</c:v>
                </c:pt>
                <c:pt idx="2127">
                  <c:v>-0.99759085599999997</c:v>
                </c:pt>
                <c:pt idx="2128">
                  <c:v>-0.99722926700000003</c:v>
                </c:pt>
                <c:pt idx="2129">
                  <c:v>-0.99695761599999999</c:v>
                </c:pt>
                <c:pt idx="2130">
                  <c:v>-0.99765861700000003</c:v>
                </c:pt>
                <c:pt idx="2131">
                  <c:v>-0.99766820499999997</c:v>
                </c:pt>
                <c:pt idx="2132">
                  <c:v>-0.99603444600000002</c:v>
                </c:pt>
                <c:pt idx="2133">
                  <c:v>-0.99514899199999995</c:v>
                </c:pt>
                <c:pt idx="2134">
                  <c:v>-0.99555311999999996</c:v>
                </c:pt>
                <c:pt idx="2135">
                  <c:v>-0.99557752300000002</c:v>
                </c:pt>
                <c:pt idx="2136">
                  <c:v>-0.99482256499999999</c:v>
                </c:pt>
                <c:pt idx="2137">
                  <c:v>-0.99432126899999995</c:v>
                </c:pt>
                <c:pt idx="2138">
                  <c:v>-0.993744933</c:v>
                </c:pt>
                <c:pt idx="2139">
                  <c:v>-0.99305165299999998</c:v>
                </c:pt>
                <c:pt idx="2140">
                  <c:v>-0.99268726299999999</c:v>
                </c:pt>
                <c:pt idx="2141">
                  <c:v>-0.992774453</c:v>
                </c:pt>
                <c:pt idx="2142">
                  <c:v>-0.99209826999999995</c:v>
                </c:pt>
                <c:pt idx="2143">
                  <c:v>-0.99118142899999995</c:v>
                </c:pt>
                <c:pt idx="2144">
                  <c:v>-0.99094415400000002</c:v>
                </c:pt>
                <c:pt idx="2145">
                  <c:v>-0.99173250199999996</c:v>
                </c:pt>
                <c:pt idx="2146">
                  <c:v>-0.99139668999999997</c:v>
                </c:pt>
                <c:pt idx="2147">
                  <c:v>-0.99055041799999999</c:v>
                </c:pt>
                <c:pt idx="2148">
                  <c:v>-0.99003191099999999</c:v>
                </c:pt>
                <c:pt idx="2149">
                  <c:v>-0.98932898400000002</c:v>
                </c:pt>
                <c:pt idx="2150">
                  <c:v>-0.98855599400000005</c:v>
                </c:pt>
                <c:pt idx="2151">
                  <c:v>-0.987845537</c:v>
                </c:pt>
                <c:pt idx="2152">
                  <c:v>-0.98714094500000005</c:v>
                </c:pt>
                <c:pt idx="2153">
                  <c:v>-0.98667095199999999</c:v>
                </c:pt>
                <c:pt idx="2154">
                  <c:v>-0.98573719100000001</c:v>
                </c:pt>
                <c:pt idx="2155">
                  <c:v>-0.984589673</c:v>
                </c:pt>
                <c:pt idx="2156">
                  <c:v>-0.98459345499999995</c:v>
                </c:pt>
                <c:pt idx="2157">
                  <c:v>-0.98428743799999996</c:v>
                </c:pt>
                <c:pt idx="2158">
                  <c:v>-0.98321864400000003</c:v>
                </c:pt>
                <c:pt idx="2159">
                  <c:v>-0.98258788500000005</c:v>
                </c:pt>
                <c:pt idx="2160">
                  <c:v>-0.98274507499999997</c:v>
                </c:pt>
                <c:pt idx="2161">
                  <c:v>-0.98284283100000003</c:v>
                </c:pt>
                <c:pt idx="2162">
                  <c:v>-0.98191265599999999</c:v>
                </c:pt>
                <c:pt idx="2163">
                  <c:v>-0.98091195799999997</c:v>
                </c:pt>
                <c:pt idx="2164">
                  <c:v>-0.98062013800000003</c:v>
                </c:pt>
                <c:pt idx="2165">
                  <c:v>-0.98005176900000002</c:v>
                </c:pt>
                <c:pt idx="2166">
                  <c:v>-0.97845493299999997</c:v>
                </c:pt>
                <c:pt idx="2167">
                  <c:v>-0.97685429300000004</c:v>
                </c:pt>
                <c:pt idx="2168">
                  <c:v>-0.97585548600000005</c:v>
                </c:pt>
                <c:pt idx="2169">
                  <c:v>-0.97501832200000005</c:v>
                </c:pt>
                <c:pt idx="2170">
                  <c:v>-0.97409210899999998</c:v>
                </c:pt>
                <c:pt idx="2171">
                  <c:v>-0.97305138400000002</c:v>
                </c:pt>
                <c:pt idx="2172">
                  <c:v>-0.97198299300000002</c:v>
                </c:pt>
                <c:pt idx="2173">
                  <c:v>-0.97066106799999996</c:v>
                </c:pt>
                <c:pt idx="2174">
                  <c:v>-0.96957354900000003</c:v>
                </c:pt>
                <c:pt idx="2175">
                  <c:v>-0.96864700400000003</c:v>
                </c:pt>
                <c:pt idx="2176">
                  <c:v>-0.967521348</c:v>
                </c:pt>
                <c:pt idx="2177">
                  <c:v>-0.96604858500000002</c:v>
                </c:pt>
                <c:pt idx="2178">
                  <c:v>-0.96509882999999996</c:v>
                </c:pt>
                <c:pt idx="2179">
                  <c:v>-0.96454627699999995</c:v>
                </c:pt>
                <c:pt idx="2180">
                  <c:v>-0.96386266799999998</c:v>
                </c:pt>
                <c:pt idx="2181">
                  <c:v>-0.96236147599999999</c:v>
                </c:pt>
                <c:pt idx="2182">
                  <c:v>-0.96087884099999998</c:v>
                </c:pt>
                <c:pt idx="2183">
                  <c:v>-0.96037832400000001</c:v>
                </c:pt>
                <c:pt idx="2184">
                  <c:v>-0.95939023899999998</c:v>
                </c:pt>
                <c:pt idx="2185">
                  <c:v>-0.95736122199999996</c:v>
                </c:pt>
                <c:pt idx="2186">
                  <c:v>-0.956042065</c:v>
                </c:pt>
                <c:pt idx="2187">
                  <c:v>-0.95558458400000001</c:v>
                </c:pt>
                <c:pt idx="2188">
                  <c:v>-0.95454794499999995</c:v>
                </c:pt>
                <c:pt idx="2189">
                  <c:v>-0.95277676200000005</c:v>
                </c:pt>
                <c:pt idx="2190">
                  <c:v>-0.95145104199999997</c:v>
                </c:pt>
                <c:pt idx="2191">
                  <c:v>-0.95079732400000005</c:v>
                </c:pt>
                <c:pt idx="2192">
                  <c:v>-0.94915686099999996</c:v>
                </c:pt>
                <c:pt idx="2193">
                  <c:v>-0.94735099099999998</c:v>
                </c:pt>
                <c:pt idx="2194">
                  <c:v>-0.94604081399999995</c:v>
                </c:pt>
                <c:pt idx="2195">
                  <c:v>-0.94518954099999997</c:v>
                </c:pt>
                <c:pt idx="2196">
                  <c:v>-0.94433405299999995</c:v>
                </c:pt>
                <c:pt idx="2197">
                  <c:v>-0.943735883</c:v>
                </c:pt>
                <c:pt idx="2198">
                  <c:v>-0.94230396900000002</c:v>
                </c:pt>
                <c:pt idx="2199">
                  <c:v>-0.94146666999999995</c:v>
                </c:pt>
                <c:pt idx="2200">
                  <c:v>-0.93977076699999995</c:v>
                </c:pt>
                <c:pt idx="2201">
                  <c:v>-0.93821784500000005</c:v>
                </c:pt>
                <c:pt idx="2202">
                  <c:v>-0.93736821699999995</c:v>
                </c:pt>
                <c:pt idx="2203">
                  <c:v>-0.93589740799999999</c:v>
                </c:pt>
                <c:pt idx="2204">
                  <c:v>-0.93383358599999999</c:v>
                </c:pt>
                <c:pt idx="2205">
                  <c:v>-0.93206096900000002</c:v>
                </c:pt>
                <c:pt idx="2206">
                  <c:v>-0.93106060000000002</c:v>
                </c:pt>
                <c:pt idx="2207">
                  <c:v>-0.93029777899999999</c:v>
                </c:pt>
                <c:pt idx="2208">
                  <c:v>-0.92845323300000004</c:v>
                </c:pt>
                <c:pt idx="2209">
                  <c:v>-0.92653456599999995</c:v>
                </c:pt>
                <c:pt idx="2210">
                  <c:v>-0.92585834</c:v>
                </c:pt>
                <c:pt idx="2211">
                  <c:v>-0.92464886599999996</c:v>
                </c:pt>
                <c:pt idx="2212">
                  <c:v>-0.92358965000000004</c:v>
                </c:pt>
                <c:pt idx="2213">
                  <c:v>-0.92223220800000005</c:v>
                </c:pt>
                <c:pt idx="2214">
                  <c:v>-0.92103407400000004</c:v>
                </c:pt>
                <c:pt idx="2215">
                  <c:v>-0.91933345899999996</c:v>
                </c:pt>
                <c:pt idx="2216">
                  <c:v>-0.91705993100000005</c:v>
                </c:pt>
                <c:pt idx="2217">
                  <c:v>-0.91549691700000002</c:v>
                </c:pt>
                <c:pt idx="2218">
                  <c:v>-0.91393801100000005</c:v>
                </c:pt>
                <c:pt idx="2219">
                  <c:v>-0.91184984099999999</c:v>
                </c:pt>
                <c:pt idx="2220">
                  <c:v>-0.91002191799999999</c:v>
                </c:pt>
                <c:pt idx="2221">
                  <c:v>-0.90886855799999999</c:v>
                </c:pt>
                <c:pt idx="2222">
                  <c:v>-0.90695063399999998</c:v>
                </c:pt>
                <c:pt idx="2223">
                  <c:v>-0.90412082999999999</c:v>
                </c:pt>
                <c:pt idx="2224">
                  <c:v>-0.90190480299999998</c:v>
                </c:pt>
                <c:pt idx="2225">
                  <c:v>-0.90123742500000004</c:v>
                </c:pt>
                <c:pt idx="2226">
                  <c:v>-0.89933505599999997</c:v>
                </c:pt>
                <c:pt idx="2227">
                  <c:v>-0.89682519800000005</c:v>
                </c:pt>
                <c:pt idx="2228">
                  <c:v>-0.89504235499999996</c:v>
                </c:pt>
                <c:pt idx="2229">
                  <c:v>-0.89383109000000005</c:v>
                </c:pt>
                <c:pt idx="2230">
                  <c:v>-0.89229160100000005</c:v>
                </c:pt>
                <c:pt idx="2231">
                  <c:v>-0.890300651</c:v>
                </c:pt>
                <c:pt idx="2232">
                  <c:v>-0.88876135499999998</c:v>
                </c:pt>
                <c:pt idx="2233">
                  <c:v>-0.88724113100000002</c:v>
                </c:pt>
                <c:pt idx="2234">
                  <c:v>-0.88487753199999997</c:v>
                </c:pt>
                <c:pt idx="2235">
                  <c:v>-0.88264954100000004</c:v>
                </c:pt>
                <c:pt idx="2236">
                  <c:v>-0.88115287099999995</c:v>
                </c:pt>
                <c:pt idx="2237">
                  <c:v>-0.87972644499999997</c:v>
                </c:pt>
                <c:pt idx="2238">
                  <c:v>-0.87784412300000003</c:v>
                </c:pt>
                <c:pt idx="2239">
                  <c:v>-0.87531730299999999</c:v>
                </c:pt>
                <c:pt idx="2240">
                  <c:v>-0.87327083100000003</c:v>
                </c:pt>
                <c:pt idx="2241">
                  <c:v>-0.87104985199999996</c:v>
                </c:pt>
                <c:pt idx="2242">
                  <c:v>-0.86859096999999996</c:v>
                </c:pt>
                <c:pt idx="2243">
                  <c:v>-0.86718139100000002</c:v>
                </c:pt>
                <c:pt idx="2244">
                  <c:v>-0.86568387599999996</c:v>
                </c:pt>
                <c:pt idx="2245">
                  <c:v>-0.86365922900000003</c:v>
                </c:pt>
                <c:pt idx="2246">
                  <c:v>-0.86125144600000003</c:v>
                </c:pt>
                <c:pt idx="2247">
                  <c:v>-0.86050327400000004</c:v>
                </c:pt>
                <c:pt idx="2248">
                  <c:v>-0.85923152899999999</c:v>
                </c:pt>
                <c:pt idx="2249">
                  <c:v>-0.85646463500000003</c:v>
                </c:pt>
                <c:pt idx="2250">
                  <c:v>-0.85382350200000001</c:v>
                </c:pt>
                <c:pt idx="2251">
                  <c:v>-0.85212489800000002</c:v>
                </c:pt>
                <c:pt idx="2252">
                  <c:v>-0.85028636400000002</c:v>
                </c:pt>
                <c:pt idx="2253">
                  <c:v>-0.84749796099999997</c:v>
                </c:pt>
                <c:pt idx="2254">
                  <c:v>-0.84481406199999998</c:v>
                </c:pt>
                <c:pt idx="2255">
                  <c:v>-0.84349514599999997</c:v>
                </c:pt>
                <c:pt idx="2256">
                  <c:v>-0.84257088099999999</c:v>
                </c:pt>
                <c:pt idx="2257">
                  <c:v>-0.83981512700000005</c:v>
                </c:pt>
                <c:pt idx="2258">
                  <c:v>-0.83725765500000005</c:v>
                </c:pt>
                <c:pt idx="2259">
                  <c:v>-0.83650820400000003</c:v>
                </c:pt>
                <c:pt idx="2260">
                  <c:v>-0.834456851</c:v>
                </c:pt>
                <c:pt idx="2261">
                  <c:v>-0.83186667800000003</c:v>
                </c:pt>
                <c:pt idx="2262">
                  <c:v>-0.82998778900000003</c:v>
                </c:pt>
                <c:pt idx="2263">
                  <c:v>-0.828383867</c:v>
                </c:pt>
                <c:pt idx="2264">
                  <c:v>-0.82570395100000005</c:v>
                </c:pt>
                <c:pt idx="2265">
                  <c:v>-0.82307741999999995</c:v>
                </c:pt>
                <c:pt idx="2266">
                  <c:v>-0.82068917900000005</c:v>
                </c:pt>
                <c:pt idx="2267">
                  <c:v>-0.81827520399999998</c:v>
                </c:pt>
                <c:pt idx="2268">
                  <c:v>-0.81599838999999996</c:v>
                </c:pt>
                <c:pt idx="2269">
                  <c:v>-0.81339172199999998</c:v>
                </c:pt>
                <c:pt idx="2270">
                  <c:v>-0.81080731900000003</c:v>
                </c:pt>
                <c:pt idx="2271">
                  <c:v>-0.80850882499999999</c:v>
                </c:pt>
                <c:pt idx="2272">
                  <c:v>-0.80566136600000005</c:v>
                </c:pt>
                <c:pt idx="2273">
                  <c:v>-0.80348066299999998</c:v>
                </c:pt>
                <c:pt idx="2274">
                  <c:v>-0.80121148900000005</c:v>
                </c:pt>
                <c:pt idx="2275">
                  <c:v>-0.79858787799999997</c:v>
                </c:pt>
                <c:pt idx="2276">
                  <c:v>-0.79524306099999997</c:v>
                </c:pt>
                <c:pt idx="2277">
                  <c:v>-0.79307881999999996</c:v>
                </c:pt>
                <c:pt idx="2278">
                  <c:v>-0.79158260999999996</c:v>
                </c:pt>
                <c:pt idx="2279">
                  <c:v>-0.78864425400000004</c:v>
                </c:pt>
                <c:pt idx="2280">
                  <c:v>-0.78559715200000002</c:v>
                </c:pt>
                <c:pt idx="2281">
                  <c:v>-0.78393321699999996</c:v>
                </c:pt>
                <c:pt idx="2282">
                  <c:v>-0.78204808699999995</c:v>
                </c:pt>
                <c:pt idx="2283">
                  <c:v>-0.77868397700000003</c:v>
                </c:pt>
                <c:pt idx="2284">
                  <c:v>-0.77547776999999996</c:v>
                </c:pt>
                <c:pt idx="2285">
                  <c:v>-0.77385457999999996</c:v>
                </c:pt>
                <c:pt idx="2286">
                  <c:v>-0.77219444400000004</c:v>
                </c:pt>
                <c:pt idx="2287">
                  <c:v>-0.76906656399999995</c:v>
                </c:pt>
                <c:pt idx="2288">
                  <c:v>-0.76586549400000004</c:v>
                </c:pt>
                <c:pt idx="2289">
                  <c:v>-0.762968325</c:v>
                </c:pt>
                <c:pt idx="2290">
                  <c:v>-0.76042157200000005</c:v>
                </c:pt>
                <c:pt idx="2291">
                  <c:v>-0.75820647200000002</c:v>
                </c:pt>
                <c:pt idx="2292">
                  <c:v>-0.75593634200000004</c:v>
                </c:pt>
                <c:pt idx="2293">
                  <c:v>-0.75351162800000004</c:v>
                </c:pt>
                <c:pt idx="2294">
                  <c:v>-0.75069580400000002</c:v>
                </c:pt>
                <c:pt idx="2295">
                  <c:v>-0.74875218700000001</c:v>
                </c:pt>
                <c:pt idx="2296">
                  <c:v>-0.74672015899999999</c:v>
                </c:pt>
                <c:pt idx="2297">
                  <c:v>-0.74389889099999995</c:v>
                </c:pt>
                <c:pt idx="2298">
                  <c:v>-0.74070960200000002</c:v>
                </c:pt>
                <c:pt idx="2299">
                  <c:v>-0.73755400000000004</c:v>
                </c:pt>
                <c:pt idx="2300">
                  <c:v>-0.73503212500000004</c:v>
                </c:pt>
                <c:pt idx="2301">
                  <c:v>-0.73258402499999997</c:v>
                </c:pt>
                <c:pt idx="2302">
                  <c:v>-0.72973647200000002</c:v>
                </c:pt>
                <c:pt idx="2303">
                  <c:v>-0.72748246400000005</c:v>
                </c:pt>
                <c:pt idx="2304">
                  <c:v>-0.72503383700000001</c:v>
                </c:pt>
                <c:pt idx="2305">
                  <c:v>-0.72253608300000005</c:v>
                </c:pt>
                <c:pt idx="2306">
                  <c:v>-0.72065799399999997</c:v>
                </c:pt>
                <c:pt idx="2307">
                  <c:v>-0.71787772100000002</c:v>
                </c:pt>
                <c:pt idx="2308">
                  <c:v>-0.71506382000000002</c:v>
                </c:pt>
                <c:pt idx="2309">
                  <c:v>-0.71242646499999995</c:v>
                </c:pt>
                <c:pt idx="2310">
                  <c:v>-0.70940761200000002</c:v>
                </c:pt>
                <c:pt idx="2311">
                  <c:v>-0.70686487099999995</c:v>
                </c:pt>
                <c:pt idx="2312">
                  <c:v>-0.70462583400000001</c:v>
                </c:pt>
                <c:pt idx="2313">
                  <c:v>-0.70120517500000001</c:v>
                </c:pt>
                <c:pt idx="2314">
                  <c:v>-0.69737026899999999</c:v>
                </c:pt>
                <c:pt idx="2315">
                  <c:v>-0.69470757800000005</c:v>
                </c:pt>
                <c:pt idx="2316">
                  <c:v>-0.69217411600000001</c:v>
                </c:pt>
                <c:pt idx="2317">
                  <c:v>-0.68893721399999996</c:v>
                </c:pt>
                <c:pt idx="2318">
                  <c:v>-0.68541481000000004</c:v>
                </c:pt>
                <c:pt idx="2319">
                  <c:v>-0.682322066</c:v>
                </c:pt>
                <c:pt idx="2320">
                  <c:v>-0.67983817899999999</c:v>
                </c:pt>
                <c:pt idx="2321">
                  <c:v>-0.67640708900000002</c:v>
                </c:pt>
                <c:pt idx="2322">
                  <c:v>-0.67334602700000001</c:v>
                </c:pt>
                <c:pt idx="2323">
                  <c:v>-0.67031764299999996</c:v>
                </c:pt>
                <c:pt idx="2324">
                  <c:v>-0.66725847500000002</c:v>
                </c:pt>
                <c:pt idx="2325">
                  <c:v>-0.66456012399999997</c:v>
                </c:pt>
                <c:pt idx="2326">
                  <c:v>-0.66211887199999997</c:v>
                </c:pt>
                <c:pt idx="2327">
                  <c:v>-0.65941547499999997</c:v>
                </c:pt>
                <c:pt idx="2328">
                  <c:v>-0.65603285899999997</c:v>
                </c:pt>
                <c:pt idx="2329">
                  <c:v>-0.65264875600000005</c:v>
                </c:pt>
                <c:pt idx="2330">
                  <c:v>-0.64947594399999997</c:v>
                </c:pt>
                <c:pt idx="2331">
                  <c:v>-0.64728364900000002</c:v>
                </c:pt>
                <c:pt idx="2332">
                  <c:v>-0.64455190900000003</c:v>
                </c:pt>
                <c:pt idx="2333">
                  <c:v>-0.64086662599999999</c:v>
                </c:pt>
                <c:pt idx="2334">
                  <c:v>-0.63750169800000001</c:v>
                </c:pt>
                <c:pt idx="2335">
                  <c:v>-0.63440768700000005</c:v>
                </c:pt>
                <c:pt idx="2336">
                  <c:v>-0.63076201600000004</c:v>
                </c:pt>
                <c:pt idx="2337">
                  <c:v>-0.62714884999999998</c:v>
                </c:pt>
                <c:pt idx="2338">
                  <c:v>-0.624805728</c:v>
                </c:pt>
                <c:pt idx="2339">
                  <c:v>-0.62207366500000005</c:v>
                </c:pt>
                <c:pt idx="2340">
                  <c:v>-0.61830595399999999</c:v>
                </c:pt>
                <c:pt idx="2341">
                  <c:v>-0.61563816800000004</c:v>
                </c:pt>
                <c:pt idx="2342">
                  <c:v>-0.61440204600000003</c:v>
                </c:pt>
                <c:pt idx="2343">
                  <c:v>-0.61120366800000003</c:v>
                </c:pt>
                <c:pt idx="2344">
                  <c:v>-0.60676594100000003</c:v>
                </c:pt>
                <c:pt idx="2345">
                  <c:v>-0.60312087800000003</c:v>
                </c:pt>
                <c:pt idx="2346">
                  <c:v>-0.600777008</c:v>
                </c:pt>
                <c:pt idx="2347">
                  <c:v>-0.59765654099999999</c:v>
                </c:pt>
                <c:pt idx="2348">
                  <c:v>-0.59416946199999998</c:v>
                </c:pt>
                <c:pt idx="2349">
                  <c:v>-0.59127511899999996</c:v>
                </c:pt>
                <c:pt idx="2350">
                  <c:v>-0.58818481700000003</c:v>
                </c:pt>
                <c:pt idx="2351">
                  <c:v>-0.58540002899999999</c:v>
                </c:pt>
                <c:pt idx="2352">
                  <c:v>-0.58327256000000005</c:v>
                </c:pt>
                <c:pt idx="2353">
                  <c:v>-0.58023686200000002</c:v>
                </c:pt>
                <c:pt idx="2354">
                  <c:v>-0.57682536600000001</c:v>
                </c:pt>
                <c:pt idx="2355">
                  <c:v>-0.57342203899999999</c:v>
                </c:pt>
                <c:pt idx="2356">
                  <c:v>-0.56971656800000003</c:v>
                </c:pt>
                <c:pt idx="2357">
                  <c:v>-0.566817609</c:v>
                </c:pt>
                <c:pt idx="2358">
                  <c:v>-0.56346530299999997</c:v>
                </c:pt>
                <c:pt idx="2359">
                  <c:v>-0.55972973500000001</c:v>
                </c:pt>
                <c:pt idx="2360">
                  <c:v>-0.55586046600000005</c:v>
                </c:pt>
                <c:pt idx="2361">
                  <c:v>-0.55284466899999996</c:v>
                </c:pt>
                <c:pt idx="2362">
                  <c:v>-0.54987467599999995</c:v>
                </c:pt>
                <c:pt idx="2363">
                  <c:v>-0.54584369899999996</c:v>
                </c:pt>
                <c:pt idx="2364">
                  <c:v>-0.54203563899999996</c:v>
                </c:pt>
                <c:pt idx="2365">
                  <c:v>-0.53944008799999998</c:v>
                </c:pt>
                <c:pt idx="2366">
                  <c:v>-0.536115546</c:v>
                </c:pt>
                <c:pt idx="2367">
                  <c:v>-0.53168047600000001</c:v>
                </c:pt>
                <c:pt idx="2368">
                  <c:v>-0.52799709900000003</c:v>
                </c:pt>
                <c:pt idx="2369">
                  <c:v>-0.52467686000000002</c:v>
                </c:pt>
                <c:pt idx="2370">
                  <c:v>-0.52137176600000001</c:v>
                </c:pt>
                <c:pt idx="2371">
                  <c:v>-0.51859105900000002</c:v>
                </c:pt>
                <c:pt idx="2372">
                  <c:v>-0.51590924699999996</c:v>
                </c:pt>
                <c:pt idx="2373">
                  <c:v>-0.512660263</c:v>
                </c:pt>
                <c:pt idx="2374">
                  <c:v>-0.50821378299999997</c:v>
                </c:pt>
                <c:pt idx="2375">
                  <c:v>-0.50439133000000003</c:v>
                </c:pt>
                <c:pt idx="2376">
                  <c:v>-0.50211138399999999</c:v>
                </c:pt>
                <c:pt idx="2377">
                  <c:v>-0.499214412</c:v>
                </c:pt>
                <c:pt idx="2378">
                  <c:v>-0.49494484999999999</c:v>
                </c:pt>
                <c:pt idx="2379">
                  <c:v>-0.49066732400000002</c:v>
                </c:pt>
                <c:pt idx="2380">
                  <c:v>-0.48686024700000002</c:v>
                </c:pt>
                <c:pt idx="2381">
                  <c:v>-0.48300278200000002</c:v>
                </c:pt>
                <c:pt idx="2382">
                  <c:v>-0.47953286699999997</c:v>
                </c:pt>
                <c:pt idx="2383">
                  <c:v>-0.47691635399999999</c:v>
                </c:pt>
                <c:pt idx="2384">
                  <c:v>-0.47358877599999999</c:v>
                </c:pt>
                <c:pt idx="2385">
                  <c:v>-0.46953732500000001</c:v>
                </c:pt>
                <c:pt idx="2386">
                  <c:v>-0.46625274799999999</c:v>
                </c:pt>
                <c:pt idx="2387">
                  <c:v>-0.46407983000000003</c:v>
                </c:pt>
                <c:pt idx="2388">
                  <c:v>-0.46060430200000002</c:v>
                </c:pt>
                <c:pt idx="2389">
                  <c:v>-0.45673931499999998</c:v>
                </c:pt>
                <c:pt idx="2390">
                  <c:v>-0.45262893100000001</c:v>
                </c:pt>
                <c:pt idx="2391">
                  <c:v>-0.44928759400000001</c:v>
                </c:pt>
                <c:pt idx="2392">
                  <c:v>-0.44607870599999999</c:v>
                </c:pt>
                <c:pt idx="2393">
                  <c:v>-0.44290691599999998</c:v>
                </c:pt>
                <c:pt idx="2394">
                  <c:v>-0.43937247800000001</c:v>
                </c:pt>
                <c:pt idx="2395">
                  <c:v>-0.43590042699999998</c:v>
                </c:pt>
                <c:pt idx="2396">
                  <c:v>-0.433595446</c:v>
                </c:pt>
                <c:pt idx="2397">
                  <c:v>-0.43009539899999999</c:v>
                </c:pt>
                <c:pt idx="2398">
                  <c:v>-0.42601238800000002</c:v>
                </c:pt>
                <c:pt idx="2399">
                  <c:v>-0.42298911</c:v>
                </c:pt>
                <c:pt idx="2400">
                  <c:v>-0.419114294</c:v>
                </c:pt>
                <c:pt idx="2401">
                  <c:v>-0.41472308499999999</c:v>
                </c:pt>
                <c:pt idx="2402">
                  <c:v>-0.41156167100000002</c:v>
                </c:pt>
                <c:pt idx="2403">
                  <c:v>-0.40862660000000001</c:v>
                </c:pt>
                <c:pt idx="2404">
                  <c:v>-0.40411469700000002</c:v>
                </c:pt>
                <c:pt idx="2405">
                  <c:v>-0.399358993</c:v>
                </c:pt>
                <c:pt idx="2406">
                  <c:v>-0.3961557</c:v>
                </c:pt>
                <c:pt idx="2407">
                  <c:v>-0.39309706799999999</c:v>
                </c:pt>
                <c:pt idx="2408">
                  <c:v>-0.38882704499999998</c:v>
                </c:pt>
                <c:pt idx="2409">
                  <c:v>-0.384872518</c:v>
                </c:pt>
                <c:pt idx="2410">
                  <c:v>-0.38125425000000002</c:v>
                </c:pt>
                <c:pt idx="2411">
                  <c:v>-0.37737436400000002</c:v>
                </c:pt>
                <c:pt idx="2412">
                  <c:v>-0.37325096699999999</c:v>
                </c:pt>
                <c:pt idx="2413">
                  <c:v>-0.36947872900000001</c:v>
                </c:pt>
                <c:pt idx="2414">
                  <c:v>-0.36738816699999999</c:v>
                </c:pt>
                <c:pt idx="2415">
                  <c:v>-0.36390072600000001</c:v>
                </c:pt>
                <c:pt idx="2416">
                  <c:v>-0.35975859999999998</c:v>
                </c:pt>
                <c:pt idx="2417">
                  <c:v>-0.35559522599999999</c:v>
                </c:pt>
                <c:pt idx="2418">
                  <c:v>-0.35187434200000001</c:v>
                </c:pt>
                <c:pt idx="2419">
                  <c:v>-0.34803098599999999</c:v>
                </c:pt>
                <c:pt idx="2420">
                  <c:v>-0.34422169200000002</c:v>
                </c:pt>
                <c:pt idx="2421">
                  <c:v>-0.340557267</c:v>
                </c:pt>
                <c:pt idx="2422">
                  <c:v>-0.33696031999999998</c:v>
                </c:pt>
                <c:pt idx="2423">
                  <c:v>-0.33272987300000001</c:v>
                </c:pt>
                <c:pt idx="2424">
                  <c:v>-0.32810824199999999</c:v>
                </c:pt>
                <c:pt idx="2425">
                  <c:v>-0.32433797599999997</c:v>
                </c:pt>
                <c:pt idx="2426">
                  <c:v>-0.32069288000000001</c:v>
                </c:pt>
                <c:pt idx="2427">
                  <c:v>-0.31720574299999998</c:v>
                </c:pt>
                <c:pt idx="2428">
                  <c:v>-0.31307612200000001</c:v>
                </c:pt>
                <c:pt idx="2429">
                  <c:v>-0.30961610099999998</c:v>
                </c:pt>
                <c:pt idx="2430">
                  <c:v>-0.30593552299999999</c:v>
                </c:pt>
                <c:pt idx="2431">
                  <c:v>-0.30319263600000002</c:v>
                </c:pt>
                <c:pt idx="2432">
                  <c:v>-0.29939718199999998</c:v>
                </c:pt>
                <c:pt idx="2433">
                  <c:v>-0.29610829999999999</c:v>
                </c:pt>
                <c:pt idx="2434">
                  <c:v>-0.29180850600000002</c:v>
                </c:pt>
                <c:pt idx="2435">
                  <c:v>-0.28695393000000002</c:v>
                </c:pt>
                <c:pt idx="2436">
                  <c:v>-0.28338282599999998</c:v>
                </c:pt>
                <c:pt idx="2437">
                  <c:v>-0.28068820799999999</c:v>
                </c:pt>
                <c:pt idx="2438">
                  <c:v>-0.27752563000000002</c:v>
                </c:pt>
                <c:pt idx="2439">
                  <c:v>-0.272938774</c:v>
                </c:pt>
                <c:pt idx="2440">
                  <c:v>-0.26973644000000002</c:v>
                </c:pt>
                <c:pt idx="2441">
                  <c:v>-0.267103219</c:v>
                </c:pt>
                <c:pt idx="2442">
                  <c:v>-0.26312078799999999</c:v>
                </c:pt>
                <c:pt idx="2443">
                  <c:v>-0.259481081</c:v>
                </c:pt>
                <c:pt idx="2444">
                  <c:v>-0.25559958799999999</c:v>
                </c:pt>
                <c:pt idx="2445">
                  <c:v>-0.25140268399999999</c:v>
                </c:pt>
                <c:pt idx="2446">
                  <c:v>-0.24703473500000001</c:v>
                </c:pt>
                <c:pt idx="2447">
                  <c:v>-0.24326968700000001</c:v>
                </c:pt>
                <c:pt idx="2448">
                  <c:v>-0.23935542100000001</c:v>
                </c:pt>
                <c:pt idx="2449">
                  <c:v>-0.23510262300000001</c:v>
                </c:pt>
                <c:pt idx="2450">
                  <c:v>-0.23096723899999999</c:v>
                </c:pt>
                <c:pt idx="2451">
                  <c:v>-0.22709858499999999</c:v>
                </c:pt>
                <c:pt idx="2452">
                  <c:v>-0.22332814600000001</c:v>
                </c:pt>
                <c:pt idx="2453">
                  <c:v>-0.21976518</c:v>
                </c:pt>
                <c:pt idx="2454">
                  <c:v>-0.215523821</c:v>
                </c:pt>
                <c:pt idx="2455">
                  <c:v>-0.211257631</c:v>
                </c:pt>
                <c:pt idx="2456">
                  <c:v>-0.207270595</c:v>
                </c:pt>
                <c:pt idx="2457">
                  <c:v>-0.20309823299999999</c:v>
                </c:pt>
                <c:pt idx="2458">
                  <c:v>-0.19996594200000001</c:v>
                </c:pt>
                <c:pt idx="2459">
                  <c:v>-0.19646569899999999</c:v>
                </c:pt>
                <c:pt idx="2460">
                  <c:v>-0.192611592</c:v>
                </c:pt>
                <c:pt idx="2461">
                  <c:v>-0.18792224900000001</c:v>
                </c:pt>
                <c:pt idx="2462">
                  <c:v>-0.18370435600000001</c:v>
                </c:pt>
                <c:pt idx="2463">
                  <c:v>-0.18062434799999999</c:v>
                </c:pt>
                <c:pt idx="2464">
                  <c:v>-0.17724410700000001</c:v>
                </c:pt>
                <c:pt idx="2465">
                  <c:v>-0.17270233900000001</c:v>
                </c:pt>
                <c:pt idx="2466">
                  <c:v>-0.167971012</c:v>
                </c:pt>
                <c:pt idx="2467">
                  <c:v>-0.16425831099999999</c:v>
                </c:pt>
                <c:pt idx="2468">
                  <c:v>-0.16018379299999999</c:v>
                </c:pt>
                <c:pt idx="2469">
                  <c:v>-0.155479539</c:v>
                </c:pt>
                <c:pt idx="2470">
                  <c:v>-0.151289177</c:v>
                </c:pt>
                <c:pt idx="2471">
                  <c:v>-0.14808977500000001</c:v>
                </c:pt>
                <c:pt idx="2472">
                  <c:v>-0.144349375</c:v>
                </c:pt>
                <c:pt idx="2473">
                  <c:v>-0.14016699699999999</c:v>
                </c:pt>
                <c:pt idx="2474">
                  <c:v>-0.13711890500000001</c:v>
                </c:pt>
                <c:pt idx="2475">
                  <c:v>-0.13435132999999999</c:v>
                </c:pt>
                <c:pt idx="2476">
                  <c:v>-0.129589284</c:v>
                </c:pt>
                <c:pt idx="2477">
                  <c:v>-0.12511731200000001</c:v>
                </c:pt>
                <c:pt idx="2478">
                  <c:v>-0.12100404200000001</c:v>
                </c:pt>
                <c:pt idx="2479">
                  <c:v>-0.117396522</c:v>
                </c:pt>
                <c:pt idx="2480">
                  <c:v>-0.11355259400000001</c:v>
                </c:pt>
                <c:pt idx="2481">
                  <c:v>-0.110224221</c:v>
                </c:pt>
                <c:pt idx="2482">
                  <c:v>-0.106399861</c:v>
                </c:pt>
                <c:pt idx="2483">
                  <c:v>-0.103306095</c:v>
                </c:pt>
                <c:pt idx="2484">
                  <c:v>-9.9961276000000002E-2</c:v>
                </c:pt>
                <c:pt idx="2485">
                  <c:v>-9.5722643999999996E-2</c:v>
                </c:pt>
                <c:pt idx="2486">
                  <c:v>-9.2546173999999995E-2</c:v>
                </c:pt>
                <c:pt idx="2487">
                  <c:v>-8.8477122000000005E-2</c:v>
                </c:pt>
                <c:pt idx="2488">
                  <c:v>-8.3591028999999997E-2</c:v>
                </c:pt>
                <c:pt idx="2489">
                  <c:v>-7.9261863000000002E-2</c:v>
                </c:pt>
                <c:pt idx="2490">
                  <c:v>-7.5836204000000004E-2</c:v>
                </c:pt>
                <c:pt idx="2491">
                  <c:v>-7.1532176000000003E-2</c:v>
                </c:pt>
                <c:pt idx="2492">
                  <c:v>-6.6637554000000002E-2</c:v>
                </c:pt>
                <c:pt idx="2493">
                  <c:v>-6.2847451999999998E-2</c:v>
                </c:pt>
                <c:pt idx="2494">
                  <c:v>-5.9680595000000003E-2</c:v>
                </c:pt>
                <c:pt idx="2495">
                  <c:v>-5.4912642999999997E-2</c:v>
                </c:pt>
                <c:pt idx="2496">
                  <c:v>-5.0672366000000003E-2</c:v>
                </c:pt>
                <c:pt idx="2497">
                  <c:v>-4.6836242E-2</c:v>
                </c:pt>
                <c:pt idx="2498">
                  <c:v>-4.3048198000000003E-2</c:v>
                </c:pt>
                <c:pt idx="2499">
                  <c:v>-3.8299846999999998E-2</c:v>
                </c:pt>
                <c:pt idx="2500">
                  <c:v>-3.3841194999999998E-2</c:v>
                </c:pt>
                <c:pt idx="2501">
                  <c:v>-3.0947586999999999E-2</c:v>
                </c:pt>
                <c:pt idx="2502">
                  <c:v>-2.7581896000000002E-2</c:v>
                </c:pt>
                <c:pt idx="2503">
                  <c:v>-2.3286352E-2</c:v>
                </c:pt>
                <c:pt idx="2504">
                  <c:v>-1.9225101000000001E-2</c:v>
                </c:pt>
                <c:pt idx="2505">
                  <c:v>-1.5357503999999999E-2</c:v>
                </c:pt>
                <c:pt idx="2506">
                  <c:v>-1.1348886000000001E-2</c:v>
                </c:pt>
                <c:pt idx="2507">
                  <c:v>-7.114876E-3</c:v>
                </c:pt>
                <c:pt idx="2508">
                  <c:v>-3.2383529999999998E-3</c:v>
                </c:pt>
                <c:pt idx="2509">
                  <c:v>9.7906300000000007E-4</c:v>
                </c:pt>
                <c:pt idx="2510">
                  <c:v>5.3310609999999998E-3</c:v>
                </c:pt>
                <c:pt idx="2511">
                  <c:v>9.7363320000000003E-3</c:v>
                </c:pt>
                <c:pt idx="2512">
                  <c:v>1.4136367E-2</c:v>
                </c:pt>
                <c:pt idx="2513">
                  <c:v>1.7565101E-2</c:v>
                </c:pt>
                <c:pt idx="2514">
                  <c:v>2.1070445E-2</c:v>
                </c:pt>
                <c:pt idx="2515">
                  <c:v>2.5418753999999998E-2</c:v>
                </c:pt>
                <c:pt idx="2516">
                  <c:v>2.9044133999999999E-2</c:v>
                </c:pt>
                <c:pt idx="2517">
                  <c:v>3.2333946000000002E-2</c:v>
                </c:pt>
                <c:pt idx="2518">
                  <c:v>3.5852525000000003E-2</c:v>
                </c:pt>
                <c:pt idx="2519">
                  <c:v>4.0583248000000002E-2</c:v>
                </c:pt>
                <c:pt idx="2520">
                  <c:v>4.4451963999999997E-2</c:v>
                </c:pt>
                <c:pt idx="2521">
                  <c:v>4.8449154000000001E-2</c:v>
                </c:pt>
                <c:pt idx="2522">
                  <c:v>5.3342117000000001E-2</c:v>
                </c:pt>
                <c:pt idx="2523">
                  <c:v>5.6578817000000003E-2</c:v>
                </c:pt>
                <c:pt idx="2524">
                  <c:v>5.9003773000000002E-2</c:v>
                </c:pt>
                <c:pt idx="2525">
                  <c:v>6.2618232999999995E-2</c:v>
                </c:pt>
                <c:pt idx="2526">
                  <c:v>6.7217876999999995E-2</c:v>
                </c:pt>
                <c:pt idx="2527">
                  <c:v>7.0821370999999994E-2</c:v>
                </c:pt>
                <c:pt idx="2528">
                  <c:v>7.3164312999999995E-2</c:v>
                </c:pt>
                <c:pt idx="2529">
                  <c:v>7.7314948999999994E-2</c:v>
                </c:pt>
                <c:pt idx="2530">
                  <c:v>8.2087002000000006E-2</c:v>
                </c:pt>
                <c:pt idx="2531">
                  <c:v>8.6532524999999999E-2</c:v>
                </c:pt>
                <c:pt idx="2532">
                  <c:v>9.0224786000000001E-2</c:v>
                </c:pt>
                <c:pt idx="2533">
                  <c:v>9.4483420999999998E-2</c:v>
                </c:pt>
                <c:pt idx="2534">
                  <c:v>9.8567216999999999E-2</c:v>
                </c:pt>
                <c:pt idx="2535">
                  <c:v>0.102314718</c:v>
                </c:pt>
                <c:pt idx="2536">
                  <c:v>0.106435321</c:v>
                </c:pt>
                <c:pt idx="2537">
                  <c:v>0.11109494</c:v>
                </c:pt>
                <c:pt idx="2538">
                  <c:v>0.11493616800000001</c:v>
                </c:pt>
                <c:pt idx="2539">
                  <c:v>0.11872756700000001</c:v>
                </c:pt>
                <c:pt idx="2540">
                  <c:v>0.12280930299999999</c:v>
                </c:pt>
                <c:pt idx="2541">
                  <c:v>0.12721113000000001</c:v>
                </c:pt>
                <c:pt idx="2542">
                  <c:v>0.13172509900000001</c:v>
                </c:pt>
                <c:pt idx="2543">
                  <c:v>0.13552711100000001</c:v>
                </c:pt>
                <c:pt idx="2544">
                  <c:v>0.13848539100000001</c:v>
                </c:pt>
                <c:pt idx="2545">
                  <c:v>0.142272122</c:v>
                </c:pt>
                <c:pt idx="2546">
                  <c:v>0.146227417</c:v>
                </c:pt>
                <c:pt idx="2547">
                  <c:v>0.15013711199999999</c:v>
                </c:pt>
                <c:pt idx="2548">
                  <c:v>0.15458169399999999</c:v>
                </c:pt>
                <c:pt idx="2549">
                  <c:v>0.158714472</c:v>
                </c:pt>
                <c:pt idx="2550">
                  <c:v>0.16199664899999999</c:v>
                </c:pt>
                <c:pt idx="2551">
                  <c:v>0.16577625900000001</c:v>
                </c:pt>
                <c:pt idx="2552">
                  <c:v>0.17075728400000001</c:v>
                </c:pt>
                <c:pt idx="2553">
                  <c:v>0.17521450199999999</c:v>
                </c:pt>
                <c:pt idx="2554">
                  <c:v>0.17850149700000001</c:v>
                </c:pt>
                <c:pt idx="2555">
                  <c:v>0.182472143</c:v>
                </c:pt>
                <c:pt idx="2556">
                  <c:v>0.18699105499999999</c:v>
                </c:pt>
                <c:pt idx="2557">
                  <c:v>0.19056326600000001</c:v>
                </c:pt>
                <c:pt idx="2558">
                  <c:v>0.194020094</c:v>
                </c:pt>
                <c:pt idx="2559">
                  <c:v>0.197709196</c:v>
                </c:pt>
                <c:pt idx="2560">
                  <c:v>0.201475299</c:v>
                </c:pt>
                <c:pt idx="2561">
                  <c:v>0.20473165199999999</c:v>
                </c:pt>
                <c:pt idx="2562">
                  <c:v>0.20862973100000001</c:v>
                </c:pt>
                <c:pt idx="2563">
                  <c:v>0.21291469099999999</c:v>
                </c:pt>
                <c:pt idx="2564">
                  <c:v>0.21724766200000001</c:v>
                </c:pt>
                <c:pt idx="2565">
                  <c:v>0.22061012899999999</c:v>
                </c:pt>
                <c:pt idx="2566">
                  <c:v>0.22389936899999999</c:v>
                </c:pt>
                <c:pt idx="2567">
                  <c:v>0.22797762399999999</c:v>
                </c:pt>
                <c:pt idx="2568">
                  <c:v>0.231024392</c:v>
                </c:pt>
                <c:pt idx="2569">
                  <c:v>0.234400253</c:v>
                </c:pt>
                <c:pt idx="2570">
                  <c:v>0.23798960899999999</c:v>
                </c:pt>
                <c:pt idx="2571">
                  <c:v>0.24114706399999999</c:v>
                </c:pt>
                <c:pt idx="2572">
                  <c:v>0.24544501699999999</c:v>
                </c:pt>
                <c:pt idx="2573">
                  <c:v>0.249379197</c:v>
                </c:pt>
                <c:pt idx="2574">
                  <c:v>0.25302890300000003</c:v>
                </c:pt>
                <c:pt idx="2575">
                  <c:v>0.25712305299999999</c:v>
                </c:pt>
                <c:pt idx="2576">
                  <c:v>0.26123564900000001</c:v>
                </c:pt>
                <c:pt idx="2577">
                  <c:v>0.265072635</c:v>
                </c:pt>
                <c:pt idx="2578">
                  <c:v>0.26886586200000001</c:v>
                </c:pt>
                <c:pt idx="2579">
                  <c:v>0.27333512999999998</c:v>
                </c:pt>
                <c:pt idx="2580">
                  <c:v>0.27685506300000001</c:v>
                </c:pt>
                <c:pt idx="2581">
                  <c:v>0.28043911900000001</c:v>
                </c:pt>
                <c:pt idx="2582">
                  <c:v>0.28507302000000001</c:v>
                </c:pt>
                <c:pt idx="2583">
                  <c:v>0.28960853600000003</c:v>
                </c:pt>
                <c:pt idx="2584">
                  <c:v>0.29305017999999999</c:v>
                </c:pt>
                <c:pt idx="2585">
                  <c:v>0.29652724600000002</c:v>
                </c:pt>
                <c:pt idx="2586">
                  <c:v>0.30076106699999999</c:v>
                </c:pt>
                <c:pt idx="2587">
                  <c:v>0.30474058999999998</c:v>
                </c:pt>
                <c:pt idx="2588">
                  <c:v>0.30755061900000003</c:v>
                </c:pt>
                <c:pt idx="2589">
                  <c:v>0.310984908</c:v>
                </c:pt>
                <c:pt idx="2590">
                  <c:v>0.31552534999999998</c:v>
                </c:pt>
                <c:pt idx="2591">
                  <c:v>0.31959351600000002</c:v>
                </c:pt>
                <c:pt idx="2592">
                  <c:v>0.32326994199999998</c:v>
                </c:pt>
                <c:pt idx="2593">
                  <c:v>0.32697503100000003</c:v>
                </c:pt>
                <c:pt idx="2594">
                  <c:v>0.33056390200000002</c:v>
                </c:pt>
                <c:pt idx="2595">
                  <c:v>0.33444621299999999</c:v>
                </c:pt>
                <c:pt idx="2596">
                  <c:v>0.33847698999999998</c:v>
                </c:pt>
                <c:pt idx="2597">
                  <c:v>0.34292763900000001</c:v>
                </c:pt>
                <c:pt idx="2598">
                  <c:v>0.34721318699999998</c:v>
                </c:pt>
                <c:pt idx="2599">
                  <c:v>0.35069719799999999</c:v>
                </c:pt>
                <c:pt idx="2600">
                  <c:v>0.35343872999999998</c:v>
                </c:pt>
                <c:pt idx="2601">
                  <c:v>0.35724465700000002</c:v>
                </c:pt>
                <c:pt idx="2602">
                  <c:v>0.36160505500000001</c:v>
                </c:pt>
                <c:pt idx="2603">
                  <c:v>0.365094013</c:v>
                </c:pt>
                <c:pt idx="2604">
                  <c:v>0.36693119499999999</c:v>
                </c:pt>
                <c:pt idx="2605">
                  <c:v>0.37088446400000002</c:v>
                </c:pt>
                <c:pt idx="2606">
                  <c:v>0.37543478200000002</c:v>
                </c:pt>
                <c:pt idx="2607">
                  <c:v>0.37896548000000002</c:v>
                </c:pt>
                <c:pt idx="2608">
                  <c:v>0.38238892200000002</c:v>
                </c:pt>
                <c:pt idx="2609">
                  <c:v>0.38581667200000003</c:v>
                </c:pt>
                <c:pt idx="2610">
                  <c:v>0.38938190900000003</c:v>
                </c:pt>
                <c:pt idx="2611">
                  <c:v>0.39135557199999998</c:v>
                </c:pt>
                <c:pt idx="2612">
                  <c:v>0.39512123500000002</c:v>
                </c:pt>
                <c:pt idx="2613">
                  <c:v>0.39942672800000001</c:v>
                </c:pt>
                <c:pt idx="2614">
                  <c:v>0.40234952499999999</c:v>
                </c:pt>
                <c:pt idx="2615">
                  <c:v>0.40488861399999998</c:v>
                </c:pt>
                <c:pt idx="2616">
                  <c:v>0.40929312499999998</c:v>
                </c:pt>
                <c:pt idx="2617">
                  <c:v>0.41361489899999998</c:v>
                </c:pt>
                <c:pt idx="2618">
                  <c:v>0.41694615099999999</c:v>
                </c:pt>
                <c:pt idx="2619">
                  <c:v>0.42027231999999998</c:v>
                </c:pt>
                <c:pt idx="2620">
                  <c:v>0.42436773300000002</c:v>
                </c:pt>
                <c:pt idx="2621">
                  <c:v>0.428360187</c:v>
                </c:pt>
                <c:pt idx="2622">
                  <c:v>0.43206920599999998</c:v>
                </c:pt>
                <c:pt idx="2623">
                  <c:v>0.43522070699999998</c:v>
                </c:pt>
                <c:pt idx="2624">
                  <c:v>0.43899782799999998</c:v>
                </c:pt>
                <c:pt idx="2625">
                  <c:v>0.44276818699999998</c:v>
                </c:pt>
                <c:pt idx="2626">
                  <c:v>0.44642834599999998</c:v>
                </c:pt>
                <c:pt idx="2627">
                  <c:v>0.45053005699999998</c:v>
                </c:pt>
                <c:pt idx="2628">
                  <c:v>0.45433615999999999</c:v>
                </c:pt>
                <c:pt idx="2629">
                  <c:v>0.45729769999999997</c:v>
                </c:pt>
                <c:pt idx="2630">
                  <c:v>0.46014794999999997</c:v>
                </c:pt>
                <c:pt idx="2631">
                  <c:v>0.46358814700000001</c:v>
                </c:pt>
                <c:pt idx="2632">
                  <c:v>0.46738594900000002</c:v>
                </c:pt>
                <c:pt idx="2633">
                  <c:v>0.4710625</c:v>
                </c:pt>
                <c:pt idx="2634">
                  <c:v>0.47401736900000002</c:v>
                </c:pt>
                <c:pt idx="2635">
                  <c:v>0.47790485900000002</c:v>
                </c:pt>
                <c:pt idx="2636">
                  <c:v>0.48182647000000001</c:v>
                </c:pt>
                <c:pt idx="2637">
                  <c:v>0.484908375</c:v>
                </c:pt>
                <c:pt idx="2638">
                  <c:v>0.488535791</c:v>
                </c:pt>
                <c:pt idx="2639">
                  <c:v>0.49293891699999998</c:v>
                </c:pt>
                <c:pt idx="2640">
                  <c:v>0.497214196</c:v>
                </c:pt>
                <c:pt idx="2641">
                  <c:v>0.50052862799999998</c:v>
                </c:pt>
                <c:pt idx="2642">
                  <c:v>0.50378053199999995</c:v>
                </c:pt>
                <c:pt idx="2643">
                  <c:v>0.50678742099999996</c:v>
                </c:pt>
                <c:pt idx="2644">
                  <c:v>0.51033605900000001</c:v>
                </c:pt>
                <c:pt idx="2645">
                  <c:v>0.51302557000000004</c:v>
                </c:pt>
                <c:pt idx="2646">
                  <c:v>0.51583245600000005</c:v>
                </c:pt>
                <c:pt idx="2647">
                  <c:v>0.51887032</c:v>
                </c:pt>
                <c:pt idx="2648">
                  <c:v>0.52278606599999999</c:v>
                </c:pt>
                <c:pt idx="2649">
                  <c:v>0.52583836299999998</c:v>
                </c:pt>
                <c:pt idx="2650">
                  <c:v>0.52959670400000003</c:v>
                </c:pt>
                <c:pt idx="2651">
                  <c:v>0.53382839199999998</c:v>
                </c:pt>
                <c:pt idx="2652">
                  <c:v>0.53634501599999995</c:v>
                </c:pt>
                <c:pt idx="2653">
                  <c:v>0.53923681499999998</c:v>
                </c:pt>
                <c:pt idx="2654">
                  <c:v>0.54192036099999996</c:v>
                </c:pt>
                <c:pt idx="2655">
                  <c:v>0.544538207</c:v>
                </c:pt>
                <c:pt idx="2656">
                  <c:v>0.54748023499999998</c:v>
                </c:pt>
                <c:pt idx="2657">
                  <c:v>0.55021093600000004</c:v>
                </c:pt>
                <c:pt idx="2658">
                  <c:v>0.55374305700000004</c:v>
                </c:pt>
                <c:pt idx="2659">
                  <c:v>0.55757032200000001</c:v>
                </c:pt>
                <c:pt idx="2660">
                  <c:v>0.56073512299999995</c:v>
                </c:pt>
                <c:pt idx="2661">
                  <c:v>0.56383728300000002</c:v>
                </c:pt>
                <c:pt idx="2662">
                  <c:v>0.56742295899999995</c:v>
                </c:pt>
                <c:pt idx="2663">
                  <c:v>0.57118431300000005</c:v>
                </c:pt>
                <c:pt idx="2664">
                  <c:v>0.57427824900000002</c:v>
                </c:pt>
                <c:pt idx="2665">
                  <c:v>0.57718570700000005</c:v>
                </c:pt>
                <c:pt idx="2666">
                  <c:v>0.58035140200000002</c:v>
                </c:pt>
                <c:pt idx="2667">
                  <c:v>0.58399171299999997</c:v>
                </c:pt>
                <c:pt idx="2668">
                  <c:v>0.58715515299999999</c:v>
                </c:pt>
                <c:pt idx="2669">
                  <c:v>0.59074362999999996</c:v>
                </c:pt>
                <c:pt idx="2670">
                  <c:v>0.59474918300000001</c:v>
                </c:pt>
                <c:pt idx="2671">
                  <c:v>0.59785890500000005</c:v>
                </c:pt>
                <c:pt idx="2672">
                  <c:v>0.60001406099999999</c:v>
                </c:pt>
                <c:pt idx="2673">
                  <c:v>0.60343265099999999</c:v>
                </c:pt>
                <c:pt idx="2674">
                  <c:v>0.60661376</c:v>
                </c:pt>
                <c:pt idx="2675">
                  <c:v>0.60899688399999996</c:v>
                </c:pt>
                <c:pt idx="2676">
                  <c:v>0.61182225099999998</c:v>
                </c:pt>
                <c:pt idx="2677">
                  <c:v>0.61589482699999998</c:v>
                </c:pt>
                <c:pt idx="2678">
                  <c:v>0.61969858499999997</c:v>
                </c:pt>
                <c:pt idx="2679">
                  <c:v>0.62247505800000003</c:v>
                </c:pt>
                <c:pt idx="2680">
                  <c:v>0.62552436700000003</c:v>
                </c:pt>
                <c:pt idx="2681">
                  <c:v>0.62879426100000002</c:v>
                </c:pt>
                <c:pt idx="2682">
                  <c:v>0.63236634400000002</c:v>
                </c:pt>
                <c:pt idx="2683">
                  <c:v>0.635478608</c:v>
                </c:pt>
                <c:pt idx="2684">
                  <c:v>0.63885013599999996</c:v>
                </c:pt>
                <c:pt idx="2685">
                  <c:v>0.64207662600000004</c:v>
                </c:pt>
                <c:pt idx="2686">
                  <c:v>0.64471251299999999</c:v>
                </c:pt>
                <c:pt idx="2687">
                  <c:v>0.64714974999999997</c:v>
                </c:pt>
                <c:pt idx="2688">
                  <c:v>0.650853774</c:v>
                </c:pt>
                <c:pt idx="2689">
                  <c:v>0.65394186200000004</c:v>
                </c:pt>
                <c:pt idx="2690">
                  <c:v>0.65579846100000005</c:v>
                </c:pt>
                <c:pt idx="2691">
                  <c:v>0.65830979599999995</c:v>
                </c:pt>
                <c:pt idx="2692">
                  <c:v>0.66183860100000003</c:v>
                </c:pt>
                <c:pt idx="2693">
                  <c:v>0.66531804100000003</c:v>
                </c:pt>
                <c:pt idx="2694">
                  <c:v>0.66837825399999995</c:v>
                </c:pt>
                <c:pt idx="2695">
                  <c:v>0.67036795599999999</c:v>
                </c:pt>
                <c:pt idx="2696">
                  <c:v>0.67329397199999996</c:v>
                </c:pt>
                <c:pt idx="2697">
                  <c:v>0.67613825400000005</c:v>
                </c:pt>
                <c:pt idx="2698">
                  <c:v>0.67761801200000005</c:v>
                </c:pt>
                <c:pt idx="2699">
                  <c:v>0.68028374800000002</c:v>
                </c:pt>
                <c:pt idx="2700">
                  <c:v>0.68300315</c:v>
                </c:pt>
                <c:pt idx="2701">
                  <c:v>0.68546337199999996</c:v>
                </c:pt>
                <c:pt idx="2702">
                  <c:v>0.68803225599999995</c:v>
                </c:pt>
                <c:pt idx="2703">
                  <c:v>0.69158311100000003</c:v>
                </c:pt>
                <c:pt idx="2704">
                  <c:v>0.69482943500000005</c:v>
                </c:pt>
                <c:pt idx="2705">
                  <c:v>0.69727688499999996</c:v>
                </c:pt>
                <c:pt idx="2706">
                  <c:v>0.69964698999999997</c:v>
                </c:pt>
                <c:pt idx="2707">
                  <c:v>0.70353180500000001</c:v>
                </c:pt>
                <c:pt idx="2708">
                  <c:v>0.70711126000000002</c:v>
                </c:pt>
                <c:pt idx="2709">
                  <c:v>0.70902044600000003</c:v>
                </c:pt>
                <c:pt idx="2710">
                  <c:v>0.71114342200000003</c:v>
                </c:pt>
                <c:pt idx="2711">
                  <c:v>0.71457977100000003</c:v>
                </c:pt>
                <c:pt idx="2712">
                  <c:v>0.71802417799999996</c:v>
                </c:pt>
                <c:pt idx="2713">
                  <c:v>0.72117986999999995</c:v>
                </c:pt>
                <c:pt idx="2714">
                  <c:v>0.72402772999999998</c:v>
                </c:pt>
                <c:pt idx="2715">
                  <c:v>0.72714580799999995</c:v>
                </c:pt>
                <c:pt idx="2716">
                  <c:v>0.72921157199999997</c:v>
                </c:pt>
                <c:pt idx="2717">
                  <c:v>0.73138458399999995</c:v>
                </c:pt>
                <c:pt idx="2718">
                  <c:v>0.73394642200000004</c:v>
                </c:pt>
                <c:pt idx="2719">
                  <c:v>0.73671825999999996</c:v>
                </c:pt>
                <c:pt idx="2720">
                  <c:v>0.73915054499999999</c:v>
                </c:pt>
                <c:pt idx="2721">
                  <c:v>0.74172570400000004</c:v>
                </c:pt>
                <c:pt idx="2722">
                  <c:v>0.74480005500000002</c:v>
                </c:pt>
                <c:pt idx="2723">
                  <c:v>0.74796088699999996</c:v>
                </c:pt>
                <c:pt idx="2724">
                  <c:v>0.750581791</c:v>
                </c:pt>
                <c:pt idx="2725">
                  <c:v>0.75276267600000002</c:v>
                </c:pt>
                <c:pt idx="2726">
                  <c:v>0.75565850199999995</c:v>
                </c:pt>
                <c:pt idx="2727">
                  <c:v>0.75896688599999995</c:v>
                </c:pt>
                <c:pt idx="2728">
                  <c:v>0.76156228999999998</c:v>
                </c:pt>
                <c:pt idx="2729">
                  <c:v>0.76404475000000005</c:v>
                </c:pt>
                <c:pt idx="2730">
                  <c:v>0.76648163999999996</c:v>
                </c:pt>
                <c:pt idx="2731">
                  <c:v>0.76904567499999998</c:v>
                </c:pt>
                <c:pt idx="2732">
                  <c:v>0.771270385</c:v>
                </c:pt>
                <c:pt idx="2733">
                  <c:v>0.77367166200000004</c:v>
                </c:pt>
                <c:pt idx="2734">
                  <c:v>0.77534336500000001</c:v>
                </c:pt>
                <c:pt idx="2735">
                  <c:v>0.77791664599999999</c:v>
                </c:pt>
                <c:pt idx="2736">
                  <c:v>0.77976438299999995</c:v>
                </c:pt>
                <c:pt idx="2737">
                  <c:v>0.78283529799999996</c:v>
                </c:pt>
                <c:pt idx="2738">
                  <c:v>0.786312868</c:v>
                </c:pt>
                <c:pt idx="2739">
                  <c:v>0.78814754799999998</c:v>
                </c:pt>
                <c:pt idx="2740">
                  <c:v>0.78950749399999998</c:v>
                </c:pt>
                <c:pt idx="2741">
                  <c:v>0.79206989800000005</c:v>
                </c:pt>
                <c:pt idx="2742">
                  <c:v>0.79426541799999995</c:v>
                </c:pt>
                <c:pt idx="2743">
                  <c:v>0.79643413299999999</c:v>
                </c:pt>
                <c:pt idx="2744">
                  <c:v>0.79775658299999996</c:v>
                </c:pt>
                <c:pt idx="2745">
                  <c:v>0.799439601</c:v>
                </c:pt>
                <c:pt idx="2746">
                  <c:v>0.80198654400000002</c:v>
                </c:pt>
                <c:pt idx="2747">
                  <c:v>0.80445764799999997</c:v>
                </c:pt>
                <c:pt idx="2748">
                  <c:v>0.807257954</c:v>
                </c:pt>
                <c:pt idx="2749">
                  <c:v>0.809816007</c:v>
                </c:pt>
                <c:pt idx="2750">
                  <c:v>0.81231808400000005</c:v>
                </c:pt>
                <c:pt idx="2751">
                  <c:v>0.814788709</c:v>
                </c:pt>
                <c:pt idx="2752">
                  <c:v>0.81742643800000003</c:v>
                </c:pt>
                <c:pt idx="2753">
                  <c:v>0.81936624899999999</c:v>
                </c:pt>
                <c:pt idx="2754">
                  <c:v>0.82132054700000001</c:v>
                </c:pt>
                <c:pt idx="2755">
                  <c:v>0.82355286800000005</c:v>
                </c:pt>
                <c:pt idx="2756">
                  <c:v>0.82611618399999998</c:v>
                </c:pt>
                <c:pt idx="2757">
                  <c:v>0.82901556700000001</c:v>
                </c:pt>
                <c:pt idx="2758">
                  <c:v>0.83127301099999995</c:v>
                </c:pt>
                <c:pt idx="2759">
                  <c:v>0.83333324799999997</c:v>
                </c:pt>
                <c:pt idx="2760">
                  <c:v>0.83543864599999995</c:v>
                </c:pt>
                <c:pt idx="2761">
                  <c:v>0.837895642</c:v>
                </c:pt>
                <c:pt idx="2762">
                  <c:v>0.83919596100000005</c:v>
                </c:pt>
                <c:pt idx="2763">
                  <c:v>0.84085641</c:v>
                </c:pt>
                <c:pt idx="2764">
                  <c:v>0.84338321599999999</c:v>
                </c:pt>
                <c:pt idx="2765">
                  <c:v>0.84581870400000003</c:v>
                </c:pt>
                <c:pt idx="2766">
                  <c:v>0.84747739700000002</c:v>
                </c:pt>
                <c:pt idx="2767">
                  <c:v>0.84971770700000004</c:v>
                </c:pt>
                <c:pt idx="2768">
                  <c:v>0.852768996</c:v>
                </c:pt>
                <c:pt idx="2769">
                  <c:v>0.854811337</c:v>
                </c:pt>
                <c:pt idx="2770">
                  <c:v>0.85632157799999997</c:v>
                </c:pt>
                <c:pt idx="2771">
                  <c:v>0.85859604199999995</c:v>
                </c:pt>
                <c:pt idx="2772">
                  <c:v>0.86141339100000003</c:v>
                </c:pt>
                <c:pt idx="2773">
                  <c:v>0.86359286999999996</c:v>
                </c:pt>
                <c:pt idx="2774">
                  <c:v>0.86523205400000003</c:v>
                </c:pt>
                <c:pt idx="2775">
                  <c:v>0.86644392299999995</c:v>
                </c:pt>
                <c:pt idx="2776">
                  <c:v>0.86878295400000005</c:v>
                </c:pt>
                <c:pt idx="2777">
                  <c:v>0.87034030299999998</c:v>
                </c:pt>
                <c:pt idx="2778">
                  <c:v>0.87205947399999995</c:v>
                </c:pt>
                <c:pt idx="2779">
                  <c:v>0.87333083600000005</c:v>
                </c:pt>
                <c:pt idx="2780">
                  <c:v>0.87554157899999996</c:v>
                </c:pt>
                <c:pt idx="2781">
                  <c:v>0.87761539899999996</c:v>
                </c:pt>
                <c:pt idx="2782">
                  <c:v>0.87984059000000003</c:v>
                </c:pt>
                <c:pt idx="2783">
                  <c:v>0.88158473800000003</c:v>
                </c:pt>
                <c:pt idx="2784">
                  <c:v>0.88314329199999997</c:v>
                </c:pt>
                <c:pt idx="2785">
                  <c:v>0.88455461700000004</c:v>
                </c:pt>
                <c:pt idx="2786">
                  <c:v>0.88618017999999998</c:v>
                </c:pt>
                <c:pt idx="2787">
                  <c:v>0.88746726600000003</c:v>
                </c:pt>
                <c:pt idx="2788">
                  <c:v>0.88939493800000002</c:v>
                </c:pt>
                <c:pt idx="2789">
                  <c:v>0.88986831099999997</c:v>
                </c:pt>
                <c:pt idx="2790">
                  <c:v>0.89120900999999997</c:v>
                </c:pt>
                <c:pt idx="2791">
                  <c:v>0.89391429499999997</c:v>
                </c:pt>
                <c:pt idx="2792">
                  <c:v>0.89582812499999998</c:v>
                </c:pt>
                <c:pt idx="2793">
                  <c:v>0.89734436299999998</c:v>
                </c:pt>
                <c:pt idx="2794">
                  <c:v>0.89948692399999997</c:v>
                </c:pt>
                <c:pt idx="2795">
                  <c:v>0.90152523900000003</c:v>
                </c:pt>
                <c:pt idx="2796">
                  <c:v>0.90271205499999996</c:v>
                </c:pt>
                <c:pt idx="2797">
                  <c:v>0.90391505100000002</c:v>
                </c:pt>
                <c:pt idx="2798">
                  <c:v>0.90624239399999995</c:v>
                </c:pt>
                <c:pt idx="2799">
                  <c:v>0.90812793300000005</c:v>
                </c:pt>
                <c:pt idx="2800">
                  <c:v>0.90920996799999998</c:v>
                </c:pt>
                <c:pt idx="2801">
                  <c:v>0.91060626</c:v>
                </c:pt>
                <c:pt idx="2802">
                  <c:v>0.91296701599999996</c:v>
                </c:pt>
                <c:pt idx="2803">
                  <c:v>0.91524421300000003</c:v>
                </c:pt>
                <c:pt idx="2804">
                  <c:v>0.91682492500000001</c:v>
                </c:pt>
                <c:pt idx="2805">
                  <c:v>0.91798488499999997</c:v>
                </c:pt>
                <c:pt idx="2806">
                  <c:v>0.91942916699999999</c:v>
                </c:pt>
                <c:pt idx="2807">
                  <c:v>0.920453992</c:v>
                </c:pt>
                <c:pt idx="2808">
                  <c:v>0.92148938800000002</c:v>
                </c:pt>
                <c:pt idx="2809">
                  <c:v>0.92302937900000004</c:v>
                </c:pt>
                <c:pt idx="2810">
                  <c:v>0.92480078200000004</c:v>
                </c:pt>
                <c:pt idx="2811">
                  <c:v>0.92638674499999996</c:v>
                </c:pt>
                <c:pt idx="2812">
                  <c:v>0.92811418099999998</c:v>
                </c:pt>
                <c:pt idx="2813">
                  <c:v>0.92987976699999997</c:v>
                </c:pt>
                <c:pt idx="2814">
                  <c:v>0.93131765399999999</c:v>
                </c:pt>
                <c:pt idx="2815">
                  <c:v>0.93243372400000002</c:v>
                </c:pt>
                <c:pt idx="2816">
                  <c:v>0.93386977199999999</c:v>
                </c:pt>
                <c:pt idx="2817">
                  <c:v>0.93578741300000001</c:v>
                </c:pt>
                <c:pt idx="2818">
                  <c:v>0.93790075900000003</c:v>
                </c:pt>
                <c:pt idx="2819">
                  <c:v>0.93863515500000005</c:v>
                </c:pt>
                <c:pt idx="2820">
                  <c:v>0.93925211099999995</c:v>
                </c:pt>
                <c:pt idx="2821">
                  <c:v>0.94122373500000001</c:v>
                </c:pt>
                <c:pt idx="2822">
                  <c:v>0.94245813700000003</c:v>
                </c:pt>
                <c:pt idx="2823">
                  <c:v>0.94306190400000001</c:v>
                </c:pt>
                <c:pt idx="2824">
                  <c:v>0.94397332499999997</c:v>
                </c:pt>
                <c:pt idx="2825">
                  <c:v>0.94519813600000002</c:v>
                </c:pt>
                <c:pt idx="2826">
                  <c:v>0.94627482799999996</c:v>
                </c:pt>
                <c:pt idx="2827">
                  <c:v>0.94709158900000001</c:v>
                </c:pt>
                <c:pt idx="2828">
                  <c:v>0.94893619799999995</c:v>
                </c:pt>
                <c:pt idx="2829">
                  <c:v>0.950693177</c:v>
                </c:pt>
                <c:pt idx="2830">
                  <c:v>0.95135662200000004</c:v>
                </c:pt>
                <c:pt idx="2831">
                  <c:v>0.95180338799999997</c:v>
                </c:pt>
                <c:pt idx="2832">
                  <c:v>0.95248410999999999</c:v>
                </c:pt>
                <c:pt idx="2833">
                  <c:v>0.95381855400000004</c:v>
                </c:pt>
                <c:pt idx="2834">
                  <c:v>0.95415756799999996</c:v>
                </c:pt>
                <c:pt idx="2835">
                  <c:v>0.95470484200000005</c:v>
                </c:pt>
                <c:pt idx="2836">
                  <c:v>0.95561441300000005</c:v>
                </c:pt>
                <c:pt idx="2837">
                  <c:v>0.95694710800000005</c:v>
                </c:pt>
                <c:pt idx="2838">
                  <c:v>0.95817236800000005</c:v>
                </c:pt>
                <c:pt idx="2839">
                  <c:v>0.95967988400000004</c:v>
                </c:pt>
                <c:pt idx="2840">
                  <c:v>0.96137633499999997</c:v>
                </c:pt>
                <c:pt idx="2841">
                  <c:v>0.96276943699999995</c:v>
                </c:pt>
                <c:pt idx="2842">
                  <c:v>0.96349345099999995</c:v>
                </c:pt>
                <c:pt idx="2843">
                  <c:v>0.96455869400000005</c:v>
                </c:pt>
                <c:pt idx="2844">
                  <c:v>0.96558955499999999</c:v>
                </c:pt>
                <c:pt idx="2845">
                  <c:v>0.96609427599999997</c:v>
                </c:pt>
                <c:pt idx="2846">
                  <c:v>0.96648177999999996</c:v>
                </c:pt>
                <c:pt idx="2847">
                  <c:v>0.96774894499999997</c:v>
                </c:pt>
                <c:pt idx="2848">
                  <c:v>0.96927830699999995</c:v>
                </c:pt>
                <c:pt idx="2849">
                  <c:v>0.97008529200000004</c:v>
                </c:pt>
                <c:pt idx="2850">
                  <c:v>0.97105281799999998</c:v>
                </c:pt>
                <c:pt idx="2851">
                  <c:v>0.97235576599999995</c:v>
                </c:pt>
                <c:pt idx="2852">
                  <c:v>0.97321059799999998</c:v>
                </c:pt>
                <c:pt idx="2853">
                  <c:v>0.97346001999999998</c:v>
                </c:pt>
                <c:pt idx="2854">
                  <c:v>0.97393881500000001</c:v>
                </c:pt>
                <c:pt idx="2855">
                  <c:v>0.97510607500000002</c:v>
                </c:pt>
                <c:pt idx="2856">
                  <c:v>0.975757667</c:v>
                </c:pt>
                <c:pt idx="2857">
                  <c:v>0.97553613500000003</c:v>
                </c:pt>
                <c:pt idx="2858">
                  <c:v>0.97678345700000002</c:v>
                </c:pt>
                <c:pt idx="2859">
                  <c:v>0.97898934900000001</c:v>
                </c:pt>
                <c:pt idx="2860">
                  <c:v>0.979917661</c:v>
                </c:pt>
                <c:pt idx="2861">
                  <c:v>0.97988539600000002</c:v>
                </c:pt>
                <c:pt idx="2862">
                  <c:v>0.98041584000000004</c:v>
                </c:pt>
                <c:pt idx="2863">
                  <c:v>0.98167425500000005</c:v>
                </c:pt>
                <c:pt idx="2864">
                  <c:v>0.98271742399999995</c:v>
                </c:pt>
                <c:pt idx="2865">
                  <c:v>0.98375241599999996</c:v>
                </c:pt>
                <c:pt idx="2866">
                  <c:v>0.98431410799999997</c:v>
                </c:pt>
                <c:pt idx="2867">
                  <c:v>0.984222771</c:v>
                </c:pt>
                <c:pt idx="2868">
                  <c:v>0.98431036599999999</c:v>
                </c:pt>
                <c:pt idx="2869">
                  <c:v>0.98482064400000002</c:v>
                </c:pt>
                <c:pt idx="2870">
                  <c:v>0.98576274500000005</c:v>
                </c:pt>
                <c:pt idx="2871">
                  <c:v>0.98616704499999996</c:v>
                </c:pt>
                <c:pt idx="2872">
                  <c:v>0.98613521800000004</c:v>
                </c:pt>
                <c:pt idx="2873">
                  <c:v>0.98642118499999998</c:v>
                </c:pt>
                <c:pt idx="2874">
                  <c:v>0.98756146</c:v>
                </c:pt>
                <c:pt idx="2875">
                  <c:v>0.98869110800000004</c:v>
                </c:pt>
                <c:pt idx="2876">
                  <c:v>0.98890635999999998</c:v>
                </c:pt>
                <c:pt idx="2877">
                  <c:v>0.98890830299999999</c:v>
                </c:pt>
                <c:pt idx="2878">
                  <c:v>0.98923040399999995</c:v>
                </c:pt>
                <c:pt idx="2879">
                  <c:v>0.98968742799999998</c:v>
                </c:pt>
                <c:pt idx="2880">
                  <c:v>0.98895299400000003</c:v>
                </c:pt>
                <c:pt idx="2881">
                  <c:v>0.98935817500000001</c:v>
                </c:pt>
                <c:pt idx="2882">
                  <c:v>0.98949980599999998</c:v>
                </c:pt>
                <c:pt idx="2883">
                  <c:v>0.98897671499999995</c:v>
                </c:pt>
                <c:pt idx="2884">
                  <c:v>0.988952783</c:v>
                </c:pt>
                <c:pt idx="2885">
                  <c:v>0.99010992600000003</c:v>
                </c:pt>
                <c:pt idx="2886">
                  <c:v>0.99095081299999999</c:v>
                </c:pt>
                <c:pt idx="2887">
                  <c:v>0.99065259699999997</c:v>
                </c:pt>
                <c:pt idx="2888">
                  <c:v>0.99096828599999998</c:v>
                </c:pt>
                <c:pt idx="2889">
                  <c:v>0.99262750300000002</c:v>
                </c:pt>
                <c:pt idx="2890">
                  <c:v>0.99323730600000004</c:v>
                </c:pt>
                <c:pt idx="2891">
                  <c:v>0.99272038600000001</c:v>
                </c:pt>
                <c:pt idx="2892">
                  <c:v>0.99259126399999997</c:v>
                </c:pt>
                <c:pt idx="2893">
                  <c:v>0.99254060700000002</c:v>
                </c:pt>
                <c:pt idx="2894">
                  <c:v>0.99302202299999998</c:v>
                </c:pt>
                <c:pt idx="2895">
                  <c:v>0.99315912200000001</c:v>
                </c:pt>
                <c:pt idx="2896">
                  <c:v>0.993609203</c:v>
                </c:pt>
                <c:pt idx="2897">
                  <c:v>0.994236389</c:v>
                </c:pt>
                <c:pt idx="2898">
                  <c:v>0.99430421199999997</c:v>
                </c:pt>
                <c:pt idx="2899">
                  <c:v>0.99396786999999998</c:v>
                </c:pt>
                <c:pt idx="2900">
                  <c:v>0.99442215300000003</c:v>
                </c:pt>
                <c:pt idx="2901">
                  <c:v>0.99462333800000002</c:v>
                </c:pt>
                <c:pt idx="2902">
                  <c:v>0.99436299800000005</c:v>
                </c:pt>
                <c:pt idx="2903">
                  <c:v>0.99412407800000002</c:v>
                </c:pt>
                <c:pt idx="2904">
                  <c:v>0.99416252900000002</c:v>
                </c:pt>
                <c:pt idx="2905">
                  <c:v>0.99448077899999998</c:v>
                </c:pt>
                <c:pt idx="2906">
                  <c:v>0.99451753099999995</c:v>
                </c:pt>
                <c:pt idx="2907">
                  <c:v>0.99450923400000002</c:v>
                </c:pt>
                <c:pt idx="2908">
                  <c:v>0.99502327099999999</c:v>
                </c:pt>
                <c:pt idx="2909">
                  <c:v>0.99546847699999996</c:v>
                </c:pt>
                <c:pt idx="2910">
                  <c:v>0.99514794900000003</c:v>
                </c:pt>
                <c:pt idx="2911">
                  <c:v>0.99500847699999995</c:v>
                </c:pt>
                <c:pt idx="2912">
                  <c:v>0.99552975700000002</c:v>
                </c:pt>
                <c:pt idx="2913">
                  <c:v>0.995669268</c:v>
                </c:pt>
                <c:pt idx="2914">
                  <c:v>0.99543224600000002</c:v>
                </c:pt>
                <c:pt idx="2915">
                  <c:v>0.99552463099999999</c:v>
                </c:pt>
                <c:pt idx="2916">
                  <c:v>0.99531882599999999</c:v>
                </c:pt>
                <c:pt idx="2917">
                  <c:v>0.99420186700000002</c:v>
                </c:pt>
                <c:pt idx="2918">
                  <c:v>0.99337145299999996</c:v>
                </c:pt>
                <c:pt idx="2919">
                  <c:v>0.99379162899999995</c:v>
                </c:pt>
                <c:pt idx="2920">
                  <c:v>0.99418785600000004</c:v>
                </c:pt>
                <c:pt idx="2921">
                  <c:v>0.99300887900000001</c:v>
                </c:pt>
                <c:pt idx="2922">
                  <c:v>0.99208586099999996</c:v>
                </c:pt>
                <c:pt idx="2923">
                  <c:v>0.99255487399999998</c:v>
                </c:pt>
                <c:pt idx="2924">
                  <c:v>0.99266465000000004</c:v>
                </c:pt>
                <c:pt idx="2925">
                  <c:v>0.99257314299999999</c:v>
                </c:pt>
                <c:pt idx="2926">
                  <c:v>0.99164060700000001</c:v>
                </c:pt>
                <c:pt idx="2927">
                  <c:v>0.99104369000000003</c:v>
                </c:pt>
                <c:pt idx="2928">
                  <c:v>0.99053315600000003</c:v>
                </c:pt>
                <c:pt idx="2929">
                  <c:v>0.99018707100000003</c:v>
                </c:pt>
                <c:pt idx="2930">
                  <c:v>0.98953516900000005</c:v>
                </c:pt>
                <c:pt idx="2931">
                  <c:v>0.98841234700000002</c:v>
                </c:pt>
                <c:pt idx="2932">
                  <c:v>0.98756712300000005</c:v>
                </c:pt>
                <c:pt idx="2933">
                  <c:v>0.98637285600000002</c:v>
                </c:pt>
                <c:pt idx="2934">
                  <c:v>0.98630082900000005</c:v>
                </c:pt>
                <c:pt idx="2935">
                  <c:v>0.98657762299999996</c:v>
                </c:pt>
                <c:pt idx="2936">
                  <c:v>0.98637906500000005</c:v>
                </c:pt>
                <c:pt idx="2937">
                  <c:v>0.98570117400000001</c:v>
                </c:pt>
                <c:pt idx="2938">
                  <c:v>0.98564486500000004</c:v>
                </c:pt>
                <c:pt idx="2939">
                  <c:v>0.98583443199999998</c:v>
                </c:pt>
                <c:pt idx="2940">
                  <c:v>0.98475016400000004</c:v>
                </c:pt>
                <c:pt idx="2941">
                  <c:v>0.98342396099999996</c:v>
                </c:pt>
                <c:pt idx="2942">
                  <c:v>0.98342432499999999</c:v>
                </c:pt>
                <c:pt idx="2943">
                  <c:v>0.98279005799999997</c:v>
                </c:pt>
                <c:pt idx="2944">
                  <c:v>0.98191850000000003</c:v>
                </c:pt>
                <c:pt idx="2945">
                  <c:v>0.98163797200000003</c:v>
                </c:pt>
                <c:pt idx="2946">
                  <c:v>0.98185860599999997</c:v>
                </c:pt>
                <c:pt idx="2947">
                  <c:v>0.98119384099999996</c:v>
                </c:pt>
                <c:pt idx="2948">
                  <c:v>0.97984211499999996</c:v>
                </c:pt>
                <c:pt idx="2949">
                  <c:v>0.97923281100000004</c:v>
                </c:pt>
                <c:pt idx="2950">
                  <c:v>0.97959969000000002</c:v>
                </c:pt>
                <c:pt idx="2951">
                  <c:v>0.97850368899999995</c:v>
                </c:pt>
                <c:pt idx="2952">
                  <c:v>0.97703064500000003</c:v>
                </c:pt>
                <c:pt idx="2953">
                  <c:v>0.97629427899999999</c:v>
                </c:pt>
                <c:pt idx="2954">
                  <c:v>0.97606459099999998</c:v>
                </c:pt>
                <c:pt idx="2955">
                  <c:v>0.97511577199999999</c:v>
                </c:pt>
                <c:pt idx="2956">
                  <c:v>0.97414763500000001</c:v>
                </c:pt>
                <c:pt idx="2957">
                  <c:v>0.97362479099999999</c:v>
                </c:pt>
                <c:pt idx="2958">
                  <c:v>0.97309995000000005</c:v>
                </c:pt>
                <c:pt idx="2959">
                  <c:v>0.97230347800000005</c:v>
                </c:pt>
                <c:pt idx="2960">
                  <c:v>0.97191108299999995</c:v>
                </c:pt>
                <c:pt idx="2961">
                  <c:v>0.97142683200000002</c:v>
                </c:pt>
                <c:pt idx="2962">
                  <c:v>0.97052516499999997</c:v>
                </c:pt>
                <c:pt idx="2963">
                  <c:v>0.96980991699999997</c:v>
                </c:pt>
                <c:pt idx="2964">
                  <c:v>0.96912750800000003</c:v>
                </c:pt>
                <c:pt idx="2965">
                  <c:v>0.96868472800000005</c:v>
                </c:pt>
                <c:pt idx="2966">
                  <c:v>0.96785908499999995</c:v>
                </c:pt>
                <c:pt idx="2967">
                  <c:v>0.96627371500000003</c:v>
                </c:pt>
                <c:pt idx="2968">
                  <c:v>0.96509941200000005</c:v>
                </c:pt>
                <c:pt idx="2969">
                  <c:v>0.96407585100000004</c:v>
                </c:pt>
                <c:pt idx="2970">
                  <c:v>0.96289662099999995</c:v>
                </c:pt>
                <c:pt idx="2971">
                  <c:v>0.96119930399999998</c:v>
                </c:pt>
                <c:pt idx="2972">
                  <c:v>0.95977983899999997</c:v>
                </c:pt>
                <c:pt idx="2973">
                  <c:v>0.95930486699999995</c:v>
                </c:pt>
                <c:pt idx="2974">
                  <c:v>0.95802789499999996</c:v>
                </c:pt>
                <c:pt idx="2975">
                  <c:v>0.95715279399999997</c:v>
                </c:pt>
                <c:pt idx="2976">
                  <c:v>0.95676628900000005</c:v>
                </c:pt>
                <c:pt idx="2977">
                  <c:v>0.95519330499999999</c:v>
                </c:pt>
                <c:pt idx="2978">
                  <c:v>0.95308582100000006</c:v>
                </c:pt>
                <c:pt idx="2979">
                  <c:v>0.95200110999999998</c:v>
                </c:pt>
                <c:pt idx="2980">
                  <c:v>0.95206097199999995</c:v>
                </c:pt>
                <c:pt idx="2981">
                  <c:v>0.95116082700000004</c:v>
                </c:pt>
                <c:pt idx="2982">
                  <c:v>0.94816885699999998</c:v>
                </c:pt>
                <c:pt idx="2983">
                  <c:v>0.94660245600000004</c:v>
                </c:pt>
                <c:pt idx="2984">
                  <c:v>0.944933193</c:v>
                </c:pt>
                <c:pt idx="2985">
                  <c:v>0.94377554200000002</c:v>
                </c:pt>
                <c:pt idx="2986">
                  <c:v>0.94251747600000002</c:v>
                </c:pt>
                <c:pt idx="2987">
                  <c:v>0.94159087399999997</c:v>
                </c:pt>
                <c:pt idx="2988">
                  <c:v>0.94067700600000004</c:v>
                </c:pt>
                <c:pt idx="2989">
                  <c:v>0.93938082700000003</c:v>
                </c:pt>
                <c:pt idx="2990">
                  <c:v>0.93839558199999995</c:v>
                </c:pt>
                <c:pt idx="2991">
                  <c:v>0.93783317799999999</c:v>
                </c:pt>
                <c:pt idx="2992">
                  <c:v>0.93652406700000002</c:v>
                </c:pt>
                <c:pt idx="2993">
                  <c:v>0.93420937599999998</c:v>
                </c:pt>
                <c:pt idx="2994">
                  <c:v>0.93273360900000002</c:v>
                </c:pt>
                <c:pt idx="2995">
                  <c:v>0.93123969600000001</c:v>
                </c:pt>
                <c:pt idx="2996">
                  <c:v>0.93023752500000001</c:v>
                </c:pt>
                <c:pt idx="2997">
                  <c:v>0.92905032200000004</c:v>
                </c:pt>
                <c:pt idx="2998">
                  <c:v>0.92790609800000001</c:v>
                </c:pt>
                <c:pt idx="2999">
                  <c:v>0.927027288</c:v>
                </c:pt>
                <c:pt idx="3000">
                  <c:v>0.92600813800000004</c:v>
                </c:pt>
                <c:pt idx="3001">
                  <c:v>0.92389703099999998</c:v>
                </c:pt>
                <c:pt idx="3002">
                  <c:v>0.922000665</c:v>
                </c:pt>
                <c:pt idx="3003">
                  <c:v>0.92110506599999997</c:v>
                </c:pt>
                <c:pt idx="3004">
                  <c:v>0.91944122399999995</c:v>
                </c:pt>
                <c:pt idx="3005">
                  <c:v>0.91712524600000001</c:v>
                </c:pt>
                <c:pt idx="3006">
                  <c:v>0.91571782000000002</c:v>
                </c:pt>
                <c:pt idx="3007">
                  <c:v>0.91475079500000001</c:v>
                </c:pt>
                <c:pt idx="3008">
                  <c:v>0.91278321200000001</c:v>
                </c:pt>
                <c:pt idx="3009">
                  <c:v>0.91098454600000001</c:v>
                </c:pt>
                <c:pt idx="3010">
                  <c:v>0.91058300599999997</c:v>
                </c:pt>
                <c:pt idx="3011">
                  <c:v>0.90978746799999999</c:v>
                </c:pt>
                <c:pt idx="3012">
                  <c:v>0.90785180499999996</c:v>
                </c:pt>
                <c:pt idx="3013">
                  <c:v>0.90585056799999997</c:v>
                </c:pt>
                <c:pt idx="3014">
                  <c:v>0.90447673200000001</c:v>
                </c:pt>
                <c:pt idx="3015">
                  <c:v>0.903324923</c:v>
                </c:pt>
                <c:pt idx="3016">
                  <c:v>0.90179902199999995</c:v>
                </c:pt>
                <c:pt idx="3017">
                  <c:v>0.90049133199999998</c:v>
                </c:pt>
                <c:pt idx="3018">
                  <c:v>0.89900970499999999</c:v>
                </c:pt>
                <c:pt idx="3019">
                  <c:v>0.89691091700000003</c:v>
                </c:pt>
                <c:pt idx="3020">
                  <c:v>0.89476496999999999</c:v>
                </c:pt>
                <c:pt idx="3021">
                  <c:v>0.89302062100000001</c:v>
                </c:pt>
                <c:pt idx="3022">
                  <c:v>0.89114136899999996</c:v>
                </c:pt>
                <c:pt idx="3023">
                  <c:v>0.88918459900000002</c:v>
                </c:pt>
                <c:pt idx="3024">
                  <c:v>0.88688178900000003</c:v>
                </c:pt>
                <c:pt idx="3025">
                  <c:v>0.88482326600000005</c:v>
                </c:pt>
                <c:pt idx="3026">
                  <c:v>0.88317763000000005</c:v>
                </c:pt>
                <c:pt idx="3027">
                  <c:v>0.88144661199999996</c:v>
                </c:pt>
                <c:pt idx="3028">
                  <c:v>0.87972289599999998</c:v>
                </c:pt>
                <c:pt idx="3029">
                  <c:v>0.87847436400000001</c:v>
                </c:pt>
                <c:pt idx="3030">
                  <c:v>0.87645549300000003</c:v>
                </c:pt>
                <c:pt idx="3031">
                  <c:v>0.87364951199999996</c:v>
                </c:pt>
                <c:pt idx="3032">
                  <c:v>0.87172187499999998</c:v>
                </c:pt>
                <c:pt idx="3033">
                  <c:v>0.87023965199999997</c:v>
                </c:pt>
                <c:pt idx="3034">
                  <c:v>0.86851354700000005</c:v>
                </c:pt>
                <c:pt idx="3035">
                  <c:v>0.86620332099999997</c:v>
                </c:pt>
                <c:pt idx="3036">
                  <c:v>0.86347878600000005</c:v>
                </c:pt>
                <c:pt idx="3037">
                  <c:v>0.86111087600000003</c:v>
                </c:pt>
                <c:pt idx="3038">
                  <c:v>0.85840131200000003</c:v>
                </c:pt>
                <c:pt idx="3039">
                  <c:v>0.85583862600000005</c:v>
                </c:pt>
                <c:pt idx="3040">
                  <c:v>0.85478830800000005</c:v>
                </c:pt>
                <c:pt idx="3041">
                  <c:v>0.85391209499999998</c:v>
                </c:pt>
                <c:pt idx="3042">
                  <c:v>0.85177753300000003</c:v>
                </c:pt>
                <c:pt idx="3043">
                  <c:v>0.84930399599999995</c:v>
                </c:pt>
                <c:pt idx="3044">
                  <c:v>0.84794028600000004</c:v>
                </c:pt>
                <c:pt idx="3045">
                  <c:v>0.84665290699999995</c:v>
                </c:pt>
                <c:pt idx="3046">
                  <c:v>0.84410506600000001</c:v>
                </c:pt>
                <c:pt idx="3047">
                  <c:v>0.84138537400000002</c:v>
                </c:pt>
                <c:pt idx="3048">
                  <c:v>0.83952707800000004</c:v>
                </c:pt>
                <c:pt idx="3049">
                  <c:v>0.83767867699999998</c:v>
                </c:pt>
                <c:pt idx="3050">
                  <c:v>0.83520168100000003</c:v>
                </c:pt>
                <c:pt idx="3051">
                  <c:v>0.83311259699999995</c:v>
                </c:pt>
                <c:pt idx="3052">
                  <c:v>0.83146138400000003</c:v>
                </c:pt>
                <c:pt idx="3053">
                  <c:v>0.82959660300000004</c:v>
                </c:pt>
                <c:pt idx="3054">
                  <c:v>0.82740246299999998</c:v>
                </c:pt>
                <c:pt idx="3055">
                  <c:v>0.824583815</c:v>
                </c:pt>
                <c:pt idx="3056">
                  <c:v>0.82214443999999998</c:v>
                </c:pt>
                <c:pt idx="3057">
                  <c:v>0.82026159499999995</c:v>
                </c:pt>
                <c:pt idx="3058">
                  <c:v>0.81757187600000003</c:v>
                </c:pt>
                <c:pt idx="3059">
                  <c:v>0.81526093399999999</c:v>
                </c:pt>
                <c:pt idx="3060">
                  <c:v>0.81304463400000004</c:v>
                </c:pt>
                <c:pt idx="3061">
                  <c:v>0.81033069700000004</c:v>
                </c:pt>
                <c:pt idx="3062">
                  <c:v>0.80801767700000005</c:v>
                </c:pt>
                <c:pt idx="3063">
                  <c:v>0.80663958800000002</c:v>
                </c:pt>
                <c:pt idx="3064">
                  <c:v>0.80516805300000005</c:v>
                </c:pt>
                <c:pt idx="3065">
                  <c:v>0.80260713299999997</c:v>
                </c:pt>
                <c:pt idx="3066">
                  <c:v>0.80046455100000002</c:v>
                </c:pt>
                <c:pt idx="3067">
                  <c:v>0.79882246999999995</c:v>
                </c:pt>
                <c:pt idx="3068">
                  <c:v>0.79622831900000002</c:v>
                </c:pt>
                <c:pt idx="3069">
                  <c:v>0.79304519100000004</c:v>
                </c:pt>
                <c:pt idx="3070">
                  <c:v>0.79115033499999998</c:v>
                </c:pt>
                <c:pt idx="3071">
                  <c:v>0.79002038299999999</c:v>
                </c:pt>
                <c:pt idx="3072">
                  <c:v>0.78765755699999995</c:v>
                </c:pt>
                <c:pt idx="3073">
                  <c:v>0.78452358899999997</c:v>
                </c:pt>
                <c:pt idx="3074">
                  <c:v>0.78207938799999999</c:v>
                </c:pt>
                <c:pt idx="3075">
                  <c:v>0.77977344699999995</c:v>
                </c:pt>
                <c:pt idx="3076">
                  <c:v>0.77730298600000003</c:v>
                </c:pt>
                <c:pt idx="3077">
                  <c:v>0.77433737499999999</c:v>
                </c:pt>
                <c:pt idx="3078">
                  <c:v>0.77157671900000002</c:v>
                </c:pt>
                <c:pt idx="3079">
                  <c:v>0.76856006200000004</c:v>
                </c:pt>
                <c:pt idx="3080">
                  <c:v>0.76518861800000004</c:v>
                </c:pt>
                <c:pt idx="3081">
                  <c:v>0.76296850199999999</c:v>
                </c:pt>
                <c:pt idx="3082">
                  <c:v>0.76115095099999996</c:v>
                </c:pt>
                <c:pt idx="3083">
                  <c:v>0.75913807300000002</c:v>
                </c:pt>
                <c:pt idx="3084">
                  <c:v>0.75622575000000003</c:v>
                </c:pt>
                <c:pt idx="3085">
                  <c:v>0.75339986699999995</c:v>
                </c:pt>
                <c:pt idx="3086">
                  <c:v>0.75076079299999998</c:v>
                </c:pt>
                <c:pt idx="3087">
                  <c:v>0.74840183299999996</c:v>
                </c:pt>
                <c:pt idx="3088">
                  <c:v>0.74536541899999997</c:v>
                </c:pt>
                <c:pt idx="3089">
                  <c:v>0.74241159999999995</c:v>
                </c:pt>
                <c:pt idx="3090">
                  <c:v>0.74045239900000004</c:v>
                </c:pt>
                <c:pt idx="3091">
                  <c:v>0.73750108999999997</c:v>
                </c:pt>
                <c:pt idx="3092">
                  <c:v>0.73403982800000001</c:v>
                </c:pt>
                <c:pt idx="3093">
                  <c:v>0.73063227100000006</c:v>
                </c:pt>
                <c:pt idx="3094">
                  <c:v>0.728159899</c:v>
                </c:pt>
                <c:pt idx="3095">
                  <c:v>0.725345507</c:v>
                </c:pt>
                <c:pt idx="3096">
                  <c:v>0.72254910900000002</c:v>
                </c:pt>
                <c:pt idx="3097">
                  <c:v>0.72056567999999999</c:v>
                </c:pt>
                <c:pt idx="3098">
                  <c:v>0.71826970700000004</c:v>
                </c:pt>
                <c:pt idx="3099">
                  <c:v>0.715009436</c:v>
                </c:pt>
                <c:pt idx="3100">
                  <c:v>0.71238053000000001</c:v>
                </c:pt>
                <c:pt idx="3101">
                  <c:v>0.71053483299999998</c:v>
                </c:pt>
                <c:pt idx="3102">
                  <c:v>0.70741282900000002</c:v>
                </c:pt>
                <c:pt idx="3103">
                  <c:v>0.70394214300000002</c:v>
                </c:pt>
                <c:pt idx="3104">
                  <c:v>0.70117333900000001</c:v>
                </c:pt>
                <c:pt idx="3105">
                  <c:v>0.69876550599999998</c:v>
                </c:pt>
                <c:pt idx="3106">
                  <c:v>0.69625482900000002</c:v>
                </c:pt>
                <c:pt idx="3107">
                  <c:v>0.69352219599999998</c:v>
                </c:pt>
                <c:pt idx="3108">
                  <c:v>0.69092251800000004</c:v>
                </c:pt>
                <c:pt idx="3109">
                  <c:v>0.68847255600000001</c:v>
                </c:pt>
                <c:pt idx="3110">
                  <c:v>0.68509877100000005</c:v>
                </c:pt>
                <c:pt idx="3111">
                  <c:v>0.68169016000000004</c:v>
                </c:pt>
                <c:pt idx="3112">
                  <c:v>0.67901369899999997</c:v>
                </c:pt>
                <c:pt idx="3113">
                  <c:v>0.676174787</c:v>
                </c:pt>
                <c:pt idx="3114">
                  <c:v>0.67293354599999999</c:v>
                </c:pt>
                <c:pt idx="3115">
                  <c:v>0.67016627100000004</c:v>
                </c:pt>
                <c:pt idx="3116">
                  <c:v>0.66734655399999998</c:v>
                </c:pt>
                <c:pt idx="3117">
                  <c:v>0.66433495499999995</c:v>
                </c:pt>
                <c:pt idx="3118">
                  <c:v>0.66146762800000003</c:v>
                </c:pt>
                <c:pt idx="3119">
                  <c:v>0.65863398900000003</c:v>
                </c:pt>
                <c:pt idx="3120">
                  <c:v>0.65620659100000001</c:v>
                </c:pt>
                <c:pt idx="3121">
                  <c:v>0.65363312900000003</c:v>
                </c:pt>
                <c:pt idx="3122">
                  <c:v>0.65068462199999999</c:v>
                </c:pt>
                <c:pt idx="3123">
                  <c:v>0.64795608999999998</c:v>
                </c:pt>
                <c:pt idx="3124">
                  <c:v>0.64592538200000005</c:v>
                </c:pt>
                <c:pt idx="3125">
                  <c:v>0.64263300000000001</c:v>
                </c:pt>
                <c:pt idx="3126">
                  <c:v>0.63882207800000002</c:v>
                </c:pt>
                <c:pt idx="3127">
                  <c:v>0.63632372299999995</c:v>
                </c:pt>
                <c:pt idx="3128">
                  <c:v>0.63371074299999997</c:v>
                </c:pt>
                <c:pt idx="3129">
                  <c:v>0.62980061799999998</c:v>
                </c:pt>
                <c:pt idx="3130">
                  <c:v>0.62621385900000004</c:v>
                </c:pt>
                <c:pt idx="3131">
                  <c:v>0.62425407700000002</c:v>
                </c:pt>
                <c:pt idx="3132">
                  <c:v>0.62175690900000002</c:v>
                </c:pt>
                <c:pt idx="3133">
                  <c:v>0.61729252700000004</c:v>
                </c:pt>
                <c:pt idx="3134">
                  <c:v>0.61373493099999998</c:v>
                </c:pt>
                <c:pt idx="3135">
                  <c:v>0.61146615900000001</c:v>
                </c:pt>
                <c:pt idx="3136">
                  <c:v>0.60793017299999996</c:v>
                </c:pt>
                <c:pt idx="3137">
                  <c:v>0.60407065400000004</c:v>
                </c:pt>
                <c:pt idx="3138">
                  <c:v>0.60126591500000004</c:v>
                </c:pt>
                <c:pt idx="3139">
                  <c:v>0.59862108000000003</c:v>
                </c:pt>
                <c:pt idx="3140">
                  <c:v>0.59559115200000001</c:v>
                </c:pt>
                <c:pt idx="3141">
                  <c:v>0.59174223400000003</c:v>
                </c:pt>
                <c:pt idx="3142">
                  <c:v>0.58859386499999999</c:v>
                </c:pt>
                <c:pt idx="3143">
                  <c:v>0.58559797800000002</c:v>
                </c:pt>
                <c:pt idx="3144">
                  <c:v>0.58234950799999996</c:v>
                </c:pt>
                <c:pt idx="3145">
                  <c:v>0.57895553600000005</c:v>
                </c:pt>
                <c:pt idx="3146">
                  <c:v>0.57558354899999997</c:v>
                </c:pt>
                <c:pt idx="3147">
                  <c:v>0.57276375400000001</c:v>
                </c:pt>
                <c:pt idx="3148">
                  <c:v>0.56976850599999995</c:v>
                </c:pt>
                <c:pt idx="3149">
                  <c:v>0.56642345999999999</c:v>
                </c:pt>
                <c:pt idx="3150">
                  <c:v>0.56236489000000001</c:v>
                </c:pt>
                <c:pt idx="3151">
                  <c:v>0.55812660400000003</c:v>
                </c:pt>
                <c:pt idx="3152">
                  <c:v>0.554348434</c:v>
                </c:pt>
                <c:pt idx="3153">
                  <c:v>0.55118880400000003</c:v>
                </c:pt>
                <c:pt idx="3154">
                  <c:v>0.54894731399999996</c:v>
                </c:pt>
                <c:pt idx="3155">
                  <c:v>0.546079121</c:v>
                </c:pt>
                <c:pt idx="3156">
                  <c:v>0.54253322000000004</c:v>
                </c:pt>
                <c:pt idx="3157">
                  <c:v>0.53955332600000006</c:v>
                </c:pt>
                <c:pt idx="3158">
                  <c:v>0.53722355499999996</c:v>
                </c:pt>
                <c:pt idx="3159">
                  <c:v>0.53381057399999998</c:v>
                </c:pt>
                <c:pt idx="3160">
                  <c:v>0.52933072599999997</c:v>
                </c:pt>
                <c:pt idx="3161">
                  <c:v>0.52609578000000001</c:v>
                </c:pt>
                <c:pt idx="3162">
                  <c:v>0.52326750099999997</c:v>
                </c:pt>
                <c:pt idx="3163">
                  <c:v>0.51915299000000004</c:v>
                </c:pt>
                <c:pt idx="3164">
                  <c:v>0.51533074400000001</c:v>
                </c:pt>
                <c:pt idx="3165">
                  <c:v>0.51257741499999998</c:v>
                </c:pt>
                <c:pt idx="3166">
                  <c:v>0.51003666299999995</c:v>
                </c:pt>
                <c:pt idx="3167">
                  <c:v>0.50688377600000001</c:v>
                </c:pt>
                <c:pt idx="3168">
                  <c:v>0.50297535599999998</c:v>
                </c:pt>
                <c:pt idx="3169">
                  <c:v>0.499608249</c:v>
                </c:pt>
                <c:pt idx="3170">
                  <c:v>0.49598225200000001</c:v>
                </c:pt>
                <c:pt idx="3171">
                  <c:v>0.492110828</c:v>
                </c:pt>
                <c:pt idx="3172">
                  <c:v>0.488404277</c:v>
                </c:pt>
                <c:pt idx="3173">
                  <c:v>0.485341358</c:v>
                </c:pt>
                <c:pt idx="3174">
                  <c:v>0.48198455699999998</c:v>
                </c:pt>
                <c:pt idx="3175">
                  <c:v>0.47824051000000001</c:v>
                </c:pt>
                <c:pt idx="3176">
                  <c:v>0.47481125899999999</c:v>
                </c:pt>
                <c:pt idx="3177">
                  <c:v>0.47183167599999998</c:v>
                </c:pt>
                <c:pt idx="3178">
                  <c:v>0.46864438800000002</c:v>
                </c:pt>
                <c:pt idx="3179">
                  <c:v>0.46518282799999999</c:v>
                </c:pt>
                <c:pt idx="3180">
                  <c:v>0.46199342300000001</c:v>
                </c:pt>
                <c:pt idx="3181">
                  <c:v>0.45913952800000002</c:v>
                </c:pt>
                <c:pt idx="3182">
                  <c:v>0.45556233600000001</c:v>
                </c:pt>
                <c:pt idx="3183">
                  <c:v>0.45221293299999998</c:v>
                </c:pt>
                <c:pt idx="3184">
                  <c:v>0.44914322699999998</c:v>
                </c:pt>
                <c:pt idx="3185">
                  <c:v>0.44592700400000002</c:v>
                </c:pt>
                <c:pt idx="3186">
                  <c:v>0.441792244</c:v>
                </c:pt>
                <c:pt idx="3187">
                  <c:v>0.43797940699999999</c:v>
                </c:pt>
                <c:pt idx="3188">
                  <c:v>0.434866211</c:v>
                </c:pt>
                <c:pt idx="3189">
                  <c:v>0.43143624400000002</c:v>
                </c:pt>
                <c:pt idx="3190">
                  <c:v>0.42661492400000001</c:v>
                </c:pt>
                <c:pt idx="3191">
                  <c:v>0.422942402</c:v>
                </c:pt>
                <c:pt idx="3192">
                  <c:v>0.42015029199999998</c:v>
                </c:pt>
                <c:pt idx="3193">
                  <c:v>0.41667695900000001</c:v>
                </c:pt>
                <c:pt idx="3194">
                  <c:v>0.41252570599999999</c:v>
                </c:pt>
                <c:pt idx="3195">
                  <c:v>0.40907185200000001</c:v>
                </c:pt>
                <c:pt idx="3196">
                  <c:v>0.404981908</c:v>
                </c:pt>
                <c:pt idx="3197">
                  <c:v>0.401239175</c:v>
                </c:pt>
                <c:pt idx="3198">
                  <c:v>0.397734264</c:v>
                </c:pt>
                <c:pt idx="3199">
                  <c:v>0.39451540600000001</c:v>
                </c:pt>
                <c:pt idx="3200">
                  <c:v>0.39049542399999998</c:v>
                </c:pt>
                <c:pt idx="3201">
                  <c:v>0.38669283100000001</c:v>
                </c:pt>
                <c:pt idx="3202">
                  <c:v>0.38251439500000001</c:v>
                </c:pt>
                <c:pt idx="3203">
                  <c:v>0.37936772600000002</c:v>
                </c:pt>
                <c:pt idx="3204">
                  <c:v>0.37592837800000001</c:v>
                </c:pt>
                <c:pt idx="3205">
                  <c:v>0.37149157900000002</c:v>
                </c:pt>
                <c:pt idx="3206">
                  <c:v>0.36787435899999998</c:v>
                </c:pt>
                <c:pt idx="3207">
                  <c:v>0.364675152</c:v>
                </c:pt>
                <c:pt idx="3208">
                  <c:v>0.36107117799999999</c:v>
                </c:pt>
                <c:pt idx="3209">
                  <c:v>0.35714099700000002</c:v>
                </c:pt>
                <c:pt idx="3210">
                  <c:v>0.35338044000000002</c:v>
                </c:pt>
                <c:pt idx="3211">
                  <c:v>0.34887021899999998</c:v>
                </c:pt>
                <c:pt idx="3212">
                  <c:v>0.34444234800000001</c:v>
                </c:pt>
                <c:pt idx="3213">
                  <c:v>0.34063500800000002</c:v>
                </c:pt>
                <c:pt idx="3214">
                  <c:v>0.337516651</c:v>
                </c:pt>
                <c:pt idx="3215">
                  <c:v>0.33468121200000001</c:v>
                </c:pt>
                <c:pt idx="3216">
                  <c:v>0.33092005699999999</c:v>
                </c:pt>
                <c:pt idx="3217">
                  <c:v>0.32702697600000002</c:v>
                </c:pt>
                <c:pt idx="3218">
                  <c:v>0.32388696500000003</c:v>
                </c:pt>
                <c:pt idx="3219">
                  <c:v>0.32025552000000002</c:v>
                </c:pt>
                <c:pt idx="3220">
                  <c:v>0.31567521300000001</c:v>
                </c:pt>
                <c:pt idx="3221">
                  <c:v>0.311496041</c:v>
                </c:pt>
                <c:pt idx="3222">
                  <c:v>0.30827053100000001</c:v>
                </c:pt>
                <c:pt idx="3223">
                  <c:v>0.30452538000000001</c:v>
                </c:pt>
                <c:pt idx="3224">
                  <c:v>0.30011141099999999</c:v>
                </c:pt>
                <c:pt idx="3225">
                  <c:v>0.29644864500000001</c:v>
                </c:pt>
                <c:pt idx="3226">
                  <c:v>0.29346867399999998</c:v>
                </c:pt>
                <c:pt idx="3227">
                  <c:v>0.29023242199999999</c:v>
                </c:pt>
                <c:pt idx="3228">
                  <c:v>0.286177972</c:v>
                </c:pt>
                <c:pt idx="3229">
                  <c:v>0.28221026500000002</c:v>
                </c:pt>
                <c:pt idx="3230">
                  <c:v>0.27837753500000001</c:v>
                </c:pt>
                <c:pt idx="3231">
                  <c:v>0.27436652500000003</c:v>
                </c:pt>
                <c:pt idx="3232">
                  <c:v>0.27044830199999997</c:v>
                </c:pt>
                <c:pt idx="3233">
                  <c:v>0.266612721</c:v>
                </c:pt>
                <c:pt idx="3234">
                  <c:v>0.26306081799999997</c:v>
                </c:pt>
                <c:pt idx="3235">
                  <c:v>0.25897186900000002</c:v>
                </c:pt>
                <c:pt idx="3236">
                  <c:v>0.25492521499999998</c:v>
                </c:pt>
                <c:pt idx="3237">
                  <c:v>0.25139774500000001</c:v>
                </c:pt>
                <c:pt idx="3238">
                  <c:v>0.24823271999999999</c:v>
                </c:pt>
                <c:pt idx="3239">
                  <c:v>0.244579662</c:v>
                </c:pt>
                <c:pt idx="3240">
                  <c:v>0.240722871</c:v>
                </c:pt>
                <c:pt idx="3241">
                  <c:v>0.23732129399999999</c:v>
                </c:pt>
                <c:pt idx="3242">
                  <c:v>0.23389193999999999</c:v>
                </c:pt>
                <c:pt idx="3243">
                  <c:v>0.22975168600000001</c:v>
                </c:pt>
                <c:pt idx="3244">
                  <c:v>0.22602149699999999</c:v>
                </c:pt>
                <c:pt idx="3245">
                  <c:v>0.222810177</c:v>
                </c:pt>
                <c:pt idx="3246">
                  <c:v>0.218889999</c:v>
                </c:pt>
                <c:pt idx="3247">
                  <c:v>0.214576133</c:v>
                </c:pt>
                <c:pt idx="3248">
                  <c:v>0.210927114</c:v>
                </c:pt>
                <c:pt idx="3249">
                  <c:v>0.207572546</c:v>
                </c:pt>
                <c:pt idx="3250">
                  <c:v>0.203220448</c:v>
                </c:pt>
                <c:pt idx="3251">
                  <c:v>0.19830129899999999</c:v>
                </c:pt>
                <c:pt idx="3252">
                  <c:v>0.19507306099999999</c:v>
                </c:pt>
                <c:pt idx="3253">
                  <c:v>0.19210506899999999</c:v>
                </c:pt>
                <c:pt idx="3254">
                  <c:v>0.18757902100000001</c:v>
                </c:pt>
                <c:pt idx="3255">
                  <c:v>0.183101026</c:v>
                </c:pt>
                <c:pt idx="3256">
                  <c:v>0.17983764399999999</c:v>
                </c:pt>
                <c:pt idx="3257">
                  <c:v>0.17575263499999999</c:v>
                </c:pt>
                <c:pt idx="3258">
                  <c:v>0.17193987499999999</c:v>
                </c:pt>
                <c:pt idx="3259">
                  <c:v>0.16749539699999999</c:v>
                </c:pt>
                <c:pt idx="3260">
                  <c:v>0.16377630700000001</c:v>
                </c:pt>
                <c:pt idx="3261">
                  <c:v>0.15980867800000001</c:v>
                </c:pt>
                <c:pt idx="3262">
                  <c:v>0.15504098099999999</c:v>
                </c:pt>
                <c:pt idx="3263">
                  <c:v>0.15156417999999999</c:v>
                </c:pt>
                <c:pt idx="3264">
                  <c:v>0.14793266899999999</c:v>
                </c:pt>
                <c:pt idx="3265">
                  <c:v>0.14386824200000001</c:v>
                </c:pt>
                <c:pt idx="3266">
                  <c:v>0.13939849100000001</c:v>
                </c:pt>
                <c:pt idx="3267">
                  <c:v>0.135504599</c:v>
                </c:pt>
                <c:pt idx="3268">
                  <c:v>0.131955875</c:v>
                </c:pt>
                <c:pt idx="3269">
                  <c:v>0.12857563499999999</c:v>
                </c:pt>
                <c:pt idx="3270">
                  <c:v>0.124042335</c:v>
                </c:pt>
                <c:pt idx="3271">
                  <c:v>0.120174396</c:v>
                </c:pt>
                <c:pt idx="3272">
                  <c:v>0.116553608</c:v>
                </c:pt>
                <c:pt idx="3273">
                  <c:v>0.111953491</c:v>
                </c:pt>
                <c:pt idx="3274">
                  <c:v>0.10716991100000001</c:v>
                </c:pt>
                <c:pt idx="3275">
                  <c:v>0.103118797</c:v>
                </c:pt>
                <c:pt idx="3276">
                  <c:v>9.9600847000000006E-2</c:v>
                </c:pt>
                <c:pt idx="3277">
                  <c:v>9.5378842000000005E-2</c:v>
                </c:pt>
                <c:pt idx="3278">
                  <c:v>9.182717E-2</c:v>
                </c:pt>
                <c:pt idx="3279">
                  <c:v>8.8942421999999993E-2</c:v>
                </c:pt>
                <c:pt idx="3280">
                  <c:v>8.4990314999999997E-2</c:v>
                </c:pt>
                <c:pt idx="3281">
                  <c:v>8.0261375999999995E-2</c:v>
                </c:pt>
                <c:pt idx="3282">
                  <c:v>7.6382960999999999E-2</c:v>
                </c:pt>
                <c:pt idx="3283">
                  <c:v>7.3207791999999994E-2</c:v>
                </c:pt>
                <c:pt idx="3284">
                  <c:v>6.8299044000000003E-2</c:v>
                </c:pt>
                <c:pt idx="3285">
                  <c:v>6.3674933000000003E-2</c:v>
                </c:pt>
                <c:pt idx="3286">
                  <c:v>6.0082357000000003E-2</c:v>
                </c:pt>
                <c:pt idx="3287">
                  <c:v>5.6799505E-2</c:v>
                </c:pt>
                <c:pt idx="3288">
                  <c:v>5.3258833999999998E-2</c:v>
                </c:pt>
                <c:pt idx="3289">
                  <c:v>4.9424514000000003E-2</c:v>
                </c:pt>
                <c:pt idx="3290">
                  <c:v>4.5715786000000001E-2</c:v>
                </c:pt>
                <c:pt idx="3291">
                  <c:v>4.0961338E-2</c:v>
                </c:pt>
                <c:pt idx="3292">
                  <c:v>3.6347363000000001E-2</c:v>
                </c:pt>
                <c:pt idx="3293">
                  <c:v>3.2282659999999998E-2</c:v>
                </c:pt>
                <c:pt idx="3294">
                  <c:v>2.8969654000000001E-2</c:v>
                </c:pt>
                <c:pt idx="3295">
                  <c:v>2.4941196999999998E-2</c:v>
                </c:pt>
                <c:pt idx="3296">
                  <c:v>2.0539969000000002E-2</c:v>
                </c:pt>
                <c:pt idx="3297">
                  <c:v>1.6330219E-2</c:v>
                </c:pt>
                <c:pt idx="3298">
                  <c:v>1.2792125E-2</c:v>
                </c:pt>
                <c:pt idx="3299">
                  <c:v>9.3171910000000007E-3</c:v>
                </c:pt>
                <c:pt idx="3300">
                  <c:v>5.2904040000000003E-3</c:v>
                </c:pt>
                <c:pt idx="3301">
                  <c:v>1.5829329999999999E-3</c:v>
                </c:pt>
                <c:pt idx="3302">
                  <c:v>-1.8054099999999999E-3</c:v>
                </c:pt>
                <c:pt idx="3303">
                  <c:v>-5.5714980000000002E-3</c:v>
                </c:pt>
                <c:pt idx="3304">
                  <c:v>-9.7314010000000006E-3</c:v>
                </c:pt>
                <c:pt idx="3305">
                  <c:v>-1.3004692E-2</c:v>
                </c:pt>
                <c:pt idx="3306">
                  <c:v>-1.6271371E-2</c:v>
                </c:pt>
                <c:pt idx="3307">
                  <c:v>-2.0515176E-2</c:v>
                </c:pt>
                <c:pt idx="3308">
                  <c:v>-2.4948853E-2</c:v>
                </c:pt>
                <c:pt idx="3309">
                  <c:v>-2.8485950999999999E-2</c:v>
                </c:pt>
                <c:pt idx="3310">
                  <c:v>-3.2492127000000003E-2</c:v>
                </c:pt>
                <c:pt idx="3311">
                  <c:v>-3.7503603000000003E-2</c:v>
                </c:pt>
                <c:pt idx="3312">
                  <c:v>-4.1539049000000001E-2</c:v>
                </c:pt>
                <c:pt idx="3313">
                  <c:v>-4.4604621999999997E-2</c:v>
                </c:pt>
                <c:pt idx="3314">
                  <c:v>-4.8454695999999998E-2</c:v>
                </c:pt>
                <c:pt idx="3315">
                  <c:v>-5.2924005000000003E-2</c:v>
                </c:pt>
                <c:pt idx="3316">
                  <c:v>-5.6849134000000003E-2</c:v>
                </c:pt>
                <c:pt idx="3317">
                  <c:v>-6.0674501999999998E-2</c:v>
                </c:pt>
                <c:pt idx="3318">
                  <c:v>-6.4281393000000006E-2</c:v>
                </c:pt>
                <c:pt idx="3319">
                  <c:v>-6.8152210000000005E-2</c:v>
                </c:pt>
                <c:pt idx="3320">
                  <c:v>-7.2788728999999996E-2</c:v>
                </c:pt>
                <c:pt idx="3321">
                  <c:v>-7.7103333999999996E-2</c:v>
                </c:pt>
                <c:pt idx="3322">
                  <c:v>-8.1062279000000001E-2</c:v>
                </c:pt>
                <c:pt idx="3323">
                  <c:v>-8.4936028999999996E-2</c:v>
                </c:pt>
                <c:pt idx="3324">
                  <c:v>-8.8777600999999998E-2</c:v>
                </c:pt>
                <c:pt idx="3325">
                  <c:v>-9.2677280000000001E-2</c:v>
                </c:pt>
                <c:pt idx="3326">
                  <c:v>-9.7314207E-2</c:v>
                </c:pt>
                <c:pt idx="3327">
                  <c:v>-0.101183541</c:v>
                </c:pt>
                <c:pt idx="3328">
                  <c:v>-0.104828118</c:v>
                </c:pt>
                <c:pt idx="3329">
                  <c:v>-0.108655844</c:v>
                </c:pt>
                <c:pt idx="3330">
                  <c:v>-0.112707127</c:v>
                </c:pt>
                <c:pt idx="3331">
                  <c:v>-0.116665512</c:v>
                </c:pt>
                <c:pt idx="3332">
                  <c:v>-0.120100098</c:v>
                </c:pt>
                <c:pt idx="3333">
                  <c:v>-0.124204573</c:v>
                </c:pt>
                <c:pt idx="3334">
                  <c:v>-0.128676387</c:v>
                </c:pt>
                <c:pt idx="3335">
                  <c:v>-0.13279259800000001</c:v>
                </c:pt>
                <c:pt idx="3336">
                  <c:v>-0.136960209</c:v>
                </c:pt>
                <c:pt idx="3337">
                  <c:v>-0.141544326</c:v>
                </c:pt>
                <c:pt idx="3338">
                  <c:v>-0.14576615800000001</c:v>
                </c:pt>
                <c:pt idx="3339">
                  <c:v>-0.148907966</c:v>
                </c:pt>
                <c:pt idx="3340">
                  <c:v>-0.152116528</c:v>
                </c:pt>
                <c:pt idx="3341">
                  <c:v>-0.15644545000000001</c:v>
                </c:pt>
                <c:pt idx="3342">
                  <c:v>-0.16068601199999999</c:v>
                </c:pt>
                <c:pt idx="3343">
                  <c:v>-0.16362648299999999</c:v>
                </c:pt>
                <c:pt idx="3344">
                  <c:v>-0.16749048599999999</c:v>
                </c:pt>
                <c:pt idx="3345">
                  <c:v>-0.171897778</c:v>
                </c:pt>
                <c:pt idx="3346">
                  <c:v>-0.17628326</c:v>
                </c:pt>
                <c:pt idx="3347">
                  <c:v>-0.179838478</c:v>
                </c:pt>
                <c:pt idx="3348">
                  <c:v>-0.18363059000000001</c:v>
                </c:pt>
                <c:pt idx="3349">
                  <c:v>-0.18792837400000001</c:v>
                </c:pt>
                <c:pt idx="3350">
                  <c:v>-0.19154784</c:v>
                </c:pt>
                <c:pt idx="3351">
                  <c:v>-0.19512639700000001</c:v>
                </c:pt>
                <c:pt idx="3352">
                  <c:v>-0.19896376800000001</c:v>
                </c:pt>
                <c:pt idx="3353">
                  <c:v>-0.20295370099999999</c:v>
                </c:pt>
                <c:pt idx="3354">
                  <c:v>-0.207033518</c:v>
                </c:pt>
                <c:pt idx="3355">
                  <c:v>-0.21071762799999999</c:v>
                </c:pt>
                <c:pt idx="3356">
                  <c:v>-0.214536017</c:v>
                </c:pt>
                <c:pt idx="3357">
                  <c:v>-0.21831514899999999</c:v>
                </c:pt>
                <c:pt idx="3358">
                  <c:v>-0.222379991</c:v>
                </c:pt>
                <c:pt idx="3359">
                  <c:v>-0.22612379799999999</c:v>
                </c:pt>
                <c:pt idx="3360">
                  <c:v>-0.23017217500000001</c:v>
                </c:pt>
                <c:pt idx="3361">
                  <c:v>-0.23444209299999999</c:v>
                </c:pt>
                <c:pt idx="3362">
                  <c:v>-0.23791079100000001</c:v>
                </c:pt>
                <c:pt idx="3363">
                  <c:v>-0.241222991</c:v>
                </c:pt>
                <c:pt idx="3364">
                  <c:v>-0.24531777799999999</c:v>
                </c:pt>
                <c:pt idx="3365">
                  <c:v>-0.249262597</c:v>
                </c:pt>
                <c:pt idx="3366">
                  <c:v>-0.25217213199999999</c:v>
                </c:pt>
                <c:pt idx="3367">
                  <c:v>-0.25551951899999997</c:v>
                </c:pt>
                <c:pt idx="3368">
                  <c:v>-0.25962969499999999</c:v>
                </c:pt>
                <c:pt idx="3369">
                  <c:v>-0.263102424</c:v>
                </c:pt>
                <c:pt idx="3370">
                  <c:v>-0.26622464400000001</c:v>
                </c:pt>
                <c:pt idx="3371">
                  <c:v>-0.27055544999999998</c:v>
                </c:pt>
                <c:pt idx="3372">
                  <c:v>-0.27523213899999999</c:v>
                </c:pt>
                <c:pt idx="3373">
                  <c:v>-0.27849512399999998</c:v>
                </c:pt>
                <c:pt idx="3374">
                  <c:v>-0.28150198900000001</c:v>
                </c:pt>
                <c:pt idx="3375">
                  <c:v>-0.28563559300000002</c:v>
                </c:pt>
                <c:pt idx="3376">
                  <c:v>-0.28988923900000002</c:v>
                </c:pt>
                <c:pt idx="3377">
                  <c:v>-0.29312636600000003</c:v>
                </c:pt>
                <c:pt idx="3378">
                  <c:v>-0.29657393100000001</c:v>
                </c:pt>
                <c:pt idx="3379">
                  <c:v>-0.30052336600000001</c:v>
                </c:pt>
                <c:pt idx="3380">
                  <c:v>-0.30447216799999999</c:v>
                </c:pt>
                <c:pt idx="3381">
                  <c:v>-0.30862350900000002</c:v>
                </c:pt>
                <c:pt idx="3382">
                  <c:v>-0.31256319900000001</c:v>
                </c:pt>
                <c:pt idx="3383">
                  <c:v>-0.31716433700000002</c:v>
                </c:pt>
                <c:pt idx="3384">
                  <c:v>-0.32075765000000001</c:v>
                </c:pt>
                <c:pt idx="3385">
                  <c:v>-0.32434313599999998</c:v>
                </c:pt>
                <c:pt idx="3386">
                  <c:v>-0.32793754200000003</c:v>
                </c:pt>
                <c:pt idx="3387">
                  <c:v>-0.33192978499999998</c:v>
                </c:pt>
                <c:pt idx="3388">
                  <c:v>-0.33632170500000003</c:v>
                </c:pt>
                <c:pt idx="3389">
                  <c:v>-0.339915417</c:v>
                </c:pt>
                <c:pt idx="3390">
                  <c:v>-0.34321151599999999</c:v>
                </c:pt>
                <c:pt idx="3391">
                  <c:v>-0.34685833999999999</c:v>
                </c:pt>
                <c:pt idx="3392">
                  <c:v>-0.35067089699999998</c:v>
                </c:pt>
                <c:pt idx="3393">
                  <c:v>-0.35437867899999997</c:v>
                </c:pt>
                <c:pt idx="3394">
                  <c:v>-0.35821814200000002</c:v>
                </c:pt>
                <c:pt idx="3395">
                  <c:v>-0.36212793199999999</c:v>
                </c:pt>
                <c:pt idx="3396">
                  <c:v>-0.36523898599999999</c:v>
                </c:pt>
                <c:pt idx="3397">
                  <c:v>-0.36819686699999998</c:v>
                </c:pt>
                <c:pt idx="3398">
                  <c:v>-0.372531206</c:v>
                </c:pt>
                <c:pt idx="3399">
                  <c:v>-0.37670973800000002</c:v>
                </c:pt>
                <c:pt idx="3400">
                  <c:v>-0.381055792</c:v>
                </c:pt>
                <c:pt idx="3401">
                  <c:v>-0.38515165099999998</c:v>
                </c:pt>
                <c:pt idx="3402">
                  <c:v>-0.38933911199999999</c:v>
                </c:pt>
                <c:pt idx="3403">
                  <c:v>-0.39257859699999997</c:v>
                </c:pt>
                <c:pt idx="3404">
                  <c:v>-0.39490396500000002</c:v>
                </c:pt>
                <c:pt idx="3405">
                  <c:v>-0.39818827299999998</c:v>
                </c:pt>
                <c:pt idx="3406">
                  <c:v>-0.402473935</c:v>
                </c:pt>
                <c:pt idx="3407">
                  <c:v>-0.40584869299999998</c:v>
                </c:pt>
                <c:pt idx="3408">
                  <c:v>-0.40872575700000002</c:v>
                </c:pt>
                <c:pt idx="3409">
                  <c:v>-0.412718215</c:v>
                </c:pt>
                <c:pt idx="3410">
                  <c:v>-0.41692890500000002</c:v>
                </c:pt>
                <c:pt idx="3411">
                  <c:v>-0.42049556700000001</c:v>
                </c:pt>
                <c:pt idx="3412">
                  <c:v>-0.42414864800000002</c:v>
                </c:pt>
                <c:pt idx="3413">
                  <c:v>-0.42821740600000002</c:v>
                </c:pt>
                <c:pt idx="3414">
                  <c:v>-0.43179655700000003</c:v>
                </c:pt>
                <c:pt idx="3415">
                  <c:v>-0.43469551400000001</c:v>
                </c:pt>
                <c:pt idx="3416">
                  <c:v>-0.437688986</c:v>
                </c:pt>
                <c:pt idx="3417">
                  <c:v>-0.44178360500000002</c:v>
                </c:pt>
                <c:pt idx="3418">
                  <c:v>-0.44544305099999998</c:v>
                </c:pt>
                <c:pt idx="3419">
                  <c:v>-0.44915440000000001</c:v>
                </c:pt>
                <c:pt idx="3420">
                  <c:v>-0.45250499</c:v>
                </c:pt>
                <c:pt idx="3421">
                  <c:v>-0.45593530900000001</c:v>
                </c:pt>
                <c:pt idx="3422">
                  <c:v>-0.45988315299999999</c:v>
                </c:pt>
                <c:pt idx="3423">
                  <c:v>-0.46357664999999998</c:v>
                </c:pt>
                <c:pt idx="3424">
                  <c:v>-0.467312373</c:v>
                </c:pt>
                <c:pt idx="3425">
                  <c:v>-0.470900492</c:v>
                </c:pt>
                <c:pt idx="3426">
                  <c:v>-0.47378189799999998</c:v>
                </c:pt>
                <c:pt idx="3427">
                  <c:v>-0.47630784399999998</c:v>
                </c:pt>
                <c:pt idx="3428">
                  <c:v>-0.47981779600000002</c:v>
                </c:pt>
                <c:pt idx="3429">
                  <c:v>-0.483334765</c:v>
                </c:pt>
                <c:pt idx="3430">
                  <c:v>-0.486127435</c:v>
                </c:pt>
                <c:pt idx="3431">
                  <c:v>-0.48915203400000001</c:v>
                </c:pt>
                <c:pt idx="3432">
                  <c:v>-0.49320872300000002</c:v>
                </c:pt>
                <c:pt idx="3433">
                  <c:v>-0.496720096</c:v>
                </c:pt>
                <c:pt idx="3434">
                  <c:v>-0.49890620600000002</c:v>
                </c:pt>
                <c:pt idx="3435">
                  <c:v>-0.50196174000000005</c:v>
                </c:pt>
                <c:pt idx="3436">
                  <c:v>-0.50646519700000003</c:v>
                </c:pt>
                <c:pt idx="3437">
                  <c:v>-0.509988891</c:v>
                </c:pt>
                <c:pt idx="3438">
                  <c:v>-0.51320204899999999</c:v>
                </c:pt>
                <c:pt idx="3439">
                  <c:v>-0.51665643000000006</c:v>
                </c:pt>
                <c:pt idx="3440">
                  <c:v>-0.52000948700000005</c:v>
                </c:pt>
                <c:pt idx="3441">
                  <c:v>-0.52324971600000003</c:v>
                </c:pt>
                <c:pt idx="3442">
                  <c:v>-0.52672102600000004</c:v>
                </c:pt>
                <c:pt idx="3443">
                  <c:v>-0.53031556899999999</c:v>
                </c:pt>
                <c:pt idx="3444">
                  <c:v>-0.53395910099999999</c:v>
                </c:pt>
                <c:pt idx="3445">
                  <c:v>-0.53741008499999998</c:v>
                </c:pt>
                <c:pt idx="3446">
                  <c:v>-0.54079946000000001</c:v>
                </c:pt>
                <c:pt idx="3447">
                  <c:v>-0.54442558799999996</c:v>
                </c:pt>
                <c:pt idx="3448">
                  <c:v>-0.54823167500000003</c:v>
                </c:pt>
                <c:pt idx="3449">
                  <c:v>-0.55118935400000002</c:v>
                </c:pt>
                <c:pt idx="3450">
                  <c:v>-0.55386981000000002</c:v>
                </c:pt>
                <c:pt idx="3451">
                  <c:v>-0.55799069700000004</c:v>
                </c:pt>
                <c:pt idx="3452">
                  <c:v>-0.56200203100000001</c:v>
                </c:pt>
                <c:pt idx="3453">
                  <c:v>-0.56490914000000003</c:v>
                </c:pt>
                <c:pt idx="3454">
                  <c:v>-0.56758528200000002</c:v>
                </c:pt>
                <c:pt idx="3455">
                  <c:v>-0.57106523300000001</c:v>
                </c:pt>
                <c:pt idx="3456">
                  <c:v>-0.57438825699999996</c:v>
                </c:pt>
                <c:pt idx="3457">
                  <c:v>-0.57717901699999996</c:v>
                </c:pt>
                <c:pt idx="3458">
                  <c:v>-0.58022820500000005</c:v>
                </c:pt>
                <c:pt idx="3459">
                  <c:v>-0.58369793800000003</c:v>
                </c:pt>
                <c:pt idx="3460">
                  <c:v>-0.58635173900000004</c:v>
                </c:pt>
                <c:pt idx="3461">
                  <c:v>-0.58876341200000004</c:v>
                </c:pt>
                <c:pt idx="3462">
                  <c:v>-0.59231565200000003</c:v>
                </c:pt>
                <c:pt idx="3463">
                  <c:v>-0.59762246799999996</c:v>
                </c:pt>
                <c:pt idx="3464">
                  <c:v>-0.60093300800000005</c:v>
                </c:pt>
                <c:pt idx="3465">
                  <c:v>-0.60347684700000004</c:v>
                </c:pt>
                <c:pt idx="3466">
                  <c:v>-0.60698385600000004</c:v>
                </c:pt>
                <c:pt idx="3467">
                  <c:v>-0.61030103700000005</c:v>
                </c:pt>
                <c:pt idx="3468">
                  <c:v>-0.61261602299999995</c:v>
                </c:pt>
                <c:pt idx="3469">
                  <c:v>-0.61526269099999997</c:v>
                </c:pt>
                <c:pt idx="3470">
                  <c:v>-0.61840001</c:v>
                </c:pt>
                <c:pt idx="3471">
                  <c:v>-0.62134632300000003</c:v>
                </c:pt>
                <c:pt idx="3472">
                  <c:v>-0.62444917200000005</c:v>
                </c:pt>
                <c:pt idx="3473">
                  <c:v>-0.62846055499999998</c:v>
                </c:pt>
                <c:pt idx="3474">
                  <c:v>-0.63179757599999997</c:v>
                </c:pt>
                <c:pt idx="3475">
                  <c:v>-0.63443525599999995</c:v>
                </c:pt>
                <c:pt idx="3476">
                  <c:v>-0.63738010099999998</c:v>
                </c:pt>
                <c:pt idx="3477">
                  <c:v>-0.64058692399999995</c:v>
                </c:pt>
                <c:pt idx="3478">
                  <c:v>-0.64348555500000004</c:v>
                </c:pt>
                <c:pt idx="3479">
                  <c:v>-0.64608239199999995</c:v>
                </c:pt>
                <c:pt idx="3480">
                  <c:v>-0.64936727900000002</c:v>
                </c:pt>
                <c:pt idx="3481">
                  <c:v>-0.65207376100000003</c:v>
                </c:pt>
                <c:pt idx="3482">
                  <c:v>-0.65580824400000004</c:v>
                </c:pt>
                <c:pt idx="3483">
                  <c:v>-0.65922227899999997</c:v>
                </c:pt>
                <c:pt idx="3484">
                  <c:v>-0.66217215100000004</c:v>
                </c:pt>
                <c:pt idx="3485">
                  <c:v>-0.665291996</c:v>
                </c:pt>
                <c:pt idx="3486">
                  <c:v>-0.66855706299999995</c:v>
                </c:pt>
                <c:pt idx="3487">
                  <c:v>-0.67105212999999997</c:v>
                </c:pt>
                <c:pt idx="3488">
                  <c:v>-0.67347577999999997</c:v>
                </c:pt>
                <c:pt idx="3489">
                  <c:v>-0.67664903300000001</c:v>
                </c:pt>
                <c:pt idx="3490">
                  <c:v>-0.67913167799999996</c:v>
                </c:pt>
                <c:pt idx="3491">
                  <c:v>-0.68113614899999997</c:v>
                </c:pt>
                <c:pt idx="3492">
                  <c:v>-0.68404909599999997</c:v>
                </c:pt>
                <c:pt idx="3493">
                  <c:v>-0.687667904</c:v>
                </c:pt>
                <c:pt idx="3494">
                  <c:v>-0.68995110500000001</c:v>
                </c:pt>
                <c:pt idx="3495">
                  <c:v>-0.69153236200000001</c:v>
                </c:pt>
                <c:pt idx="3496">
                  <c:v>-0.694469632</c:v>
                </c:pt>
                <c:pt idx="3497">
                  <c:v>-0.69784876200000001</c:v>
                </c:pt>
                <c:pt idx="3498">
                  <c:v>-0.70055082300000004</c:v>
                </c:pt>
                <c:pt idx="3499">
                  <c:v>-0.70304522300000005</c:v>
                </c:pt>
                <c:pt idx="3500">
                  <c:v>-0.70553819500000003</c:v>
                </c:pt>
                <c:pt idx="3501">
                  <c:v>-0.70846364100000003</c:v>
                </c:pt>
                <c:pt idx="3502">
                  <c:v>-0.71126709200000005</c:v>
                </c:pt>
                <c:pt idx="3503">
                  <c:v>-0.71396907799999998</c:v>
                </c:pt>
                <c:pt idx="3504">
                  <c:v>-0.71681782599999999</c:v>
                </c:pt>
                <c:pt idx="3505">
                  <c:v>-0.71994306600000002</c:v>
                </c:pt>
                <c:pt idx="3506">
                  <c:v>-0.72253027400000003</c:v>
                </c:pt>
                <c:pt idx="3507">
                  <c:v>-0.72555586599999999</c:v>
                </c:pt>
                <c:pt idx="3508">
                  <c:v>-0.72868040599999995</c:v>
                </c:pt>
                <c:pt idx="3509">
                  <c:v>-0.731769852</c:v>
                </c:pt>
                <c:pt idx="3510">
                  <c:v>-0.73479889200000004</c:v>
                </c:pt>
                <c:pt idx="3511">
                  <c:v>-0.73698405199999995</c:v>
                </c:pt>
                <c:pt idx="3512">
                  <c:v>-0.739605603</c:v>
                </c:pt>
                <c:pt idx="3513">
                  <c:v>-0.74229221099999998</c:v>
                </c:pt>
                <c:pt idx="3514">
                  <c:v>-0.74509411999999997</c:v>
                </c:pt>
                <c:pt idx="3515">
                  <c:v>-0.74831485200000003</c:v>
                </c:pt>
                <c:pt idx="3516">
                  <c:v>-0.75114955900000002</c:v>
                </c:pt>
                <c:pt idx="3517">
                  <c:v>-0.75305294700000003</c:v>
                </c:pt>
                <c:pt idx="3518">
                  <c:v>-0.75524714999999998</c:v>
                </c:pt>
                <c:pt idx="3519">
                  <c:v>-0.75846446099999998</c:v>
                </c:pt>
                <c:pt idx="3520">
                  <c:v>-0.76089663200000002</c:v>
                </c:pt>
                <c:pt idx="3521">
                  <c:v>-0.76258317799999997</c:v>
                </c:pt>
                <c:pt idx="3522">
                  <c:v>-0.76473297299999998</c:v>
                </c:pt>
                <c:pt idx="3523">
                  <c:v>-0.76806182000000001</c:v>
                </c:pt>
                <c:pt idx="3524">
                  <c:v>-0.77089360299999998</c:v>
                </c:pt>
                <c:pt idx="3525">
                  <c:v>-0.77309211799999999</c:v>
                </c:pt>
                <c:pt idx="3526">
                  <c:v>-0.77638350199999995</c:v>
                </c:pt>
                <c:pt idx="3527">
                  <c:v>-0.779842229</c:v>
                </c:pt>
                <c:pt idx="3528">
                  <c:v>-0.78242976799999997</c:v>
                </c:pt>
                <c:pt idx="3529">
                  <c:v>-0.78402486599999999</c:v>
                </c:pt>
                <c:pt idx="3530">
                  <c:v>-0.78602546900000003</c:v>
                </c:pt>
                <c:pt idx="3531">
                  <c:v>-0.78842770699999998</c:v>
                </c:pt>
                <c:pt idx="3532">
                  <c:v>-0.79041011800000005</c:v>
                </c:pt>
                <c:pt idx="3533">
                  <c:v>-0.79243515399999997</c:v>
                </c:pt>
                <c:pt idx="3534">
                  <c:v>-0.79583680899999998</c:v>
                </c:pt>
                <c:pt idx="3535">
                  <c:v>-0.79868795800000003</c:v>
                </c:pt>
                <c:pt idx="3536">
                  <c:v>-0.80051834499999996</c:v>
                </c:pt>
                <c:pt idx="3537">
                  <c:v>-0.80252249799999997</c:v>
                </c:pt>
                <c:pt idx="3538">
                  <c:v>-0.80540096800000005</c:v>
                </c:pt>
                <c:pt idx="3539">
                  <c:v>-0.80778826800000003</c:v>
                </c:pt>
                <c:pt idx="3540">
                  <c:v>-0.80976199000000004</c:v>
                </c:pt>
                <c:pt idx="3541">
                  <c:v>-0.81201370900000003</c:v>
                </c:pt>
                <c:pt idx="3542">
                  <c:v>-0.81465025099999999</c:v>
                </c:pt>
                <c:pt idx="3543">
                  <c:v>-0.81694106300000002</c:v>
                </c:pt>
                <c:pt idx="3544">
                  <c:v>-0.81909546600000005</c:v>
                </c:pt>
                <c:pt idx="3545">
                  <c:v>-0.82134602800000001</c:v>
                </c:pt>
                <c:pt idx="3546">
                  <c:v>-0.82403319900000005</c:v>
                </c:pt>
                <c:pt idx="3547">
                  <c:v>-0.82680524700000002</c:v>
                </c:pt>
                <c:pt idx="3548">
                  <c:v>-0.828742121</c:v>
                </c:pt>
                <c:pt idx="3549">
                  <c:v>-0.83072021900000004</c:v>
                </c:pt>
                <c:pt idx="3550">
                  <c:v>-0.83302174500000004</c:v>
                </c:pt>
                <c:pt idx="3551">
                  <c:v>-0.83438082499999999</c:v>
                </c:pt>
                <c:pt idx="3552">
                  <c:v>-0.83602900400000002</c:v>
                </c:pt>
                <c:pt idx="3553">
                  <c:v>-0.83872155900000001</c:v>
                </c:pt>
                <c:pt idx="3554">
                  <c:v>-0.84110692399999998</c:v>
                </c:pt>
                <c:pt idx="3555">
                  <c:v>-0.842085368</c:v>
                </c:pt>
                <c:pt idx="3556">
                  <c:v>-0.84334794199999996</c:v>
                </c:pt>
                <c:pt idx="3557">
                  <c:v>-0.84590294899999996</c:v>
                </c:pt>
                <c:pt idx="3558">
                  <c:v>-0.84814460400000002</c:v>
                </c:pt>
                <c:pt idx="3559">
                  <c:v>-0.849959032</c:v>
                </c:pt>
                <c:pt idx="3560">
                  <c:v>-0.85200882099999997</c:v>
                </c:pt>
                <c:pt idx="3561">
                  <c:v>-0.85420362000000005</c:v>
                </c:pt>
                <c:pt idx="3562">
                  <c:v>-0.85649651699999996</c:v>
                </c:pt>
                <c:pt idx="3563">
                  <c:v>-0.85823605700000005</c:v>
                </c:pt>
                <c:pt idx="3564">
                  <c:v>-0.86022801999999998</c:v>
                </c:pt>
                <c:pt idx="3565">
                  <c:v>-0.86233683400000005</c:v>
                </c:pt>
                <c:pt idx="3566">
                  <c:v>-0.86429613900000002</c:v>
                </c:pt>
                <c:pt idx="3567">
                  <c:v>-0.86636284100000005</c:v>
                </c:pt>
                <c:pt idx="3568">
                  <c:v>-0.86845457800000003</c:v>
                </c:pt>
                <c:pt idx="3569">
                  <c:v>-0.87092773499999998</c:v>
                </c:pt>
                <c:pt idx="3570">
                  <c:v>-0.87333885099999997</c:v>
                </c:pt>
                <c:pt idx="3571">
                  <c:v>-0.875116373</c:v>
                </c:pt>
                <c:pt idx="3572">
                  <c:v>-0.87673199199999996</c:v>
                </c:pt>
                <c:pt idx="3573">
                  <c:v>-0.87880012399999996</c:v>
                </c:pt>
                <c:pt idx="3574">
                  <c:v>-0.88093823199999999</c:v>
                </c:pt>
                <c:pt idx="3575">
                  <c:v>-0.88308034000000002</c:v>
                </c:pt>
                <c:pt idx="3576">
                  <c:v>-0.88511783099999997</c:v>
                </c:pt>
                <c:pt idx="3577">
                  <c:v>-0.88679496999999996</c:v>
                </c:pt>
                <c:pt idx="3578">
                  <c:v>-0.88789353800000004</c:v>
                </c:pt>
                <c:pt idx="3579">
                  <c:v>-0.88961806700000001</c:v>
                </c:pt>
                <c:pt idx="3580">
                  <c:v>-0.89199497900000002</c:v>
                </c:pt>
                <c:pt idx="3581">
                  <c:v>-0.89317298700000003</c:v>
                </c:pt>
                <c:pt idx="3582">
                  <c:v>-0.894142145</c:v>
                </c:pt>
                <c:pt idx="3583">
                  <c:v>-0.89626735899999999</c:v>
                </c:pt>
                <c:pt idx="3584">
                  <c:v>-0.89924579500000001</c:v>
                </c:pt>
                <c:pt idx="3585">
                  <c:v>-0.90103048900000005</c:v>
                </c:pt>
                <c:pt idx="3586">
                  <c:v>-0.90182644499999998</c:v>
                </c:pt>
                <c:pt idx="3587">
                  <c:v>-0.90438503699999995</c:v>
                </c:pt>
                <c:pt idx="3588">
                  <c:v>-0.90686408200000002</c:v>
                </c:pt>
                <c:pt idx="3589">
                  <c:v>-0.90816970200000002</c:v>
                </c:pt>
                <c:pt idx="3590">
                  <c:v>-0.90934643599999998</c:v>
                </c:pt>
                <c:pt idx="3591">
                  <c:v>-0.91094678100000004</c:v>
                </c:pt>
                <c:pt idx="3592">
                  <c:v>-0.91281609799999996</c:v>
                </c:pt>
                <c:pt idx="3593">
                  <c:v>-0.91420002</c:v>
                </c:pt>
                <c:pt idx="3594">
                  <c:v>-0.91616062300000001</c:v>
                </c:pt>
                <c:pt idx="3595">
                  <c:v>-0.91808625200000005</c:v>
                </c:pt>
                <c:pt idx="3596">
                  <c:v>-0.919373051</c:v>
                </c:pt>
                <c:pt idx="3597">
                  <c:v>-0.92040860800000002</c:v>
                </c:pt>
                <c:pt idx="3598">
                  <c:v>-0.92200544500000003</c:v>
                </c:pt>
                <c:pt idx="3599">
                  <c:v>-0.92364621700000005</c:v>
                </c:pt>
                <c:pt idx="3600">
                  <c:v>-0.92501524199999996</c:v>
                </c:pt>
                <c:pt idx="3601">
                  <c:v>-0.92681504699999995</c:v>
                </c:pt>
                <c:pt idx="3602">
                  <c:v>-0.92790457599999998</c:v>
                </c:pt>
                <c:pt idx="3603">
                  <c:v>-0.92973403600000004</c:v>
                </c:pt>
                <c:pt idx="3604">
                  <c:v>-0.93165849300000003</c:v>
                </c:pt>
                <c:pt idx="3605">
                  <c:v>-0.93306186000000002</c:v>
                </c:pt>
                <c:pt idx="3606">
                  <c:v>-0.93497417199999999</c:v>
                </c:pt>
                <c:pt idx="3607">
                  <c:v>-0.93679446</c:v>
                </c:pt>
                <c:pt idx="3608">
                  <c:v>-0.93749416600000002</c:v>
                </c:pt>
                <c:pt idx="3609">
                  <c:v>-0.93817013699999996</c:v>
                </c:pt>
                <c:pt idx="3610">
                  <c:v>-0.93976292400000006</c:v>
                </c:pt>
                <c:pt idx="3611">
                  <c:v>-0.94074693200000004</c:v>
                </c:pt>
                <c:pt idx="3612">
                  <c:v>-0.941204182</c:v>
                </c:pt>
                <c:pt idx="3613">
                  <c:v>-0.94248546899999996</c:v>
                </c:pt>
                <c:pt idx="3614">
                  <c:v>-0.94450828799999997</c:v>
                </c:pt>
                <c:pt idx="3615">
                  <c:v>-0.94533210700000003</c:v>
                </c:pt>
                <c:pt idx="3616">
                  <c:v>-0.94535714000000004</c:v>
                </c:pt>
                <c:pt idx="3617">
                  <c:v>-0.94653324400000005</c:v>
                </c:pt>
                <c:pt idx="3618">
                  <c:v>-0.94863505800000003</c:v>
                </c:pt>
                <c:pt idx="3619">
                  <c:v>-0.94994405800000004</c:v>
                </c:pt>
                <c:pt idx="3620">
                  <c:v>-0.95079108499999998</c:v>
                </c:pt>
                <c:pt idx="3621">
                  <c:v>-0.95216378000000002</c:v>
                </c:pt>
                <c:pt idx="3622">
                  <c:v>-0.95335092499999996</c:v>
                </c:pt>
                <c:pt idx="3623">
                  <c:v>-0.95409492500000004</c:v>
                </c:pt>
                <c:pt idx="3624">
                  <c:v>-0.95514432800000004</c:v>
                </c:pt>
                <c:pt idx="3625">
                  <c:v>-0.95704534200000002</c:v>
                </c:pt>
                <c:pt idx="3626">
                  <c:v>-0.95871588900000004</c:v>
                </c:pt>
                <c:pt idx="3627">
                  <c:v>-0.959726937</c:v>
                </c:pt>
                <c:pt idx="3628">
                  <c:v>-0.961189136</c:v>
                </c:pt>
                <c:pt idx="3629">
                  <c:v>-0.96260010100000004</c:v>
                </c:pt>
                <c:pt idx="3630">
                  <c:v>-0.96353790399999995</c:v>
                </c:pt>
                <c:pt idx="3631">
                  <c:v>-0.96401630299999996</c:v>
                </c:pt>
                <c:pt idx="3632">
                  <c:v>-0.96493090500000001</c:v>
                </c:pt>
                <c:pt idx="3633">
                  <c:v>-0.96716430399999997</c:v>
                </c:pt>
                <c:pt idx="3634">
                  <c:v>-0.96818060699999997</c:v>
                </c:pt>
                <c:pt idx="3635">
                  <c:v>-0.96850050600000004</c:v>
                </c:pt>
                <c:pt idx="3636">
                  <c:v>-0.96949064100000004</c:v>
                </c:pt>
                <c:pt idx="3637">
                  <c:v>-0.97094297900000004</c:v>
                </c:pt>
                <c:pt idx="3638">
                  <c:v>-0.97156956400000005</c:v>
                </c:pt>
                <c:pt idx="3639">
                  <c:v>-0.97170153599999998</c:v>
                </c:pt>
                <c:pt idx="3640">
                  <c:v>-0.97274323699999998</c:v>
                </c:pt>
                <c:pt idx="3641">
                  <c:v>-0.97413823099999997</c:v>
                </c:pt>
                <c:pt idx="3642">
                  <c:v>-0.97481997099999995</c:v>
                </c:pt>
                <c:pt idx="3643">
                  <c:v>-0.97571169099999999</c:v>
                </c:pt>
                <c:pt idx="3644">
                  <c:v>-0.977728716</c:v>
                </c:pt>
                <c:pt idx="3645">
                  <c:v>-0.97939857200000002</c:v>
                </c:pt>
                <c:pt idx="3646">
                  <c:v>-0.97922360799999997</c:v>
                </c:pt>
                <c:pt idx="3647">
                  <c:v>-0.97933184699999998</c:v>
                </c:pt>
                <c:pt idx="3648">
                  <c:v>-0.98054530900000003</c:v>
                </c:pt>
                <c:pt idx="3649">
                  <c:v>-0.98138278599999995</c:v>
                </c:pt>
                <c:pt idx="3650">
                  <c:v>-0.98184649099999999</c:v>
                </c:pt>
                <c:pt idx="3651">
                  <c:v>-0.98218939299999997</c:v>
                </c:pt>
                <c:pt idx="3652">
                  <c:v>-0.98349882899999996</c:v>
                </c:pt>
                <c:pt idx="3653">
                  <c:v>-0.98420176199999998</c:v>
                </c:pt>
                <c:pt idx="3654">
                  <c:v>-0.98455096799999997</c:v>
                </c:pt>
                <c:pt idx="3655">
                  <c:v>-0.98538045799999996</c:v>
                </c:pt>
                <c:pt idx="3656">
                  <c:v>-0.98639502099999998</c:v>
                </c:pt>
                <c:pt idx="3657">
                  <c:v>-0.98691573899999996</c:v>
                </c:pt>
                <c:pt idx="3658">
                  <c:v>-0.987676</c:v>
                </c:pt>
                <c:pt idx="3659">
                  <c:v>-0.98823988699999998</c:v>
                </c:pt>
                <c:pt idx="3660">
                  <c:v>-0.98882857199999996</c:v>
                </c:pt>
                <c:pt idx="3661">
                  <c:v>-0.98948747999999997</c:v>
                </c:pt>
                <c:pt idx="3662">
                  <c:v>-0.99045027299999999</c:v>
                </c:pt>
                <c:pt idx="3663">
                  <c:v>-0.991399523</c:v>
                </c:pt>
                <c:pt idx="3664">
                  <c:v>-0.99216551200000003</c:v>
                </c:pt>
                <c:pt idx="3665">
                  <c:v>-0.99211589700000002</c:v>
                </c:pt>
                <c:pt idx="3666">
                  <c:v>-0.99214986599999999</c:v>
                </c:pt>
                <c:pt idx="3667">
                  <c:v>-0.99281314600000004</c:v>
                </c:pt>
                <c:pt idx="3668">
                  <c:v>-0.993128444</c:v>
                </c:pt>
                <c:pt idx="3669">
                  <c:v>-0.99262926399999996</c:v>
                </c:pt>
                <c:pt idx="3670">
                  <c:v>-0.99287442000000004</c:v>
                </c:pt>
                <c:pt idx="3671">
                  <c:v>-0.99353634000000002</c:v>
                </c:pt>
                <c:pt idx="3672">
                  <c:v>-0.99319449999999998</c:v>
                </c:pt>
                <c:pt idx="3673">
                  <c:v>-0.99289240400000001</c:v>
                </c:pt>
                <c:pt idx="3674">
                  <c:v>-0.99399693600000005</c:v>
                </c:pt>
                <c:pt idx="3675">
                  <c:v>-0.99542200199999997</c:v>
                </c:pt>
                <c:pt idx="3676">
                  <c:v>-0.99508552400000005</c:v>
                </c:pt>
                <c:pt idx="3677">
                  <c:v>-0.99479667400000005</c:v>
                </c:pt>
                <c:pt idx="3678">
                  <c:v>-0.99564987000000005</c:v>
                </c:pt>
                <c:pt idx="3679">
                  <c:v>-0.99626560099999995</c:v>
                </c:pt>
                <c:pt idx="3680">
                  <c:v>-0.99619568000000003</c:v>
                </c:pt>
                <c:pt idx="3681">
                  <c:v>-0.99655026400000002</c:v>
                </c:pt>
                <c:pt idx="3682">
                  <c:v>-0.99734754000000003</c:v>
                </c:pt>
                <c:pt idx="3683">
                  <c:v>-0.99777148000000004</c:v>
                </c:pt>
                <c:pt idx="3684">
                  <c:v>-0.99813879900000002</c:v>
                </c:pt>
                <c:pt idx="3685">
                  <c:v>-0.99900829400000002</c:v>
                </c:pt>
                <c:pt idx="3686">
                  <c:v>-0.99929271399999997</c:v>
                </c:pt>
                <c:pt idx="3687">
                  <c:v>-0.99905175599999996</c:v>
                </c:pt>
                <c:pt idx="3688">
                  <c:v>-0.99895662200000002</c:v>
                </c:pt>
                <c:pt idx="3689">
                  <c:v>-1.000017385</c:v>
                </c:pt>
                <c:pt idx="3690">
                  <c:v>-1.0002151130000001</c:v>
                </c:pt>
                <c:pt idx="3691">
                  <c:v>-1.0000286890000001</c:v>
                </c:pt>
                <c:pt idx="3692">
                  <c:v>-0.999904762</c:v>
                </c:pt>
                <c:pt idx="3693">
                  <c:v>-1.000171626</c:v>
                </c:pt>
                <c:pt idx="3694">
                  <c:v>-1.0000621860000001</c:v>
                </c:pt>
                <c:pt idx="3695">
                  <c:v>-0.99993294399999999</c:v>
                </c:pt>
                <c:pt idx="3696">
                  <c:v>-0.99994499299999995</c:v>
                </c:pt>
                <c:pt idx="3697">
                  <c:v>-1.0009298769999999</c:v>
                </c:pt>
                <c:pt idx="3698">
                  <c:v>-1.001090722</c:v>
                </c:pt>
                <c:pt idx="3699">
                  <c:v>-1.0009067110000001</c:v>
                </c:pt>
                <c:pt idx="3700">
                  <c:v>-1.0005698629999999</c:v>
                </c:pt>
                <c:pt idx="3701">
                  <c:v>-1.0014500209999999</c:v>
                </c:pt>
                <c:pt idx="3702">
                  <c:v>-1.001206346</c:v>
                </c:pt>
                <c:pt idx="3703">
                  <c:v>-1.000151679</c:v>
                </c:pt>
                <c:pt idx="3704">
                  <c:v>-0.99990315200000002</c:v>
                </c:pt>
                <c:pt idx="3705">
                  <c:v>-1.0008660659999999</c:v>
                </c:pt>
                <c:pt idx="3706">
                  <c:v>-1.000847145</c:v>
                </c:pt>
                <c:pt idx="3707">
                  <c:v>-0.99984906200000001</c:v>
                </c:pt>
                <c:pt idx="3708">
                  <c:v>-0.99980903200000004</c:v>
                </c:pt>
                <c:pt idx="3709">
                  <c:v>-1.0002403419999999</c:v>
                </c:pt>
                <c:pt idx="3710">
                  <c:v>-0.99989188500000004</c:v>
                </c:pt>
                <c:pt idx="3711">
                  <c:v>-0.99932339199999998</c:v>
                </c:pt>
                <c:pt idx="3712">
                  <c:v>-0.99903550500000005</c:v>
                </c:pt>
                <c:pt idx="3713">
                  <c:v>-0.99926938600000004</c:v>
                </c:pt>
                <c:pt idx="3714">
                  <c:v>-0.99870932800000001</c:v>
                </c:pt>
                <c:pt idx="3715">
                  <c:v>-0.99877228200000001</c:v>
                </c:pt>
                <c:pt idx="3716">
                  <c:v>-0.99933901199999997</c:v>
                </c:pt>
                <c:pt idx="3717">
                  <c:v>-0.99953565300000002</c:v>
                </c:pt>
                <c:pt idx="3718">
                  <c:v>-0.99888252700000002</c:v>
                </c:pt>
                <c:pt idx="3719">
                  <c:v>-0.99819229700000001</c:v>
                </c:pt>
                <c:pt idx="3720">
                  <c:v>-0.99762693000000002</c:v>
                </c:pt>
                <c:pt idx="3721">
                  <c:v>-0.99686859999999999</c:v>
                </c:pt>
                <c:pt idx="3722">
                  <c:v>-0.99627810800000005</c:v>
                </c:pt>
                <c:pt idx="3723">
                  <c:v>-0.99544138900000001</c:v>
                </c:pt>
                <c:pt idx="3724">
                  <c:v>-0.99497375600000004</c:v>
                </c:pt>
                <c:pt idx="3725">
                  <c:v>-0.99434036999999997</c:v>
                </c:pt>
                <c:pt idx="3726">
                  <c:v>-0.99339168799999999</c:v>
                </c:pt>
                <c:pt idx="3727">
                  <c:v>-0.99278837200000003</c:v>
                </c:pt>
                <c:pt idx="3728">
                  <c:v>-0.99260104800000004</c:v>
                </c:pt>
                <c:pt idx="3729">
                  <c:v>-0.99189882500000004</c:v>
                </c:pt>
                <c:pt idx="3730">
                  <c:v>-0.99082460800000005</c:v>
                </c:pt>
                <c:pt idx="3731">
                  <c:v>-0.99068206800000003</c:v>
                </c:pt>
                <c:pt idx="3732">
                  <c:v>-0.99034576299999999</c:v>
                </c:pt>
                <c:pt idx="3733">
                  <c:v>-0.98942254600000001</c:v>
                </c:pt>
                <c:pt idx="3734">
                  <c:v>-0.98853719100000004</c:v>
                </c:pt>
                <c:pt idx="3735">
                  <c:v>-0.98961078599999996</c:v>
                </c:pt>
                <c:pt idx="3736">
                  <c:v>-0.98955456100000005</c:v>
                </c:pt>
                <c:pt idx="3737">
                  <c:v>-0.98858782499999998</c:v>
                </c:pt>
                <c:pt idx="3738">
                  <c:v>-0.98751878900000001</c:v>
                </c:pt>
                <c:pt idx="3739">
                  <c:v>-0.98806609199999995</c:v>
                </c:pt>
                <c:pt idx="3740">
                  <c:v>-0.98772486199999998</c:v>
                </c:pt>
                <c:pt idx="3741">
                  <c:v>-0.98679652799999995</c:v>
                </c:pt>
                <c:pt idx="3742">
                  <c:v>-0.98645136099999997</c:v>
                </c:pt>
                <c:pt idx="3743">
                  <c:v>-0.98562424199999998</c:v>
                </c:pt>
                <c:pt idx="3744">
                  <c:v>-0.98450354900000003</c:v>
                </c:pt>
                <c:pt idx="3745">
                  <c:v>-0.98365771999999996</c:v>
                </c:pt>
                <c:pt idx="3746">
                  <c:v>-0.98334343899999999</c:v>
                </c:pt>
                <c:pt idx="3747">
                  <c:v>-0.98245420400000005</c:v>
                </c:pt>
                <c:pt idx="3748">
                  <c:v>-0.98101641100000003</c:v>
                </c:pt>
                <c:pt idx="3749">
                  <c:v>-0.97973990700000002</c:v>
                </c:pt>
                <c:pt idx="3750">
                  <c:v>-0.97945877100000001</c:v>
                </c:pt>
                <c:pt idx="3751">
                  <c:v>-0.97929203099999995</c:v>
                </c:pt>
                <c:pt idx="3752">
                  <c:v>-0.97916943300000003</c:v>
                </c:pt>
                <c:pt idx="3753">
                  <c:v>-0.97863897799999999</c:v>
                </c:pt>
                <c:pt idx="3754">
                  <c:v>-0.97783803800000002</c:v>
                </c:pt>
                <c:pt idx="3755">
                  <c:v>-0.976778971</c:v>
                </c:pt>
                <c:pt idx="3756">
                  <c:v>-0.97550388499999996</c:v>
                </c:pt>
                <c:pt idx="3757">
                  <c:v>-0.97430000999999999</c:v>
                </c:pt>
                <c:pt idx="3758">
                  <c:v>-0.97390965699999998</c:v>
                </c:pt>
                <c:pt idx="3759">
                  <c:v>-0.973374619</c:v>
                </c:pt>
                <c:pt idx="3760">
                  <c:v>-0.971798312</c:v>
                </c:pt>
                <c:pt idx="3761">
                  <c:v>-0.97096870800000001</c:v>
                </c:pt>
                <c:pt idx="3762">
                  <c:v>-0.970447948</c:v>
                </c:pt>
                <c:pt idx="3763">
                  <c:v>-0.96893589800000002</c:v>
                </c:pt>
                <c:pt idx="3764">
                  <c:v>-0.96720604099999996</c:v>
                </c:pt>
                <c:pt idx="3765">
                  <c:v>-0.96702300200000002</c:v>
                </c:pt>
                <c:pt idx="3766">
                  <c:v>-0.96678743099999997</c:v>
                </c:pt>
                <c:pt idx="3767">
                  <c:v>-0.96495917399999998</c:v>
                </c:pt>
                <c:pt idx="3768">
                  <c:v>-0.96357226200000001</c:v>
                </c:pt>
                <c:pt idx="3769">
                  <c:v>-0.96351876199999997</c:v>
                </c:pt>
                <c:pt idx="3770">
                  <c:v>-0.96318014500000004</c:v>
                </c:pt>
                <c:pt idx="3771">
                  <c:v>-0.961339363</c:v>
                </c:pt>
                <c:pt idx="3772">
                  <c:v>-0.95973088600000001</c:v>
                </c:pt>
                <c:pt idx="3773">
                  <c:v>-0.95845040599999998</c:v>
                </c:pt>
                <c:pt idx="3774">
                  <c:v>-0.956995288</c:v>
                </c:pt>
                <c:pt idx="3775">
                  <c:v>-0.95533673299999999</c:v>
                </c:pt>
                <c:pt idx="3776">
                  <c:v>-0.95411177000000003</c:v>
                </c:pt>
                <c:pt idx="3777">
                  <c:v>-0.95267260300000001</c:v>
                </c:pt>
                <c:pt idx="3778">
                  <c:v>-0.95075638900000004</c:v>
                </c:pt>
                <c:pt idx="3779">
                  <c:v>-0.94921008299999998</c:v>
                </c:pt>
                <c:pt idx="3780">
                  <c:v>-0.94817568399999996</c:v>
                </c:pt>
                <c:pt idx="3781">
                  <c:v>-0.947024847</c:v>
                </c:pt>
                <c:pt idx="3782">
                  <c:v>-0.94559762800000002</c:v>
                </c:pt>
                <c:pt idx="3783">
                  <c:v>-0.94382272099999998</c:v>
                </c:pt>
                <c:pt idx="3784">
                  <c:v>-0.94264853400000004</c:v>
                </c:pt>
                <c:pt idx="3785">
                  <c:v>-0.94227536199999995</c:v>
                </c:pt>
                <c:pt idx="3786">
                  <c:v>-0.941153613</c:v>
                </c:pt>
                <c:pt idx="3787">
                  <c:v>-0.93962097700000002</c:v>
                </c:pt>
                <c:pt idx="3788">
                  <c:v>-0.938928714</c:v>
                </c:pt>
                <c:pt idx="3789">
                  <c:v>-0.93803369999999997</c:v>
                </c:pt>
                <c:pt idx="3790">
                  <c:v>-0.93624078399999999</c:v>
                </c:pt>
                <c:pt idx="3791">
                  <c:v>-0.93518393</c:v>
                </c:pt>
                <c:pt idx="3792">
                  <c:v>-0.93417826400000004</c:v>
                </c:pt>
                <c:pt idx="3793">
                  <c:v>-0.93285474899999998</c:v>
                </c:pt>
                <c:pt idx="3794">
                  <c:v>-0.93066539199999998</c:v>
                </c:pt>
                <c:pt idx="3795">
                  <c:v>-0.92929637099999995</c:v>
                </c:pt>
                <c:pt idx="3796">
                  <c:v>-0.92850018999999995</c:v>
                </c:pt>
                <c:pt idx="3797">
                  <c:v>-0.92660459100000003</c:v>
                </c:pt>
                <c:pt idx="3798">
                  <c:v>-0.92378323699999998</c:v>
                </c:pt>
                <c:pt idx="3799">
                  <c:v>-0.92233643099999996</c:v>
                </c:pt>
                <c:pt idx="3800">
                  <c:v>-0.92161514899999997</c:v>
                </c:pt>
                <c:pt idx="3801">
                  <c:v>-0.91992190299999999</c:v>
                </c:pt>
                <c:pt idx="3802">
                  <c:v>-0.91866592499999999</c:v>
                </c:pt>
                <c:pt idx="3803">
                  <c:v>-0.91773043300000001</c:v>
                </c:pt>
                <c:pt idx="3804">
                  <c:v>-0.91647204800000004</c:v>
                </c:pt>
                <c:pt idx="3805">
                  <c:v>-0.91450829499999997</c:v>
                </c:pt>
                <c:pt idx="3806">
                  <c:v>-0.91261280600000005</c:v>
                </c:pt>
                <c:pt idx="3807">
                  <c:v>-0.91106477500000005</c:v>
                </c:pt>
                <c:pt idx="3808">
                  <c:v>-0.90928392300000005</c:v>
                </c:pt>
                <c:pt idx="3809">
                  <c:v>-0.90740098000000002</c:v>
                </c:pt>
                <c:pt idx="3810">
                  <c:v>-0.90604331599999999</c:v>
                </c:pt>
                <c:pt idx="3811">
                  <c:v>-0.90449661699999995</c:v>
                </c:pt>
                <c:pt idx="3812">
                  <c:v>-0.90281884899999998</c:v>
                </c:pt>
                <c:pt idx="3813">
                  <c:v>-0.90095624799999996</c:v>
                </c:pt>
                <c:pt idx="3814">
                  <c:v>-0.89878496799999996</c:v>
                </c:pt>
                <c:pt idx="3815">
                  <c:v>-0.89699916999999996</c:v>
                </c:pt>
                <c:pt idx="3816">
                  <c:v>-0.89548162399999998</c:v>
                </c:pt>
                <c:pt idx="3817">
                  <c:v>-0.89307183700000004</c:v>
                </c:pt>
                <c:pt idx="3818">
                  <c:v>-0.89216722100000001</c:v>
                </c:pt>
                <c:pt idx="3819">
                  <c:v>-0.89131074200000004</c:v>
                </c:pt>
                <c:pt idx="3820">
                  <c:v>-0.88926656900000001</c:v>
                </c:pt>
                <c:pt idx="3821">
                  <c:v>-0.88707134300000001</c:v>
                </c:pt>
                <c:pt idx="3822">
                  <c:v>-0.885401573</c:v>
                </c:pt>
                <c:pt idx="3823">
                  <c:v>-0.88319399600000004</c:v>
                </c:pt>
                <c:pt idx="3824">
                  <c:v>-0.88033282499999999</c:v>
                </c:pt>
                <c:pt idx="3825">
                  <c:v>-0.87826433699999995</c:v>
                </c:pt>
                <c:pt idx="3826">
                  <c:v>-0.877016664</c:v>
                </c:pt>
                <c:pt idx="3827">
                  <c:v>-0.87452000100000005</c:v>
                </c:pt>
                <c:pt idx="3828">
                  <c:v>-0.87142448699999997</c:v>
                </c:pt>
                <c:pt idx="3829">
                  <c:v>-0.869645742</c:v>
                </c:pt>
                <c:pt idx="3830">
                  <c:v>-0.86855279200000002</c:v>
                </c:pt>
                <c:pt idx="3831">
                  <c:v>-0.86616937199999999</c:v>
                </c:pt>
                <c:pt idx="3832">
                  <c:v>-0.86346365300000005</c:v>
                </c:pt>
                <c:pt idx="3833">
                  <c:v>-0.86153196899999995</c:v>
                </c:pt>
                <c:pt idx="3834">
                  <c:v>-0.86011587099999998</c:v>
                </c:pt>
                <c:pt idx="3835">
                  <c:v>-0.85853991900000004</c:v>
                </c:pt>
                <c:pt idx="3836">
                  <c:v>-0.85700896500000001</c:v>
                </c:pt>
                <c:pt idx="3837">
                  <c:v>-0.85559327100000004</c:v>
                </c:pt>
                <c:pt idx="3838">
                  <c:v>-0.85334987299999998</c:v>
                </c:pt>
                <c:pt idx="3839">
                  <c:v>-0.851229715</c:v>
                </c:pt>
                <c:pt idx="3840">
                  <c:v>-0.84910351799999995</c:v>
                </c:pt>
                <c:pt idx="3841">
                  <c:v>-0.84722366800000004</c:v>
                </c:pt>
                <c:pt idx="3842">
                  <c:v>-0.84542811100000004</c:v>
                </c:pt>
                <c:pt idx="3843">
                  <c:v>-0.84318165899999997</c:v>
                </c:pt>
                <c:pt idx="3844">
                  <c:v>-0.84054694100000005</c:v>
                </c:pt>
                <c:pt idx="3845">
                  <c:v>-0.83838786799999998</c:v>
                </c:pt>
                <c:pt idx="3846">
                  <c:v>-0.83607958800000004</c:v>
                </c:pt>
                <c:pt idx="3847">
                  <c:v>-0.83377615000000005</c:v>
                </c:pt>
                <c:pt idx="3848">
                  <c:v>-0.83132292399999996</c:v>
                </c:pt>
                <c:pt idx="3849">
                  <c:v>-0.82992493499999997</c:v>
                </c:pt>
                <c:pt idx="3850">
                  <c:v>-0.82748386699999998</c:v>
                </c:pt>
                <c:pt idx="3851">
                  <c:v>-0.82544009100000004</c:v>
                </c:pt>
                <c:pt idx="3852">
                  <c:v>-0.82430765399999995</c:v>
                </c:pt>
                <c:pt idx="3853">
                  <c:v>-0.82203704300000002</c:v>
                </c:pt>
                <c:pt idx="3854">
                  <c:v>-0.81870424900000005</c:v>
                </c:pt>
                <c:pt idx="3855">
                  <c:v>-0.81597012800000002</c:v>
                </c:pt>
                <c:pt idx="3856">
                  <c:v>-0.814126974</c:v>
                </c:pt>
                <c:pt idx="3857">
                  <c:v>-0.81233538199999999</c:v>
                </c:pt>
                <c:pt idx="3858">
                  <c:v>-0.80946098399999999</c:v>
                </c:pt>
                <c:pt idx="3859">
                  <c:v>-0.80709421699999995</c:v>
                </c:pt>
                <c:pt idx="3860">
                  <c:v>-0.80570474999999997</c:v>
                </c:pt>
                <c:pt idx="3861">
                  <c:v>-0.80344558099999996</c:v>
                </c:pt>
                <c:pt idx="3862">
                  <c:v>-0.80023633199999999</c:v>
                </c:pt>
                <c:pt idx="3863">
                  <c:v>-0.79731182099999998</c:v>
                </c:pt>
                <c:pt idx="3864">
                  <c:v>-0.79550146099999997</c:v>
                </c:pt>
                <c:pt idx="3865">
                  <c:v>-0.79279597899999998</c:v>
                </c:pt>
                <c:pt idx="3866">
                  <c:v>-0.79094975999999995</c:v>
                </c:pt>
                <c:pt idx="3867">
                  <c:v>-0.78914399800000001</c:v>
                </c:pt>
                <c:pt idx="3868">
                  <c:v>-0.78700099499999998</c:v>
                </c:pt>
                <c:pt idx="3869">
                  <c:v>-0.78420766200000003</c:v>
                </c:pt>
                <c:pt idx="3870">
                  <c:v>-0.781104032</c:v>
                </c:pt>
                <c:pt idx="3871">
                  <c:v>-0.77843102900000005</c:v>
                </c:pt>
                <c:pt idx="3872">
                  <c:v>-0.77580261800000005</c:v>
                </c:pt>
                <c:pt idx="3873">
                  <c:v>-0.77283237400000004</c:v>
                </c:pt>
                <c:pt idx="3874">
                  <c:v>-0.76985065600000002</c:v>
                </c:pt>
                <c:pt idx="3875">
                  <c:v>-0.76703401900000001</c:v>
                </c:pt>
                <c:pt idx="3876">
                  <c:v>-0.76434055099999998</c:v>
                </c:pt>
                <c:pt idx="3877">
                  <c:v>-0.76150213</c:v>
                </c:pt>
                <c:pt idx="3878">
                  <c:v>-0.75903291699999997</c:v>
                </c:pt>
                <c:pt idx="3879">
                  <c:v>-0.756548848</c:v>
                </c:pt>
                <c:pt idx="3880">
                  <c:v>-0.75351074299999998</c:v>
                </c:pt>
                <c:pt idx="3881">
                  <c:v>-0.7504478</c:v>
                </c:pt>
                <c:pt idx="3882">
                  <c:v>-0.74898398399999999</c:v>
                </c:pt>
                <c:pt idx="3883">
                  <c:v>-0.74699656800000003</c:v>
                </c:pt>
                <c:pt idx="3884">
                  <c:v>-0.74468661700000005</c:v>
                </c:pt>
                <c:pt idx="3885">
                  <c:v>-0.74144029600000005</c:v>
                </c:pt>
                <c:pt idx="3886">
                  <c:v>-0.73968278600000004</c:v>
                </c:pt>
                <c:pt idx="3887">
                  <c:v>-0.738191335</c:v>
                </c:pt>
                <c:pt idx="3888">
                  <c:v>-0.73467718900000001</c:v>
                </c:pt>
                <c:pt idx="3889">
                  <c:v>-0.73102497600000005</c:v>
                </c:pt>
                <c:pt idx="3890">
                  <c:v>-0.72915150399999995</c:v>
                </c:pt>
                <c:pt idx="3891">
                  <c:v>-0.72664527599999995</c:v>
                </c:pt>
                <c:pt idx="3892">
                  <c:v>-0.72300007700000002</c:v>
                </c:pt>
                <c:pt idx="3893">
                  <c:v>-0.71980326900000002</c:v>
                </c:pt>
                <c:pt idx="3894">
                  <c:v>-0.71741327200000005</c:v>
                </c:pt>
                <c:pt idx="3895">
                  <c:v>-0.71516012799999995</c:v>
                </c:pt>
                <c:pt idx="3896">
                  <c:v>-0.71214814800000004</c:v>
                </c:pt>
                <c:pt idx="3897">
                  <c:v>-0.71047881199999996</c:v>
                </c:pt>
                <c:pt idx="3898">
                  <c:v>-0.70832166299999999</c:v>
                </c:pt>
                <c:pt idx="3899">
                  <c:v>-0.70562915800000003</c:v>
                </c:pt>
                <c:pt idx="3900">
                  <c:v>-0.70205175600000003</c:v>
                </c:pt>
                <c:pt idx="3901">
                  <c:v>-0.69885617099999997</c:v>
                </c:pt>
                <c:pt idx="3902">
                  <c:v>-0.69596852899999995</c:v>
                </c:pt>
                <c:pt idx="3903">
                  <c:v>-0.69280492400000004</c:v>
                </c:pt>
                <c:pt idx="3904">
                  <c:v>-0.68988559299999996</c:v>
                </c:pt>
                <c:pt idx="3905">
                  <c:v>-0.68689497799999999</c:v>
                </c:pt>
                <c:pt idx="3906">
                  <c:v>-0.68470757299999996</c:v>
                </c:pt>
                <c:pt idx="3907">
                  <c:v>-0.68207294200000002</c:v>
                </c:pt>
                <c:pt idx="3908">
                  <c:v>-0.67863482600000002</c:v>
                </c:pt>
                <c:pt idx="3909">
                  <c:v>-0.67560757299999996</c:v>
                </c:pt>
                <c:pt idx="3910">
                  <c:v>-0.67276168700000005</c:v>
                </c:pt>
                <c:pt idx="3911">
                  <c:v>-0.66950115099999996</c:v>
                </c:pt>
                <c:pt idx="3912">
                  <c:v>-0.66667077299999999</c:v>
                </c:pt>
                <c:pt idx="3913">
                  <c:v>-0.66478886800000003</c:v>
                </c:pt>
                <c:pt idx="3914">
                  <c:v>-0.66196967399999995</c:v>
                </c:pt>
                <c:pt idx="3915">
                  <c:v>-0.65833798200000004</c:v>
                </c:pt>
                <c:pt idx="3916">
                  <c:v>-0.65548305399999995</c:v>
                </c:pt>
                <c:pt idx="3917">
                  <c:v>-0.65297963999999997</c:v>
                </c:pt>
                <c:pt idx="3918">
                  <c:v>-0.649255374</c:v>
                </c:pt>
                <c:pt idx="3919">
                  <c:v>-0.64489709900000003</c:v>
                </c:pt>
                <c:pt idx="3920">
                  <c:v>-0.64165584499999995</c:v>
                </c:pt>
                <c:pt idx="3921">
                  <c:v>-0.63896236500000003</c:v>
                </c:pt>
                <c:pt idx="3922">
                  <c:v>-0.63525346900000002</c:v>
                </c:pt>
                <c:pt idx="3923">
                  <c:v>-0.63152872299999996</c:v>
                </c:pt>
                <c:pt idx="3924">
                  <c:v>-0.62847846299999999</c:v>
                </c:pt>
                <c:pt idx="3925">
                  <c:v>-0.62565858399999996</c:v>
                </c:pt>
                <c:pt idx="3926">
                  <c:v>-0.62206461700000004</c:v>
                </c:pt>
                <c:pt idx="3927">
                  <c:v>-0.61912028200000002</c:v>
                </c:pt>
                <c:pt idx="3928">
                  <c:v>-0.61730414099999997</c:v>
                </c:pt>
                <c:pt idx="3929">
                  <c:v>-0.61439262900000002</c:v>
                </c:pt>
                <c:pt idx="3930">
                  <c:v>-0.61174426199999998</c:v>
                </c:pt>
                <c:pt idx="3931">
                  <c:v>-0.60847967300000005</c:v>
                </c:pt>
                <c:pt idx="3932">
                  <c:v>-0.60569922099999995</c:v>
                </c:pt>
                <c:pt idx="3933">
                  <c:v>-0.60306159000000004</c:v>
                </c:pt>
                <c:pt idx="3934">
                  <c:v>-0.59951169999999998</c:v>
                </c:pt>
                <c:pt idx="3935">
                  <c:v>-0.59636432299999997</c:v>
                </c:pt>
                <c:pt idx="3936">
                  <c:v>-0.59336097399999999</c:v>
                </c:pt>
                <c:pt idx="3937">
                  <c:v>-0.58978751399999996</c:v>
                </c:pt>
                <c:pt idx="3938">
                  <c:v>-0.58585385400000001</c:v>
                </c:pt>
                <c:pt idx="3939">
                  <c:v>-0.58281670500000005</c:v>
                </c:pt>
                <c:pt idx="3940">
                  <c:v>-0.580304559</c:v>
                </c:pt>
                <c:pt idx="3941">
                  <c:v>-0.57690063499999999</c:v>
                </c:pt>
                <c:pt idx="3942">
                  <c:v>-0.57303589300000002</c:v>
                </c:pt>
                <c:pt idx="3943">
                  <c:v>-0.57110933799999997</c:v>
                </c:pt>
                <c:pt idx="3944">
                  <c:v>-0.56842932599999996</c:v>
                </c:pt>
                <c:pt idx="3945">
                  <c:v>-0.56465725700000002</c:v>
                </c:pt>
                <c:pt idx="3946">
                  <c:v>-0.56088803200000004</c:v>
                </c:pt>
                <c:pt idx="3947">
                  <c:v>-0.55813725300000006</c:v>
                </c:pt>
                <c:pt idx="3948">
                  <c:v>-0.55458685799999996</c:v>
                </c:pt>
                <c:pt idx="3949">
                  <c:v>-0.54970310099999997</c:v>
                </c:pt>
                <c:pt idx="3950">
                  <c:v>-0.54649382400000002</c:v>
                </c:pt>
                <c:pt idx="3951">
                  <c:v>-0.54429019199999995</c:v>
                </c:pt>
                <c:pt idx="3952">
                  <c:v>-0.54174619099999999</c:v>
                </c:pt>
                <c:pt idx="3953">
                  <c:v>-0.53806058400000001</c:v>
                </c:pt>
                <c:pt idx="3954">
                  <c:v>-0.53435668599999997</c:v>
                </c:pt>
                <c:pt idx="3955">
                  <c:v>-0.53072873399999998</c:v>
                </c:pt>
                <c:pt idx="3956">
                  <c:v>-0.52758955699999999</c:v>
                </c:pt>
                <c:pt idx="3957">
                  <c:v>-0.52405137800000001</c:v>
                </c:pt>
                <c:pt idx="3958">
                  <c:v>-0.52150514199999998</c:v>
                </c:pt>
                <c:pt idx="3959">
                  <c:v>-0.51863022199999997</c:v>
                </c:pt>
                <c:pt idx="3960">
                  <c:v>-0.51509334100000004</c:v>
                </c:pt>
                <c:pt idx="3961">
                  <c:v>-0.51117349999999995</c:v>
                </c:pt>
                <c:pt idx="3962">
                  <c:v>-0.50750006800000003</c:v>
                </c:pt>
                <c:pt idx="3963">
                  <c:v>-0.50380438800000005</c:v>
                </c:pt>
                <c:pt idx="3964">
                  <c:v>-0.49993569399999999</c:v>
                </c:pt>
                <c:pt idx="3965">
                  <c:v>-0.49592256000000001</c:v>
                </c:pt>
                <c:pt idx="3966">
                  <c:v>-0.492305137</c:v>
                </c:pt>
                <c:pt idx="3967">
                  <c:v>-0.48852396999999997</c:v>
                </c:pt>
                <c:pt idx="3968">
                  <c:v>-0.48443858000000001</c:v>
                </c:pt>
                <c:pt idx="3969">
                  <c:v>-0.48110198999999998</c:v>
                </c:pt>
                <c:pt idx="3970">
                  <c:v>-0.47824642299999998</c:v>
                </c:pt>
                <c:pt idx="3971">
                  <c:v>-0.47419463899999997</c:v>
                </c:pt>
                <c:pt idx="3972">
                  <c:v>-0.46996791500000001</c:v>
                </c:pt>
                <c:pt idx="3973">
                  <c:v>-0.46766201299999999</c:v>
                </c:pt>
                <c:pt idx="3974">
                  <c:v>-0.46490480499999998</c:v>
                </c:pt>
                <c:pt idx="3975">
                  <c:v>-0.46130042599999999</c:v>
                </c:pt>
                <c:pt idx="3976">
                  <c:v>-0.45741463300000001</c:v>
                </c:pt>
                <c:pt idx="3977">
                  <c:v>-0.45514374200000002</c:v>
                </c:pt>
                <c:pt idx="3978">
                  <c:v>-0.45226617699999999</c:v>
                </c:pt>
                <c:pt idx="3979">
                  <c:v>-0.44786207099999997</c:v>
                </c:pt>
                <c:pt idx="3980">
                  <c:v>-0.44412600200000002</c:v>
                </c:pt>
                <c:pt idx="3981">
                  <c:v>-0.441210094</c:v>
                </c:pt>
                <c:pt idx="3982">
                  <c:v>-0.43769708899999998</c:v>
                </c:pt>
                <c:pt idx="3983">
                  <c:v>-0.433200574</c:v>
                </c:pt>
                <c:pt idx="3984">
                  <c:v>-0.429409286</c:v>
                </c:pt>
                <c:pt idx="3985">
                  <c:v>-0.42667687799999998</c:v>
                </c:pt>
                <c:pt idx="3986">
                  <c:v>-0.42284024999999997</c:v>
                </c:pt>
                <c:pt idx="3987">
                  <c:v>-0.41881233200000001</c:v>
                </c:pt>
                <c:pt idx="3988">
                  <c:v>-0.41626547699999999</c:v>
                </c:pt>
                <c:pt idx="3989">
                  <c:v>-0.41354429500000001</c:v>
                </c:pt>
                <c:pt idx="3990">
                  <c:v>-0.40978583400000002</c:v>
                </c:pt>
                <c:pt idx="3991">
                  <c:v>-0.405435718</c:v>
                </c:pt>
                <c:pt idx="3992">
                  <c:v>-0.40152350799999997</c:v>
                </c:pt>
                <c:pt idx="3993">
                  <c:v>-0.39774537199999999</c:v>
                </c:pt>
                <c:pt idx="3994">
                  <c:v>-0.393766477</c:v>
                </c:pt>
                <c:pt idx="3995">
                  <c:v>-0.39046872300000002</c:v>
                </c:pt>
                <c:pt idx="3996">
                  <c:v>-0.38761272400000002</c:v>
                </c:pt>
                <c:pt idx="3997">
                  <c:v>-0.38410517300000002</c:v>
                </c:pt>
                <c:pt idx="3998">
                  <c:v>-0.37982944200000002</c:v>
                </c:pt>
                <c:pt idx="3999">
                  <c:v>-0.37532597600000001</c:v>
                </c:pt>
                <c:pt idx="4000">
                  <c:v>-0.37215953000000002</c:v>
                </c:pt>
                <c:pt idx="4001">
                  <c:v>-0.36881395700000003</c:v>
                </c:pt>
                <c:pt idx="4002">
                  <c:v>-0.36487040599999998</c:v>
                </c:pt>
                <c:pt idx="4003">
                  <c:v>-0.361751875</c:v>
                </c:pt>
                <c:pt idx="4004">
                  <c:v>-0.35881775799999999</c:v>
                </c:pt>
                <c:pt idx="4005">
                  <c:v>-0.35464179499999998</c:v>
                </c:pt>
                <c:pt idx="4006">
                  <c:v>-0.34993237199999999</c:v>
                </c:pt>
                <c:pt idx="4007">
                  <c:v>-0.34648696200000001</c:v>
                </c:pt>
                <c:pt idx="4008">
                  <c:v>-0.34319899500000001</c:v>
                </c:pt>
                <c:pt idx="4009">
                  <c:v>-0.33842270400000002</c:v>
                </c:pt>
                <c:pt idx="4010">
                  <c:v>-0.333417454</c:v>
                </c:pt>
                <c:pt idx="4011">
                  <c:v>-0.329785359</c:v>
                </c:pt>
                <c:pt idx="4012">
                  <c:v>-0.32628759499999999</c:v>
                </c:pt>
                <c:pt idx="4013">
                  <c:v>-0.32176239600000001</c:v>
                </c:pt>
                <c:pt idx="4014">
                  <c:v>-0.31731331899999998</c:v>
                </c:pt>
                <c:pt idx="4015">
                  <c:v>-0.31389197800000002</c:v>
                </c:pt>
                <c:pt idx="4016">
                  <c:v>-0.31010672099999997</c:v>
                </c:pt>
                <c:pt idx="4017">
                  <c:v>-0.30766581300000001</c:v>
                </c:pt>
                <c:pt idx="4018">
                  <c:v>-0.30468731999999998</c:v>
                </c:pt>
                <c:pt idx="4019">
                  <c:v>-0.30143653100000001</c:v>
                </c:pt>
                <c:pt idx="4020">
                  <c:v>-0.29737061300000001</c:v>
                </c:pt>
                <c:pt idx="4021">
                  <c:v>-0.29346842699999998</c:v>
                </c:pt>
                <c:pt idx="4022">
                  <c:v>-0.28944605400000001</c:v>
                </c:pt>
                <c:pt idx="4023">
                  <c:v>-0.286248681</c:v>
                </c:pt>
                <c:pt idx="4024">
                  <c:v>-0.28288651300000001</c:v>
                </c:pt>
                <c:pt idx="4025">
                  <c:v>-0.27860007199999998</c:v>
                </c:pt>
                <c:pt idx="4026">
                  <c:v>-0.27439633800000002</c:v>
                </c:pt>
                <c:pt idx="4027">
                  <c:v>-0.27080547700000002</c:v>
                </c:pt>
                <c:pt idx="4028">
                  <c:v>-0.26702788</c:v>
                </c:pt>
                <c:pt idx="4029">
                  <c:v>-0.26307680100000003</c:v>
                </c:pt>
                <c:pt idx="4030">
                  <c:v>-0.25948660600000001</c:v>
                </c:pt>
                <c:pt idx="4031">
                  <c:v>-0.255653362</c:v>
                </c:pt>
                <c:pt idx="4032">
                  <c:v>-0.25234789600000002</c:v>
                </c:pt>
                <c:pt idx="4033">
                  <c:v>-0.24878254</c:v>
                </c:pt>
                <c:pt idx="4034">
                  <c:v>-0.245290647</c:v>
                </c:pt>
                <c:pt idx="4035">
                  <c:v>-0.24092087600000001</c:v>
                </c:pt>
                <c:pt idx="4036">
                  <c:v>-0.235984898</c:v>
                </c:pt>
                <c:pt idx="4037">
                  <c:v>-0.23188962900000001</c:v>
                </c:pt>
                <c:pt idx="4038">
                  <c:v>-0.22901659299999999</c:v>
                </c:pt>
                <c:pt idx="4039">
                  <c:v>-0.22590102200000001</c:v>
                </c:pt>
                <c:pt idx="4040">
                  <c:v>-0.22118690699999999</c:v>
                </c:pt>
                <c:pt idx="4041">
                  <c:v>-0.21728346900000001</c:v>
                </c:pt>
                <c:pt idx="4042">
                  <c:v>-0.21396582</c:v>
                </c:pt>
                <c:pt idx="4043">
                  <c:v>-0.20958681300000001</c:v>
                </c:pt>
                <c:pt idx="4044">
                  <c:v>-0.20554002599999999</c:v>
                </c:pt>
                <c:pt idx="4045">
                  <c:v>-0.20196274</c:v>
                </c:pt>
                <c:pt idx="4046">
                  <c:v>-0.19840512199999999</c:v>
                </c:pt>
                <c:pt idx="4047">
                  <c:v>-0.194699436</c:v>
                </c:pt>
                <c:pt idx="4048">
                  <c:v>-0.19103798299999999</c:v>
                </c:pt>
                <c:pt idx="4049">
                  <c:v>-0.187031369</c:v>
                </c:pt>
                <c:pt idx="4050">
                  <c:v>-0.18278234900000001</c:v>
                </c:pt>
                <c:pt idx="4051">
                  <c:v>-0.17820649099999999</c:v>
                </c:pt>
                <c:pt idx="4052">
                  <c:v>-0.173751237</c:v>
                </c:pt>
                <c:pt idx="4053">
                  <c:v>-0.169650358</c:v>
                </c:pt>
                <c:pt idx="4054">
                  <c:v>-0.16538429499999999</c:v>
                </c:pt>
                <c:pt idx="4055">
                  <c:v>-0.16111758100000001</c:v>
                </c:pt>
                <c:pt idx="4056">
                  <c:v>-0.156636896</c:v>
                </c:pt>
                <c:pt idx="4057">
                  <c:v>-0.15277207200000001</c:v>
                </c:pt>
                <c:pt idx="4058">
                  <c:v>-0.148942243</c:v>
                </c:pt>
                <c:pt idx="4059">
                  <c:v>-0.144555708</c:v>
                </c:pt>
                <c:pt idx="4060">
                  <c:v>-0.14109309</c:v>
                </c:pt>
                <c:pt idx="4061">
                  <c:v>-0.139465382</c:v>
                </c:pt>
                <c:pt idx="4062">
                  <c:v>-0.13545972000000001</c:v>
                </c:pt>
                <c:pt idx="4063">
                  <c:v>-0.13065824500000001</c:v>
                </c:pt>
                <c:pt idx="4064">
                  <c:v>-0.126760505</c:v>
                </c:pt>
                <c:pt idx="4065">
                  <c:v>-0.123294424</c:v>
                </c:pt>
                <c:pt idx="4066">
                  <c:v>-0.119328268</c:v>
                </c:pt>
                <c:pt idx="4067">
                  <c:v>-0.115781417</c:v>
                </c:pt>
                <c:pt idx="4068">
                  <c:v>-0.112431511</c:v>
                </c:pt>
                <c:pt idx="4069">
                  <c:v>-0.10823018600000001</c:v>
                </c:pt>
                <c:pt idx="4070">
                  <c:v>-0.103137618</c:v>
                </c:pt>
                <c:pt idx="4071">
                  <c:v>-9.8996636999999998E-2</c:v>
                </c:pt>
                <c:pt idx="4072">
                  <c:v>-9.5703451999999994E-2</c:v>
                </c:pt>
                <c:pt idx="4073">
                  <c:v>-9.1837670999999996E-2</c:v>
                </c:pt>
                <c:pt idx="4074">
                  <c:v>-8.8168297000000007E-2</c:v>
                </c:pt>
                <c:pt idx="4075">
                  <c:v>-8.4447966999999999E-2</c:v>
                </c:pt>
                <c:pt idx="4076">
                  <c:v>-8.1116074999999996E-2</c:v>
                </c:pt>
                <c:pt idx="4077">
                  <c:v>-7.7010444999999997E-2</c:v>
                </c:pt>
                <c:pt idx="4078">
                  <c:v>-7.2436189999999998E-2</c:v>
                </c:pt>
                <c:pt idx="4079">
                  <c:v>-6.8512521000000007E-2</c:v>
                </c:pt>
                <c:pt idx="4080">
                  <c:v>-6.4846583999999999E-2</c:v>
                </c:pt>
                <c:pt idx="4081">
                  <c:v>-6.0913505999999999E-2</c:v>
                </c:pt>
                <c:pt idx="4082">
                  <c:v>-5.7000407000000003E-2</c:v>
                </c:pt>
                <c:pt idx="4083">
                  <c:v>-5.2933199E-2</c:v>
                </c:pt>
                <c:pt idx="4084">
                  <c:v>-4.9260010999999999E-2</c:v>
                </c:pt>
                <c:pt idx="4085">
                  <c:v>-4.4885906000000003E-2</c:v>
                </c:pt>
                <c:pt idx="4086">
                  <c:v>-4.0667536999999997E-2</c:v>
                </c:pt>
                <c:pt idx="4087">
                  <c:v>-3.7055485999999999E-2</c:v>
                </c:pt>
                <c:pt idx="4088">
                  <c:v>-3.3362584000000001E-2</c:v>
                </c:pt>
                <c:pt idx="4089">
                  <c:v>-2.8920748E-2</c:v>
                </c:pt>
                <c:pt idx="4090">
                  <c:v>-2.5240944000000001E-2</c:v>
                </c:pt>
                <c:pt idx="4091">
                  <c:v>-2.2252762999999998E-2</c:v>
                </c:pt>
                <c:pt idx="4092">
                  <c:v>-1.8009556999999999E-2</c:v>
                </c:pt>
                <c:pt idx="4093">
                  <c:v>-1.3019832E-2</c:v>
                </c:pt>
                <c:pt idx="4094">
                  <c:v>-8.8087979999999996E-3</c:v>
                </c:pt>
                <c:pt idx="4095">
                  <c:v>-5.0306420000000001E-3</c:v>
                </c:pt>
                <c:pt idx="4096">
                  <c:v>-1.1827799999999999E-4</c:v>
                </c:pt>
                <c:pt idx="4097">
                  <c:v>4.7384050000000002E-3</c:v>
                </c:pt>
                <c:pt idx="4098">
                  <c:v>8.3227530000000004E-3</c:v>
                </c:pt>
                <c:pt idx="4099">
                  <c:v>1.1697188000000001E-2</c:v>
                </c:pt>
                <c:pt idx="4100">
                  <c:v>1.6376921999999999E-2</c:v>
                </c:pt>
                <c:pt idx="4101">
                  <c:v>2.1175512000000001E-2</c:v>
                </c:pt>
                <c:pt idx="4102">
                  <c:v>2.4794432000000002E-2</c:v>
                </c:pt>
                <c:pt idx="4103">
                  <c:v>2.7469440000000001E-2</c:v>
                </c:pt>
                <c:pt idx="4104">
                  <c:v>3.0929646000000002E-2</c:v>
                </c:pt>
                <c:pt idx="4105">
                  <c:v>3.4755340000000003E-2</c:v>
                </c:pt>
                <c:pt idx="4106">
                  <c:v>3.8898117000000003E-2</c:v>
                </c:pt>
                <c:pt idx="4107">
                  <c:v>4.3232115000000002E-2</c:v>
                </c:pt>
                <c:pt idx="4108">
                  <c:v>4.7317157999999998E-2</c:v>
                </c:pt>
                <c:pt idx="4109">
                  <c:v>5.03527E-2</c:v>
                </c:pt>
                <c:pt idx="4110">
                  <c:v>5.3505664000000001E-2</c:v>
                </c:pt>
                <c:pt idx="4111">
                  <c:v>5.7971733999999997E-2</c:v>
                </c:pt>
                <c:pt idx="4112">
                  <c:v>6.2744300000000003E-2</c:v>
                </c:pt>
                <c:pt idx="4113">
                  <c:v>6.6722302999999997E-2</c:v>
                </c:pt>
                <c:pt idx="4114">
                  <c:v>7.0269489000000004E-2</c:v>
                </c:pt>
                <c:pt idx="4115">
                  <c:v>7.4643426999999998E-2</c:v>
                </c:pt>
                <c:pt idx="4116">
                  <c:v>7.8482541000000003E-2</c:v>
                </c:pt>
                <c:pt idx="4117">
                  <c:v>8.1487739000000003E-2</c:v>
                </c:pt>
                <c:pt idx="4118">
                  <c:v>8.4899032999999999E-2</c:v>
                </c:pt>
                <c:pt idx="4119">
                  <c:v>8.8952540999999996E-2</c:v>
                </c:pt>
                <c:pt idx="4120">
                  <c:v>9.3064484000000003E-2</c:v>
                </c:pt>
                <c:pt idx="4121">
                  <c:v>9.7005623999999999E-2</c:v>
                </c:pt>
                <c:pt idx="4122">
                  <c:v>0.101283887</c:v>
                </c:pt>
                <c:pt idx="4123">
                  <c:v>0.10587886000000001</c:v>
                </c:pt>
                <c:pt idx="4124">
                  <c:v>0.109733837</c:v>
                </c:pt>
                <c:pt idx="4125">
                  <c:v>0.113114698</c:v>
                </c:pt>
                <c:pt idx="4126">
                  <c:v>0.11711725000000001</c:v>
                </c:pt>
                <c:pt idx="4127">
                  <c:v>0.121554896</c:v>
                </c:pt>
                <c:pt idx="4128">
                  <c:v>0.12521015199999999</c:v>
                </c:pt>
                <c:pt idx="4129">
                  <c:v>0.128068721</c:v>
                </c:pt>
                <c:pt idx="4130">
                  <c:v>0.13222508099999999</c:v>
                </c:pt>
                <c:pt idx="4131">
                  <c:v>0.136992893</c:v>
                </c:pt>
                <c:pt idx="4132">
                  <c:v>0.14074125400000001</c:v>
                </c:pt>
                <c:pt idx="4133">
                  <c:v>0.143520022</c:v>
                </c:pt>
                <c:pt idx="4134">
                  <c:v>0.14752775700000001</c:v>
                </c:pt>
                <c:pt idx="4135">
                  <c:v>0.15211791299999999</c:v>
                </c:pt>
                <c:pt idx="4136">
                  <c:v>0.15638807900000001</c:v>
                </c:pt>
                <c:pt idx="4137">
                  <c:v>0.16049239500000001</c:v>
                </c:pt>
                <c:pt idx="4138">
                  <c:v>0.165075048</c:v>
                </c:pt>
                <c:pt idx="4139">
                  <c:v>0.16934120899999999</c:v>
                </c:pt>
                <c:pt idx="4140">
                  <c:v>0.173274398</c:v>
                </c:pt>
                <c:pt idx="4141">
                  <c:v>0.17766389899999999</c:v>
                </c:pt>
                <c:pt idx="4142">
                  <c:v>0.18193583399999999</c:v>
                </c:pt>
                <c:pt idx="4143">
                  <c:v>0.185762962</c:v>
                </c:pt>
                <c:pt idx="4144">
                  <c:v>0.189580846</c:v>
                </c:pt>
                <c:pt idx="4145">
                  <c:v>0.19287701300000001</c:v>
                </c:pt>
                <c:pt idx="4146">
                  <c:v>0.196390072</c:v>
                </c:pt>
                <c:pt idx="4147">
                  <c:v>0.200342088</c:v>
                </c:pt>
                <c:pt idx="4148">
                  <c:v>0.203320838</c:v>
                </c:pt>
                <c:pt idx="4149">
                  <c:v>0.20728769499999999</c:v>
                </c:pt>
                <c:pt idx="4150">
                  <c:v>0.211817267</c:v>
                </c:pt>
                <c:pt idx="4151">
                  <c:v>0.21517536200000001</c:v>
                </c:pt>
                <c:pt idx="4152">
                  <c:v>0.21829790299999999</c:v>
                </c:pt>
                <c:pt idx="4153">
                  <c:v>0.22229293899999999</c:v>
                </c:pt>
                <c:pt idx="4154">
                  <c:v>0.226921909</c:v>
                </c:pt>
                <c:pt idx="4155">
                  <c:v>0.230583856</c:v>
                </c:pt>
                <c:pt idx="4156">
                  <c:v>0.234284145</c:v>
                </c:pt>
                <c:pt idx="4157">
                  <c:v>0.238844836</c:v>
                </c:pt>
                <c:pt idx="4158">
                  <c:v>0.24304689700000001</c:v>
                </c:pt>
                <c:pt idx="4159">
                  <c:v>0.245768447</c:v>
                </c:pt>
                <c:pt idx="4160">
                  <c:v>0.24889513799999999</c:v>
                </c:pt>
                <c:pt idx="4161">
                  <c:v>0.25303702900000002</c:v>
                </c:pt>
                <c:pt idx="4162">
                  <c:v>0.25708741600000001</c:v>
                </c:pt>
                <c:pt idx="4163">
                  <c:v>0.25999631600000001</c:v>
                </c:pt>
                <c:pt idx="4164">
                  <c:v>0.26393998400000002</c:v>
                </c:pt>
                <c:pt idx="4165">
                  <c:v>0.268617567</c:v>
                </c:pt>
                <c:pt idx="4166">
                  <c:v>0.27237055799999998</c:v>
                </c:pt>
                <c:pt idx="4167">
                  <c:v>0.275977372</c:v>
                </c:pt>
                <c:pt idx="4168">
                  <c:v>0.27960308499999997</c:v>
                </c:pt>
                <c:pt idx="4169">
                  <c:v>0.28345494900000001</c:v>
                </c:pt>
                <c:pt idx="4170">
                  <c:v>0.28700359600000003</c:v>
                </c:pt>
                <c:pt idx="4171">
                  <c:v>0.29080084499999997</c:v>
                </c:pt>
                <c:pt idx="4172">
                  <c:v>0.29464826500000002</c:v>
                </c:pt>
                <c:pt idx="4173">
                  <c:v>0.29858789899999999</c:v>
                </c:pt>
                <c:pt idx="4174">
                  <c:v>0.30224968899999999</c:v>
                </c:pt>
                <c:pt idx="4175">
                  <c:v>0.30590347499999998</c:v>
                </c:pt>
                <c:pt idx="4176">
                  <c:v>0.30967514499999999</c:v>
                </c:pt>
                <c:pt idx="4177">
                  <c:v>0.31357864200000002</c:v>
                </c:pt>
                <c:pt idx="4178">
                  <c:v>0.31700906000000001</c:v>
                </c:pt>
                <c:pt idx="4179">
                  <c:v>0.320786878</c:v>
                </c:pt>
                <c:pt idx="4180">
                  <c:v>0.32538438600000003</c:v>
                </c:pt>
                <c:pt idx="4181">
                  <c:v>0.32938425599999999</c:v>
                </c:pt>
                <c:pt idx="4182">
                  <c:v>0.33311103600000003</c:v>
                </c:pt>
                <c:pt idx="4183">
                  <c:v>0.337414451</c:v>
                </c:pt>
                <c:pt idx="4184">
                  <c:v>0.34212239799999999</c:v>
                </c:pt>
                <c:pt idx="4185">
                  <c:v>0.34545605499999998</c:v>
                </c:pt>
                <c:pt idx="4186">
                  <c:v>0.34853933100000001</c:v>
                </c:pt>
                <c:pt idx="4187">
                  <c:v>0.35313739399999999</c:v>
                </c:pt>
                <c:pt idx="4188">
                  <c:v>0.35666923099999998</c:v>
                </c:pt>
                <c:pt idx="4189">
                  <c:v>0.35923484300000003</c:v>
                </c:pt>
                <c:pt idx="4190">
                  <c:v>0.36219145699999999</c:v>
                </c:pt>
                <c:pt idx="4191">
                  <c:v>0.36653832200000003</c:v>
                </c:pt>
                <c:pt idx="4192">
                  <c:v>0.37092316600000003</c:v>
                </c:pt>
                <c:pt idx="4193">
                  <c:v>0.37367420499999998</c:v>
                </c:pt>
                <c:pt idx="4194">
                  <c:v>0.37683850499999999</c:v>
                </c:pt>
                <c:pt idx="4195">
                  <c:v>0.38064345700000002</c:v>
                </c:pt>
                <c:pt idx="4196">
                  <c:v>0.38466813300000002</c:v>
                </c:pt>
                <c:pt idx="4197">
                  <c:v>0.387930948</c:v>
                </c:pt>
                <c:pt idx="4198">
                  <c:v>0.391896719</c:v>
                </c:pt>
                <c:pt idx="4199">
                  <c:v>0.39594333900000001</c:v>
                </c:pt>
                <c:pt idx="4200">
                  <c:v>0.39922645600000001</c:v>
                </c:pt>
                <c:pt idx="4201">
                  <c:v>0.40234171200000002</c:v>
                </c:pt>
                <c:pt idx="4202">
                  <c:v>0.40614461899999998</c:v>
                </c:pt>
                <c:pt idx="4203">
                  <c:v>0.409443112</c:v>
                </c:pt>
                <c:pt idx="4204">
                  <c:v>0.41285634999999998</c:v>
                </c:pt>
                <c:pt idx="4205">
                  <c:v>0.416453462</c:v>
                </c:pt>
                <c:pt idx="4206">
                  <c:v>0.419735368</c:v>
                </c:pt>
                <c:pt idx="4207">
                  <c:v>0.42376745500000002</c:v>
                </c:pt>
                <c:pt idx="4208">
                  <c:v>0.42768431299999998</c:v>
                </c:pt>
                <c:pt idx="4209">
                  <c:v>0.43104507600000003</c:v>
                </c:pt>
                <c:pt idx="4210">
                  <c:v>0.434613733</c:v>
                </c:pt>
                <c:pt idx="4211">
                  <c:v>0.43801918200000001</c:v>
                </c:pt>
                <c:pt idx="4212">
                  <c:v>0.44105850800000002</c:v>
                </c:pt>
                <c:pt idx="4213">
                  <c:v>0.444750806</c:v>
                </c:pt>
                <c:pt idx="4214">
                  <c:v>0.44920443599999998</c:v>
                </c:pt>
                <c:pt idx="4215">
                  <c:v>0.45263743499999998</c:v>
                </c:pt>
                <c:pt idx="4216">
                  <c:v>0.45532454300000003</c:v>
                </c:pt>
                <c:pt idx="4217">
                  <c:v>0.45909331199999998</c:v>
                </c:pt>
                <c:pt idx="4218">
                  <c:v>0.46289058300000002</c:v>
                </c:pt>
                <c:pt idx="4219">
                  <c:v>0.46563127199999998</c:v>
                </c:pt>
                <c:pt idx="4220">
                  <c:v>0.46824450000000001</c:v>
                </c:pt>
                <c:pt idx="4221">
                  <c:v>0.472462414</c:v>
                </c:pt>
                <c:pt idx="4222">
                  <c:v>0.47711515500000001</c:v>
                </c:pt>
                <c:pt idx="4223">
                  <c:v>0.48053409000000002</c:v>
                </c:pt>
                <c:pt idx="4224">
                  <c:v>0.48379262000000001</c:v>
                </c:pt>
                <c:pt idx="4225">
                  <c:v>0.487913025</c:v>
                </c:pt>
                <c:pt idx="4226">
                  <c:v>0.49207540300000002</c:v>
                </c:pt>
                <c:pt idx="4227">
                  <c:v>0.49584385600000003</c:v>
                </c:pt>
                <c:pt idx="4228">
                  <c:v>0.49957133500000001</c:v>
                </c:pt>
                <c:pt idx="4229">
                  <c:v>0.50316745200000002</c:v>
                </c:pt>
                <c:pt idx="4230">
                  <c:v>0.50625383999999995</c:v>
                </c:pt>
                <c:pt idx="4231">
                  <c:v>0.50847284299999995</c:v>
                </c:pt>
                <c:pt idx="4232">
                  <c:v>0.51141388700000001</c:v>
                </c:pt>
                <c:pt idx="4233">
                  <c:v>0.51532210099999998</c:v>
                </c:pt>
                <c:pt idx="4234">
                  <c:v>0.51876098699999995</c:v>
                </c:pt>
                <c:pt idx="4235">
                  <c:v>0.52186605799999997</c:v>
                </c:pt>
                <c:pt idx="4236">
                  <c:v>0.52490249300000003</c:v>
                </c:pt>
                <c:pt idx="4237">
                  <c:v>0.52847973500000001</c:v>
                </c:pt>
                <c:pt idx="4238">
                  <c:v>0.53160966899999995</c:v>
                </c:pt>
                <c:pt idx="4239">
                  <c:v>0.53406508900000005</c:v>
                </c:pt>
                <c:pt idx="4240">
                  <c:v>0.53776555199999998</c:v>
                </c:pt>
                <c:pt idx="4241">
                  <c:v>0.54174232600000005</c:v>
                </c:pt>
                <c:pt idx="4242">
                  <c:v>0.54461744499999998</c:v>
                </c:pt>
                <c:pt idx="4243">
                  <c:v>0.54740110099999995</c:v>
                </c:pt>
                <c:pt idx="4244">
                  <c:v>0.55127051699999996</c:v>
                </c:pt>
                <c:pt idx="4245">
                  <c:v>0.55473783200000004</c:v>
                </c:pt>
                <c:pt idx="4246">
                  <c:v>0.55698545200000005</c:v>
                </c:pt>
                <c:pt idx="4247">
                  <c:v>0.56017733800000002</c:v>
                </c:pt>
                <c:pt idx="4248">
                  <c:v>0.56435641999999997</c:v>
                </c:pt>
                <c:pt idx="4249">
                  <c:v>0.56759993600000003</c:v>
                </c:pt>
                <c:pt idx="4250">
                  <c:v>0.56952278599999995</c:v>
                </c:pt>
                <c:pt idx="4251">
                  <c:v>0.57346314799999998</c:v>
                </c:pt>
                <c:pt idx="4252">
                  <c:v>0.57777651399999996</c:v>
                </c:pt>
                <c:pt idx="4253">
                  <c:v>0.58056204600000005</c:v>
                </c:pt>
                <c:pt idx="4254">
                  <c:v>0.58255887399999995</c:v>
                </c:pt>
                <c:pt idx="4255">
                  <c:v>0.58582139300000002</c:v>
                </c:pt>
                <c:pt idx="4256">
                  <c:v>0.58945606900000003</c:v>
                </c:pt>
                <c:pt idx="4257">
                  <c:v>0.59288569099999999</c:v>
                </c:pt>
                <c:pt idx="4258">
                  <c:v>0.59611725800000004</c:v>
                </c:pt>
                <c:pt idx="4259">
                  <c:v>0.59919220399999995</c:v>
                </c:pt>
                <c:pt idx="4260">
                  <c:v>0.60241200800000005</c:v>
                </c:pt>
                <c:pt idx="4261">
                  <c:v>0.60519267200000004</c:v>
                </c:pt>
                <c:pt idx="4262">
                  <c:v>0.608063566</c:v>
                </c:pt>
                <c:pt idx="4263">
                  <c:v>0.61118312600000002</c:v>
                </c:pt>
                <c:pt idx="4264">
                  <c:v>0.61449770599999998</c:v>
                </c:pt>
                <c:pt idx="4265">
                  <c:v>0.61782006</c:v>
                </c:pt>
                <c:pt idx="4266">
                  <c:v>0.62126433199999997</c:v>
                </c:pt>
                <c:pt idx="4267">
                  <c:v>0.624715821</c:v>
                </c:pt>
                <c:pt idx="4268">
                  <c:v>0.62845565199999998</c:v>
                </c:pt>
                <c:pt idx="4269">
                  <c:v>0.63153479400000001</c:v>
                </c:pt>
                <c:pt idx="4270">
                  <c:v>0.634883427</c:v>
                </c:pt>
                <c:pt idx="4271">
                  <c:v>0.63869587299999997</c:v>
                </c:pt>
                <c:pt idx="4272">
                  <c:v>0.64155450700000005</c:v>
                </c:pt>
                <c:pt idx="4273">
                  <c:v>0.64369242599999998</c:v>
                </c:pt>
                <c:pt idx="4274">
                  <c:v>0.64619072</c:v>
                </c:pt>
                <c:pt idx="4275">
                  <c:v>0.64877599600000002</c:v>
                </c:pt>
                <c:pt idx="4276">
                  <c:v>0.65173781200000003</c:v>
                </c:pt>
                <c:pt idx="4277">
                  <c:v>0.654703708</c:v>
                </c:pt>
                <c:pt idx="4278">
                  <c:v>0.65836529300000002</c:v>
                </c:pt>
                <c:pt idx="4279">
                  <c:v>0.66132148000000002</c:v>
                </c:pt>
                <c:pt idx="4280">
                  <c:v>0.66306152399999996</c:v>
                </c:pt>
                <c:pt idx="4281">
                  <c:v>0.665805486</c:v>
                </c:pt>
                <c:pt idx="4282">
                  <c:v>0.669078442</c:v>
                </c:pt>
                <c:pt idx="4283">
                  <c:v>0.672550231</c:v>
                </c:pt>
                <c:pt idx="4284">
                  <c:v>0.67501830699999998</c:v>
                </c:pt>
                <c:pt idx="4285">
                  <c:v>0.67774219999999996</c:v>
                </c:pt>
                <c:pt idx="4286">
                  <c:v>0.680888771</c:v>
                </c:pt>
                <c:pt idx="4287">
                  <c:v>0.68413545200000003</c:v>
                </c:pt>
                <c:pt idx="4288">
                  <c:v>0.68686175999999999</c:v>
                </c:pt>
                <c:pt idx="4289">
                  <c:v>0.68981210199999998</c:v>
                </c:pt>
                <c:pt idx="4290">
                  <c:v>0.69239750200000005</c:v>
                </c:pt>
                <c:pt idx="4291">
                  <c:v>0.69450719999999999</c:v>
                </c:pt>
                <c:pt idx="4292">
                  <c:v>0.69710080100000005</c:v>
                </c:pt>
                <c:pt idx="4293">
                  <c:v>0.69994240600000002</c:v>
                </c:pt>
                <c:pt idx="4294">
                  <c:v>0.70342799600000006</c:v>
                </c:pt>
                <c:pt idx="4295">
                  <c:v>0.70643980900000003</c:v>
                </c:pt>
                <c:pt idx="4296">
                  <c:v>0.70904867599999999</c:v>
                </c:pt>
                <c:pt idx="4297">
                  <c:v>0.71106598499999996</c:v>
                </c:pt>
                <c:pt idx="4298">
                  <c:v>0.71418132499999998</c:v>
                </c:pt>
                <c:pt idx="4299">
                  <c:v>0.71664725600000001</c:v>
                </c:pt>
                <c:pt idx="4300">
                  <c:v>0.71923115100000001</c:v>
                </c:pt>
                <c:pt idx="4301">
                  <c:v>0.72257552899999999</c:v>
                </c:pt>
                <c:pt idx="4302">
                  <c:v>0.72520998999999997</c:v>
                </c:pt>
                <c:pt idx="4303">
                  <c:v>0.72729883100000003</c:v>
                </c:pt>
                <c:pt idx="4304">
                  <c:v>0.73007642399999995</c:v>
                </c:pt>
                <c:pt idx="4305">
                  <c:v>0.733484684</c:v>
                </c:pt>
                <c:pt idx="4306">
                  <c:v>0.73554119500000004</c:v>
                </c:pt>
                <c:pt idx="4307">
                  <c:v>0.73743274999999997</c:v>
                </c:pt>
                <c:pt idx="4308">
                  <c:v>0.74099166999999999</c:v>
                </c:pt>
                <c:pt idx="4309">
                  <c:v>0.74447293999999997</c:v>
                </c:pt>
                <c:pt idx="4310">
                  <c:v>0.74664024299999998</c:v>
                </c:pt>
                <c:pt idx="4311">
                  <c:v>0.74867976000000003</c:v>
                </c:pt>
                <c:pt idx="4312">
                  <c:v>0.75263777700000001</c:v>
                </c:pt>
                <c:pt idx="4313">
                  <c:v>0.756217378</c:v>
                </c:pt>
                <c:pt idx="4314">
                  <c:v>0.758483095</c:v>
                </c:pt>
                <c:pt idx="4315">
                  <c:v>0.76071967600000001</c:v>
                </c:pt>
                <c:pt idx="4316">
                  <c:v>0.76411519900000002</c:v>
                </c:pt>
                <c:pt idx="4317">
                  <c:v>0.76655554000000004</c:v>
                </c:pt>
                <c:pt idx="4318">
                  <c:v>0.76752480499999998</c:v>
                </c:pt>
                <c:pt idx="4319">
                  <c:v>0.76946915400000004</c:v>
                </c:pt>
                <c:pt idx="4320">
                  <c:v>0.77255541500000002</c:v>
                </c:pt>
                <c:pt idx="4321">
                  <c:v>0.77473295600000003</c:v>
                </c:pt>
                <c:pt idx="4322">
                  <c:v>0.77694614299999998</c:v>
                </c:pt>
                <c:pt idx="4323">
                  <c:v>0.77938085700000004</c:v>
                </c:pt>
                <c:pt idx="4324">
                  <c:v>0.78244426099999997</c:v>
                </c:pt>
                <c:pt idx="4325">
                  <c:v>0.78501668800000002</c:v>
                </c:pt>
                <c:pt idx="4326">
                  <c:v>0.786464108</c:v>
                </c:pt>
                <c:pt idx="4327">
                  <c:v>0.78893895800000002</c:v>
                </c:pt>
                <c:pt idx="4328">
                  <c:v>0.79179074800000004</c:v>
                </c:pt>
                <c:pt idx="4329">
                  <c:v>0.79436011200000001</c:v>
                </c:pt>
                <c:pt idx="4330">
                  <c:v>0.79634601900000002</c:v>
                </c:pt>
                <c:pt idx="4331">
                  <c:v>0.79891462599999996</c:v>
                </c:pt>
                <c:pt idx="4332">
                  <c:v>0.80133904700000003</c:v>
                </c:pt>
                <c:pt idx="4333">
                  <c:v>0.80336750999999995</c:v>
                </c:pt>
                <c:pt idx="4334">
                  <c:v>0.80509482099999996</c:v>
                </c:pt>
                <c:pt idx="4335">
                  <c:v>0.807487607</c:v>
                </c:pt>
                <c:pt idx="4336">
                  <c:v>0.81004549100000001</c:v>
                </c:pt>
                <c:pt idx="4337">
                  <c:v>0.81159933100000003</c:v>
                </c:pt>
                <c:pt idx="4338">
                  <c:v>0.81451175200000003</c:v>
                </c:pt>
                <c:pt idx="4339">
                  <c:v>0.81778764500000001</c:v>
                </c:pt>
                <c:pt idx="4340">
                  <c:v>0.81957811000000003</c:v>
                </c:pt>
                <c:pt idx="4341">
                  <c:v>0.82008711999999995</c:v>
                </c:pt>
                <c:pt idx="4342">
                  <c:v>0.82301309600000006</c:v>
                </c:pt>
                <c:pt idx="4343">
                  <c:v>0.82612260999999998</c:v>
                </c:pt>
                <c:pt idx="4344">
                  <c:v>0.82795973700000003</c:v>
                </c:pt>
                <c:pt idx="4345">
                  <c:v>0.82957993399999996</c:v>
                </c:pt>
                <c:pt idx="4346">
                  <c:v>0.83215028999999996</c:v>
                </c:pt>
                <c:pt idx="4347">
                  <c:v>0.83468202599999997</c:v>
                </c:pt>
                <c:pt idx="4348">
                  <c:v>0.83653894799999995</c:v>
                </c:pt>
                <c:pt idx="4349">
                  <c:v>0.83843106000000001</c:v>
                </c:pt>
                <c:pt idx="4350">
                  <c:v>0.84098980899999998</c:v>
                </c:pt>
                <c:pt idx="4351">
                  <c:v>0.84244838300000002</c:v>
                </c:pt>
                <c:pt idx="4352">
                  <c:v>0.84389407299999997</c:v>
                </c:pt>
                <c:pt idx="4353">
                  <c:v>0.84629793900000005</c:v>
                </c:pt>
                <c:pt idx="4354">
                  <c:v>0.849067354</c:v>
                </c:pt>
                <c:pt idx="4355">
                  <c:v>0.85161124499999996</c:v>
                </c:pt>
                <c:pt idx="4356">
                  <c:v>0.85390499600000003</c:v>
                </c:pt>
                <c:pt idx="4357">
                  <c:v>0.85620968900000005</c:v>
                </c:pt>
                <c:pt idx="4358">
                  <c:v>0.85877611499999995</c:v>
                </c:pt>
                <c:pt idx="4359">
                  <c:v>0.86137040200000003</c:v>
                </c:pt>
                <c:pt idx="4360">
                  <c:v>0.863385344</c:v>
                </c:pt>
                <c:pt idx="4361">
                  <c:v>0.86543666500000005</c:v>
                </c:pt>
                <c:pt idx="4362">
                  <c:v>0.86669943299999996</c:v>
                </c:pt>
                <c:pt idx="4363">
                  <c:v>0.86710581900000006</c:v>
                </c:pt>
                <c:pt idx="4364">
                  <c:v>0.86899079300000004</c:v>
                </c:pt>
                <c:pt idx="4365">
                  <c:v>0.87132385800000001</c:v>
                </c:pt>
                <c:pt idx="4366">
                  <c:v>0.87339968099999998</c:v>
                </c:pt>
                <c:pt idx="4367">
                  <c:v>0.87513238699999996</c:v>
                </c:pt>
                <c:pt idx="4368">
                  <c:v>0.87719349400000002</c:v>
                </c:pt>
                <c:pt idx="4369">
                  <c:v>0.87951737799999996</c:v>
                </c:pt>
                <c:pt idx="4370">
                  <c:v>0.88080219999999998</c:v>
                </c:pt>
                <c:pt idx="4371">
                  <c:v>0.88095175100000001</c:v>
                </c:pt>
                <c:pt idx="4372">
                  <c:v>0.88305738199999995</c:v>
                </c:pt>
                <c:pt idx="4373">
                  <c:v>0.88646178899999994</c:v>
                </c:pt>
                <c:pt idx="4374">
                  <c:v>0.88862155899999995</c:v>
                </c:pt>
                <c:pt idx="4375">
                  <c:v>0.88953051900000002</c:v>
                </c:pt>
                <c:pt idx="4376">
                  <c:v>0.89112306699999999</c:v>
                </c:pt>
                <c:pt idx="4377">
                  <c:v>0.89372608399999998</c:v>
                </c:pt>
                <c:pt idx="4378">
                  <c:v>0.89539374199999999</c:v>
                </c:pt>
                <c:pt idx="4379">
                  <c:v>0.89633068500000002</c:v>
                </c:pt>
                <c:pt idx="4380">
                  <c:v>0.89751655500000005</c:v>
                </c:pt>
                <c:pt idx="4381">
                  <c:v>0.89913026699999998</c:v>
                </c:pt>
                <c:pt idx="4382">
                  <c:v>0.90034307800000002</c:v>
                </c:pt>
                <c:pt idx="4383">
                  <c:v>0.90230301300000004</c:v>
                </c:pt>
                <c:pt idx="4384">
                  <c:v>0.90469515300000003</c:v>
                </c:pt>
                <c:pt idx="4385">
                  <c:v>0.906582365</c:v>
                </c:pt>
                <c:pt idx="4386">
                  <c:v>0.90722197699999996</c:v>
                </c:pt>
                <c:pt idx="4387">
                  <c:v>0.90885399</c:v>
                </c:pt>
                <c:pt idx="4388">
                  <c:v>0.91091588000000001</c:v>
                </c:pt>
                <c:pt idx="4389">
                  <c:v>0.91256154499999997</c:v>
                </c:pt>
                <c:pt idx="4390">
                  <c:v>0.91396352199999997</c:v>
                </c:pt>
                <c:pt idx="4391">
                  <c:v>0.91548902700000001</c:v>
                </c:pt>
                <c:pt idx="4392">
                  <c:v>0.91714278699999996</c:v>
                </c:pt>
                <c:pt idx="4393">
                  <c:v>0.91853928799999995</c:v>
                </c:pt>
                <c:pt idx="4394">
                  <c:v>0.91955862099999996</c:v>
                </c:pt>
                <c:pt idx="4395">
                  <c:v>0.92167397699999998</c:v>
                </c:pt>
                <c:pt idx="4396">
                  <c:v>0.92326524799999998</c:v>
                </c:pt>
                <c:pt idx="4397">
                  <c:v>0.92383725299999997</c:v>
                </c:pt>
                <c:pt idx="4398">
                  <c:v>0.92513081699999999</c:v>
                </c:pt>
                <c:pt idx="4399">
                  <c:v>0.92766307299999995</c:v>
                </c:pt>
                <c:pt idx="4400">
                  <c:v>0.929628389</c:v>
                </c:pt>
                <c:pt idx="4401">
                  <c:v>0.93032687300000005</c:v>
                </c:pt>
                <c:pt idx="4402">
                  <c:v>0.93159170999999996</c:v>
                </c:pt>
                <c:pt idx="4403">
                  <c:v>0.93432780400000004</c:v>
                </c:pt>
                <c:pt idx="4404">
                  <c:v>0.93639189599999995</c:v>
                </c:pt>
                <c:pt idx="4405">
                  <c:v>0.93722121899999999</c:v>
                </c:pt>
                <c:pt idx="4406">
                  <c:v>0.93816703499999998</c:v>
                </c:pt>
                <c:pt idx="4407">
                  <c:v>0.939914166</c:v>
                </c:pt>
                <c:pt idx="4408">
                  <c:v>0.94060190600000004</c:v>
                </c:pt>
                <c:pt idx="4409">
                  <c:v>0.94093541700000005</c:v>
                </c:pt>
                <c:pt idx="4410">
                  <c:v>0.94246152000000005</c:v>
                </c:pt>
                <c:pt idx="4411">
                  <c:v>0.94370597499999997</c:v>
                </c:pt>
                <c:pt idx="4412">
                  <c:v>0.94480292099999996</c:v>
                </c:pt>
                <c:pt idx="4413">
                  <c:v>0.94608497599999997</c:v>
                </c:pt>
                <c:pt idx="4414">
                  <c:v>0.94751119399999995</c:v>
                </c:pt>
                <c:pt idx="4415">
                  <c:v>0.94901003799999994</c:v>
                </c:pt>
                <c:pt idx="4416">
                  <c:v>0.94926926899999997</c:v>
                </c:pt>
                <c:pt idx="4417">
                  <c:v>0.95020155500000003</c:v>
                </c:pt>
                <c:pt idx="4418">
                  <c:v>0.951663657</c:v>
                </c:pt>
                <c:pt idx="4419">
                  <c:v>0.953310765</c:v>
                </c:pt>
                <c:pt idx="4420">
                  <c:v>0.95459127300000002</c:v>
                </c:pt>
                <c:pt idx="4421">
                  <c:v>0.95531085500000001</c:v>
                </c:pt>
                <c:pt idx="4422">
                  <c:v>0.95660352500000001</c:v>
                </c:pt>
                <c:pt idx="4423">
                  <c:v>0.95820835900000001</c:v>
                </c:pt>
                <c:pt idx="4424">
                  <c:v>0.95860809599999997</c:v>
                </c:pt>
                <c:pt idx="4425">
                  <c:v>0.95947163400000002</c:v>
                </c:pt>
                <c:pt idx="4426">
                  <c:v>0.96042214999999997</c:v>
                </c:pt>
                <c:pt idx="4427">
                  <c:v>0.96121935000000003</c:v>
                </c:pt>
                <c:pt idx="4428">
                  <c:v>0.96157138900000005</c:v>
                </c:pt>
                <c:pt idx="4429">
                  <c:v>0.96316684100000005</c:v>
                </c:pt>
                <c:pt idx="4430">
                  <c:v>0.96503348300000003</c:v>
                </c:pt>
                <c:pt idx="4431">
                  <c:v>0.96534482799999999</c:v>
                </c:pt>
                <c:pt idx="4432">
                  <c:v>0.96502261199999995</c:v>
                </c:pt>
                <c:pt idx="4433">
                  <c:v>0.96655887399999996</c:v>
                </c:pt>
                <c:pt idx="4434">
                  <c:v>0.96874534000000001</c:v>
                </c:pt>
                <c:pt idx="4435">
                  <c:v>0.96949005200000005</c:v>
                </c:pt>
                <c:pt idx="4436">
                  <c:v>0.96956599099999996</c:v>
                </c:pt>
                <c:pt idx="4437">
                  <c:v>0.97086709000000004</c:v>
                </c:pt>
                <c:pt idx="4438">
                  <c:v>0.97179057300000005</c:v>
                </c:pt>
                <c:pt idx="4439">
                  <c:v>0.97235726</c:v>
                </c:pt>
                <c:pt idx="4440">
                  <c:v>0.97303148399999995</c:v>
                </c:pt>
                <c:pt idx="4441">
                  <c:v>0.97405423099999999</c:v>
                </c:pt>
                <c:pt idx="4442">
                  <c:v>0.97477143200000005</c:v>
                </c:pt>
                <c:pt idx="4443">
                  <c:v>0.97491636299999995</c:v>
                </c:pt>
                <c:pt idx="4444">
                  <c:v>0.97584052200000004</c:v>
                </c:pt>
                <c:pt idx="4445">
                  <c:v>0.97699182299999998</c:v>
                </c:pt>
                <c:pt idx="4446">
                  <c:v>0.97800394499999999</c:v>
                </c:pt>
                <c:pt idx="4447">
                  <c:v>0.97871779000000003</c:v>
                </c:pt>
                <c:pt idx="4448">
                  <c:v>0.97964246099999996</c:v>
                </c:pt>
                <c:pt idx="4449">
                  <c:v>0.98071600299999995</c:v>
                </c:pt>
                <c:pt idx="4450">
                  <c:v>0.98196814600000004</c:v>
                </c:pt>
                <c:pt idx="4451">
                  <c:v>0.98282049999999999</c:v>
                </c:pt>
                <c:pt idx="4452">
                  <c:v>0.98379707999999999</c:v>
                </c:pt>
                <c:pt idx="4453">
                  <c:v>0.984764203</c:v>
                </c:pt>
                <c:pt idx="4454">
                  <c:v>0.984782881</c:v>
                </c:pt>
                <c:pt idx="4455">
                  <c:v>0.98493246999999995</c:v>
                </c:pt>
                <c:pt idx="4456">
                  <c:v>0.98484292200000001</c:v>
                </c:pt>
                <c:pt idx="4457">
                  <c:v>0.98556822600000005</c:v>
                </c:pt>
                <c:pt idx="4458">
                  <c:v>0.98561216799999996</c:v>
                </c:pt>
                <c:pt idx="4459">
                  <c:v>0.98620272099999995</c:v>
                </c:pt>
                <c:pt idx="4460">
                  <c:v>0.98753505699999999</c:v>
                </c:pt>
                <c:pt idx="4461">
                  <c:v>0.987923361</c:v>
                </c:pt>
                <c:pt idx="4462">
                  <c:v>0.98709492499999996</c:v>
                </c:pt>
                <c:pt idx="4463">
                  <c:v>0.98742012099999998</c:v>
                </c:pt>
                <c:pt idx="4464">
                  <c:v>0.98830430000000002</c:v>
                </c:pt>
                <c:pt idx="4465">
                  <c:v>0.98872913600000001</c:v>
                </c:pt>
                <c:pt idx="4466">
                  <c:v>0.98861772400000003</c:v>
                </c:pt>
                <c:pt idx="4467">
                  <c:v>0.98961491400000001</c:v>
                </c:pt>
                <c:pt idx="4468">
                  <c:v>0.99064477799999995</c:v>
                </c:pt>
                <c:pt idx="4469">
                  <c:v>0.99079569999999995</c:v>
                </c:pt>
                <c:pt idx="4470">
                  <c:v>0.99102392299999997</c:v>
                </c:pt>
                <c:pt idx="4471">
                  <c:v>0.99120815699999998</c:v>
                </c:pt>
                <c:pt idx="4472">
                  <c:v>0.99166554100000004</c:v>
                </c:pt>
                <c:pt idx="4473">
                  <c:v>0.99136741500000003</c:v>
                </c:pt>
                <c:pt idx="4474">
                  <c:v>0.99140679300000001</c:v>
                </c:pt>
                <c:pt idx="4475">
                  <c:v>0.99194087200000003</c:v>
                </c:pt>
                <c:pt idx="4476">
                  <c:v>0.99217646299999995</c:v>
                </c:pt>
                <c:pt idx="4477">
                  <c:v>0.99256311500000005</c:v>
                </c:pt>
                <c:pt idx="4478">
                  <c:v>0.99305404100000005</c:v>
                </c:pt>
                <c:pt idx="4479">
                  <c:v>0.99335751299999997</c:v>
                </c:pt>
                <c:pt idx="4480">
                  <c:v>0.99286723099999996</c:v>
                </c:pt>
                <c:pt idx="4481">
                  <c:v>0.99289910199999998</c:v>
                </c:pt>
                <c:pt idx="4482">
                  <c:v>0.99328561000000004</c:v>
                </c:pt>
                <c:pt idx="4483">
                  <c:v>0.99380159400000001</c:v>
                </c:pt>
                <c:pt idx="4484">
                  <c:v>0.993803875</c:v>
                </c:pt>
                <c:pt idx="4485">
                  <c:v>0.99380308699999997</c:v>
                </c:pt>
                <c:pt idx="4486">
                  <c:v>0.99406781300000002</c:v>
                </c:pt>
                <c:pt idx="4487">
                  <c:v>0.99459954299999997</c:v>
                </c:pt>
                <c:pt idx="4488">
                  <c:v>0.99437159900000005</c:v>
                </c:pt>
                <c:pt idx="4489">
                  <c:v>0.99421258199999996</c:v>
                </c:pt>
                <c:pt idx="4490">
                  <c:v>0.994669421</c:v>
                </c:pt>
                <c:pt idx="4491">
                  <c:v>0.994698211</c:v>
                </c:pt>
                <c:pt idx="4492">
                  <c:v>0.99393361999999996</c:v>
                </c:pt>
                <c:pt idx="4493">
                  <c:v>0.99400999400000001</c:v>
                </c:pt>
                <c:pt idx="4494">
                  <c:v>0.99500669100000005</c:v>
                </c:pt>
                <c:pt idx="4495">
                  <c:v>0.995248841</c:v>
                </c:pt>
                <c:pt idx="4496">
                  <c:v>0.99479789699999999</c:v>
                </c:pt>
                <c:pt idx="4497">
                  <c:v>0.99477369999999998</c:v>
                </c:pt>
                <c:pt idx="4498">
                  <c:v>0.99543035800000002</c:v>
                </c:pt>
                <c:pt idx="4499">
                  <c:v>0.99566865599999999</c:v>
                </c:pt>
                <c:pt idx="4500">
                  <c:v>0.99561771200000004</c:v>
                </c:pt>
                <c:pt idx="4501">
                  <c:v>0.99592081899999996</c:v>
                </c:pt>
                <c:pt idx="4502">
                  <c:v>0.99616265699999995</c:v>
                </c:pt>
                <c:pt idx="4503">
                  <c:v>0.99588939499999996</c:v>
                </c:pt>
                <c:pt idx="4504">
                  <c:v>0.99522988800000001</c:v>
                </c:pt>
                <c:pt idx="4505">
                  <c:v>0.99362811399999995</c:v>
                </c:pt>
                <c:pt idx="4506">
                  <c:v>0.99356787099999999</c:v>
                </c:pt>
                <c:pt idx="4507">
                  <c:v>0.993359349</c:v>
                </c:pt>
                <c:pt idx="4508">
                  <c:v>0.99309659400000005</c:v>
                </c:pt>
                <c:pt idx="4509">
                  <c:v>0.99298188600000004</c:v>
                </c:pt>
                <c:pt idx="4510">
                  <c:v>0.99310111599999995</c:v>
                </c:pt>
                <c:pt idx="4511">
                  <c:v>0.99238192199999997</c:v>
                </c:pt>
                <c:pt idx="4512">
                  <c:v>0.99212106600000005</c:v>
                </c:pt>
                <c:pt idx="4513">
                  <c:v>0.99129512200000003</c:v>
                </c:pt>
                <c:pt idx="4514">
                  <c:v>0.99055352299999999</c:v>
                </c:pt>
                <c:pt idx="4515">
                  <c:v>0.99003874800000002</c:v>
                </c:pt>
                <c:pt idx="4516">
                  <c:v>0.99010604599999996</c:v>
                </c:pt>
                <c:pt idx="4517">
                  <c:v>0.99045266899999995</c:v>
                </c:pt>
                <c:pt idx="4518">
                  <c:v>0.98958341299999997</c:v>
                </c:pt>
                <c:pt idx="4519">
                  <c:v>0.98880942900000002</c:v>
                </c:pt>
                <c:pt idx="4520">
                  <c:v>0.98895057500000005</c:v>
                </c:pt>
                <c:pt idx="4521">
                  <c:v>0.98897357799999996</c:v>
                </c:pt>
                <c:pt idx="4522">
                  <c:v>0.98757466900000002</c:v>
                </c:pt>
                <c:pt idx="4523">
                  <c:v>0.986078024</c:v>
                </c:pt>
                <c:pt idx="4524">
                  <c:v>0.98647199500000005</c:v>
                </c:pt>
                <c:pt idx="4525">
                  <c:v>0.98659947599999998</c:v>
                </c:pt>
                <c:pt idx="4526">
                  <c:v>0.98530672799999997</c:v>
                </c:pt>
                <c:pt idx="4527">
                  <c:v>0.98444332199999995</c:v>
                </c:pt>
                <c:pt idx="4528">
                  <c:v>0.98452969400000001</c:v>
                </c:pt>
                <c:pt idx="4529">
                  <c:v>0.984187637</c:v>
                </c:pt>
                <c:pt idx="4530">
                  <c:v>0.98312544899999998</c:v>
                </c:pt>
                <c:pt idx="4531">
                  <c:v>0.98234714499999998</c:v>
                </c:pt>
                <c:pt idx="4532">
                  <c:v>0.98220653499999999</c:v>
                </c:pt>
                <c:pt idx="4533">
                  <c:v>0.981467584</c:v>
                </c:pt>
                <c:pt idx="4534">
                  <c:v>0.980411802</c:v>
                </c:pt>
                <c:pt idx="4535">
                  <c:v>0.98003325299999999</c:v>
                </c:pt>
                <c:pt idx="4536">
                  <c:v>0.97939146300000002</c:v>
                </c:pt>
                <c:pt idx="4537">
                  <c:v>0.97902826300000001</c:v>
                </c:pt>
                <c:pt idx="4538">
                  <c:v>0.97848847500000002</c:v>
                </c:pt>
                <c:pt idx="4539">
                  <c:v>0.97796460799999996</c:v>
                </c:pt>
                <c:pt idx="4540">
                  <c:v>0.97759791600000001</c:v>
                </c:pt>
                <c:pt idx="4541">
                  <c:v>0.97624137099999997</c:v>
                </c:pt>
                <c:pt idx="4542">
                  <c:v>0.97499971399999996</c:v>
                </c:pt>
                <c:pt idx="4543">
                  <c:v>0.97461494100000001</c:v>
                </c:pt>
                <c:pt idx="4544">
                  <c:v>0.97418449100000004</c:v>
                </c:pt>
                <c:pt idx="4545">
                  <c:v>0.97283304900000001</c:v>
                </c:pt>
                <c:pt idx="4546">
                  <c:v>0.97212547000000005</c:v>
                </c:pt>
                <c:pt idx="4547">
                  <c:v>0.97230352900000006</c:v>
                </c:pt>
                <c:pt idx="4548">
                  <c:v>0.97179421700000002</c:v>
                </c:pt>
                <c:pt idx="4549">
                  <c:v>0.97063862000000001</c:v>
                </c:pt>
                <c:pt idx="4550">
                  <c:v>0.970217581</c:v>
                </c:pt>
                <c:pt idx="4551">
                  <c:v>0.97025695700000003</c:v>
                </c:pt>
                <c:pt idx="4552">
                  <c:v>0.968963028</c:v>
                </c:pt>
                <c:pt idx="4553">
                  <c:v>0.96723184200000001</c:v>
                </c:pt>
                <c:pt idx="4554">
                  <c:v>0.96668257800000001</c:v>
                </c:pt>
                <c:pt idx="4555">
                  <c:v>0.965689091</c:v>
                </c:pt>
                <c:pt idx="4556">
                  <c:v>0.96332130500000002</c:v>
                </c:pt>
                <c:pt idx="4557">
                  <c:v>0.96176626499999995</c:v>
                </c:pt>
                <c:pt idx="4558">
                  <c:v>0.96107286199999997</c:v>
                </c:pt>
                <c:pt idx="4559">
                  <c:v>0.96042597500000004</c:v>
                </c:pt>
                <c:pt idx="4560">
                  <c:v>0.95948607600000002</c:v>
                </c:pt>
                <c:pt idx="4561">
                  <c:v>0.95870267600000003</c:v>
                </c:pt>
                <c:pt idx="4562">
                  <c:v>0.95747759700000001</c:v>
                </c:pt>
                <c:pt idx="4563">
                  <c:v>0.95655583300000002</c:v>
                </c:pt>
                <c:pt idx="4564">
                  <c:v>0.95454515399999995</c:v>
                </c:pt>
                <c:pt idx="4565">
                  <c:v>0.95310656999999999</c:v>
                </c:pt>
                <c:pt idx="4566">
                  <c:v>0.95273226</c:v>
                </c:pt>
                <c:pt idx="4567">
                  <c:v>0.952060401</c:v>
                </c:pt>
                <c:pt idx="4568">
                  <c:v>0.95075697800000003</c:v>
                </c:pt>
                <c:pt idx="4569">
                  <c:v>0.949409481</c:v>
                </c:pt>
                <c:pt idx="4570">
                  <c:v>0.94830086599999996</c:v>
                </c:pt>
                <c:pt idx="4571">
                  <c:v>0.94745482800000003</c:v>
                </c:pt>
                <c:pt idx="4572">
                  <c:v>0.94564547200000004</c:v>
                </c:pt>
                <c:pt idx="4573">
                  <c:v>0.94446073200000003</c:v>
                </c:pt>
                <c:pt idx="4574">
                  <c:v>0.94396416400000005</c:v>
                </c:pt>
                <c:pt idx="4575">
                  <c:v>0.94191446400000001</c:v>
                </c:pt>
                <c:pt idx="4576">
                  <c:v>0.94012020699999999</c:v>
                </c:pt>
                <c:pt idx="4577">
                  <c:v>0.93908783100000004</c:v>
                </c:pt>
                <c:pt idx="4578">
                  <c:v>0.93787048799999995</c:v>
                </c:pt>
                <c:pt idx="4579">
                  <c:v>0.93618110899999996</c:v>
                </c:pt>
                <c:pt idx="4580">
                  <c:v>0.93518769800000001</c:v>
                </c:pt>
                <c:pt idx="4581">
                  <c:v>0.93468428100000001</c:v>
                </c:pt>
                <c:pt idx="4582">
                  <c:v>0.93288762700000005</c:v>
                </c:pt>
                <c:pt idx="4583">
                  <c:v>0.93024863599999996</c:v>
                </c:pt>
                <c:pt idx="4584">
                  <c:v>0.92915432499999995</c:v>
                </c:pt>
                <c:pt idx="4585">
                  <c:v>0.92902243500000004</c:v>
                </c:pt>
                <c:pt idx="4586">
                  <c:v>0.92731855299999999</c:v>
                </c:pt>
                <c:pt idx="4587">
                  <c:v>0.92524615200000004</c:v>
                </c:pt>
                <c:pt idx="4588">
                  <c:v>0.92334771699999996</c:v>
                </c:pt>
                <c:pt idx="4589">
                  <c:v>0.92250418000000001</c:v>
                </c:pt>
                <c:pt idx="4590">
                  <c:v>0.92139954899999998</c:v>
                </c:pt>
                <c:pt idx="4591">
                  <c:v>0.92008631799999996</c:v>
                </c:pt>
                <c:pt idx="4592">
                  <c:v>0.91875047099999996</c:v>
                </c:pt>
                <c:pt idx="4593">
                  <c:v>0.91699260599999999</c:v>
                </c:pt>
                <c:pt idx="4594">
                  <c:v>0.91474601799999999</c:v>
                </c:pt>
                <c:pt idx="4595">
                  <c:v>0.91324346000000001</c:v>
                </c:pt>
                <c:pt idx="4596">
                  <c:v>0.91243584600000005</c:v>
                </c:pt>
                <c:pt idx="4597">
                  <c:v>0.91083272000000004</c:v>
                </c:pt>
                <c:pt idx="4598">
                  <c:v>0.90911630399999999</c:v>
                </c:pt>
                <c:pt idx="4599">
                  <c:v>0.90765662899999999</c:v>
                </c:pt>
                <c:pt idx="4600">
                  <c:v>0.90631100099999995</c:v>
                </c:pt>
                <c:pt idx="4601">
                  <c:v>0.90529439099999998</c:v>
                </c:pt>
                <c:pt idx="4602">
                  <c:v>0.90382082699999999</c:v>
                </c:pt>
                <c:pt idx="4603">
                  <c:v>0.90229798299999997</c:v>
                </c:pt>
                <c:pt idx="4604">
                  <c:v>0.90115371399999999</c:v>
                </c:pt>
                <c:pt idx="4605">
                  <c:v>0.89970838900000005</c:v>
                </c:pt>
                <c:pt idx="4606">
                  <c:v>0.89778931100000003</c:v>
                </c:pt>
                <c:pt idx="4607">
                  <c:v>0.89619427100000004</c:v>
                </c:pt>
                <c:pt idx="4608">
                  <c:v>0.89464038300000004</c:v>
                </c:pt>
                <c:pt idx="4609">
                  <c:v>0.891449457</c:v>
                </c:pt>
                <c:pt idx="4610">
                  <c:v>0.88889550699999997</c:v>
                </c:pt>
                <c:pt idx="4611">
                  <c:v>0.88799198999999995</c:v>
                </c:pt>
                <c:pt idx="4612">
                  <c:v>0.88623296200000001</c:v>
                </c:pt>
                <c:pt idx="4613">
                  <c:v>0.88351806499999996</c:v>
                </c:pt>
                <c:pt idx="4614">
                  <c:v>0.88108576500000002</c:v>
                </c:pt>
                <c:pt idx="4615">
                  <c:v>0.88042274600000003</c:v>
                </c:pt>
                <c:pt idx="4616">
                  <c:v>0.879128303</c:v>
                </c:pt>
                <c:pt idx="4617">
                  <c:v>0.87565105300000001</c:v>
                </c:pt>
                <c:pt idx="4618">
                  <c:v>0.87347384500000003</c:v>
                </c:pt>
                <c:pt idx="4619">
                  <c:v>0.87227072299999997</c:v>
                </c:pt>
                <c:pt idx="4620">
                  <c:v>0.87084225100000001</c:v>
                </c:pt>
                <c:pt idx="4621">
                  <c:v>0.869000365</c:v>
                </c:pt>
                <c:pt idx="4622">
                  <c:v>0.86695935899999998</c:v>
                </c:pt>
                <c:pt idx="4623">
                  <c:v>0.86472038799999995</c:v>
                </c:pt>
                <c:pt idx="4624">
                  <c:v>0.86243247000000001</c:v>
                </c:pt>
                <c:pt idx="4625">
                  <c:v>0.86032483000000004</c:v>
                </c:pt>
                <c:pt idx="4626">
                  <c:v>0.85888085300000006</c:v>
                </c:pt>
                <c:pt idx="4627">
                  <c:v>0.85747454099999998</c:v>
                </c:pt>
                <c:pt idx="4628">
                  <c:v>0.85570185399999998</c:v>
                </c:pt>
                <c:pt idx="4629">
                  <c:v>0.85351527100000002</c:v>
                </c:pt>
                <c:pt idx="4630">
                  <c:v>0.85054940800000001</c:v>
                </c:pt>
                <c:pt idx="4631">
                  <c:v>0.84870144999999997</c:v>
                </c:pt>
                <c:pt idx="4632">
                  <c:v>0.84632267400000005</c:v>
                </c:pt>
                <c:pt idx="4633">
                  <c:v>0.84438013499999998</c:v>
                </c:pt>
                <c:pt idx="4634">
                  <c:v>0.84271583999999999</c:v>
                </c:pt>
                <c:pt idx="4635">
                  <c:v>0.84075016599999997</c:v>
                </c:pt>
                <c:pt idx="4636">
                  <c:v>0.83738632800000001</c:v>
                </c:pt>
                <c:pt idx="4637">
                  <c:v>0.83535719399999997</c:v>
                </c:pt>
                <c:pt idx="4638">
                  <c:v>0.83410309800000004</c:v>
                </c:pt>
                <c:pt idx="4639">
                  <c:v>0.83232088800000004</c:v>
                </c:pt>
                <c:pt idx="4640">
                  <c:v>0.829826972</c:v>
                </c:pt>
                <c:pt idx="4641">
                  <c:v>0.82779653600000003</c:v>
                </c:pt>
                <c:pt idx="4642">
                  <c:v>0.825491486</c:v>
                </c:pt>
                <c:pt idx="4643">
                  <c:v>0.82277981899999997</c:v>
                </c:pt>
                <c:pt idx="4644">
                  <c:v>0.82012146799999996</c:v>
                </c:pt>
                <c:pt idx="4645">
                  <c:v>0.81890607199999998</c:v>
                </c:pt>
                <c:pt idx="4646">
                  <c:v>0.81783264300000003</c:v>
                </c:pt>
                <c:pt idx="4647">
                  <c:v>0.81457406899999996</c:v>
                </c:pt>
                <c:pt idx="4648">
                  <c:v>0.81113561499999998</c:v>
                </c:pt>
                <c:pt idx="4649">
                  <c:v>0.80948525699999996</c:v>
                </c:pt>
                <c:pt idx="4650">
                  <c:v>0.80765539600000003</c:v>
                </c:pt>
                <c:pt idx="4651">
                  <c:v>0.80498750799999996</c:v>
                </c:pt>
                <c:pt idx="4652">
                  <c:v>0.80280806100000002</c:v>
                </c:pt>
                <c:pt idx="4653">
                  <c:v>0.80086847400000005</c:v>
                </c:pt>
                <c:pt idx="4654">
                  <c:v>0.79875954900000001</c:v>
                </c:pt>
                <c:pt idx="4655">
                  <c:v>0.79626466299999998</c:v>
                </c:pt>
                <c:pt idx="4656">
                  <c:v>0.79437212700000004</c:v>
                </c:pt>
                <c:pt idx="4657">
                  <c:v>0.79260464100000005</c:v>
                </c:pt>
                <c:pt idx="4658">
                  <c:v>0.79049425900000003</c:v>
                </c:pt>
                <c:pt idx="4659">
                  <c:v>0.78819561100000002</c:v>
                </c:pt>
                <c:pt idx="4660">
                  <c:v>0.78582038399999998</c:v>
                </c:pt>
                <c:pt idx="4661">
                  <c:v>0.78325369899999997</c:v>
                </c:pt>
                <c:pt idx="4662">
                  <c:v>0.78096640100000003</c:v>
                </c:pt>
                <c:pt idx="4663">
                  <c:v>0.77811820200000004</c:v>
                </c:pt>
                <c:pt idx="4664">
                  <c:v>0.77477500499999996</c:v>
                </c:pt>
                <c:pt idx="4665">
                  <c:v>0.77204642599999995</c:v>
                </c:pt>
                <c:pt idx="4666">
                  <c:v>0.76928613899999998</c:v>
                </c:pt>
                <c:pt idx="4667">
                  <c:v>0.76637111899999999</c:v>
                </c:pt>
                <c:pt idx="4668">
                  <c:v>0.76450489700000002</c:v>
                </c:pt>
                <c:pt idx="4669">
                  <c:v>0.76178451700000005</c:v>
                </c:pt>
                <c:pt idx="4670">
                  <c:v>0.75867272399999997</c:v>
                </c:pt>
                <c:pt idx="4671">
                  <c:v>0.75592236000000002</c:v>
                </c:pt>
                <c:pt idx="4672">
                  <c:v>0.75369896000000003</c:v>
                </c:pt>
                <c:pt idx="4673">
                  <c:v>0.75107857600000005</c:v>
                </c:pt>
                <c:pt idx="4674">
                  <c:v>0.74773357799999995</c:v>
                </c:pt>
                <c:pt idx="4675">
                  <c:v>0.74549895700000002</c:v>
                </c:pt>
                <c:pt idx="4676">
                  <c:v>0.74429724500000005</c:v>
                </c:pt>
                <c:pt idx="4677">
                  <c:v>0.74167589499999997</c:v>
                </c:pt>
                <c:pt idx="4678">
                  <c:v>0.73792126599999996</c:v>
                </c:pt>
                <c:pt idx="4679">
                  <c:v>0.73513487799999999</c:v>
                </c:pt>
                <c:pt idx="4680">
                  <c:v>0.73302428500000005</c:v>
                </c:pt>
                <c:pt idx="4681">
                  <c:v>0.73056496699999995</c:v>
                </c:pt>
                <c:pt idx="4682">
                  <c:v>0.72796950800000004</c:v>
                </c:pt>
                <c:pt idx="4683">
                  <c:v>0.72571315599999997</c:v>
                </c:pt>
                <c:pt idx="4684">
                  <c:v>0.72326895899999999</c:v>
                </c:pt>
                <c:pt idx="4685">
                  <c:v>0.71919775799999996</c:v>
                </c:pt>
                <c:pt idx="4686">
                  <c:v>0.71592305300000003</c:v>
                </c:pt>
                <c:pt idx="4687">
                  <c:v>0.71349336100000005</c:v>
                </c:pt>
                <c:pt idx="4688">
                  <c:v>0.71113567600000005</c:v>
                </c:pt>
                <c:pt idx="4689">
                  <c:v>0.70840028300000002</c:v>
                </c:pt>
                <c:pt idx="4690">
                  <c:v>0.70577888600000005</c:v>
                </c:pt>
                <c:pt idx="4691">
                  <c:v>0.70235923700000003</c:v>
                </c:pt>
                <c:pt idx="4692">
                  <c:v>0.69977203700000001</c:v>
                </c:pt>
                <c:pt idx="4693">
                  <c:v>0.69702861900000002</c:v>
                </c:pt>
                <c:pt idx="4694">
                  <c:v>0.69434815900000002</c:v>
                </c:pt>
                <c:pt idx="4695">
                  <c:v>0.69176003500000005</c:v>
                </c:pt>
                <c:pt idx="4696">
                  <c:v>0.68862228999999997</c:v>
                </c:pt>
                <c:pt idx="4697">
                  <c:v>0.68535080999999998</c:v>
                </c:pt>
                <c:pt idx="4698">
                  <c:v>0.68273987999999997</c:v>
                </c:pt>
                <c:pt idx="4699">
                  <c:v>0.68025517700000004</c:v>
                </c:pt>
                <c:pt idx="4700">
                  <c:v>0.67704427899999997</c:v>
                </c:pt>
                <c:pt idx="4701">
                  <c:v>0.67427026000000001</c:v>
                </c:pt>
                <c:pt idx="4702">
                  <c:v>0.67215767199999998</c:v>
                </c:pt>
                <c:pt idx="4703">
                  <c:v>0.66895101700000004</c:v>
                </c:pt>
                <c:pt idx="4704">
                  <c:v>0.66472950399999997</c:v>
                </c:pt>
                <c:pt idx="4705">
                  <c:v>0.66162918900000001</c:v>
                </c:pt>
                <c:pt idx="4706">
                  <c:v>0.66008583600000004</c:v>
                </c:pt>
                <c:pt idx="4707">
                  <c:v>0.65749419600000003</c:v>
                </c:pt>
                <c:pt idx="4708">
                  <c:v>0.65369962800000003</c:v>
                </c:pt>
                <c:pt idx="4709">
                  <c:v>0.65077033699999998</c:v>
                </c:pt>
                <c:pt idx="4710">
                  <c:v>0.64867495100000006</c:v>
                </c:pt>
                <c:pt idx="4711">
                  <c:v>0.64608372199999997</c:v>
                </c:pt>
                <c:pt idx="4712">
                  <c:v>0.64303830699999998</c:v>
                </c:pt>
                <c:pt idx="4713">
                  <c:v>0.64031901800000002</c:v>
                </c:pt>
                <c:pt idx="4714">
                  <c:v>0.637727606</c:v>
                </c:pt>
                <c:pt idx="4715">
                  <c:v>0.63469891499999997</c:v>
                </c:pt>
                <c:pt idx="4716">
                  <c:v>0.63157405700000002</c:v>
                </c:pt>
                <c:pt idx="4717">
                  <c:v>0.628629722</c:v>
                </c:pt>
                <c:pt idx="4718">
                  <c:v>0.62566768699999997</c:v>
                </c:pt>
                <c:pt idx="4719">
                  <c:v>0.62251498599999999</c:v>
                </c:pt>
                <c:pt idx="4720">
                  <c:v>0.61862805600000004</c:v>
                </c:pt>
                <c:pt idx="4721">
                  <c:v>0.61477883899999997</c:v>
                </c:pt>
                <c:pt idx="4722">
                  <c:v>0.61194381200000003</c:v>
                </c:pt>
                <c:pt idx="4723">
                  <c:v>0.608326276</c:v>
                </c:pt>
                <c:pt idx="4724">
                  <c:v>0.60495654200000004</c:v>
                </c:pt>
                <c:pt idx="4725">
                  <c:v>0.60237013399999995</c:v>
                </c:pt>
                <c:pt idx="4726">
                  <c:v>0.59892734599999997</c:v>
                </c:pt>
                <c:pt idx="4727">
                  <c:v>0.59552566900000004</c:v>
                </c:pt>
                <c:pt idx="4728">
                  <c:v>0.59241819200000001</c:v>
                </c:pt>
                <c:pt idx="4729">
                  <c:v>0.58938208000000003</c:v>
                </c:pt>
                <c:pt idx="4730">
                  <c:v>0.58570990199999995</c:v>
                </c:pt>
                <c:pt idx="4731">
                  <c:v>0.58227546399999996</c:v>
                </c:pt>
                <c:pt idx="4732">
                  <c:v>0.580045594</c:v>
                </c:pt>
                <c:pt idx="4733">
                  <c:v>0.57764824299999995</c:v>
                </c:pt>
                <c:pt idx="4734">
                  <c:v>0.57377696300000003</c:v>
                </c:pt>
                <c:pt idx="4735">
                  <c:v>0.56946418899999995</c:v>
                </c:pt>
                <c:pt idx="4736">
                  <c:v>0.56657316300000005</c:v>
                </c:pt>
                <c:pt idx="4737">
                  <c:v>0.56409094699999995</c:v>
                </c:pt>
                <c:pt idx="4738">
                  <c:v>0.56035290299999996</c:v>
                </c:pt>
                <c:pt idx="4739">
                  <c:v>0.55693057499999998</c:v>
                </c:pt>
                <c:pt idx="4740">
                  <c:v>0.55451693899999999</c:v>
                </c:pt>
                <c:pt idx="4741">
                  <c:v>0.55165337000000003</c:v>
                </c:pt>
                <c:pt idx="4742">
                  <c:v>0.54783259100000004</c:v>
                </c:pt>
                <c:pt idx="4743">
                  <c:v>0.54354878699999998</c:v>
                </c:pt>
                <c:pt idx="4744">
                  <c:v>0.53994946600000004</c:v>
                </c:pt>
                <c:pt idx="4745">
                  <c:v>0.53684910799999996</c:v>
                </c:pt>
                <c:pt idx="4746">
                  <c:v>0.53371045699999997</c:v>
                </c:pt>
                <c:pt idx="4747">
                  <c:v>0.53081026399999998</c:v>
                </c:pt>
                <c:pt idx="4748">
                  <c:v>0.52777390400000002</c:v>
                </c:pt>
                <c:pt idx="4749">
                  <c:v>0.52359176399999996</c:v>
                </c:pt>
                <c:pt idx="4750">
                  <c:v>0.52011869600000005</c:v>
                </c:pt>
                <c:pt idx="4751">
                  <c:v>0.51711768599999997</c:v>
                </c:pt>
                <c:pt idx="4752">
                  <c:v>0.51421679099999995</c:v>
                </c:pt>
                <c:pt idx="4753">
                  <c:v>0.51081640299999997</c:v>
                </c:pt>
                <c:pt idx="4754">
                  <c:v>0.50685460000000004</c:v>
                </c:pt>
                <c:pt idx="4755">
                  <c:v>0.50287728799999998</c:v>
                </c:pt>
                <c:pt idx="4756">
                  <c:v>0.49992423499999999</c:v>
                </c:pt>
                <c:pt idx="4757">
                  <c:v>0.49637560800000002</c:v>
                </c:pt>
                <c:pt idx="4758">
                  <c:v>0.49308391899999998</c:v>
                </c:pt>
                <c:pt idx="4759">
                  <c:v>0.490601393</c:v>
                </c:pt>
                <c:pt idx="4760">
                  <c:v>0.48688894700000002</c:v>
                </c:pt>
                <c:pt idx="4761">
                  <c:v>0.48244783299999999</c:v>
                </c:pt>
                <c:pt idx="4762">
                  <c:v>0.47920552</c:v>
                </c:pt>
                <c:pt idx="4763">
                  <c:v>0.47668518399999998</c:v>
                </c:pt>
                <c:pt idx="4764">
                  <c:v>0.47290021900000001</c:v>
                </c:pt>
                <c:pt idx="4765">
                  <c:v>0.46880780100000002</c:v>
                </c:pt>
                <c:pt idx="4766">
                  <c:v>0.465664313</c:v>
                </c:pt>
                <c:pt idx="4767">
                  <c:v>0.463244147</c:v>
                </c:pt>
                <c:pt idx="4768">
                  <c:v>0.459410243</c:v>
                </c:pt>
                <c:pt idx="4769">
                  <c:v>0.45556216399999999</c:v>
                </c:pt>
                <c:pt idx="4770">
                  <c:v>0.45269887399999997</c:v>
                </c:pt>
                <c:pt idx="4771">
                  <c:v>0.44988109599999998</c:v>
                </c:pt>
                <c:pt idx="4772">
                  <c:v>0.44634844400000001</c:v>
                </c:pt>
                <c:pt idx="4773">
                  <c:v>0.44294631499999998</c:v>
                </c:pt>
                <c:pt idx="4774">
                  <c:v>0.43972963799999998</c:v>
                </c:pt>
                <c:pt idx="4775">
                  <c:v>0.43602690399999999</c:v>
                </c:pt>
                <c:pt idx="4776">
                  <c:v>0.43187120899999998</c:v>
                </c:pt>
                <c:pt idx="4777">
                  <c:v>0.42845014399999998</c:v>
                </c:pt>
                <c:pt idx="4778">
                  <c:v>0.42483638099999999</c:v>
                </c:pt>
                <c:pt idx="4779">
                  <c:v>0.420653471</c:v>
                </c:pt>
                <c:pt idx="4780">
                  <c:v>0.41624095500000002</c:v>
                </c:pt>
                <c:pt idx="4781">
                  <c:v>0.41274455300000001</c:v>
                </c:pt>
                <c:pt idx="4782">
                  <c:v>0.40914613500000002</c:v>
                </c:pt>
                <c:pt idx="4783">
                  <c:v>0.40584364699999997</c:v>
                </c:pt>
                <c:pt idx="4784">
                  <c:v>0.40233222600000002</c:v>
                </c:pt>
                <c:pt idx="4785">
                  <c:v>0.398180747</c:v>
                </c:pt>
                <c:pt idx="4786">
                  <c:v>0.39499779899999998</c:v>
                </c:pt>
                <c:pt idx="4787">
                  <c:v>0.39140935500000001</c:v>
                </c:pt>
                <c:pt idx="4788">
                  <c:v>0.38710851299999999</c:v>
                </c:pt>
                <c:pt idx="4789">
                  <c:v>0.383236197</c:v>
                </c:pt>
                <c:pt idx="4790">
                  <c:v>0.38004480499999999</c:v>
                </c:pt>
                <c:pt idx="4791">
                  <c:v>0.37607552799999999</c:v>
                </c:pt>
                <c:pt idx="4792">
                  <c:v>0.37271828299999998</c:v>
                </c:pt>
                <c:pt idx="4793">
                  <c:v>0.36996712900000001</c:v>
                </c:pt>
                <c:pt idx="4794">
                  <c:v>0.36589116399999999</c:v>
                </c:pt>
                <c:pt idx="4795">
                  <c:v>0.36119685899999998</c:v>
                </c:pt>
                <c:pt idx="4796">
                  <c:v>0.35754403800000001</c:v>
                </c:pt>
                <c:pt idx="4797">
                  <c:v>0.35486696899999998</c:v>
                </c:pt>
                <c:pt idx="4798">
                  <c:v>0.35131555199999998</c:v>
                </c:pt>
                <c:pt idx="4799">
                  <c:v>0.34697963500000001</c:v>
                </c:pt>
                <c:pt idx="4800">
                  <c:v>0.343623927</c:v>
                </c:pt>
                <c:pt idx="4801">
                  <c:v>0.34079121899999998</c:v>
                </c:pt>
                <c:pt idx="4802">
                  <c:v>0.336285632</c:v>
                </c:pt>
                <c:pt idx="4803">
                  <c:v>0.331598385</c:v>
                </c:pt>
                <c:pt idx="4804">
                  <c:v>0.32764314900000002</c:v>
                </c:pt>
                <c:pt idx="4805">
                  <c:v>0.324276603</c:v>
                </c:pt>
                <c:pt idx="4806">
                  <c:v>0.32037672099999998</c:v>
                </c:pt>
                <c:pt idx="4807">
                  <c:v>0.31679111999999998</c:v>
                </c:pt>
                <c:pt idx="4808">
                  <c:v>0.31345464499999998</c:v>
                </c:pt>
                <c:pt idx="4809">
                  <c:v>0.30915320299999999</c:v>
                </c:pt>
                <c:pt idx="4810">
                  <c:v>0.30528371900000001</c:v>
                </c:pt>
                <c:pt idx="4811">
                  <c:v>0.30152743599999998</c:v>
                </c:pt>
                <c:pt idx="4812">
                  <c:v>0.29798576900000001</c:v>
                </c:pt>
                <c:pt idx="4813">
                  <c:v>0.294242738</c:v>
                </c:pt>
                <c:pt idx="4814">
                  <c:v>0.29020748000000002</c:v>
                </c:pt>
                <c:pt idx="4815">
                  <c:v>0.2858928</c:v>
                </c:pt>
                <c:pt idx="4816">
                  <c:v>0.282705714</c:v>
                </c:pt>
                <c:pt idx="4817">
                  <c:v>0.27912852599999999</c:v>
                </c:pt>
                <c:pt idx="4818">
                  <c:v>0.27518309899999999</c:v>
                </c:pt>
                <c:pt idx="4819">
                  <c:v>0.27186547799999999</c:v>
                </c:pt>
                <c:pt idx="4820">
                  <c:v>0.26864357300000002</c:v>
                </c:pt>
                <c:pt idx="4821">
                  <c:v>0.26423354900000001</c:v>
                </c:pt>
                <c:pt idx="4822">
                  <c:v>0.25973570499999998</c:v>
                </c:pt>
                <c:pt idx="4823">
                  <c:v>0.25664901899999998</c:v>
                </c:pt>
                <c:pt idx="4824">
                  <c:v>0.25346359200000002</c:v>
                </c:pt>
                <c:pt idx="4825">
                  <c:v>0.24869902799999999</c:v>
                </c:pt>
                <c:pt idx="4826">
                  <c:v>0.244420252</c:v>
                </c:pt>
                <c:pt idx="4827">
                  <c:v>0.24147778</c:v>
                </c:pt>
                <c:pt idx="4828">
                  <c:v>0.23829729999999999</c:v>
                </c:pt>
                <c:pt idx="4829">
                  <c:v>0.234002027</c:v>
                </c:pt>
                <c:pt idx="4830">
                  <c:v>0.230095194</c:v>
                </c:pt>
                <c:pt idx="4831">
                  <c:v>0.227139492</c:v>
                </c:pt>
                <c:pt idx="4832">
                  <c:v>0.22367398299999999</c:v>
                </c:pt>
                <c:pt idx="4833">
                  <c:v>0.219711026</c:v>
                </c:pt>
                <c:pt idx="4834">
                  <c:v>0.21612288700000001</c:v>
                </c:pt>
                <c:pt idx="4835">
                  <c:v>0.21267261500000001</c:v>
                </c:pt>
                <c:pt idx="4836">
                  <c:v>0.20867495699999999</c:v>
                </c:pt>
                <c:pt idx="4837">
                  <c:v>0.20436712000000001</c:v>
                </c:pt>
                <c:pt idx="4838">
                  <c:v>0.20060837400000001</c:v>
                </c:pt>
                <c:pt idx="4839">
                  <c:v>0.19661232000000001</c:v>
                </c:pt>
                <c:pt idx="4840">
                  <c:v>0.19156643300000001</c:v>
                </c:pt>
                <c:pt idx="4841">
                  <c:v>0.18738859999999999</c:v>
                </c:pt>
                <c:pt idx="4842">
                  <c:v>0.183473097</c:v>
                </c:pt>
                <c:pt idx="4843">
                  <c:v>0.179548137</c:v>
                </c:pt>
                <c:pt idx="4844">
                  <c:v>0.17564258699999999</c:v>
                </c:pt>
                <c:pt idx="4845">
                  <c:v>0.17175309799999999</c:v>
                </c:pt>
                <c:pt idx="4846">
                  <c:v>0.168060511</c:v>
                </c:pt>
                <c:pt idx="4847">
                  <c:v>0.16419988099999999</c:v>
                </c:pt>
                <c:pt idx="4848">
                  <c:v>0.16011825800000001</c:v>
                </c:pt>
                <c:pt idx="4849">
                  <c:v>0.155864695</c:v>
                </c:pt>
                <c:pt idx="4850">
                  <c:v>0.152521142</c:v>
                </c:pt>
                <c:pt idx="4851">
                  <c:v>0.148382245</c:v>
                </c:pt>
                <c:pt idx="4852">
                  <c:v>0.14364803700000001</c:v>
                </c:pt>
                <c:pt idx="4853">
                  <c:v>0.14061802700000001</c:v>
                </c:pt>
                <c:pt idx="4854">
                  <c:v>0.13765793400000001</c:v>
                </c:pt>
                <c:pt idx="4855">
                  <c:v>0.13268595799999999</c:v>
                </c:pt>
                <c:pt idx="4856">
                  <c:v>0.12772244099999999</c:v>
                </c:pt>
                <c:pt idx="4857">
                  <c:v>0.124798821</c:v>
                </c:pt>
                <c:pt idx="4858">
                  <c:v>0.121920651</c:v>
                </c:pt>
                <c:pt idx="4859">
                  <c:v>0.117512784</c:v>
                </c:pt>
                <c:pt idx="4860">
                  <c:v>0.112836455</c:v>
                </c:pt>
                <c:pt idx="4861">
                  <c:v>0.109528291</c:v>
                </c:pt>
                <c:pt idx="4862">
                  <c:v>0.106048</c:v>
                </c:pt>
                <c:pt idx="4863">
                  <c:v>0.10185403699999999</c:v>
                </c:pt>
                <c:pt idx="4864">
                  <c:v>9.7007891999999998E-2</c:v>
                </c:pt>
                <c:pt idx="4865">
                  <c:v>9.2667690999999996E-2</c:v>
                </c:pt>
                <c:pt idx="4866">
                  <c:v>8.8851892000000002E-2</c:v>
                </c:pt>
                <c:pt idx="4867">
                  <c:v>8.4712734999999997E-2</c:v>
                </c:pt>
                <c:pt idx="4868">
                  <c:v>8.1192494000000004E-2</c:v>
                </c:pt>
                <c:pt idx="4869">
                  <c:v>7.7972903999999996E-2</c:v>
                </c:pt>
                <c:pt idx="4870">
                  <c:v>7.4060892000000003E-2</c:v>
                </c:pt>
                <c:pt idx="4871">
                  <c:v>6.9648314000000003E-2</c:v>
                </c:pt>
                <c:pt idx="4872">
                  <c:v>6.5561300000000003E-2</c:v>
                </c:pt>
                <c:pt idx="4873">
                  <c:v>6.1512061E-2</c:v>
                </c:pt>
                <c:pt idx="4874">
                  <c:v>5.7937867999999997E-2</c:v>
                </c:pt>
                <c:pt idx="4875">
                  <c:v>5.3833498E-2</c:v>
                </c:pt>
                <c:pt idx="4876">
                  <c:v>4.9650329E-2</c:v>
                </c:pt>
                <c:pt idx="4877">
                  <c:v>4.5228223999999997E-2</c:v>
                </c:pt>
                <c:pt idx="4878">
                  <c:v>4.1148743000000002E-2</c:v>
                </c:pt>
                <c:pt idx="4879">
                  <c:v>3.7210866000000002E-2</c:v>
                </c:pt>
                <c:pt idx="4880">
                  <c:v>3.3977836999999997E-2</c:v>
                </c:pt>
                <c:pt idx="4881">
                  <c:v>3.0235090999999999E-2</c:v>
                </c:pt>
                <c:pt idx="4882">
                  <c:v>2.5714146E-2</c:v>
                </c:pt>
                <c:pt idx="4883">
                  <c:v>2.1809080000000002E-2</c:v>
                </c:pt>
                <c:pt idx="4884">
                  <c:v>1.8428489999999999E-2</c:v>
                </c:pt>
                <c:pt idx="4885">
                  <c:v>1.4082925E-2</c:v>
                </c:pt>
                <c:pt idx="4886">
                  <c:v>9.2419019999999998E-3</c:v>
                </c:pt>
                <c:pt idx="4887">
                  <c:v>5.8516760000000001E-3</c:v>
                </c:pt>
                <c:pt idx="4888">
                  <c:v>2.9670999999999999E-3</c:v>
                </c:pt>
                <c:pt idx="4889">
                  <c:v>-1.304693E-3</c:v>
                </c:pt>
                <c:pt idx="4890">
                  <c:v>-5.8204110000000002E-3</c:v>
                </c:pt>
                <c:pt idx="4891">
                  <c:v>-9.2218620000000008E-3</c:v>
                </c:pt>
                <c:pt idx="4892">
                  <c:v>-1.2356562999999999E-2</c:v>
                </c:pt>
                <c:pt idx="4893">
                  <c:v>-1.6100086E-2</c:v>
                </c:pt>
                <c:pt idx="4894">
                  <c:v>-1.9947322999999999E-2</c:v>
                </c:pt>
                <c:pt idx="4895">
                  <c:v>-2.3736908000000001E-2</c:v>
                </c:pt>
                <c:pt idx="4896">
                  <c:v>-2.7505182E-2</c:v>
                </c:pt>
                <c:pt idx="4897">
                  <c:v>-3.1578772999999997E-2</c:v>
                </c:pt>
                <c:pt idx="4898">
                  <c:v>-3.5466717000000002E-2</c:v>
                </c:pt>
                <c:pt idx="4899">
                  <c:v>-3.9248301999999999E-2</c:v>
                </c:pt>
                <c:pt idx="4900">
                  <c:v>-4.3096571E-2</c:v>
                </c:pt>
                <c:pt idx="4901">
                  <c:v>-4.6997932999999999E-2</c:v>
                </c:pt>
                <c:pt idx="4902">
                  <c:v>-5.2295766E-2</c:v>
                </c:pt>
                <c:pt idx="4903">
                  <c:v>-5.6820389999999998E-2</c:v>
                </c:pt>
                <c:pt idx="4904">
                  <c:v>-6.0457896999999997E-2</c:v>
                </c:pt>
                <c:pt idx="4905">
                  <c:v>-6.4697738000000005E-2</c:v>
                </c:pt>
                <c:pt idx="4906">
                  <c:v>-6.8774022000000004E-2</c:v>
                </c:pt>
                <c:pt idx="4907">
                  <c:v>-7.2314305999999995E-2</c:v>
                </c:pt>
                <c:pt idx="4908">
                  <c:v>-7.6329601999999996E-2</c:v>
                </c:pt>
                <c:pt idx="4909">
                  <c:v>-8.1019351000000003E-2</c:v>
                </c:pt>
                <c:pt idx="4910">
                  <c:v>-8.4297838E-2</c:v>
                </c:pt>
                <c:pt idx="4911">
                  <c:v>-8.7677552000000006E-2</c:v>
                </c:pt>
                <c:pt idx="4912">
                  <c:v>-9.2302763999999995E-2</c:v>
                </c:pt>
                <c:pt idx="4913">
                  <c:v>-9.7277260000000004E-2</c:v>
                </c:pt>
                <c:pt idx="4914">
                  <c:v>-0.100095727</c:v>
                </c:pt>
                <c:pt idx="4915">
                  <c:v>-0.103744849</c:v>
                </c:pt>
                <c:pt idx="4916">
                  <c:v>-0.10858842</c:v>
                </c:pt>
                <c:pt idx="4917">
                  <c:v>-0.112783379</c:v>
                </c:pt>
                <c:pt idx="4918">
                  <c:v>-0.115796885</c:v>
                </c:pt>
                <c:pt idx="4919">
                  <c:v>-0.119442824</c:v>
                </c:pt>
                <c:pt idx="4920">
                  <c:v>-0.123980165</c:v>
                </c:pt>
                <c:pt idx="4921">
                  <c:v>-0.12801425499999999</c:v>
                </c:pt>
                <c:pt idx="4922">
                  <c:v>-0.131656939</c:v>
                </c:pt>
                <c:pt idx="4923">
                  <c:v>-0.135168749</c:v>
                </c:pt>
                <c:pt idx="4924">
                  <c:v>-0.13908348200000001</c:v>
                </c:pt>
                <c:pt idx="4925">
                  <c:v>-0.14273264099999999</c:v>
                </c:pt>
                <c:pt idx="4926">
                  <c:v>-0.146679955</c:v>
                </c:pt>
                <c:pt idx="4927">
                  <c:v>-0.15146214699999999</c:v>
                </c:pt>
                <c:pt idx="4928">
                  <c:v>-0.15643004699999999</c:v>
                </c:pt>
                <c:pt idx="4929">
                  <c:v>-0.15978993599999999</c:v>
                </c:pt>
                <c:pt idx="4930">
                  <c:v>-0.16311810700000001</c:v>
                </c:pt>
                <c:pt idx="4931">
                  <c:v>-0.166839975</c:v>
                </c:pt>
                <c:pt idx="4932">
                  <c:v>-0.170785297</c:v>
                </c:pt>
                <c:pt idx="4933">
                  <c:v>-0.17471103099999999</c:v>
                </c:pt>
                <c:pt idx="4934">
                  <c:v>-0.17860353100000001</c:v>
                </c:pt>
                <c:pt idx="4935">
                  <c:v>-0.18229643300000001</c:v>
                </c:pt>
                <c:pt idx="4936">
                  <c:v>-0.186823715</c:v>
                </c:pt>
                <c:pt idx="4937">
                  <c:v>-0.19057432399999999</c:v>
                </c:pt>
                <c:pt idx="4938">
                  <c:v>-0.19413440200000001</c:v>
                </c:pt>
                <c:pt idx="4939">
                  <c:v>-0.198677622</c:v>
                </c:pt>
                <c:pt idx="4940">
                  <c:v>-0.20298583100000001</c:v>
                </c:pt>
                <c:pt idx="4941">
                  <c:v>-0.20620492300000001</c:v>
                </c:pt>
                <c:pt idx="4942">
                  <c:v>-0.21007900099999999</c:v>
                </c:pt>
                <c:pt idx="4943">
                  <c:v>-0.214081358</c:v>
                </c:pt>
                <c:pt idx="4944">
                  <c:v>-0.21711534299999999</c:v>
                </c:pt>
                <c:pt idx="4945">
                  <c:v>-0.220341023</c:v>
                </c:pt>
                <c:pt idx="4946">
                  <c:v>-0.224967588</c:v>
                </c:pt>
                <c:pt idx="4947">
                  <c:v>-0.22961206000000001</c:v>
                </c:pt>
                <c:pt idx="4948">
                  <c:v>-0.232948395</c:v>
                </c:pt>
                <c:pt idx="4949">
                  <c:v>-0.236276861</c:v>
                </c:pt>
                <c:pt idx="4950">
                  <c:v>-0.24057004200000001</c:v>
                </c:pt>
                <c:pt idx="4951">
                  <c:v>-0.24472760399999999</c:v>
                </c:pt>
                <c:pt idx="4952">
                  <c:v>-0.24786206499999999</c:v>
                </c:pt>
                <c:pt idx="4953">
                  <c:v>-0.25190431899999999</c:v>
                </c:pt>
                <c:pt idx="4954">
                  <c:v>-0.25589165899999999</c:v>
                </c:pt>
                <c:pt idx="4955">
                  <c:v>-0.25951111599999999</c:v>
                </c:pt>
                <c:pt idx="4956">
                  <c:v>-0.26279613499999999</c:v>
                </c:pt>
                <c:pt idx="4957">
                  <c:v>-0.26659424199999998</c:v>
                </c:pt>
                <c:pt idx="4958">
                  <c:v>-0.27059476599999999</c:v>
                </c:pt>
                <c:pt idx="4959">
                  <c:v>-0.27400844499999999</c:v>
                </c:pt>
                <c:pt idx="4960">
                  <c:v>-0.27715189400000001</c:v>
                </c:pt>
                <c:pt idx="4961">
                  <c:v>-0.28065359000000001</c:v>
                </c:pt>
                <c:pt idx="4962">
                  <c:v>-0.28468644700000001</c:v>
                </c:pt>
                <c:pt idx="4963">
                  <c:v>-0.28857122299999999</c:v>
                </c:pt>
                <c:pt idx="4964">
                  <c:v>-0.29196565000000002</c:v>
                </c:pt>
                <c:pt idx="4965">
                  <c:v>-0.29668775600000002</c:v>
                </c:pt>
                <c:pt idx="4966">
                  <c:v>-0.30161178199999999</c:v>
                </c:pt>
                <c:pt idx="4967">
                  <c:v>-0.30537970800000003</c:v>
                </c:pt>
                <c:pt idx="4968">
                  <c:v>-0.30867517</c:v>
                </c:pt>
                <c:pt idx="4969">
                  <c:v>-0.31301917200000001</c:v>
                </c:pt>
                <c:pt idx="4970">
                  <c:v>-0.31680597199999999</c:v>
                </c:pt>
                <c:pt idx="4971">
                  <c:v>-0.31977407699999999</c:v>
                </c:pt>
                <c:pt idx="4972">
                  <c:v>-0.324123408</c:v>
                </c:pt>
                <c:pt idx="4973">
                  <c:v>-0.32834244499999998</c:v>
                </c:pt>
                <c:pt idx="4974">
                  <c:v>-0.33157889600000001</c:v>
                </c:pt>
                <c:pt idx="4975">
                  <c:v>-0.33506315199999998</c:v>
                </c:pt>
                <c:pt idx="4976">
                  <c:v>-0.34000959600000003</c:v>
                </c:pt>
                <c:pt idx="4977">
                  <c:v>-0.34447571199999999</c:v>
                </c:pt>
                <c:pt idx="4978">
                  <c:v>-0.34735655199999999</c:v>
                </c:pt>
                <c:pt idx="4979">
                  <c:v>-0.34960963499999997</c:v>
                </c:pt>
                <c:pt idx="4980">
                  <c:v>-0.35357854799999999</c:v>
                </c:pt>
                <c:pt idx="4981">
                  <c:v>-0.35840100400000002</c:v>
                </c:pt>
                <c:pt idx="4982">
                  <c:v>-0.36160732899999998</c:v>
                </c:pt>
                <c:pt idx="4983">
                  <c:v>-0.36455738999999998</c:v>
                </c:pt>
                <c:pt idx="4984">
                  <c:v>-0.36812896699999997</c:v>
                </c:pt>
                <c:pt idx="4985">
                  <c:v>-0.37176066499999999</c:v>
                </c:pt>
                <c:pt idx="4986">
                  <c:v>-0.37544620899999998</c:v>
                </c:pt>
                <c:pt idx="4987">
                  <c:v>-0.37918421699999999</c:v>
                </c:pt>
                <c:pt idx="4988">
                  <c:v>-0.38293249200000001</c:v>
                </c:pt>
                <c:pt idx="4989">
                  <c:v>-0.38643962999999998</c:v>
                </c:pt>
                <c:pt idx="4990">
                  <c:v>-0.39034618799999998</c:v>
                </c:pt>
                <c:pt idx="4991">
                  <c:v>-0.39478646099999998</c:v>
                </c:pt>
                <c:pt idx="4992">
                  <c:v>-0.39880870400000001</c:v>
                </c:pt>
                <c:pt idx="4993">
                  <c:v>-0.40236907999999999</c:v>
                </c:pt>
                <c:pt idx="4994">
                  <c:v>-0.40571800699999999</c:v>
                </c:pt>
                <c:pt idx="4995">
                  <c:v>-0.408896441</c:v>
                </c:pt>
                <c:pt idx="4996">
                  <c:v>-0.41276907600000001</c:v>
                </c:pt>
                <c:pt idx="4997">
                  <c:v>-0.41665175999999998</c:v>
                </c:pt>
                <c:pt idx="4998">
                  <c:v>-0.41962296999999998</c:v>
                </c:pt>
                <c:pt idx="4999">
                  <c:v>-0.423897994</c:v>
                </c:pt>
                <c:pt idx="5000">
                  <c:v>-0.42739219899999997</c:v>
                </c:pt>
                <c:pt idx="5001">
                  <c:v>-0.430159293</c:v>
                </c:pt>
                <c:pt idx="5002">
                  <c:v>-0.43358101599999999</c:v>
                </c:pt>
                <c:pt idx="5003">
                  <c:v>-0.43797254499999999</c:v>
                </c:pt>
                <c:pt idx="5004">
                  <c:v>-0.442200278</c:v>
                </c:pt>
                <c:pt idx="5005">
                  <c:v>-0.44460239099999999</c:v>
                </c:pt>
                <c:pt idx="5006">
                  <c:v>-0.44792110600000001</c:v>
                </c:pt>
                <c:pt idx="5007">
                  <c:v>-0.45246578700000001</c:v>
                </c:pt>
                <c:pt idx="5008">
                  <c:v>-0.45583723900000001</c:v>
                </c:pt>
                <c:pt idx="5009">
                  <c:v>-0.45789356799999997</c:v>
                </c:pt>
                <c:pt idx="5010">
                  <c:v>-0.46153734699999999</c:v>
                </c:pt>
                <c:pt idx="5011">
                  <c:v>-0.46589863999999998</c:v>
                </c:pt>
                <c:pt idx="5012">
                  <c:v>-0.46923542600000001</c:v>
                </c:pt>
                <c:pt idx="5013">
                  <c:v>-0.47253202799999999</c:v>
                </c:pt>
                <c:pt idx="5014">
                  <c:v>-0.47599296400000002</c:v>
                </c:pt>
                <c:pt idx="5015">
                  <c:v>-0.47940175800000001</c:v>
                </c:pt>
                <c:pt idx="5016">
                  <c:v>-0.48271001499999999</c:v>
                </c:pt>
                <c:pt idx="5017">
                  <c:v>-0.48610045400000002</c:v>
                </c:pt>
                <c:pt idx="5018">
                  <c:v>-0.48984727</c:v>
                </c:pt>
                <c:pt idx="5019">
                  <c:v>-0.49323187000000002</c:v>
                </c:pt>
                <c:pt idx="5020">
                  <c:v>-0.49618265900000003</c:v>
                </c:pt>
                <c:pt idx="5021">
                  <c:v>-0.49929090199999998</c:v>
                </c:pt>
                <c:pt idx="5022">
                  <c:v>-0.50265784400000002</c:v>
                </c:pt>
                <c:pt idx="5023">
                  <c:v>-0.50584435299999997</c:v>
                </c:pt>
                <c:pt idx="5024">
                  <c:v>-0.50894599200000001</c:v>
                </c:pt>
                <c:pt idx="5025">
                  <c:v>-0.51233360699999997</c:v>
                </c:pt>
                <c:pt idx="5026">
                  <c:v>-0.516138549</c:v>
                </c:pt>
                <c:pt idx="5027">
                  <c:v>-0.51957728199999997</c:v>
                </c:pt>
                <c:pt idx="5028">
                  <c:v>-0.52322176899999995</c:v>
                </c:pt>
                <c:pt idx="5029">
                  <c:v>-0.52759305300000003</c:v>
                </c:pt>
                <c:pt idx="5030">
                  <c:v>-0.53137020400000001</c:v>
                </c:pt>
                <c:pt idx="5031">
                  <c:v>-0.53426587400000003</c:v>
                </c:pt>
                <c:pt idx="5032">
                  <c:v>-0.53730639899999999</c:v>
                </c:pt>
                <c:pt idx="5033">
                  <c:v>-0.54113610700000003</c:v>
                </c:pt>
                <c:pt idx="5034">
                  <c:v>-0.54452598799999996</c:v>
                </c:pt>
                <c:pt idx="5035">
                  <c:v>-0.54708802599999995</c:v>
                </c:pt>
                <c:pt idx="5036">
                  <c:v>-0.55029943000000003</c:v>
                </c:pt>
                <c:pt idx="5037">
                  <c:v>-0.55449812099999995</c:v>
                </c:pt>
                <c:pt idx="5038">
                  <c:v>-0.55816208899999997</c:v>
                </c:pt>
                <c:pt idx="5039">
                  <c:v>-0.56127574899999999</c:v>
                </c:pt>
                <c:pt idx="5040">
                  <c:v>-0.56431109300000004</c:v>
                </c:pt>
                <c:pt idx="5041">
                  <c:v>-0.56820679100000004</c:v>
                </c:pt>
                <c:pt idx="5042">
                  <c:v>-0.57145402700000003</c:v>
                </c:pt>
                <c:pt idx="5043">
                  <c:v>-0.57388220099999998</c:v>
                </c:pt>
                <c:pt idx="5044">
                  <c:v>-0.57724482499999996</c:v>
                </c:pt>
                <c:pt idx="5045">
                  <c:v>-0.58062556300000001</c:v>
                </c:pt>
                <c:pt idx="5046">
                  <c:v>-0.58363677400000002</c:v>
                </c:pt>
                <c:pt idx="5047">
                  <c:v>-0.58633459700000001</c:v>
                </c:pt>
                <c:pt idx="5048">
                  <c:v>-0.58939635800000001</c:v>
                </c:pt>
                <c:pt idx="5049">
                  <c:v>-0.59274339600000003</c:v>
                </c:pt>
                <c:pt idx="5050">
                  <c:v>-0.59601816200000002</c:v>
                </c:pt>
                <c:pt idx="5051">
                  <c:v>-0.59864997099999995</c:v>
                </c:pt>
                <c:pt idx="5052">
                  <c:v>-0.601523802</c:v>
                </c:pt>
                <c:pt idx="5053">
                  <c:v>-0.60502863100000004</c:v>
                </c:pt>
                <c:pt idx="5054">
                  <c:v>-0.60955893800000005</c:v>
                </c:pt>
                <c:pt idx="5055">
                  <c:v>-0.61284150400000004</c:v>
                </c:pt>
                <c:pt idx="5056">
                  <c:v>-0.61585738700000003</c:v>
                </c:pt>
                <c:pt idx="5057">
                  <c:v>-0.61904608800000005</c:v>
                </c:pt>
                <c:pt idx="5058">
                  <c:v>-0.62173504700000004</c:v>
                </c:pt>
                <c:pt idx="5059">
                  <c:v>-0.62456108499999996</c:v>
                </c:pt>
                <c:pt idx="5060">
                  <c:v>-0.62835036499999997</c:v>
                </c:pt>
                <c:pt idx="5061">
                  <c:v>-0.631376037</c:v>
                </c:pt>
                <c:pt idx="5062">
                  <c:v>-0.63414458299999998</c:v>
                </c:pt>
                <c:pt idx="5063">
                  <c:v>-0.63734727599999996</c:v>
                </c:pt>
                <c:pt idx="5064">
                  <c:v>-0.64061059099999995</c:v>
                </c:pt>
                <c:pt idx="5065">
                  <c:v>-0.64302610699999996</c:v>
                </c:pt>
                <c:pt idx="5066">
                  <c:v>-0.64556190499999999</c:v>
                </c:pt>
                <c:pt idx="5067">
                  <c:v>-0.64942711399999997</c:v>
                </c:pt>
                <c:pt idx="5068">
                  <c:v>-0.65356715700000001</c:v>
                </c:pt>
                <c:pt idx="5069">
                  <c:v>-0.65543205800000004</c:v>
                </c:pt>
                <c:pt idx="5070">
                  <c:v>-0.65735034299999995</c:v>
                </c:pt>
                <c:pt idx="5071">
                  <c:v>-0.66070258999999998</c:v>
                </c:pt>
                <c:pt idx="5072">
                  <c:v>-0.66405948400000003</c:v>
                </c:pt>
                <c:pt idx="5073">
                  <c:v>-0.66677307600000002</c:v>
                </c:pt>
                <c:pt idx="5074">
                  <c:v>-0.66955033100000005</c:v>
                </c:pt>
                <c:pt idx="5075">
                  <c:v>-0.67243436199999995</c:v>
                </c:pt>
                <c:pt idx="5076">
                  <c:v>-0.67554799300000001</c:v>
                </c:pt>
                <c:pt idx="5077">
                  <c:v>-0.67847377799999997</c:v>
                </c:pt>
                <c:pt idx="5078">
                  <c:v>-0.68134406800000002</c:v>
                </c:pt>
                <c:pt idx="5079">
                  <c:v>-0.68463006400000004</c:v>
                </c:pt>
                <c:pt idx="5080">
                  <c:v>-0.68749678000000003</c:v>
                </c:pt>
                <c:pt idx="5081">
                  <c:v>-0.68977746900000003</c:v>
                </c:pt>
                <c:pt idx="5082">
                  <c:v>-0.69231489899999998</c:v>
                </c:pt>
                <c:pt idx="5083">
                  <c:v>-0.69516836800000004</c:v>
                </c:pt>
                <c:pt idx="5084">
                  <c:v>-0.69775352400000001</c:v>
                </c:pt>
                <c:pt idx="5085">
                  <c:v>-0.700118409</c:v>
                </c:pt>
                <c:pt idx="5086">
                  <c:v>-0.70240787999999998</c:v>
                </c:pt>
                <c:pt idx="5087">
                  <c:v>-0.70511011000000001</c:v>
                </c:pt>
                <c:pt idx="5088">
                  <c:v>-0.70775935199999995</c:v>
                </c:pt>
                <c:pt idx="5089">
                  <c:v>-0.71032688399999999</c:v>
                </c:pt>
                <c:pt idx="5090">
                  <c:v>-0.71374864100000002</c:v>
                </c:pt>
                <c:pt idx="5091">
                  <c:v>-0.71757007799999994</c:v>
                </c:pt>
                <c:pt idx="5092">
                  <c:v>-0.72074324300000003</c:v>
                </c:pt>
                <c:pt idx="5093">
                  <c:v>-0.72339477500000005</c:v>
                </c:pt>
                <c:pt idx="5094">
                  <c:v>-0.72659109099999997</c:v>
                </c:pt>
                <c:pt idx="5095">
                  <c:v>-0.72937581500000004</c:v>
                </c:pt>
                <c:pt idx="5096">
                  <c:v>-0.731254929</c:v>
                </c:pt>
                <c:pt idx="5097">
                  <c:v>-0.73403967199999998</c:v>
                </c:pt>
                <c:pt idx="5098">
                  <c:v>-0.73828203400000003</c:v>
                </c:pt>
                <c:pt idx="5099">
                  <c:v>-0.74031557800000003</c:v>
                </c:pt>
                <c:pt idx="5100">
                  <c:v>-0.74165915800000004</c:v>
                </c:pt>
                <c:pt idx="5101">
                  <c:v>-0.74465292999999999</c:v>
                </c:pt>
                <c:pt idx="5102">
                  <c:v>-0.74909590000000004</c:v>
                </c:pt>
                <c:pt idx="5103">
                  <c:v>-0.751350403</c:v>
                </c:pt>
                <c:pt idx="5104">
                  <c:v>-0.75320009099999996</c:v>
                </c:pt>
                <c:pt idx="5105">
                  <c:v>-0.75555721499999995</c:v>
                </c:pt>
                <c:pt idx="5106">
                  <c:v>-0.75862192500000003</c:v>
                </c:pt>
                <c:pt idx="5107">
                  <c:v>-0.76098538100000002</c:v>
                </c:pt>
                <c:pt idx="5108">
                  <c:v>-0.76327074500000003</c:v>
                </c:pt>
                <c:pt idx="5109">
                  <c:v>-0.76601044799999995</c:v>
                </c:pt>
                <c:pt idx="5110">
                  <c:v>-0.76824191500000005</c:v>
                </c:pt>
                <c:pt idx="5111">
                  <c:v>-0.77008339100000001</c:v>
                </c:pt>
                <c:pt idx="5112">
                  <c:v>-0.77253260999999995</c:v>
                </c:pt>
                <c:pt idx="5113">
                  <c:v>-0.77543576199999997</c:v>
                </c:pt>
                <c:pt idx="5114">
                  <c:v>-0.77772878599999995</c:v>
                </c:pt>
                <c:pt idx="5115">
                  <c:v>-0.78030751899999995</c:v>
                </c:pt>
                <c:pt idx="5116">
                  <c:v>-0.78335167400000005</c:v>
                </c:pt>
                <c:pt idx="5117">
                  <c:v>-0.78585722800000002</c:v>
                </c:pt>
                <c:pt idx="5118">
                  <c:v>-0.78879946199999995</c:v>
                </c:pt>
                <c:pt idx="5119">
                  <c:v>-0.79099461999999998</c:v>
                </c:pt>
                <c:pt idx="5120">
                  <c:v>-0.793204676</c:v>
                </c:pt>
                <c:pt idx="5121">
                  <c:v>-0.79607469200000003</c:v>
                </c:pt>
                <c:pt idx="5122">
                  <c:v>-0.79813199300000004</c:v>
                </c:pt>
                <c:pt idx="5123">
                  <c:v>-0.80049093800000004</c:v>
                </c:pt>
                <c:pt idx="5124">
                  <c:v>-0.80344900799999996</c:v>
                </c:pt>
                <c:pt idx="5125">
                  <c:v>-0.805648531</c:v>
                </c:pt>
                <c:pt idx="5126">
                  <c:v>-0.80682183399999996</c:v>
                </c:pt>
                <c:pt idx="5127">
                  <c:v>-0.80905120600000002</c:v>
                </c:pt>
                <c:pt idx="5128">
                  <c:v>-0.81297105700000005</c:v>
                </c:pt>
                <c:pt idx="5129">
                  <c:v>-0.815688737</c:v>
                </c:pt>
                <c:pt idx="5130">
                  <c:v>-0.81669230900000001</c:v>
                </c:pt>
                <c:pt idx="5131">
                  <c:v>-0.81836973300000004</c:v>
                </c:pt>
                <c:pt idx="5132">
                  <c:v>-0.82122538700000003</c:v>
                </c:pt>
                <c:pt idx="5133">
                  <c:v>-0.82317597499999995</c:v>
                </c:pt>
                <c:pt idx="5134">
                  <c:v>-0.82480833600000003</c:v>
                </c:pt>
                <c:pt idx="5135">
                  <c:v>-0.827364875</c:v>
                </c:pt>
                <c:pt idx="5136">
                  <c:v>-0.82994102599999997</c:v>
                </c:pt>
                <c:pt idx="5137">
                  <c:v>-0.83154149200000005</c:v>
                </c:pt>
                <c:pt idx="5138">
                  <c:v>-0.83378781300000004</c:v>
                </c:pt>
                <c:pt idx="5139">
                  <c:v>-0.836524873</c:v>
                </c:pt>
                <c:pt idx="5140">
                  <c:v>-0.839121856</c:v>
                </c:pt>
                <c:pt idx="5141">
                  <c:v>-0.84117729399999996</c:v>
                </c:pt>
                <c:pt idx="5142">
                  <c:v>-0.84276186399999997</c:v>
                </c:pt>
                <c:pt idx="5143">
                  <c:v>-0.84458661700000004</c:v>
                </c:pt>
                <c:pt idx="5144">
                  <c:v>-0.84659761</c:v>
                </c:pt>
                <c:pt idx="5145">
                  <c:v>-0.84837499699999996</c:v>
                </c:pt>
                <c:pt idx="5146">
                  <c:v>-0.85005183699999998</c:v>
                </c:pt>
                <c:pt idx="5147">
                  <c:v>-0.85211104900000001</c:v>
                </c:pt>
                <c:pt idx="5148">
                  <c:v>-0.85421087100000004</c:v>
                </c:pt>
                <c:pt idx="5149">
                  <c:v>-0.85568718200000005</c:v>
                </c:pt>
                <c:pt idx="5150">
                  <c:v>-0.857508198</c:v>
                </c:pt>
                <c:pt idx="5151">
                  <c:v>-0.85996523000000002</c:v>
                </c:pt>
                <c:pt idx="5152">
                  <c:v>-0.86272897699999995</c:v>
                </c:pt>
                <c:pt idx="5153">
                  <c:v>-0.86503686800000001</c:v>
                </c:pt>
                <c:pt idx="5154">
                  <c:v>-0.86787194199999995</c:v>
                </c:pt>
                <c:pt idx="5155">
                  <c:v>-0.87014408200000004</c:v>
                </c:pt>
                <c:pt idx="5156">
                  <c:v>-0.87147781199999996</c:v>
                </c:pt>
                <c:pt idx="5157">
                  <c:v>-0.87283620399999995</c:v>
                </c:pt>
                <c:pt idx="5158">
                  <c:v>-0.87564489000000001</c:v>
                </c:pt>
                <c:pt idx="5159">
                  <c:v>-0.87849089999999996</c:v>
                </c:pt>
                <c:pt idx="5160">
                  <c:v>-0.87921065600000003</c:v>
                </c:pt>
                <c:pt idx="5161">
                  <c:v>-0.88102164000000005</c:v>
                </c:pt>
                <c:pt idx="5162">
                  <c:v>-0.88406716200000002</c:v>
                </c:pt>
                <c:pt idx="5163">
                  <c:v>-0.88625615999999996</c:v>
                </c:pt>
                <c:pt idx="5164">
                  <c:v>-0.88717250299999995</c:v>
                </c:pt>
                <c:pt idx="5165">
                  <c:v>-0.88846434799999996</c:v>
                </c:pt>
                <c:pt idx="5166">
                  <c:v>-0.89049085500000003</c:v>
                </c:pt>
                <c:pt idx="5167">
                  <c:v>-0.89252326999999998</c:v>
                </c:pt>
                <c:pt idx="5168">
                  <c:v>-0.89382122500000005</c:v>
                </c:pt>
                <c:pt idx="5169">
                  <c:v>-0.895532624</c:v>
                </c:pt>
                <c:pt idx="5170">
                  <c:v>-0.89729065299999999</c:v>
                </c:pt>
                <c:pt idx="5171">
                  <c:v>-0.89870662300000004</c:v>
                </c:pt>
                <c:pt idx="5172">
                  <c:v>-0.89979095399999998</c:v>
                </c:pt>
                <c:pt idx="5173">
                  <c:v>-0.90171351200000005</c:v>
                </c:pt>
                <c:pt idx="5174">
                  <c:v>-0.90367567100000001</c:v>
                </c:pt>
                <c:pt idx="5175">
                  <c:v>-0.90567711699999998</c:v>
                </c:pt>
                <c:pt idx="5176">
                  <c:v>-0.90803964800000003</c:v>
                </c:pt>
                <c:pt idx="5177">
                  <c:v>-0.90929641400000005</c:v>
                </c:pt>
                <c:pt idx="5178">
                  <c:v>-0.91093074900000004</c:v>
                </c:pt>
                <c:pt idx="5179">
                  <c:v>-0.91275061899999999</c:v>
                </c:pt>
                <c:pt idx="5180">
                  <c:v>-0.914361066</c:v>
                </c:pt>
                <c:pt idx="5181">
                  <c:v>-0.91629754699999999</c:v>
                </c:pt>
                <c:pt idx="5182">
                  <c:v>-0.917832859</c:v>
                </c:pt>
                <c:pt idx="5183">
                  <c:v>-0.91886473000000002</c:v>
                </c:pt>
                <c:pt idx="5184">
                  <c:v>-0.92074991299999998</c:v>
                </c:pt>
                <c:pt idx="5185">
                  <c:v>-0.92272628599999995</c:v>
                </c:pt>
                <c:pt idx="5186">
                  <c:v>-0.92436831500000005</c:v>
                </c:pt>
                <c:pt idx="5187">
                  <c:v>-0.92555480099999998</c:v>
                </c:pt>
                <c:pt idx="5188">
                  <c:v>-0.92776352100000004</c:v>
                </c:pt>
                <c:pt idx="5189">
                  <c:v>-0.92997015299999997</c:v>
                </c:pt>
                <c:pt idx="5190">
                  <c:v>-0.93044306499999996</c:v>
                </c:pt>
                <c:pt idx="5191">
                  <c:v>-0.93053740699999998</c:v>
                </c:pt>
                <c:pt idx="5192">
                  <c:v>-0.93245364900000005</c:v>
                </c:pt>
                <c:pt idx="5193">
                  <c:v>-0.93473498300000002</c:v>
                </c:pt>
                <c:pt idx="5194">
                  <c:v>-0.93564033499999999</c:v>
                </c:pt>
                <c:pt idx="5195">
                  <c:v>-0.93641633499999999</c:v>
                </c:pt>
                <c:pt idx="5196">
                  <c:v>-0.93753975199999995</c:v>
                </c:pt>
                <c:pt idx="5197">
                  <c:v>-0.93918756400000003</c:v>
                </c:pt>
                <c:pt idx="5198">
                  <c:v>-0.94057872399999998</c:v>
                </c:pt>
                <c:pt idx="5199">
                  <c:v>-0.94183696400000005</c:v>
                </c:pt>
                <c:pt idx="5200">
                  <c:v>-0.94378601299999998</c:v>
                </c:pt>
                <c:pt idx="5201">
                  <c:v>-0.94502971000000002</c:v>
                </c:pt>
                <c:pt idx="5202">
                  <c:v>-0.94558343</c:v>
                </c:pt>
                <c:pt idx="5203">
                  <c:v>-0.94630436799999995</c:v>
                </c:pt>
                <c:pt idx="5204">
                  <c:v>-0.94747593699999999</c:v>
                </c:pt>
                <c:pt idx="5205">
                  <c:v>-0.94850262100000005</c:v>
                </c:pt>
                <c:pt idx="5206">
                  <c:v>-0.94939673800000002</c:v>
                </c:pt>
                <c:pt idx="5207">
                  <c:v>-0.95020027799999995</c:v>
                </c:pt>
                <c:pt idx="5208">
                  <c:v>-0.95133037300000001</c:v>
                </c:pt>
                <c:pt idx="5209">
                  <c:v>-0.95237738599999999</c:v>
                </c:pt>
                <c:pt idx="5210">
                  <c:v>-0.95384895000000003</c:v>
                </c:pt>
                <c:pt idx="5211">
                  <c:v>-0.95611515400000002</c:v>
                </c:pt>
                <c:pt idx="5212">
                  <c:v>-0.957794217</c:v>
                </c:pt>
                <c:pt idx="5213">
                  <c:v>-0.95855921300000002</c:v>
                </c:pt>
                <c:pt idx="5214">
                  <c:v>-0.960003783</c:v>
                </c:pt>
                <c:pt idx="5215">
                  <c:v>-0.96191490700000004</c:v>
                </c:pt>
                <c:pt idx="5216">
                  <c:v>-0.962762012</c:v>
                </c:pt>
                <c:pt idx="5217">
                  <c:v>-0.96306410399999998</c:v>
                </c:pt>
                <c:pt idx="5218">
                  <c:v>-0.96423730600000002</c:v>
                </c:pt>
                <c:pt idx="5219">
                  <c:v>-0.96669690900000005</c:v>
                </c:pt>
                <c:pt idx="5220">
                  <c:v>-0.96855480800000004</c:v>
                </c:pt>
                <c:pt idx="5221">
                  <c:v>-0.96828205899999997</c:v>
                </c:pt>
                <c:pt idx="5222">
                  <c:v>-0.96881339600000005</c:v>
                </c:pt>
                <c:pt idx="5223">
                  <c:v>-0.97015986799999998</c:v>
                </c:pt>
                <c:pt idx="5224">
                  <c:v>-0.97105198999999998</c:v>
                </c:pt>
                <c:pt idx="5225">
                  <c:v>-0.97191229499999998</c:v>
                </c:pt>
                <c:pt idx="5226">
                  <c:v>-0.97269960099999997</c:v>
                </c:pt>
                <c:pt idx="5227">
                  <c:v>-0.97361445599999996</c:v>
                </c:pt>
                <c:pt idx="5228">
                  <c:v>-0.97410812000000002</c:v>
                </c:pt>
                <c:pt idx="5229">
                  <c:v>-0.97449830800000004</c:v>
                </c:pt>
                <c:pt idx="5230">
                  <c:v>-0.97564449600000003</c:v>
                </c:pt>
                <c:pt idx="5231">
                  <c:v>-0.97686426999999998</c:v>
                </c:pt>
                <c:pt idx="5232">
                  <c:v>-0.97735329500000001</c:v>
                </c:pt>
                <c:pt idx="5233">
                  <c:v>-0.97882853599999997</c:v>
                </c:pt>
                <c:pt idx="5234">
                  <c:v>-0.97982236099999998</c:v>
                </c:pt>
                <c:pt idx="5235">
                  <c:v>-0.98031974600000005</c:v>
                </c:pt>
                <c:pt idx="5236">
                  <c:v>-0.98064100600000004</c:v>
                </c:pt>
                <c:pt idx="5237">
                  <c:v>-0.98115201399999996</c:v>
                </c:pt>
                <c:pt idx="5238">
                  <c:v>-0.98265747599999997</c:v>
                </c:pt>
                <c:pt idx="5239">
                  <c:v>-0.98398997099999996</c:v>
                </c:pt>
                <c:pt idx="5240">
                  <c:v>-0.98414509900000002</c:v>
                </c:pt>
                <c:pt idx="5241">
                  <c:v>-0.98537433399999996</c:v>
                </c:pt>
                <c:pt idx="5242">
                  <c:v>-0.98623186500000004</c:v>
                </c:pt>
                <c:pt idx="5243">
                  <c:v>-0.98621576200000005</c:v>
                </c:pt>
                <c:pt idx="5244">
                  <c:v>-0.98642199799999997</c:v>
                </c:pt>
                <c:pt idx="5245">
                  <c:v>-0.98865419499999996</c:v>
                </c:pt>
                <c:pt idx="5246">
                  <c:v>-0.989276775</c:v>
                </c:pt>
                <c:pt idx="5247">
                  <c:v>-0.98871307500000005</c:v>
                </c:pt>
                <c:pt idx="5248">
                  <c:v>-0.98873216100000005</c:v>
                </c:pt>
                <c:pt idx="5249">
                  <c:v>-0.99038317399999998</c:v>
                </c:pt>
                <c:pt idx="5250">
                  <c:v>-0.99162477500000001</c:v>
                </c:pt>
                <c:pt idx="5251">
                  <c:v>-0.99106205199999997</c:v>
                </c:pt>
                <c:pt idx="5252">
                  <c:v>-0.99066328599999998</c:v>
                </c:pt>
                <c:pt idx="5253">
                  <c:v>-0.99172095000000005</c:v>
                </c:pt>
                <c:pt idx="5254">
                  <c:v>-0.99252536099999999</c:v>
                </c:pt>
                <c:pt idx="5255">
                  <c:v>-0.99242685100000005</c:v>
                </c:pt>
                <c:pt idx="5256">
                  <c:v>-0.99291932900000002</c:v>
                </c:pt>
                <c:pt idx="5257">
                  <c:v>-0.99377227899999998</c:v>
                </c:pt>
                <c:pt idx="5258">
                  <c:v>-0.99412575700000005</c:v>
                </c:pt>
                <c:pt idx="5259">
                  <c:v>-0.99405674700000002</c:v>
                </c:pt>
                <c:pt idx="5260">
                  <c:v>-0.99442620999999998</c:v>
                </c:pt>
                <c:pt idx="5261">
                  <c:v>-0.99488148499999995</c:v>
                </c:pt>
                <c:pt idx="5262">
                  <c:v>-0.99473390299999997</c:v>
                </c:pt>
                <c:pt idx="5263">
                  <c:v>-0.99438938799999999</c:v>
                </c:pt>
                <c:pt idx="5264">
                  <c:v>-0.99446998200000003</c:v>
                </c:pt>
                <c:pt idx="5265">
                  <c:v>-0.99486973700000003</c:v>
                </c:pt>
                <c:pt idx="5266">
                  <c:v>-0.99515505400000004</c:v>
                </c:pt>
                <c:pt idx="5267">
                  <c:v>-0.99597244600000001</c:v>
                </c:pt>
                <c:pt idx="5268">
                  <c:v>-0.99682372299999999</c:v>
                </c:pt>
                <c:pt idx="5269">
                  <c:v>-0.99749178999999999</c:v>
                </c:pt>
                <c:pt idx="5270">
                  <c:v>-0.99778314499999998</c:v>
                </c:pt>
                <c:pt idx="5271">
                  <c:v>-0.99878608700000004</c:v>
                </c:pt>
                <c:pt idx="5272">
                  <c:v>-0.99915513499999997</c:v>
                </c:pt>
                <c:pt idx="5273">
                  <c:v>-0.999367012</c:v>
                </c:pt>
                <c:pt idx="5274">
                  <c:v>-0.99970812899999995</c:v>
                </c:pt>
                <c:pt idx="5275">
                  <c:v>-1.0006614469999999</c:v>
                </c:pt>
                <c:pt idx="5276">
                  <c:v>-1.0013659029999999</c:v>
                </c:pt>
                <c:pt idx="5277">
                  <c:v>-1.000680789</c:v>
                </c:pt>
                <c:pt idx="5278">
                  <c:v>-0.99979943400000004</c:v>
                </c:pt>
                <c:pt idx="5279">
                  <c:v>-1.0002966440000001</c:v>
                </c:pt>
                <c:pt idx="5280">
                  <c:v>-1.0017370489999999</c:v>
                </c:pt>
                <c:pt idx="5281">
                  <c:v>-1.0008679330000001</c:v>
                </c:pt>
                <c:pt idx="5282">
                  <c:v>-0.99966923399999996</c:v>
                </c:pt>
                <c:pt idx="5283">
                  <c:v>-0.99998465000000003</c:v>
                </c:pt>
                <c:pt idx="5284">
                  <c:v>-1.0004667920000001</c:v>
                </c:pt>
                <c:pt idx="5285">
                  <c:v>-0.99987241299999996</c:v>
                </c:pt>
                <c:pt idx="5286">
                  <c:v>-0.99963331799999999</c:v>
                </c:pt>
                <c:pt idx="5287">
                  <c:v>-0.99976292600000005</c:v>
                </c:pt>
                <c:pt idx="5288">
                  <c:v>-1.0002664160000001</c:v>
                </c:pt>
                <c:pt idx="5289">
                  <c:v>-1.0007395429999999</c:v>
                </c:pt>
                <c:pt idx="5290">
                  <c:v>-1.000466383</c:v>
                </c:pt>
                <c:pt idx="5291">
                  <c:v>-1.000741085</c:v>
                </c:pt>
                <c:pt idx="5292">
                  <c:v>-1.000905025</c:v>
                </c:pt>
                <c:pt idx="5293">
                  <c:v>-1.000187604</c:v>
                </c:pt>
                <c:pt idx="5294">
                  <c:v>-1.0001740539999999</c:v>
                </c:pt>
                <c:pt idx="5295">
                  <c:v>-1.000120353</c:v>
                </c:pt>
                <c:pt idx="5296">
                  <c:v>-1.0004423280000001</c:v>
                </c:pt>
                <c:pt idx="5297">
                  <c:v>-1.0000740079999999</c:v>
                </c:pt>
                <c:pt idx="5298">
                  <c:v>-0.99988045599999997</c:v>
                </c:pt>
                <c:pt idx="5299">
                  <c:v>-1.000056501</c:v>
                </c:pt>
                <c:pt idx="5300">
                  <c:v>-0.99974707100000004</c:v>
                </c:pt>
                <c:pt idx="5301">
                  <c:v>-0.999139679</c:v>
                </c:pt>
                <c:pt idx="5302">
                  <c:v>-0.999016232</c:v>
                </c:pt>
                <c:pt idx="5303">
                  <c:v>-0.99850700000000003</c:v>
                </c:pt>
                <c:pt idx="5304">
                  <c:v>-0.99761002899999995</c:v>
                </c:pt>
                <c:pt idx="5305">
                  <c:v>-0.99755622799999999</c:v>
                </c:pt>
                <c:pt idx="5306">
                  <c:v>-0.99770001399999997</c:v>
                </c:pt>
                <c:pt idx="5307">
                  <c:v>-0.99670814600000002</c:v>
                </c:pt>
                <c:pt idx="5308">
                  <c:v>-0.99497991299999999</c:v>
                </c:pt>
                <c:pt idx="5309">
                  <c:v>-0.99501086500000002</c:v>
                </c:pt>
                <c:pt idx="5310">
                  <c:v>-0.99652069600000004</c:v>
                </c:pt>
                <c:pt idx="5311">
                  <c:v>-0.99588413499999995</c:v>
                </c:pt>
                <c:pt idx="5312">
                  <c:v>-0.99407507399999995</c:v>
                </c:pt>
                <c:pt idx="5313">
                  <c:v>-0.99345379899999997</c:v>
                </c:pt>
                <c:pt idx="5314">
                  <c:v>-0.99350554099999999</c:v>
                </c:pt>
                <c:pt idx="5315">
                  <c:v>-0.99275597100000001</c:v>
                </c:pt>
                <c:pt idx="5316">
                  <c:v>-0.99160943400000001</c:v>
                </c:pt>
                <c:pt idx="5317">
                  <c:v>-0.99095626699999995</c:v>
                </c:pt>
                <c:pt idx="5318">
                  <c:v>-0.9904657</c:v>
                </c:pt>
                <c:pt idx="5319">
                  <c:v>-0.98960515699999996</c:v>
                </c:pt>
                <c:pt idx="5320">
                  <c:v>-0.98932284699999995</c:v>
                </c:pt>
                <c:pt idx="5321">
                  <c:v>-0.98940560600000005</c:v>
                </c:pt>
                <c:pt idx="5322">
                  <c:v>-0.98946012500000002</c:v>
                </c:pt>
                <c:pt idx="5323">
                  <c:v>-0.98878601499999996</c:v>
                </c:pt>
                <c:pt idx="5324">
                  <c:v>-0.98814062300000005</c:v>
                </c:pt>
                <c:pt idx="5325">
                  <c:v>-0.98826504400000004</c:v>
                </c:pt>
                <c:pt idx="5326">
                  <c:v>-0.98741813</c:v>
                </c:pt>
                <c:pt idx="5327">
                  <c:v>-0.98711063099999996</c:v>
                </c:pt>
                <c:pt idx="5328">
                  <c:v>-0.98695677699999995</c:v>
                </c:pt>
                <c:pt idx="5329">
                  <c:v>-0.98722798700000003</c:v>
                </c:pt>
                <c:pt idx="5330">
                  <c:v>-0.98616168699999995</c:v>
                </c:pt>
                <c:pt idx="5331">
                  <c:v>-0.98497110200000004</c:v>
                </c:pt>
                <c:pt idx="5332">
                  <c:v>-0.98484495400000005</c:v>
                </c:pt>
                <c:pt idx="5333">
                  <c:v>-0.98438308600000002</c:v>
                </c:pt>
                <c:pt idx="5334">
                  <c:v>-0.98284906800000005</c:v>
                </c:pt>
                <c:pt idx="5335">
                  <c:v>-0.98147459000000004</c:v>
                </c:pt>
                <c:pt idx="5336">
                  <c:v>-0.98096731100000001</c:v>
                </c:pt>
                <c:pt idx="5337">
                  <c:v>-0.98007870900000005</c:v>
                </c:pt>
                <c:pt idx="5338">
                  <c:v>-0.97825930699999997</c:v>
                </c:pt>
                <c:pt idx="5339">
                  <c:v>-0.97750254000000003</c:v>
                </c:pt>
                <c:pt idx="5340">
                  <c:v>-0.97751191400000004</c:v>
                </c:pt>
                <c:pt idx="5341">
                  <c:v>-0.97759041300000005</c:v>
                </c:pt>
                <c:pt idx="5342">
                  <c:v>-0.97577882599999999</c:v>
                </c:pt>
                <c:pt idx="5343">
                  <c:v>-0.97449906799999997</c:v>
                </c:pt>
                <c:pt idx="5344">
                  <c:v>-0.97436162000000004</c:v>
                </c:pt>
                <c:pt idx="5345">
                  <c:v>-0.97374314699999998</c:v>
                </c:pt>
                <c:pt idx="5346">
                  <c:v>-0.97238892899999996</c:v>
                </c:pt>
                <c:pt idx="5347">
                  <c:v>-0.97173924099999998</c:v>
                </c:pt>
                <c:pt idx="5348">
                  <c:v>-0.97130074200000005</c:v>
                </c:pt>
                <c:pt idx="5349">
                  <c:v>-0.97011207799999999</c:v>
                </c:pt>
                <c:pt idx="5350">
                  <c:v>-0.96876272299999999</c:v>
                </c:pt>
                <c:pt idx="5351">
                  <c:v>-0.96877759900000004</c:v>
                </c:pt>
                <c:pt idx="5352">
                  <c:v>-0.96822751299999998</c:v>
                </c:pt>
                <c:pt idx="5353">
                  <c:v>-0.96657371000000003</c:v>
                </c:pt>
                <c:pt idx="5354">
                  <c:v>-0.96467794799999995</c:v>
                </c:pt>
                <c:pt idx="5355">
                  <c:v>-0.96330455800000003</c:v>
                </c:pt>
                <c:pt idx="5356">
                  <c:v>-0.96253033499999996</c:v>
                </c:pt>
                <c:pt idx="5357">
                  <c:v>-0.96162556700000001</c:v>
                </c:pt>
                <c:pt idx="5358">
                  <c:v>-0.95998480200000003</c:v>
                </c:pt>
                <c:pt idx="5359">
                  <c:v>-0.95865702900000005</c:v>
                </c:pt>
                <c:pt idx="5360">
                  <c:v>-0.95765219899999998</c:v>
                </c:pt>
                <c:pt idx="5361">
                  <c:v>-0.95648736499999998</c:v>
                </c:pt>
                <c:pt idx="5362">
                  <c:v>-0.95575286100000001</c:v>
                </c:pt>
                <c:pt idx="5363">
                  <c:v>-0.954699933</c:v>
                </c:pt>
                <c:pt idx="5364">
                  <c:v>-0.95308144900000002</c:v>
                </c:pt>
                <c:pt idx="5365">
                  <c:v>-0.95106567500000005</c:v>
                </c:pt>
                <c:pt idx="5366">
                  <c:v>-0.94993624600000004</c:v>
                </c:pt>
                <c:pt idx="5367">
                  <c:v>-0.94890446500000003</c:v>
                </c:pt>
                <c:pt idx="5368">
                  <c:v>-0.94660091000000002</c:v>
                </c:pt>
                <c:pt idx="5369">
                  <c:v>-0.94460381999999998</c:v>
                </c:pt>
                <c:pt idx="5370">
                  <c:v>-0.94412229299999995</c:v>
                </c:pt>
                <c:pt idx="5371">
                  <c:v>-0.94335810600000003</c:v>
                </c:pt>
                <c:pt idx="5372">
                  <c:v>-0.94175669399999995</c:v>
                </c:pt>
                <c:pt idx="5373">
                  <c:v>-0.94010927600000005</c:v>
                </c:pt>
                <c:pt idx="5374">
                  <c:v>-0.93967661899999999</c:v>
                </c:pt>
                <c:pt idx="5375">
                  <c:v>-0.93859815700000004</c:v>
                </c:pt>
                <c:pt idx="5376">
                  <c:v>-0.93752652800000003</c:v>
                </c:pt>
                <c:pt idx="5377">
                  <c:v>-0.93587096400000003</c:v>
                </c:pt>
                <c:pt idx="5378">
                  <c:v>-0.93501376199999997</c:v>
                </c:pt>
                <c:pt idx="5379">
                  <c:v>-0.93348933099999998</c:v>
                </c:pt>
                <c:pt idx="5380">
                  <c:v>-0.93303080900000002</c:v>
                </c:pt>
                <c:pt idx="5381">
                  <c:v>-0.931598064</c:v>
                </c:pt>
                <c:pt idx="5382">
                  <c:v>-0.93039125</c:v>
                </c:pt>
                <c:pt idx="5383">
                  <c:v>-0.92905347500000002</c:v>
                </c:pt>
                <c:pt idx="5384">
                  <c:v>-0.92692354099999996</c:v>
                </c:pt>
                <c:pt idx="5385">
                  <c:v>-0.92501030500000003</c:v>
                </c:pt>
                <c:pt idx="5386">
                  <c:v>-0.92341299600000004</c:v>
                </c:pt>
                <c:pt idx="5387">
                  <c:v>-0.92172629100000003</c:v>
                </c:pt>
                <c:pt idx="5388">
                  <c:v>-0.91961583899999999</c:v>
                </c:pt>
                <c:pt idx="5389">
                  <c:v>-0.91803295699999998</c:v>
                </c:pt>
                <c:pt idx="5390">
                  <c:v>-0.91663261299999998</c:v>
                </c:pt>
                <c:pt idx="5391">
                  <c:v>-0.91481092399999997</c:v>
                </c:pt>
                <c:pt idx="5392">
                  <c:v>-0.91332017700000001</c:v>
                </c:pt>
                <c:pt idx="5393">
                  <c:v>-0.91226981600000001</c:v>
                </c:pt>
                <c:pt idx="5394">
                  <c:v>-0.91070617099999995</c:v>
                </c:pt>
                <c:pt idx="5395">
                  <c:v>-0.90873903</c:v>
                </c:pt>
                <c:pt idx="5396">
                  <c:v>-0.90730215999999997</c:v>
                </c:pt>
                <c:pt idx="5397">
                  <c:v>-0.90681666999999999</c:v>
                </c:pt>
                <c:pt idx="5398">
                  <c:v>-0.90497036600000003</c:v>
                </c:pt>
                <c:pt idx="5399">
                  <c:v>-0.90203835899999996</c:v>
                </c:pt>
                <c:pt idx="5400">
                  <c:v>-0.90069629600000001</c:v>
                </c:pt>
                <c:pt idx="5401">
                  <c:v>-0.90072039699999995</c:v>
                </c:pt>
                <c:pt idx="5402">
                  <c:v>-0.89865969400000001</c:v>
                </c:pt>
                <c:pt idx="5403">
                  <c:v>-0.89569366100000003</c:v>
                </c:pt>
                <c:pt idx="5404">
                  <c:v>-0.89399290799999998</c:v>
                </c:pt>
                <c:pt idx="5405">
                  <c:v>-0.89232201300000002</c:v>
                </c:pt>
                <c:pt idx="5406">
                  <c:v>-0.89034462199999997</c:v>
                </c:pt>
                <c:pt idx="5407">
                  <c:v>-0.88825075799999997</c:v>
                </c:pt>
                <c:pt idx="5408">
                  <c:v>-0.88638252200000001</c:v>
                </c:pt>
                <c:pt idx="5409">
                  <c:v>-0.88428564600000004</c:v>
                </c:pt>
                <c:pt idx="5410">
                  <c:v>-0.88224530700000003</c:v>
                </c:pt>
                <c:pt idx="5411">
                  <c:v>-0.88036618499999997</c:v>
                </c:pt>
                <c:pt idx="5412">
                  <c:v>-0.87900210199999995</c:v>
                </c:pt>
                <c:pt idx="5413">
                  <c:v>-0.87716418299999999</c:v>
                </c:pt>
                <c:pt idx="5414">
                  <c:v>-0.87467566100000005</c:v>
                </c:pt>
                <c:pt idx="5415">
                  <c:v>-0.87223920600000004</c:v>
                </c:pt>
                <c:pt idx="5416">
                  <c:v>-0.87038440900000003</c:v>
                </c:pt>
                <c:pt idx="5417">
                  <c:v>-0.86818169099999998</c:v>
                </c:pt>
                <c:pt idx="5418">
                  <c:v>-0.86581590200000003</c:v>
                </c:pt>
                <c:pt idx="5419">
                  <c:v>-0.86331340199999995</c:v>
                </c:pt>
                <c:pt idx="5420">
                  <c:v>-0.86127402600000003</c:v>
                </c:pt>
                <c:pt idx="5421">
                  <c:v>-0.859762315</c:v>
                </c:pt>
                <c:pt idx="5422">
                  <c:v>-0.85728187899999997</c:v>
                </c:pt>
                <c:pt idx="5423">
                  <c:v>-0.855837615</c:v>
                </c:pt>
                <c:pt idx="5424">
                  <c:v>-0.85463076100000002</c:v>
                </c:pt>
                <c:pt idx="5425">
                  <c:v>-0.85231520400000005</c:v>
                </c:pt>
                <c:pt idx="5426">
                  <c:v>-0.85070697399999995</c:v>
                </c:pt>
                <c:pt idx="5427">
                  <c:v>-0.84965273399999997</c:v>
                </c:pt>
                <c:pt idx="5428">
                  <c:v>-0.84746588300000003</c:v>
                </c:pt>
                <c:pt idx="5429">
                  <c:v>-0.84519496999999999</c:v>
                </c:pt>
                <c:pt idx="5430">
                  <c:v>-0.843335634</c:v>
                </c:pt>
                <c:pt idx="5431">
                  <c:v>-0.84271927700000004</c:v>
                </c:pt>
                <c:pt idx="5432">
                  <c:v>-0.84067453000000003</c:v>
                </c:pt>
                <c:pt idx="5433">
                  <c:v>-0.83703820600000001</c:v>
                </c:pt>
                <c:pt idx="5434">
                  <c:v>-0.83440356800000004</c:v>
                </c:pt>
                <c:pt idx="5435">
                  <c:v>-0.83250229499999995</c:v>
                </c:pt>
                <c:pt idx="5436">
                  <c:v>-0.82996580499999995</c:v>
                </c:pt>
                <c:pt idx="5437">
                  <c:v>-0.82693280800000002</c:v>
                </c:pt>
                <c:pt idx="5438">
                  <c:v>-0.82447612800000003</c:v>
                </c:pt>
                <c:pt idx="5439">
                  <c:v>-0.82334167599999997</c:v>
                </c:pt>
                <c:pt idx="5440">
                  <c:v>-0.82076159100000001</c:v>
                </c:pt>
                <c:pt idx="5441">
                  <c:v>-0.81803666200000003</c:v>
                </c:pt>
                <c:pt idx="5442">
                  <c:v>-0.81615301299999998</c:v>
                </c:pt>
                <c:pt idx="5443">
                  <c:v>-0.81424984099999997</c:v>
                </c:pt>
                <c:pt idx="5444">
                  <c:v>-0.81197192900000004</c:v>
                </c:pt>
                <c:pt idx="5445">
                  <c:v>-0.80949354900000003</c:v>
                </c:pt>
                <c:pt idx="5446">
                  <c:v>-0.80806863600000001</c:v>
                </c:pt>
                <c:pt idx="5447">
                  <c:v>-0.80571904100000002</c:v>
                </c:pt>
                <c:pt idx="5448">
                  <c:v>-0.80353761300000004</c:v>
                </c:pt>
                <c:pt idx="5449">
                  <c:v>-0.80113555400000003</c:v>
                </c:pt>
                <c:pt idx="5450">
                  <c:v>-0.79912238999999996</c:v>
                </c:pt>
                <c:pt idx="5451">
                  <c:v>-0.79649383299999998</c:v>
                </c:pt>
                <c:pt idx="5452">
                  <c:v>-0.79340500899999999</c:v>
                </c:pt>
                <c:pt idx="5453">
                  <c:v>-0.79072354</c:v>
                </c:pt>
                <c:pt idx="5454">
                  <c:v>-0.78834054499999995</c:v>
                </c:pt>
                <c:pt idx="5455">
                  <c:v>-0.785683464</c:v>
                </c:pt>
                <c:pt idx="5456">
                  <c:v>-0.78265715499999999</c:v>
                </c:pt>
                <c:pt idx="5457">
                  <c:v>-0.78046097199999998</c:v>
                </c:pt>
                <c:pt idx="5458">
                  <c:v>-0.77847936200000001</c:v>
                </c:pt>
                <c:pt idx="5459">
                  <c:v>-0.77515344200000003</c:v>
                </c:pt>
                <c:pt idx="5460">
                  <c:v>-0.77251513299999996</c:v>
                </c:pt>
                <c:pt idx="5461">
                  <c:v>-0.77115626999999998</c:v>
                </c:pt>
                <c:pt idx="5462">
                  <c:v>-0.76886501299999999</c:v>
                </c:pt>
                <c:pt idx="5463">
                  <c:v>-0.76486390100000001</c:v>
                </c:pt>
                <c:pt idx="5464">
                  <c:v>-0.76149619099999999</c:v>
                </c:pt>
                <c:pt idx="5465">
                  <c:v>-0.75940662599999997</c:v>
                </c:pt>
                <c:pt idx="5466">
                  <c:v>-0.75679258699999996</c:v>
                </c:pt>
                <c:pt idx="5467">
                  <c:v>-0.75341567099999995</c:v>
                </c:pt>
                <c:pt idx="5468">
                  <c:v>-0.75063738099999999</c:v>
                </c:pt>
                <c:pt idx="5469">
                  <c:v>-0.74837370199999997</c:v>
                </c:pt>
                <c:pt idx="5470">
                  <c:v>-0.74552151799999999</c:v>
                </c:pt>
                <c:pt idx="5471">
                  <c:v>-0.74285736599999996</c:v>
                </c:pt>
                <c:pt idx="5472">
                  <c:v>-0.74085212</c:v>
                </c:pt>
                <c:pt idx="5473">
                  <c:v>-0.73925003600000005</c:v>
                </c:pt>
                <c:pt idx="5474">
                  <c:v>-0.73732137799999997</c:v>
                </c:pt>
                <c:pt idx="5475">
                  <c:v>-0.73442850999999998</c:v>
                </c:pt>
                <c:pt idx="5476">
                  <c:v>-0.73150845600000003</c:v>
                </c:pt>
                <c:pt idx="5477">
                  <c:v>-0.72975188000000002</c:v>
                </c:pt>
                <c:pt idx="5478">
                  <c:v>-0.72793328499999999</c:v>
                </c:pt>
                <c:pt idx="5479">
                  <c:v>-0.72483183699999998</c:v>
                </c:pt>
                <c:pt idx="5480">
                  <c:v>-0.72172622099999995</c:v>
                </c:pt>
                <c:pt idx="5481">
                  <c:v>-0.71896406999999996</c:v>
                </c:pt>
                <c:pt idx="5482">
                  <c:v>-0.71568190899999995</c:v>
                </c:pt>
                <c:pt idx="5483">
                  <c:v>-0.71229663200000004</c:v>
                </c:pt>
                <c:pt idx="5484">
                  <c:v>-0.70954344999999996</c:v>
                </c:pt>
                <c:pt idx="5485">
                  <c:v>-0.70645524699999995</c:v>
                </c:pt>
                <c:pt idx="5486">
                  <c:v>-0.70392004100000005</c:v>
                </c:pt>
                <c:pt idx="5487">
                  <c:v>-0.70144790499999998</c:v>
                </c:pt>
                <c:pt idx="5488">
                  <c:v>-0.69892277300000005</c:v>
                </c:pt>
                <c:pt idx="5489">
                  <c:v>-0.69572911199999998</c:v>
                </c:pt>
                <c:pt idx="5490">
                  <c:v>-0.69219147000000003</c:v>
                </c:pt>
                <c:pt idx="5491">
                  <c:v>-0.69069029999999998</c:v>
                </c:pt>
                <c:pt idx="5492">
                  <c:v>-0.68887786100000004</c:v>
                </c:pt>
                <c:pt idx="5493">
                  <c:v>-0.68580798499999995</c:v>
                </c:pt>
                <c:pt idx="5494">
                  <c:v>-0.68181626200000001</c:v>
                </c:pt>
                <c:pt idx="5495">
                  <c:v>-0.67974348200000001</c:v>
                </c:pt>
                <c:pt idx="5496">
                  <c:v>-0.67764439399999998</c:v>
                </c:pt>
                <c:pt idx="5497">
                  <c:v>-0.67427850700000003</c:v>
                </c:pt>
                <c:pt idx="5498">
                  <c:v>-0.67068422299999997</c:v>
                </c:pt>
                <c:pt idx="5499">
                  <c:v>-0.66742128000000001</c:v>
                </c:pt>
                <c:pt idx="5500">
                  <c:v>-0.66418238699999999</c:v>
                </c:pt>
                <c:pt idx="5501">
                  <c:v>-0.66084064799999997</c:v>
                </c:pt>
                <c:pt idx="5502">
                  <c:v>-0.65788840800000004</c:v>
                </c:pt>
                <c:pt idx="5503">
                  <c:v>-0.65503421900000003</c:v>
                </c:pt>
                <c:pt idx="5504">
                  <c:v>-0.65158451299999998</c:v>
                </c:pt>
                <c:pt idx="5505">
                  <c:v>-0.64800749800000002</c:v>
                </c:pt>
                <c:pt idx="5506">
                  <c:v>-0.64489169499999999</c:v>
                </c:pt>
                <c:pt idx="5507">
                  <c:v>-0.64263959199999998</c:v>
                </c:pt>
                <c:pt idx="5508">
                  <c:v>-0.63964815399999997</c:v>
                </c:pt>
                <c:pt idx="5509">
                  <c:v>-0.63636617100000004</c:v>
                </c:pt>
                <c:pt idx="5510">
                  <c:v>-0.63278687700000003</c:v>
                </c:pt>
                <c:pt idx="5511">
                  <c:v>-0.62946563099999997</c:v>
                </c:pt>
                <c:pt idx="5512">
                  <c:v>-0.62594686499999996</c:v>
                </c:pt>
                <c:pt idx="5513">
                  <c:v>-0.622273407</c:v>
                </c:pt>
                <c:pt idx="5514">
                  <c:v>-0.61957151399999999</c:v>
                </c:pt>
                <c:pt idx="5515">
                  <c:v>-0.61685131699999995</c:v>
                </c:pt>
                <c:pt idx="5516">
                  <c:v>-0.61266181099999995</c:v>
                </c:pt>
                <c:pt idx="5517">
                  <c:v>-0.60944193999999996</c:v>
                </c:pt>
                <c:pt idx="5518">
                  <c:v>-0.60771916800000003</c:v>
                </c:pt>
                <c:pt idx="5519">
                  <c:v>-0.60528297399999997</c:v>
                </c:pt>
                <c:pt idx="5520">
                  <c:v>-0.60153871800000003</c:v>
                </c:pt>
                <c:pt idx="5521">
                  <c:v>-0.59955072200000004</c:v>
                </c:pt>
                <c:pt idx="5522">
                  <c:v>-0.59734691299999998</c:v>
                </c:pt>
                <c:pt idx="5523">
                  <c:v>-0.59447150199999998</c:v>
                </c:pt>
                <c:pt idx="5524">
                  <c:v>-0.59089595699999997</c:v>
                </c:pt>
                <c:pt idx="5525">
                  <c:v>-0.58774019799999999</c:v>
                </c:pt>
                <c:pt idx="5526">
                  <c:v>-0.58485019699999996</c:v>
                </c:pt>
                <c:pt idx="5527">
                  <c:v>-0.58106370799999996</c:v>
                </c:pt>
                <c:pt idx="5528">
                  <c:v>-0.57709257999999997</c:v>
                </c:pt>
                <c:pt idx="5529">
                  <c:v>-0.57363628700000002</c:v>
                </c:pt>
                <c:pt idx="5530">
                  <c:v>-0.57018489400000005</c:v>
                </c:pt>
                <c:pt idx="5531">
                  <c:v>-0.56747612000000003</c:v>
                </c:pt>
                <c:pt idx="5532">
                  <c:v>-0.56430306799999996</c:v>
                </c:pt>
                <c:pt idx="5533">
                  <c:v>-0.56101715500000005</c:v>
                </c:pt>
                <c:pt idx="5534">
                  <c:v>-0.55751979900000004</c:v>
                </c:pt>
                <c:pt idx="5535">
                  <c:v>-0.55388090499999998</c:v>
                </c:pt>
                <c:pt idx="5536">
                  <c:v>-0.55125269200000004</c:v>
                </c:pt>
                <c:pt idx="5537">
                  <c:v>-0.54835865299999997</c:v>
                </c:pt>
                <c:pt idx="5538">
                  <c:v>-0.54535158100000003</c:v>
                </c:pt>
                <c:pt idx="5539">
                  <c:v>-0.54220730800000005</c:v>
                </c:pt>
                <c:pt idx="5540">
                  <c:v>-0.53925363000000004</c:v>
                </c:pt>
                <c:pt idx="5541">
                  <c:v>-0.53608657599999998</c:v>
                </c:pt>
                <c:pt idx="5542">
                  <c:v>-0.53265389600000002</c:v>
                </c:pt>
                <c:pt idx="5543">
                  <c:v>-0.52870839800000002</c:v>
                </c:pt>
                <c:pt idx="5544">
                  <c:v>-0.52526832099999998</c:v>
                </c:pt>
                <c:pt idx="5545">
                  <c:v>-0.52189879400000005</c:v>
                </c:pt>
                <c:pt idx="5546">
                  <c:v>-0.517938644</c:v>
                </c:pt>
                <c:pt idx="5547">
                  <c:v>-0.51421001200000005</c:v>
                </c:pt>
                <c:pt idx="5548">
                  <c:v>-0.51144232099999998</c:v>
                </c:pt>
                <c:pt idx="5549">
                  <c:v>-0.50776193999999997</c:v>
                </c:pt>
                <c:pt idx="5550">
                  <c:v>-0.50299011900000001</c:v>
                </c:pt>
                <c:pt idx="5551">
                  <c:v>-0.49949912200000002</c:v>
                </c:pt>
                <c:pt idx="5552">
                  <c:v>-0.49763626500000002</c:v>
                </c:pt>
                <c:pt idx="5553">
                  <c:v>-0.49444864900000002</c:v>
                </c:pt>
                <c:pt idx="5554">
                  <c:v>-0.489265055</c:v>
                </c:pt>
                <c:pt idx="5555">
                  <c:v>-0.485245551</c:v>
                </c:pt>
                <c:pt idx="5556">
                  <c:v>-0.48220977799999998</c:v>
                </c:pt>
                <c:pt idx="5557">
                  <c:v>-0.478499599</c:v>
                </c:pt>
                <c:pt idx="5558">
                  <c:v>-0.47420773199999999</c:v>
                </c:pt>
                <c:pt idx="5559">
                  <c:v>-0.47097441800000001</c:v>
                </c:pt>
                <c:pt idx="5560">
                  <c:v>-0.46760874600000002</c:v>
                </c:pt>
                <c:pt idx="5561">
                  <c:v>-0.46370103800000001</c:v>
                </c:pt>
                <c:pt idx="5562">
                  <c:v>-0.45978480399999999</c:v>
                </c:pt>
                <c:pt idx="5563">
                  <c:v>-0.45682590200000001</c:v>
                </c:pt>
                <c:pt idx="5564">
                  <c:v>-0.45452351200000002</c:v>
                </c:pt>
                <c:pt idx="5565">
                  <c:v>-0.450880903</c:v>
                </c:pt>
                <c:pt idx="5566">
                  <c:v>-0.44784196199999998</c:v>
                </c:pt>
                <c:pt idx="5567">
                  <c:v>-0.445205085</c:v>
                </c:pt>
                <c:pt idx="5568">
                  <c:v>-0.44184913300000001</c:v>
                </c:pt>
                <c:pt idx="5569">
                  <c:v>-0.439062071</c:v>
                </c:pt>
                <c:pt idx="5570">
                  <c:v>-0.43536635499999998</c:v>
                </c:pt>
                <c:pt idx="5571">
                  <c:v>-0.43145633999999999</c:v>
                </c:pt>
                <c:pt idx="5572">
                  <c:v>-0.42745745400000001</c:v>
                </c:pt>
                <c:pt idx="5573">
                  <c:v>-0.423107173</c:v>
                </c:pt>
                <c:pt idx="5574">
                  <c:v>-0.41928917700000001</c:v>
                </c:pt>
                <c:pt idx="5575">
                  <c:v>-0.415896924</c:v>
                </c:pt>
                <c:pt idx="5576">
                  <c:v>-0.41271496400000002</c:v>
                </c:pt>
                <c:pt idx="5577">
                  <c:v>-0.40860726000000003</c:v>
                </c:pt>
                <c:pt idx="5578">
                  <c:v>-0.40519051</c:v>
                </c:pt>
                <c:pt idx="5579">
                  <c:v>-0.40176042899999997</c:v>
                </c:pt>
                <c:pt idx="5580">
                  <c:v>-0.39791912600000001</c:v>
                </c:pt>
                <c:pt idx="5581">
                  <c:v>-0.39424894900000002</c:v>
                </c:pt>
                <c:pt idx="5582">
                  <c:v>-0.39205208000000002</c:v>
                </c:pt>
                <c:pt idx="5583">
                  <c:v>-0.38948881499999999</c:v>
                </c:pt>
                <c:pt idx="5584">
                  <c:v>-0.38511722900000001</c:v>
                </c:pt>
                <c:pt idx="5585">
                  <c:v>-0.38069162000000001</c:v>
                </c:pt>
                <c:pt idx="5586">
                  <c:v>-0.37790469900000001</c:v>
                </c:pt>
                <c:pt idx="5587">
                  <c:v>-0.37455251299999998</c:v>
                </c:pt>
                <c:pt idx="5588">
                  <c:v>-0.36988839400000001</c:v>
                </c:pt>
                <c:pt idx="5589">
                  <c:v>-0.36544964899999999</c:v>
                </c:pt>
                <c:pt idx="5590">
                  <c:v>-0.36170294200000003</c:v>
                </c:pt>
                <c:pt idx="5591">
                  <c:v>-0.35821606299999997</c:v>
                </c:pt>
                <c:pt idx="5592">
                  <c:v>-0.354270892</c:v>
                </c:pt>
                <c:pt idx="5593">
                  <c:v>-0.35030350599999999</c:v>
                </c:pt>
                <c:pt idx="5594">
                  <c:v>-0.34667481700000002</c:v>
                </c:pt>
                <c:pt idx="5595">
                  <c:v>-0.34288626900000002</c:v>
                </c:pt>
                <c:pt idx="5596">
                  <c:v>-0.33907398500000002</c:v>
                </c:pt>
                <c:pt idx="5597">
                  <c:v>-0.335180215</c:v>
                </c:pt>
                <c:pt idx="5598">
                  <c:v>-0.33122548800000001</c:v>
                </c:pt>
                <c:pt idx="5599">
                  <c:v>-0.32719906399999998</c:v>
                </c:pt>
                <c:pt idx="5600">
                  <c:v>-0.322907465</c:v>
                </c:pt>
                <c:pt idx="5601">
                  <c:v>-0.318899459</c:v>
                </c:pt>
                <c:pt idx="5602">
                  <c:v>-0.31492092399999999</c:v>
                </c:pt>
                <c:pt idx="5603">
                  <c:v>-0.31121796499999999</c:v>
                </c:pt>
                <c:pt idx="5604">
                  <c:v>-0.30703002499999998</c:v>
                </c:pt>
                <c:pt idx="5605">
                  <c:v>-0.30347372500000003</c:v>
                </c:pt>
                <c:pt idx="5606">
                  <c:v>-0.29966652799999999</c:v>
                </c:pt>
                <c:pt idx="5607">
                  <c:v>-0.295938337</c:v>
                </c:pt>
                <c:pt idx="5608">
                  <c:v>-0.29310279299999997</c:v>
                </c:pt>
                <c:pt idx="5609">
                  <c:v>-0.29038803899999999</c:v>
                </c:pt>
                <c:pt idx="5610">
                  <c:v>-0.28688066499999998</c:v>
                </c:pt>
                <c:pt idx="5611">
                  <c:v>-0.282574247</c:v>
                </c:pt>
                <c:pt idx="5612">
                  <c:v>-0.279332097</c:v>
                </c:pt>
                <c:pt idx="5613">
                  <c:v>-0.27784313399999999</c:v>
                </c:pt>
                <c:pt idx="5614">
                  <c:v>-0.27310060899999999</c:v>
                </c:pt>
                <c:pt idx="5615">
                  <c:v>-0.267594202</c:v>
                </c:pt>
                <c:pt idx="5616">
                  <c:v>-0.263785508</c:v>
                </c:pt>
                <c:pt idx="5617">
                  <c:v>-0.26030734100000003</c:v>
                </c:pt>
                <c:pt idx="5618">
                  <c:v>-0.25582816899999999</c:v>
                </c:pt>
                <c:pt idx="5619">
                  <c:v>-0.251339749</c:v>
                </c:pt>
                <c:pt idx="5620">
                  <c:v>-0.24853346500000001</c:v>
                </c:pt>
                <c:pt idx="5621">
                  <c:v>-0.24483348699999999</c:v>
                </c:pt>
                <c:pt idx="5622">
                  <c:v>-0.240555669</c:v>
                </c:pt>
                <c:pt idx="5623">
                  <c:v>-0.23628070600000001</c:v>
                </c:pt>
                <c:pt idx="5624">
                  <c:v>-0.23276894400000001</c:v>
                </c:pt>
                <c:pt idx="5625">
                  <c:v>-0.23009180300000001</c:v>
                </c:pt>
                <c:pt idx="5626">
                  <c:v>-0.22653147100000001</c:v>
                </c:pt>
                <c:pt idx="5627">
                  <c:v>-0.22247509900000001</c:v>
                </c:pt>
                <c:pt idx="5628">
                  <c:v>-0.218625759</c:v>
                </c:pt>
                <c:pt idx="5629">
                  <c:v>-0.215480756</c:v>
                </c:pt>
                <c:pt idx="5630">
                  <c:v>-0.21160519899999999</c:v>
                </c:pt>
                <c:pt idx="5631">
                  <c:v>-0.207166288</c:v>
                </c:pt>
                <c:pt idx="5632">
                  <c:v>-0.202869046</c:v>
                </c:pt>
                <c:pt idx="5633">
                  <c:v>-0.198553602</c:v>
                </c:pt>
                <c:pt idx="5634">
                  <c:v>-0.194025062</c:v>
                </c:pt>
                <c:pt idx="5635">
                  <c:v>-0.19071629400000001</c:v>
                </c:pt>
                <c:pt idx="5636">
                  <c:v>-0.18715913100000001</c:v>
                </c:pt>
                <c:pt idx="5637">
                  <c:v>-0.182451062</c:v>
                </c:pt>
                <c:pt idx="5638">
                  <c:v>-0.178249882</c:v>
                </c:pt>
                <c:pt idx="5639">
                  <c:v>-0.17544080500000001</c:v>
                </c:pt>
                <c:pt idx="5640">
                  <c:v>-0.171765943</c:v>
                </c:pt>
                <c:pt idx="5641">
                  <c:v>-0.16670643900000001</c:v>
                </c:pt>
                <c:pt idx="5642">
                  <c:v>-0.16232584799999999</c:v>
                </c:pt>
                <c:pt idx="5643">
                  <c:v>-0.15920916800000001</c:v>
                </c:pt>
                <c:pt idx="5644">
                  <c:v>-0.15470462800000001</c:v>
                </c:pt>
                <c:pt idx="5645">
                  <c:v>-0.14908492000000001</c:v>
                </c:pt>
                <c:pt idx="5646">
                  <c:v>-0.14570381499999999</c:v>
                </c:pt>
                <c:pt idx="5647">
                  <c:v>-0.14231818800000001</c:v>
                </c:pt>
                <c:pt idx="5648">
                  <c:v>-0.138003973</c:v>
                </c:pt>
                <c:pt idx="5649">
                  <c:v>-0.13330146500000001</c:v>
                </c:pt>
                <c:pt idx="5650">
                  <c:v>-0.130002113</c:v>
                </c:pt>
                <c:pt idx="5651">
                  <c:v>-0.12706061699999999</c:v>
                </c:pt>
                <c:pt idx="5652">
                  <c:v>-0.123085821</c:v>
                </c:pt>
                <c:pt idx="5653">
                  <c:v>-0.120116452</c:v>
                </c:pt>
                <c:pt idx="5654">
                  <c:v>-0.11714377300000001</c:v>
                </c:pt>
                <c:pt idx="5655">
                  <c:v>-0.113891378</c:v>
                </c:pt>
                <c:pt idx="5656">
                  <c:v>-0.10993662</c:v>
                </c:pt>
                <c:pt idx="5657">
                  <c:v>-0.105297011</c:v>
                </c:pt>
                <c:pt idx="5658">
                  <c:v>-0.101102867</c:v>
                </c:pt>
                <c:pt idx="5659">
                  <c:v>-9.7057280999999995E-2</c:v>
                </c:pt>
                <c:pt idx="5660">
                  <c:v>-9.2883329000000001E-2</c:v>
                </c:pt>
                <c:pt idx="5661">
                  <c:v>-8.8362683999999997E-2</c:v>
                </c:pt>
                <c:pt idx="5662">
                  <c:v>-8.4278559000000003E-2</c:v>
                </c:pt>
                <c:pt idx="5663">
                  <c:v>-8.1296137000000004E-2</c:v>
                </c:pt>
                <c:pt idx="5664">
                  <c:v>-7.7000648000000005E-2</c:v>
                </c:pt>
                <c:pt idx="5665">
                  <c:v>-7.2732669E-2</c:v>
                </c:pt>
                <c:pt idx="5666">
                  <c:v>-6.8778751999999999E-2</c:v>
                </c:pt>
                <c:pt idx="5667">
                  <c:v>-6.4595751000000007E-2</c:v>
                </c:pt>
                <c:pt idx="5668">
                  <c:v>-6.1325524999999999E-2</c:v>
                </c:pt>
                <c:pt idx="5669">
                  <c:v>-5.8114675999999997E-2</c:v>
                </c:pt>
                <c:pt idx="5670">
                  <c:v>-5.4548996000000002E-2</c:v>
                </c:pt>
                <c:pt idx="5671">
                  <c:v>-4.9790270999999997E-2</c:v>
                </c:pt>
                <c:pt idx="5672">
                  <c:v>-4.5868566999999999E-2</c:v>
                </c:pt>
                <c:pt idx="5673">
                  <c:v>-4.3252835000000003E-2</c:v>
                </c:pt>
                <c:pt idx="5674">
                  <c:v>-3.9636050999999999E-2</c:v>
                </c:pt>
                <c:pt idx="5675">
                  <c:v>-3.4202637000000001E-2</c:v>
                </c:pt>
                <c:pt idx="5676">
                  <c:v>-2.9105867000000001E-2</c:v>
                </c:pt>
                <c:pt idx="5677">
                  <c:v>-2.5470953000000001E-2</c:v>
                </c:pt>
                <c:pt idx="5678">
                  <c:v>-2.1712820000000001E-2</c:v>
                </c:pt>
                <c:pt idx="5679">
                  <c:v>-1.7446593E-2</c:v>
                </c:pt>
                <c:pt idx="5680">
                  <c:v>-1.2910499000000001E-2</c:v>
                </c:pt>
                <c:pt idx="5681">
                  <c:v>-9.3127000000000001E-3</c:v>
                </c:pt>
                <c:pt idx="5682">
                  <c:v>-5.7884060000000003E-3</c:v>
                </c:pt>
                <c:pt idx="5683">
                  <c:v>-1.6959130000000001E-3</c:v>
                </c:pt>
                <c:pt idx="5684">
                  <c:v>2.4397780000000001E-3</c:v>
                </c:pt>
                <c:pt idx="5685">
                  <c:v>6.3929670000000003E-3</c:v>
                </c:pt>
                <c:pt idx="5686">
                  <c:v>1.0776348999999999E-2</c:v>
                </c:pt>
                <c:pt idx="5687">
                  <c:v>1.5438426E-2</c:v>
                </c:pt>
                <c:pt idx="5688">
                  <c:v>1.9909782000000001E-2</c:v>
                </c:pt>
                <c:pt idx="5689">
                  <c:v>2.3586149000000001E-2</c:v>
                </c:pt>
                <c:pt idx="5690">
                  <c:v>2.7603776999999999E-2</c:v>
                </c:pt>
                <c:pt idx="5691">
                  <c:v>3.2150007000000001E-2</c:v>
                </c:pt>
                <c:pt idx="5692">
                  <c:v>3.6264068000000003E-2</c:v>
                </c:pt>
                <c:pt idx="5693">
                  <c:v>3.9264858999999999E-2</c:v>
                </c:pt>
                <c:pt idx="5694">
                  <c:v>4.2466598000000001E-2</c:v>
                </c:pt>
                <c:pt idx="5695">
                  <c:v>4.6160753999999998E-2</c:v>
                </c:pt>
                <c:pt idx="5696">
                  <c:v>4.8975306000000003E-2</c:v>
                </c:pt>
                <c:pt idx="5697">
                  <c:v>5.2777842999999998E-2</c:v>
                </c:pt>
                <c:pt idx="5698">
                  <c:v>5.6561783999999997E-2</c:v>
                </c:pt>
                <c:pt idx="5699">
                  <c:v>5.9824869000000003E-2</c:v>
                </c:pt>
                <c:pt idx="5700">
                  <c:v>6.3421757999999995E-2</c:v>
                </c:pt>
                <c:pt idx="5701">
                  <c:v>6.8324262999999996E-2</c:v>
                </c:pt>
                <c:pt idx="5702">
                  <c:v>7.3602029999999999E-2</c:v>
                </c:pt>
                <c:pt idx="5703">
                  <c:v>7.7307846E-2</c:v>
                </c:pt>
                <c:pt idx="5704">
                  <c:v>8.0535731999999999E-2</c:v>
                </c:pt>
                <c:pt idx="5705">
                  <c:v>8.5289799999999999E-2</c:v>
                </c:pt>
                <c:pt idx="5706">
                  <c:v>8.9269790000000002E-2</c:v>
                </c:pt>
                <c:pt idx="5707">
                  <c:v>9.2959597000000005E-2</c:v>
                </c:pt>
                <c:pt idx="5708">
                  <c:v>9.6763915000000006E-2</c:v>
                </c:pt>
                <c:pt idx="5709">
                  <c:v>0.10139031599999999</c:v>
                </c:pt>
                <c:pt idx="5710">
                  <c:v>0.10524023</c:v>
                </c:pt>
                <c:pt idx="5711">
                  <c:v>0.108226776</c:v>
                </c:pt>
                <c:pt idx="5712">
                  <c:v>0.111956313</c:v>
                </c:pt>
                <c:pt idx="5713">
                  <c:v>0.11608614</c:v>
                </c:pt>
                <c:pt idx="5714">
                  <c:v>0.12001149</c:v>
                </c:pt>
                <c:pt idx="5715">
                  <c:v>0.123000375</c:v>
                </c:pt>
                <c:pt idx="5716">
                  <c:v>0.12672053799999999</c:v>
                </c:pt>
                <c:pt idx="5717">
                  <c:v>0.13118131499999999</c:v>
                </c:pt>
                <c:pt idx="5718">
                  <c:v>0.13575280000000001</c:v>
                </c:pt>
                <c:pt idx="5719">
                  <c:v>0.13992565800000001</c:v>
                </c:pt>
                <c:pt idx="5720">
                  <c:v>0.14406833299999999</c:v>
                </c:pt>
                <c:pt idx="5721">
                  <c:v>0.14827373099999999</c:v>
                </c:pt>
                <c:pt idx="5722">
                  <c:v>0.15234246600000001</c:v>
                </c:pt>
                <c:pt idx="5723">
                  <c:v>0.156165689</c:v>
                </c:pt>
                <c:pt idx="5724">
                  <c:v>0.159982125</c:v>
                </c:pt>
                <c:pt idx="5725">
                  <c:v>0.163345764</c:v>
                </c:pt>
                <c:pt idx="5726">
                  <c:v>0.16704951100000001</c:v>
                </c:pt>
                <c:pt idx="5727">
                  <c:v>0.17125918300000001</c:v>
                </c:pt>
                <c:pt idx="5728">
                  <c:v>0.17629459</c:v>
                </c:pt>
                <c:pt idx="5729">
                  <c:v>0.18054571799999999</c:v>
                </c:pt>
                <c:pt idx="5730">
                  <c:v>0.18382134999999999</c:v>
                </c:pt>
                <c:pt idx="5731">
                  <c:v>0.188244416</c:v>
                </c:pt>
                <c:pt idx="5732">
                  <c:v>0.19314206</c:v>
                </c:pt>
                <c:pt idx="5733">
                  <c:v>0.19695820999999999</c:v>
                </c:pt>
                <c:pt idx="5734">
                  <c:v>0.19968045200000001</c:v>
                </c:pt>
                <c:pt idx="5735">
                  <c:v>0.20347417000000001</c:v>
                </c:pt>
                <c:pt idx="5736">
                  <c:v>0.20759154499999999</c:v>
                </c:pt>
                <c:pt idx="5737">
                  <c:v>0.210986797</c:v>
                </c:pt>
                <c:pt idx="5738">
                  <c:v>0.21276858700000001</c:v>
                </c:pt>
                <c:pt idx="5739">
                  <c:v>0.21712057700000001</c:v>
                </c:pt>
                <c:pt idx="5740">
                  <c:v>0.22104790199999999</c:v>
                </c:pt>
                <c:pt idx="5741">
                  <c:v>0.22534957799999999</c:v>
                </c:pt>
                <c:pt idx="5742">
                  <c:v>0.22800400000000001</c:v>
                </c:pt>
                <c:pt idx="5743">
                  <c:v>0.232244547</c:v>
                </c:pt>
                <c:pt idx="5744">
                  <c:v>0.23647560000000001</c:v>
                </c:pt>
                <c:pt idx="5745">
                  <c:v>0.240436394</c:v>
                </c:pt>
                <c:pt idx="5746">
                  <c:v>0.24456630500000001</c:v>
                </c:pt>
                <c:pt idx="5747">
                  <c:v>0.24925161800000001</c:v>
                </c:pt>
                <c:pt idx="5748">
                  <c:v>0.25317267700000001</c:v>
                </c:pt>
                <c:pt idx="5749">
                  <c:v>0.25669798599999999</c:v>
                </c:pt>
                <c:pt idx="5750">
                  <c:v>0.260078898</c:v>
                </c:pt>
                <c:pt idx="5751">
                  <c:v>0.264013426</c:v>
                </c:pt>
                <c:pt idx="5752">
                  <c:v>0.26839115600000002</c:v>
                </c:pt>
                <c:pt idx="5753">
                  <c:v>0.27153971199999999</c:v>
                </c:pt>
                <c:pt idx="5754">
                  <c:v>0.27449069799999998</c:v>
                </c:pt>
                <c:pt idx="5755">
                  <c:v>0.27855552300000003</c:v>
                </c:pt>
                <c:pt idx="5756">
                  <c:v>0.28202342400000002</c:v>
                </c:pt>
                <c:pt idx="5757">
                  <c:v>0.28515479199999999</c:v>
                </c:pt>
                <c:pt idx="5758">
                  <c:v>0.28915222699999998</c:v>
                </c:pt>
                <c:pt idx="5759">
                  <c:v>0.29314103200000002</c:v>
                </c:pt>
                <c:pt idx="5760">
                  <c:v>0.29648287899999998</c:v>
                </c:pt>
                <c:pt idx="5761">
                  <c:v>0.30048542499999997</c:v>
                </c:pt>
                <c:pt idx="5762">
                  <c:v>0.30578401300000002</c:v>
                </c:pt>
                <c:pt idx="5763">
                  <c:v>0.31005467399999997</c:v>
                </c:pt>
                <c:pt idx="5764">
                  <c:v>0.31290275699999998</c:v>
                </c:pt>
                <c:pt idx="5765">
                  <c:v>0.31638381100000001</c:v>
                </c:pt>
                <c:pt idx="5766">
                  <c:v>0.32136480899999997</c:v>
                </c:pt>
                <c:pt idx="5767">
                  <c:v>0.32516247300000001</c:v>
                </c:pt>
                <c:pt idx="5768">
                  <c:v>0.32793080600000002</c:v>
                </c:pt>
                <c:pt idx="5769">
                  <c:v>0.33138362100000002</c:v>
                </c:pt>
                <c:pt idx="5770">
                  <c:v>0.335890036</c:v>
                </c:pt>
                <c:pt idx="5771">
                  <c:v>0.340107928</c:v>
                </c:pt>
                <c:pt idx="5772">
                  <c:v>0.34403437599999998</c:v>
                </c:pt>
                <c:pt idx="5773">
                  <c:v>0.34817690200000001</c:v>
                </c:pt>
                <c:pt idx="5774">
                  <c:v>0.35237992000000001</c:v>
                </c:pt>
                <c:pt idx="5775">
                  <c:v>0.35612702800000001</c:v>
                </c:pt>
                <c:pt idx="5776">
                  <c:v>0.359025602</c:v>
                </c:pt>
                <c:pt idx="5777">
                  <c:v>0.362929693</c:v>
                </c:pt>
                <c:pt idx="5778">
                  <c:v>0.36700163299999999</c:v>
                </c:pt>
                <c:pt idx="5779">
                  <c:v>0.37015848800000001</c:v>
                </c:pt>
                <c:pt idx="5780">
                  <c:v>0.372601024</c:v>
                </c:pt>
                <c:pt idx="5781">
                  <c:v>0.375402772</c:v>
                </c:pt>
                <c:pt idx="5782">
                  <c:v>0.37953537799999998</c:v>
                </c:pt>
                <c:pt idx="5783">
                  <c:v>0.383429083</c:v>
                </c:pt>
                <c:pt idx="5784">
                  <c:v>0.38636693799999999</c:v>
                </c:pt>
                <c:pt idx="5785">
                  <c:v>0.38967356199999997</c:v>
                </c:pt>
                <c:pt idx="5786">
                  <c:v>0.39324393400000002</c:v>
                </c:pt>
                <c:pt idx="5787">
                  <c:v>0.39689802000000002</c:v>
                </c:pt>
                <c:pt idx="5788">
                  <c:v>0.40121145600000002</c:v>
                </c:pt>
                <c:pt idx="5789">
                  <c:v>0.40605717000000002</c:v>
                </c:pt>
                <c:pt idx="5790">
                  <c:v>0.409504653</c:v>
                </c:pt>
                <c:pt idx="5791">
                  <c:v>0.41183891500000003</c:v>
                </c:pt>
                <c:pt idx="5792">
                  <c:v>0.41603696699999998</c:v>
                </c:pt>
                <c:pt idx="5793">
                  <c:v>0.42044623199999998</c:v>
                </c:pt>
                <c:pt idx="5794">
                  <c:v>0.42340839499999999</c:v>
                </c:pt>
                <c:pt idx="5795">
                  <c:v>0.42604872300000002</c:v>
                </c:pt>
                <c:pt idx="5796">
                  <c:v>0.43021209500000002</c:v>
                </c:pt>
                <c:pt idx="5797">
                  <c:v>0.43399243500000001</c:v>
                </c:pt>
                <c:pt idx="5798">
                  <c:v>0.43676130299999999</c:v>
                </c:pt>
                <c:pt idx="5799">
                  <c:v>0.43952313300000001</c:v>
                </c:pt>
                <c:pt idx="5800">
                  <c:v>0.443059863</c:v>
                </c:pt>
                <c:pt idx="5801">
                  <c:v>0.44711015599999998</c:v>
                </c:pt>
                <c:pt idx="5802">
                  <c:v>0.45071581100000002</c:v>
                </c:pt>
                <c:pt idx="5803">
                  <c:v>0.45403661299999998</c:v>
                </c:pt>
                <c:pt idx="5804">
                  <c:v>0.45816328899999997</c:v>
                </c:pt>
                <c:pt idx="5805">
                  <c:v>0.461889883</c:v>
                </c:pt>
                <c:pt idx="5806">
                  <c:v>0.46521654299999998</c:v>
                </c:pt>
                <c:pt idx="5807">
                  <c:v>0.46891180300000002</c:v>
                </c:pt>
                <c:pt idx="5808">
                  <c:v>0.472785921</c:v>
                </c:pt>
                <c:pt idx="5809">
                  <c:v>0.47609125099999999</c:v>
                </c:pt>
                <c:pt idx="5810">
                  <c:v>0.47938956199999999</c:v>
                </c:pt>
                <c:pt idx="5811">
                  <c:v>0.48251787499999998</c:v>
                </c:pt>
                <c:pt idx="5812">
                  <c:v>0.486169289</c:v>
                </c:pt>
                <c:pt idx="5813">
                  <c:v>0.48997916499999999</c:v>
                </c:pt>
                <c:pt idx="5814">
                  <c:v>0.49373496300000003</c:v>
                </c:pt>
                <c:pt idx="5815">
                  <c:v>0.497725737</c:v>
                </c:pt>
                <c:pt idx="5816">
                  <c:v>0.50169037299999997</c:v>
                </c:pt>
                <c:pt idx="5817">
                  <c:v>0.50489466199999999</c:v>
                </c:pt>
                <c:pt idx="5818">
                  <c:v>0.50848651700000003</c:v>
                </c:pt>
                <c:pt idx="5819">
                  <c:v>0.51230420399999999</c:v>
                </c:pt>
                <c:pt idx="5820">
                  <c:v>0.515806125</c:v>
                </c:pt>
                <c:pt idx="5821">
                  <c:v>0.518107557</c:v>
                </c:pt>
                <c:pt idx="5822">
                  <c:v>0.52129913900000002</c:v>
                </c:pt>
                <c:pt idx="5823">
                  <c:v>0.52451733899999997</c:v>
                </c:pt>
                <c:pt idx="5824">
                  <c:v>0.52669442899999996</c:v>
                </c:pt>
                <c:pt idx="5825">
                  <c:v>0.529086638</c:v>
                </c:pt>
                <c:pt idx="5826">
                  <c:v>0.53327326200000003</c:v>
                </c:pt>
                <c:pt idx="5827">
                  <c:v>0.53679264100000001</c:v>
                </c:pt>
                <c:pt idx="5828">
                  <c:v>0.53970485999999995</c:v>
                </c:pt>
                <c:pt idx="5829">
                  <c:v>0.54209235600000005</c:v>
                </c:pt>
                <c:pt idx="5830">
                  <c:v>0.54586968000000002</c:v>
                </c:pt>
                <c:pt idx="5831">
                  <c:v>0.55005441899999996</c:v>
                </c:pt>
                <c:pt idx="5832">
                  <c:v>0.55347614899999997</c:v>
                </c:pt>
                <c:pt idx="5833">
                  <c:v>0.55718496299999998</c:v>
                </c:pt>
                <c:pt idx="5834">
                  <c:v>0.56059730299999999</c:v>
                </c:pt>
                <c:pt idx="5835">
                  <c:v>0.56382448299999999</c:v>
                </c:pt>
                <c:pt idx="5836">
                  <c:v>0.56652773899999997</c:v>
                </c:pt>
                <c:pt idx="5837">
                  <c:v>0.56963621799999997</c:v>
                </c:pt>
                <c:pt idx="5838">
                  <c:v>0.57351159299999999</c:v>
                </c:pt>
                <c:pt idx="5839">
                  <c:v>0.57669510700000004</c:v>
                </c:pt>
                <c:pt idx="5840">
                  <c:v>0.57920259799999996</c:v>
                </c:pt>
                <c:pt idx="5841">
                  <c:v>0.58215244499999996</c:v>
                </c:pt>
                <c:pt idx="5842">
                  <c:v>0.58509446499999995</c:v>
                </c:pt>
                <c:pt idx="5843">
                  <c:v>0.58776631000000001</c:v>
                </c:pt>
                <c:pt idx="5844">
                  <c:v>0.59085997099999998</c:v>
                </c:pt>
                <c:pt idx="5845">
                  <c:v>0.59381298800000004</c:v>
                </c:pt>
                <c:pt idx="5846">
                  <c:v>0.59738854200000002</c:v>
                </c:pt>
                <c:pt idx="5847">
                  <c:v>0.60066583699999998</c:v>
                </c:pt>
                <c:pt idx="5848">
                  <c:v>0.60390202100000001</c:v>
                </c:pt>
                <c:pt idx="5849">
                  <c:v>0.607873302</c:v>
                </c:pt>
                <c:pt idx="5850">
                  <c:v>0.61171642199999998</c:v>
                </c:pt>
                <c:pt idx="5851">
                  <c:v>0.61399466599999997</c:v>
                </c:pt>
                <c:pt idx="5852">
                  <c:v>0.61649972099999995</c:v>
                </c:pt>
                <c:pt idx="5853">
                  <c:v>0.620810203</c:v>
                </c:pt>
                <c:pt idx="5854">
                  <c:v>0.62399884800000005</c:v>
                </c:pt>
                <c:pt idx="5855">
                  <c:v>0.62574513499999995</c:v>
                </c:pt>
                <c:pt idx="5856">
                  <c:v>0.62900999599999996</c:v>
                </c:pt>
                <c:pt idx="5857">
                  <c:v>0.63364796400000001</c:v>
                </c:pt>
                <c:pt idx="5858">
                  <c:v>0.63716322000000003</c:v>
                </c:pt>
                <c:pt idx="5859">
                  <c:v>0.63970280800000001</c:v>
                </c:pt>
                <c:pt idx="5860">
                  <c:v>0.64306912599999999</c:v>
                </c:pt>
                <c:pt idx="5861">
                  <c:v>0.64689417299999996</c:v>
                </c:pt>
                <c:pt idx="5862">
                  <c:v>0.64951467200000002</c:v>
                </c:pt>
                <c:pt idx="5863">
                  <c:v>0.65247568300000003</c:v>
                </c:pt>
                <c:pt idx="5864">
                  <c:v>0.655784382</c:v>
                </c:pt>
                <c:pt idx="5865">
                  <c:v>0.65801048500000003</c:v>
                </c:pt>
                <c:pt idx="5866">
                  <c:v>0.65993162599999999</c:v>
                </c:pt>
                <c:pt idx="5867">
                  <c:v>0.66133854700000005</c:v>
                </c:pt>
                <c:pt idx="5868">
                  <c:v>0.66450606899999998</c:v>
                </c:pt>
                <c:pt idx="5869">
                  <c:v>0.66831948399999996</c:v>
                </c:pt>
                <c:pt idx="5870">
                  <c:v>0.67099940800000002</c:v>
                </c:pt>
                <c:pt idx="5871">
                  <c:v>0.672940651</c:v>
                </c:pt>
                <c:pt idx="5872">
                  <c:v>0.67573243400000005</c:v>
                </c:pt>
                <c:pt idx="5873">
                  <c:v>0.67905074799999998</c:v>
                </c:pt>
                <c:pt idx="5874">
                  <c:v>0.68206708400000005</c:v>
                </c:pt>
                <c:pt idx="5875">
                  <c:v>0.685155921</c:v>
                </c:pt>
                <c:pt idx="5876">
                  <c:v>0.68865981799999998</c:v>
                </c:pt>
                <c:pt idx="5877">
                  <c:v>0.69155412999999999</c:v>
                </c:pt>
                <c:pt idx="5878">
                  <c:v>0.69362708100000003</c:v>
                </c:pt>
                <c:pt idx="5879">
                  <c:v>0.696872135</c:v>
                </c:pt>
                <c:pt idx="5880">
                  <c:v>0.70023475499999999</c:v>
                </c:pt>
                <c:pt idx="5881">
                  <c:v>0.70284622699999999</c:v>
                </c:pt>
                <c:pt idx="5882">
                  <c:v>0.70513705999999998</c:v>
                </c:pt>
                <c:pt idx="5883">
                  <c:v>0.70795390199999997</c:v>
                </c:pt>
                <c:pt idx="5884">
                  <c:v>0.71120957799999995</c:v>
                </c:pt>
                <c:pt idx="5885">
                  <c:v>0.71255193699999997</c:v>
                </c:pt>
                <c:pt idx="5886">
                  <c:v>0.714144801</c:v>
                </c:pt>
                <c:pt idx="5887">
                  <c:v>0.71782733700000001</c:v>
                </c:pt>
                <c:pt idx="5888">
                  <c:v>0.72108287800000004</c:v>
                </c:pt>
                <c:pt idx="5889">
                  <c:v>0.72300246400000001</c:v>
                </c:pt>
                <c:pt idx="5890">
                  <c:v>0.72563091099999999</c:v>
                </c:pt>
                <c:pt idx="5891">
                  <c:v>0.72935714799999996</c:v>
                </c:pt>
                <c:pt idx="5892">
                  <c:v>0.73259116599999996</c:v>
                </c:pt>
                <c:pt idx="5893">
                  <c:v>0.73538329800000002</c:v>
                </c:pt>
                <c:pt idx="5894">
                  <c:v>0.73815534999999999</c:v>
                </c:pt>
                <c:pt idx="5895">
                  <c:v>0.74091179399999996</c:v>
                </c:pt>
                <c:pt idx="5896">
                  <c:v>0.74339297599999998</c:v>
                </c:pt>
                <c:pt idx="5897">
                  <c:v>0.74572961199999999</c:v>
                </c:pt>
                <c:pt idx="5898">
                  <c:v>0.74820639300000003</c:v>
                </c:pt>
                <c:pt idx="5899">
                  <c:v>0.75113302900000001</c:v>
                </c:pt>
                <c:pt idx="5900">
                  <c:v>0.75399180700000001</c:v>
                </c:pt>
                <c:pt idx="5901">
                  <c:v>0.75683188000000001</c:v>
                </c:pt>
                <c:pt idx="5902">
                  <c:v>0.75959438300000004</c:v>
                </c:pt>
                <c:pt idx="5903">
                  <c:v>0.76262082799999997</c:v>
                </c:pt>
                <c:pt idx="5904">
                  <c:v>0.765391453</c:v>
                </c:pt>
                <c:pt idx="5905">
                  <c:v>0.76791400200000004</c:v>
                </c:pt>
                <c:pt idx="5906">
                  <c:v>0.77029476900000005</c:v>
                </c:pt>
                <c:pt idx="5907">
                  <c:v>0.773223891</c:v>
                </c:pt>
                <c:pt idx="5908">
                  <c:v>0.77499548399999996</c:v>
                </c:pt>
                <c:pt idx="5909">
                  <c:v>0.77640940400000003</c:v>
                </c:pt>
                <c:pt idx="5910">
                  <c:v>0.77900614300000004</c:v>
                </c:pt>
                <c:pt idx="5911">
                  <c:v>0.78091415099999995</c:v>
                </c:pt>
                <c:pt idx="5912">
                  <c:v>0.78273485499999995</c:v>
                </c:pt>
                <c:pt idx="5913">
                  <c:v>0.78593412299999998</c:v>
                </c:pt>
                <c:pt idx="5914">
                  <c:v>0.78856905799999999</c:v>
                </c:pt>
                <c:pt idx="5915">
                  <c:v>0.78949861200000004</c:v>
                </c:pt>
                <c:pt idx="5916">
                  <c:v>0.79063461599999996</c:v>
                </c:pt>
                <c:pt idx="5917">
                  <c:v>0.79403686600000001</c:v>
                </c:pt>
                <c:pt idx="5918">
                  <c:v>0.79777883400000005</c:v>
                </c:pt>
                <c:pt idx="5919">
                  <c:v>0.799856711</c:v>
                </c:pt>
                <c:pt idx="5920">
                  <c:v>0.80192940999999995</c:v>
                </c:pt>
                <c:pt idx="5921">
                  <c:v>0.805076244</c:v>
                </c:pt>
                <c:pt idx="5922">
                  <c:v>0.80753626700000003</c:v>
                </c:pt>
                <c:pt idx="5923">
                  <c:v>0.80938881399999996</c:v>
                </c:pt>
                <c:pt idx="5924">
                  <c:v>0.81161915500000004</c:v>
                </c:pt>
                <c:pt idx="5925">
                  <c:v>0.81439842299999998</c:v>
                </c:pt>
                <c:pt idx="5926">
                  <c:v>0.81692027300000003</c:v>
                </c:pt>
                <c:pt idx="5927">
                  <c:v>0.81837349199999998</c:v>
                </c:pt>
                <c:pt idx="5928">
                  <c:v>0.81993103300000003</c:v>
                </c:pt>
                <c:pt idx="5929">
                  <c:v>0.82214819699999997</c:v>
                </c:pt>
                <c:pt idx="5930">
                  <c:v>0.82406658499999996</c:v>
                </c:pt>
                <c:pt idx="5931">
                  <c:v>0.825961524</c:v>
                </c:pt>
                <c:pt idx="5932">
                  <c:v>0.828207727</c:v>
                </c:pt>
                <c:pt idx="5933">
                  <c:v>0.83037872400000001</c:v>
                </c:pt>
                <c:pt idx="5934">
                  <c:v>0.83279211600000003</c:v>
                </c:pt>
                <c:pt idx="5935">
                  <c:v>0.83510072099999999</c:v>
                </c:pt>
                <c:pt idx="5936">
                  <c:v>0.83771537600000001</c:v>
                </c:pt>
                <c:pt idx="5937">
                  <c:v>0.84038585700000001</c:v>
                </c:pt>
                <c:pt idx="5938">
                  <c:v>0.84222692300000002</c:v>
                </c:pt>
                <c:pt idx="5939">
                  <c:v>0.84407327799999998</c:v>
                </c:pt>
                <c:pt idx="5940">
                  <c:v>0.84665817300000001</c:v>
                </c:pt>
                <c:pt idx="5941">
                  <c:v>0.84884400699999996</c:v>
                </c:pt>
                <c:pt idx="5942">
                  <c:v>0.85018312100000004</c:v>
                </c:pt>
                <c:pt idx="5943">
                  <c:v>0.852058392</c:v>
                </c:pt>
                <c:pt idx="5944">
                  <c:v>0.85524502000000002</c:v>
                </c:pt>
                <c:pt idx="5945">
                  <c:v>0.85752108800000004</c:v>
                </c:pt>
                <c:pt idx="5946">
                  <c:v>0.85873265899999995</c:v>
                </c:pt>
                <c:pt idx="5947">
                  <c:v>0.86122622000000004</c:v>
                </c:pt>
                <c:pt idx="5948">
                  <c:v>0.864755528</c:v>
                </c:pt>
                <c:pt idx="5949">
                  <c:v>0.86676423499999999</c:v>
                </c:pt>
                <c:pt idx="5950">
                  <c:v>0.86732404799999996</c:v>
                </c:pt>
                <c:pt idx="5951">
                  <c:v>0.86985386799999997</c:v>
                </c:pt>
                <c:pt idx="5952">
                  <c:v>0.872684554</c:v>
                </c:pt>
                <c:pt idx="5953">
                  <c:v>0.87416171499999995</c:v>
                </c:pt>
                <c:pt idx="5954">
                  <c:v>0.87476178299999996</c:v>
                </c:pt>
                <c:pt idx="5955">
                  <c:v>0.87663481200000004</c:v>
                </c:pt>
                <c:pt idx="5956">
                  <c:v>0.87801038799999997</c:v>
                </c:pt>
                <c:pt idx="5957">
                  <c:v>0.87911813000000005</c:v>
                </c:pt>
                <c:pt idx="5958">
                  <c:v>0.88108421000000003</c:v>
                </c:pt>
                <c:pt idx="5959">
                  <c:v>0.88225252700000001</c:v>
                </c:pt>
                <c:pt idx="5960">
                  <c:v>0.88379331000000005</c:v>
                </c:pt>
                <c:pt idx="5961">
                  <c:v>0.88577759300000003</c:v>
                </c:pt>
                <c:pt idx="5962">
                  <c:v>0.887828595</c:v>
                </c:pt>
                <c:pt idx="5963">
                  <c:v>0.89000735200000003</c:v>
                </c:pt>
                <c:pt idx="5964">
                  <c:v>0.89214612800000004</c:v>
                </c:pt>
                <c:pt idx="5965">
                  <c:v>0.89412099099999998</c:v>
                </c:pt>
                <c:pt idx="5966">
                  <c:v>0.89638677099999997</c:v>
                </c:pt>
                <c:pt idx="5967">
                  <c:v>0.89794375299999996</c:v>
                </c:pt>
                <c:pt idx="5968">
                  <c:v>0.89898564599999997</c:v>
                </c:pt>
                <c:pt idx="5969">
                  <c:v>0.90026450199999997</c:v>
                </c:pt>
                <c:pt idx="5970">
                  <c:v>0.90262818600000005</c:v>
                </c:pt>
                <c:pt idx="5971">
                  <c:v>0.90503644299999997</c:v>
                </c:pt>
                <c:pt idx="5972">
                  <c:v>0.90571784300000002</c:v>
                </c:pt>
                <c:pt idx="5973">
                  <c:v>0.906171591</c:v>
                </c:pt>
                <c:pt idx="5974">
                  <c:v>0.90866525600000003</c:v>
                </c:pt>
                <c:pt idx="5975">
                  <c:v>0.910912112</c:v>
                </c:pt>
                <c:pt idx="5976">
                  <c:v>0.910314442</c:v>
                </c:pt>
                <c:pt idx="5977">
                  <c:v>0.91155680500000003</c:v>
                </c:pt>
                <c:pt idx="5978">
                  <c:v>0.914021957</c:v>
                </c:pt>
                <c:pt idx="5979">
                  <c:v>0.91615327800000002</c:v>
                </c:pt>
                <c:pt idx="5980">
                  <c:v>0.91719094300000004</c:v>
                </c:pt>
                <c:pt idx="5981">
                  <c:v>0.91881967899999994</c:v>
                </c:pt>
                <c:pt idx="5982">
                  <c:v>0.92119468000000004</c:v>
                </c:pt>
                <c:pt idx="5983">
                  <c:v>0.92315644900000005</c:v>
                </c:pt>
                <c:pt idx="5984">
                  <c:v>0.92451504500000004</c:v>
                </c:pt>
                <c:pt idx="5985">
                  <c:v>0.92577315900000001</c:v>
                </c:pt>
                <c:pt idx="5986">
                  <c:v>0.92741200499999998</c:v>
                </c:pt>
                <c:pt idx="5987">
                  <c:v>0.92851246700000001</c:v>
                </c:pt>
                <c:pt idx="5988">
                  <c:v>0.92908307400000001</c:v>
                </c:pt>
                <c:pt idx="5989">
                  <c:v>0.93081775200000005</c:v>
                </c:pt>
                <c:pt idx="5990">
                  <c:v>0.932918947</c:v>
                </c:pt>
                <c:pt idx="5991">
                  <c:v>0.93455149699999995</c:v>
                </c:pt>
                <c:pt idx="5992">
                  <c:v>0.93616816000000003</c:v>
                </c:pt>
                <c:pt idx="5993">
                  <c:v>0.93779229600000003</c:v>
                </c:pt>
                <c:pt idx="5994">
                  <c:v>0.93949785600000002</c:v>
                </c:pt>
                <c:pt idx="5995">
                  <c:v>0.940412731</c:v>
                </c:pt>
                <c:pt idx="5996">
                  <c:v>0.94202413500000004</c:v>
                </c:pt>
                <c:pt idx="5997">
                  <c:v>0.94382278600000002</c:v>
                </c:pt>
                <c:pt idx="5998">
                  <c:v>0.94505586900000005</c:v>
                </c:pt>
                <c:pt idx="5999">
                  <c:v>0.94506959300000004</c:v>
                </c:pt>
                <c:pt idx="6000">
                  <c:v>0.94556379700000004</c:v>
                </c:pt>
                <c:pt idx="6001">
                  <c:v>0.94691952700000004</c:v>
                </c:pt>
                <c:pt idx="6002">
                  <c:v>0.94725812099999995</c:v>
                </c:pt>
                <c:pt idx="6003">
                  <c:v>0.94800606799999998</c:v>
                </c:pt>
                <c:pt idx="6004">
                  <c:v>0.95011304799999996</c:v>
                </c:pt>
                <c:pt idx="6005">
                  <c:v>0.95154951300000001</c:v>
                </c:pt>
                <c:pt idx="6006">
                  <c:v>0.95086588900000002</c:v>
                </c:pt>
                <c:pt idx="6007">
                  <c:v>0.95119445599999997</c:v>
                </c:pt>
                <c:pt idx="6008">
                  <c:v>0.95341700900000004</c:v>
                </c:pt>
                <c:pt idx="6009">
                  <c:v>0.95574088300000004</c:v>
                </c:pt>
                <c:pt idx="6010">
                  <c:v>0.95653697800000004</c:v>
                </c:pt>
                <c:pt idx="6011">
                  <c:v>0.95751987999999999</c:v>
                </c:pt>
                <c:pt idx="6012">
                  <c:v>0.95909503900000004</c:v>
                </c:pt>
                <c:pt idx="6013">
                  <c:v>0.96035603400000003</c:v>
                </c:pt>
                <c:pt idx="6014">
                  <c:v>0.96101589899999995</c:v>
                </c:pt>
                <c:pt idx="6015">
                  <c:v>0.96172389199999997</c:v>
                </c:pt>
                <c:pt idx="6016">
                  <c:v>0.96343246199999999</c:v>
                </c:pt>
                <c:pt idx="6017">
                  <c:v>0.96469423899999995</c:v>
                </c:pt>
                <c:pt idx="6018">
                  <c:v>0.96531515800000001</c:v>
                </c:pt>
                <c:pt idx="6019">
                  <c:v>0.96567065900000004</c:v>
                </c:pt>
                <c:pt idx="6020">
                  <c:v>0.96620806199999998</c:v>
                </c:pt>
                <c:pt idx="6021">
                  <c:v>0.96713954899999999</c:v>
                </c:pt>
                <c:pt idx="6022">
                  <c:v>0.96771264199999996</c:v>
                </c:pt>
                <c:pt idx="6023">
                  <c:v>0.96830928299999997</c:v>
                </c:pt>
                <c:pt idx="6024">
                  <c:v>0.96962025900000004</c:v>
                </c:pt>
                <c:pt idx="6025">
                  <c:v>0.970266344</c:v>
                </c:pt>
                <c:pt idx="6026">
                  <c:v>0.97097453600000005</c:v>
                </c:pt>
                <c:pt idx="6027">
                  <c:v>0.97220301499999995</c:v>
                </c:pt>
                <c:pt idx="6028">
                  <c:v>0.97352167599999995</c:v>
                </c:pt>
                <c:pt idx="6029">
                  <c:v>0.97414979099999999</c:v>
                </c:pt>
                <c:pt idx="6030">
                  <c:v>0.97525638100000001</c:v>
                </c:pt>
                <c:pt idx="6031">
                  <c:v>0.97693343799999999</c:v>
                </c:pt>
                <c:pt idx="6032">
                  <c:v>0.97772276999999996</c:v>
                </c:pt>
                <c:pt idx="6033">
                  <c:v>0.97740256400000003</c:v>
                </c:pt>
                <c:pt idx="6034">
                  <c:v>0.978209526</c:v>
                </c:pt>
                <c:pt idx="6035">
                  <c:v>0.97956106300000001</c:v>
                </c:pt>
                <c:pt idx="6036">
                  <c:v>0.97984174800000001</c:v>
                </c:pt>
                <c:pt idx="6037">
                  <c:v>0.97958144000000003</c:v>
                </c:pt>
                <c:pt idx="6038">
                  <c:v>0.98085289499999995</c:v>
                </c:pt>
                <c:pt idx="6039">
                  <c:v>0.98293943800000005</c:v>
                </c:pt>
                <c:pt idx="6040">
                  <c:v>0.98350093400000005</c:v>
                </c:pt>
                <c:pt idx="6041">
                  <c:v>0.98364745399999998</c:v>
                </c:pt>
                <c:pt idx="6042">
                  <c:v>0.98430658400000004</c:v>
                </c:pt>
                <c:pt idx="6043">
                  <c:v>0.98544910200000002</c:v>
                </c:pt>
                <c:pt idx="6044">
                  <c:v>0.98611690200000002</c:v>
                </c:pt>
                <c:pt idx="6045">
                  <c:v>0.98688530699999999</c:v>
                </c:pt>
                <c:pt idx="6046">
                  <c:v>0.98717831199999995</c:v>
                </c:pt>
                <c:pt idx="6047">
                  <c:v>0.98699286399999997</c:v>
                </c:pt>
                <c:pt idx="6048">
                  <c:v>0.98693537600000003</c:v>
                </c:pt>
                <c:pt idx="6049">
                  <c:v>0.98680422099999998</c:v>
                </c:pt>
                <c:pt idx="6050">
                  <c:v>0.98734368400000005</c:v>
                </c:pt>
                <c:pt idx="6051">
                  <c:v>0.98800344399999995</c:v>
                </c:pt>
                <c:pt idx="6052">
                  <c:v>0.988716755</c:v>
                </c:pt>
                <c:pt idx="6053">
                  <c:v>0.98821537800000003</c:v>
                </c:pt>
                <c:pt idx="6054">
                  <c:v>0.98782571500000005</c:v>
                </c:pt>
                <c:pt idx="6055">
                  <c:v>0.98849034499999999</c:v>
                </c:pt>
                <c:pt idx="6056">
                  <c:v>0.989097016</c:v>
                </c:pt>
                <c:pt idx="6057">
                  <c:v>0.98983320799999996</c:v>
                </c:pt>
                <c:pt idx="6058">
                  <c:v>0.99090906300000003</c:v>
                </c:pt>
                <c:pt idx="6059">
                  <c:v>0.99124558699999998</c:v>
                </c:pt>
                <c:pt idx="6060">
                  <c:v>0.99119065399999995</c:v>
                </c:pt>
                <c:pt idx="6061">
                  <c:v>0.99188478599999996</c:v>
                </c:pt>
                <c:pt idx="6062">
                  <c:v>0.99254348699999995</c:v>
                </c:pt>
                <c:pt idx="6063">
                  <c:v>0.99206063200000005</c:v>
                </c:pt>
                <c:pt idx="6064">
                  <c:v>0.99243619699999996</c:v>
                </c:pt>
                <c:pt idx="6065">
                  <c:v>0.99376201600000003</c:v>
                </c:pt>
                <c:pt idx="6066">
                  <c:v>0.99412384099999995</c:v>
                </c:pt>
                <c:pt idx="6067">
                  <c:v>0.99249871499999998</c:v>
                </c:pt>
                <c:pt idx="6068">
                  <c:v>0.992010901</c:v>
                </c:pt>
                <c:pt idx="6069">
                  <c:v>0.99332610499999996</c:v>
                </c:pt>
                <c:pt idx="6070">
                  <c:v>0.99258043600000001</c:v>
                </c:pt>
                <c:pt idx="6071">
                  <c:v>0.99205682100000003</c:v>
                </c:pt>
                <c:pt idx="6072">
                  <c:v>0.99235709500000002</c:v>
                </c:pt>
                <c:pt idx="6073">
                  <c:v>0.99306060799999996</c:v>
                </c:pt>
                <c:pt idx="6074">
                  <c:v>0.993342383</c:v>
                </c:pt>
                <c:pt idx="6075">
                  <c:v>0.99337144499999996</c:v>
                </c:pt>
                <c:pt idx="6076">
                  <c:v>0.99388296300000001</c:v>
                </c:pt>
                <c:pt idx="6077">
                  <c:v>0.99442781800000002</c:v>
                </c:pt>
                <c:pt idx="6078">
                  <c:v>0.99449814299999995</c:v>
                </c:pt>
                <c:pt idx="6079">
                  <c:v>0.99460976800000001</c:v>
                </c:pt>
                <c:pt idx="6080">
                  <c:v>0.994758425</c:v>
                </c:pt>
                <c:pt idx="6081">
                  <c:v>0.99493053300000001</c:v>
                </c:pt>
                <c:pt idx="6082">
                  <c:v>0.99512511400000003</c:v>
                </c:pt>
                <c:pt idx="6083">
                  <c:v>0.99486162600000005</c:v>
                </c:pt>
                <c:pt idx="6084">
                  <c:v>0.99410704299999997</c:v>
                </c:pt>
                <c:pt idx="6085">
                  <c:v>0.994159354</c:v>
                </c:pt>
                <c:pt idx="6086">
                  <c:v>0.99432766800000005</c:v>
                </c:pt>
                <c:pt idx="6087">
                  <c:v>0.99459250399999999</c:v>
                </c:pt>
                <c:pt idx="6088">
                  <c:v>0.99507500199999999</c:v>
                </c:pt>
                <c:pt idx="6089">
                  <c:v>0.99495239999999996</c:v>
                </c:pt>
                <c:pt idx="6090">
                  <c:v>0.99472623900000001</c:v>
                </c:pt>
                <c:pt idx="6091">
                  <c:v>0.99461619000000001</c:v>
                </c:pt>
                <c:pt idx="6092">
                  <c:v>0.99513009799999996</c:v>
                </c:pt>
                <c:pt idx="6093">
                  <c:v>0.99476202499999999</c:v>
                </c:pt>
                <c:pt idx="6094">
                  <c:v>0.99429431000000001</c:v>
                </c:pt>
                <c:pt idx="6095">
                  <c:v>0.99452045099999997</c:v>
                </c:pt>
                <c:pt idx="6096">
                  <c:v>0.99414803299999999</c:v>
                </c:pt>
                <c:pt idx="6097">
                  <c:v>0.99245587000000002</c:v>
                </c:pt>
                <c:pt idx="6098">
                  <c:v>0.99154418499999997</c:v>
                </c:pt>
                <c:pt idx="6099">
                  <c:v>0.99160461099999997</c:v>
                </c:pt>
                <c:pt idx="6100">
                  <c:v>0.99170077999999995</c:v>
                </c:pt>
                <c:pt idx="6101">
                  <c:v>0.99099667999999996</c:v>
                </c:pt>
                <c:pt idx="6102">
                  <c:v>0.99043953399999995</c:v>
                </c:pt>
                <c:pt idx="6103">
                  <c:v>0.988908554</c:v>
                </c:pt>
                <c:pt idx="6104">
                  <c:v>0.98878798300000004</c:v>
                </c:pt>
                <c:pt idx="6105">
                  <c:v>0.98829508799999999</c:v>
                </c:pt>
                <c:pt idx="6106">
                  <c:v>0.98813932000000004</c:v>
                </c:pt>
                <c:pt idx="6107">
                  <c:v>0.98837358600000003</c:v>
                </c:pt>
                <c:pt idx="6108">
                  <c:v>0.98813380500000003</c:v>
                </c:pt>
                <c:pt idx="6109">
                  <c:v>0.98771893099999997</c:v>
                </c:pt>
                <c:pt idx="6110">
                  <c:v>0.98739135499999997</c:v>
                </c:pt>
                <c:pt idx="6111">
                  <c:v>0.986820641</c:v>
                </c:pt>
                <c:pt idx="6112">
                  <c:v>0.98647337099999999</c:v>
                </c:pt>
                <c:pt idx="6113">
                  <c:v>0.98591491899999995</c:v>
                </c:pt>
                <c:pt idx="6114">
                  <c:v>0.98557780699999997</c:v>
                </c:pt>
                <c:pt idx="6115">
                  <c:v>0.98526622900000005</c:v>
                </c:pt>
                <c:pt idx="6116">
                  <c:v>0.98409551500000003</c:v>
                </c:pt>
                <c:pt idx="6117">
                  <c:v>0.98304837199999995</c:v>
                </c:pt>
                <c:pt idx="6118">
                  <c:v>0.98286347399999996</c:v>
                </c:pt>
                <c:pt idx="6119">
                  <c:v>0.98216825100000005</c:v>
                </c:pt>
                <c:pt idx="6120">
                  <c:v>0.98048036299999997</c:v>
                </c:pt>
                <c:pt idx="6121">
                  <c:v>0.97941589399999995</c:v>
                </c:pt>
                <c:pt idx="6122">
                  <c:v>0.97965179099999999</c:v>
                </c:pt>
                <c:pt idx="6123">
                  <c:v>0.97905720699999998</c:v>
                </c:pt>
                <c:pt idx="6124">
                  <c:v>0.97733373300000004</c:v>
                </c:pt>
                <c:pt idx="6125">
                  <c:v>0.97723853699999996</c:v>
                </c:pt>
                <c:pt idx="6126">
                  <c:v>0.97789317499999995</c:v>
                </c:pt>
                <c:pt idx="6127">
                  <c:v>0.97695605200000002</c:v>
                </c:pt>
                <c:pt idx="6128">
                  <c:v>0.97530363499999995</c:v>
                </c:pt>
                <c:pt idx="6129">
                  <c:v>0.97544918899999999</c:v>
                </c:pt>
                <c:pt idx="6130">
                  <c:v>0.97590162899999999</c:v>
                </c:pt>
                <c:pt idx="6131">
                  <c:v>0.97456852900000002</c:v>
                </c:pt>
                <c:pt idx="6132">
                  <c:v>0.97309657699999996</c:v>
                </c:pt>
                <c:pt idx="6133">
                  <c:v>0.97281600499999998</c:v>
                </c:pt>
                <c:pt idx="6134">
                  <c:v>0.97210147700000005</c:v>
                </c:pt>
                <c:pt idx="6135">
                  <c:v>0.97075811099999998</c:v>
                </c:pt>
                <c:pt idx="6136">
                  <c:v>0.96994472300000001</c:v>
                </c:pt>
                <c:pt idx="6137">
                  <c:v>0.96945039200000005</c:v>
                </c:pt>
                <c:pt idx="6138">
                  <c:v>0.96881123800000002</c:v>
                </c:pt>
                <c:pt idx="6139">
                  <c:v>0.96805609000000004</c:v>
                </c:pt>
                <c:pt idx="6140">
                  <c:v>0.96731124700000004</c:v>
                </c:pt>
                <c:pt idx="6141">
                  <c:v>0.96690827000000001</c:v>
                </c:pt>
                <c:pt idx="6142">
                  <c:v>0.96597218699999998</c:v>
                </c:pt>
                <c:pt idx="6143">
                  <c:v>0.96475904400000001</c:v>
                </c:pt>
                <c:pt idx="6144">
                  <c:v>0.96406510000000001</c:v>
                </c:pt>
                <c:pt idx="6145">
                  <c:v>0.96340592000000003</c:v>
                </c:pt>
                <c:pt idx="6146">
                  <c:v>0.96220780800000005</c:v>
                </c:pt>
                <c:pt idx="6147">
                  <c:v>0.96015315000000001</c:v>
                </c:pt>
                <c:pt idx="6148">
                  <c:v>0.95881990399999995</c:v>
                </c:pt>
                <c:pt idx="6149">
                  <c:v>0.95762826000000001</c:v>
                </c:pt>
                <c:pt idx="6150">
                  <c:v>0.95613573799999996</c:v>
                </c:pt>
                <c:pt idx="6151">
                  <c:v>0.95477632999999995</c:v>
                </c:pt>
                <c:pt idx="6152">
                  <c:v>0.954319951</c:v>
                </c:pt>
                <c:pt idx="6153">
                  <c:v>0.95350323599999998</c:v>
                </c:pt>
                <c:pt idx="6154">
                  <c:v>0.95042021300000001</c:v>
                </c:pt>
                <c:pt idx="6155">
                  <c:v>0.94871065799999998</c:v>
                </c:pt>
                <c:pt idx="6156">
                  <c:v>0.94896192800000001</c:v>
                </c:pt>
                <c:pt idx="6157">
                  <c:v>0.94823253100000005</c:v>
                </c:pt>
                <c:pt idx="6158">
                  <c:v>0.94619255199999996</c:v>
                </c:pt>
                <c:pt idx="6159">
                  <c:v>0.94511918800000005</c:v>
                </c:pt>
                <c:pt idx="6160">
                  <c:v>0.94544946500000004</c:v>
                </c:pt>
                <c:pt idx="6161">
                  <c:v>0.94430601199999997</c:v>
                </c:pt>
                <c:pt idx="6162">
                  <c:v>0.941746835</c:v>
                </c:pt>
                <c:pt idx="6163">
                  <c:v>0.94072359400000005</c:v>
                </c:pt>
                <c:pt idx="6164">
                  <c:v>0.93976527300000001</c:v>
                </c:pt>
                <c:pt idx="6165">
                  <c:v>0.93847276199999996</c:v>
                </c:pt>
                <c:pt idx="6166">
                  <c:v>0.93680344199999999</c:v>
                </c:pt>
                <c:pt idx="6167">
                  <c:v>0.93551621500000004</c:v>
                </c:pt>
                <c:pt idx="6168">
                  <c:v>0.93424040799999997</c:v>
                </c:pt>
                <c:pt idx="6169">
                  <c:v>0.93264726399999998</c:v>
                </c:pt>
                <c:pt idx="6170">
                  <c:v>0.93149862800000005</c:v>
                </c:pt>
                <c:pt idx="6171">
                  <c:v>0.93007630799999996</c:v>
                </c:pt>
                <c:pt idx="6172">
                  <c:v>0.92822909099999995</c:v>
                </c:pt>
                <c:pt idx="6173">
                  <c:v>0.926339986</c:v>
                </c:pt>
                <c:pt idx="6174">
                  <c:v>0.92492275999999995</c:v>
                </c:pt>
                <c:pt idx="6175">
                  <c:v>0.92311818800000001</c:v>
                </c:pt>
                <c:pt idx="6176">
                  <c:v>0.92186412399999995</c:v>
                </c:pt>
                <c:pt idx="6177">
                  <c:v>0.92057203200000004</c:v>
                </c:pt>
                <c:pt idx="6178">
                  <c:v>0.91933958699999996</c:v>
                </c:pt>
                <c:pt idx="6179">
                  <c:v>0.91835682799999996</c:v>
                </c:pt>
                <c:pt idx="6180">
                  <c:v>0.91699638299999997</c:v>
                </c:pt>
                <c:pt idx="6181">
                  <c:v>0.91551747400000005</c:v>
                </c:pt>
                <c:pt idx="6182">
                  <c:v>0.91455598500000002</c:v>
                </c:pt>
                <c:pt idx="6183">
                  <c:v>0.91335314199999995</c:v>
                </c:pt>
                <c:pt idx="6184">
                  <c:v>0.91146132599999996</c:v>
                </c:pt>
                <c:pt idx="6185">
                  <c:v>0.90974043699999996</c:v>
                </c:pt>
                <c:pt idx="6186">
                  <c:v>0.90867893700000002</c:v>
                </c:pt>
                <c:pt idx="6187">
                  <c:v>0.90706387099999997</c:v>
                </c:pt>
                <c:pt idx="6188">
                  <c:v>0.90429216800000001</c:v>
                </c:pt>
                <c:pt idx="6189">
                  <c:v>0.902418367</c:v>
                </c:pt>
                <c:pt idx="6190">
                  <c:v>0.90224487799999997</c:v>
                </c:pt>
                <c:pt idx="6191">
                  <c:v>0.90121803</c:v>
                </c:pt>
                <c:pt idx="6192">
                  <c:v>0.89889174699999996</c:v>
                </c:pt>
                <c:pt idx="6193">
                  <c:v>0.89711874999999996</c:v>
                </c:pt>
                <c:pt idx="6194">
                  <c:v>0.89626627599999997</c:v>
                </c:pt>
                <c:pt idx="6195">
                  <c:v>0.89441469399999995</c:v>
                </c:pt>
                <c:pt idx="6196">
                  <c:v>0.89262437699999997</c:v>
                </c:pt>
                <c:pt idx="6197">
                  <c:v>0.89125209699999997</c:v>
                </c:pt>
                <c:pt idx="6198">
                  <c:v>0.88992407500000004</c:v>
                </c:pt>
                <c:pt idx="6199">
                  <c:v>0.88701883500000001</c:v>
                </c:pt>
                <c:pt idx="6200">
                  <c:v>0.884094135</c:v>
                </c:pt>
                <c:pt idx="6201">
                  <c:v>0.88236748899999995</c:v>
                </c:pt>
                <c:pt idx="6202">
                  <c:v>0.88038701699999999</c:v>
                </c:pt>
                <c:pt idx="6203">
                  <c:v>0.87873446300000002</c:v>
                </c:pt>
                <c:pt idx="6204">
                  <c:v>0.87657388899999999</c:v>
                </c:pt>
                <c:pt idx="6205">
                  <c:v>0.87479260599999997</c:v>
                </c:pt>
                <c:pt idx="6206">
                  <c:v>0.87240992900000003</c:v>
                </c:pt>
                <c:pt idx="6207">
                  <c:v>0.86981948499999995</c:v>
                </c:pt>
                <c:pt idx="6208">
                  <c:v>0.86752174599999998</c:v>
                </c:pt>
                <c:pt idx="6209">
                  <c:v>0.86618363899999995</c:v>
                </c:pt>
                <c:pt idx="6210">
                  <c:v>0.86458168899999999</c:v>
                </c:pt>
                <c:pt idx="6211">
                  <c:v>0.86257860200000003</c:v>
                </c:pt>
                <c:pt idx="6212">
                  <c:v>0.86107276899999996</c:v>
                </c:pt>
                <c:pt idx="6213">
                  <c:v>0.85985694000000001</c:v>
                </c:pt>
                <c:pt idx="6214">
                  <c:v>0.85788361899999999</c:v>
                </c:pt>
                <c:pt idx="6215">
                  <c:v>0.85526471100000001</c:v>
                </c:pt>
                <c:pt idx="6216">
                  <c:v>0.85336794400000004</c:v>
                </c:pt>
                <c:pt idx="6217">
                  <c:v>0.85203064299999998</c:v>
                </c:pt>
                <c:pt idx="6218">
                  <c:v>0.84929728000000004</c:v>
                </c:pt>
                <c:pt idx="6219">
                  <c:v>0.84652373400000003</c:v>
                </c:pt>
                <c:pt idx="6220">
                  <c:v>0.84488104600000002</c:v>
                </c:pt>
                <c:pt idx="6221">
                  <c:v>0.84355926599999997</c:v>
                </c:pt>
                <c:pt idx="6222">
                  <c:v>0.84093688200000005</c:v>
                </c:pt>
                <c:pt idx="6223">
                  <c:v>0.83843897499999998</c:v>
                </c:pt>
                <c:pt idx="6224">
                  <c:v>0.836779469</c:v>
                </c:pt>
                <c:pt idx="6225">
                  <c:v>0.83472375099999996</c:v>
                </c:pt>
                <c:pt idx="6226">
                  <c:v>0.83225374200000002</c:v>
                </c:pt>
                <c:pt idx="6227">
                  <c:v>0.82903395700000004</c:v>
                </c:pt>
                <c:pt idx="6228">
                  <c:v>0.82720073400000005</c:v>
                </c:pt>
                <c:pt idx="6229">
                  <c:v>0.82454469399999997</c:v>
                </c:pt>
                <c:pt idx="6230">
                  <c:v>0.82212080600000004</c:v>
                </c:pt>
                <c:pt idx="6231">
                  <c:v>0.82030127100000005</c:v>
                </c:pt>
                <c:pt idx="6232">
                  <c:v>0.81881383900000004</c:v>
                </c:pt>
                <c:pt idx="6233">
                  <c:v>0.81694029199999996</c:v>
                </c:pt>
                <c:pt idx="6234">
                  <c:v>0.81485090400000004</c:v>
                </c:pt>
                <c:pt idx="6235">
                  <c:v>0.81277984199999997</c:v>
                </c:pt>
                <c:pt idx="6236">
                  <c:v>0.81056923199999997</c:v>
                </c:pt>
                <c:pt idx="6237">
                  <c:v>0.80805032799999998</c:v>
                </c:pt>
                <c:pt idx="6238">
                  <c:v>0.80590819300000005</c:v>
                </c:pt>
                <c:pt idx="6239">
                  <c:v>0.803998145</c:v>
                </c:pt>
                <c:pt idx="6240">
                  <c:v>0.80197863199999997</c:v>
                </c:pt>
                <c:pt idx="6241">
                  <c:v>0.79898748600000002</c:v>
                </c:pt>
                <c:pt idx="6242">
                  <c:v>0.79671134300000002</c:v>
                </c:pt>
                <c:pt idx="6243">
                  <c:v>0.79479666400000004</c:v>
                </c:pt>
                <c:pt idx="6244">
                  <c:v>0.79241226799999998</c:v>
                </c:pt>
                <c:pt idx="6245">
                  <c:v>0.78959599400000002</c:v>
                </c:pt>
                <c:pt idx="6246">
                  <c:v>0.78778711999999995</c:v>
                </c:pt>
                <c:pt idx="6247">
                  <c:v>0.78641408300000004</c:v>
                </c:pt>
                <c:pt idx="6248">
                  <c:v>0.78410924900000001</c:v>
                </c:pt>
                <c:pt idx="6249">
                  <c:v>0.78053649899999999</c:v>
                </c:pt>
                <c:pt idx="6250">
                  <c:v>0.777790078</c:v>
                </c:pt>
                <c:pt idx="6251">
                  <c:v>0.77676883699999999</c:v>
                </c:pt>
                <c:pt idx="6252">
                  <c:v>0.77457032199999998</c:v>
                </c:pt>
                <c:pt idx="6253">
                  <c:v>0.77130887299999995</c:v>
                </c:pt>
                <c:pt idx="6254">
                  <c:v>0.76790892399999999</c:v>
                </c:pt>
                <c:pt idx="6255">
                  <c:v>0.76527474399999995</c:v>
                </c:pt>
                <c:pt idx="6256">
                  <c:v>0.76262270799999998</c:v>
                </c:pt>
                <c:pt idx="6257">
                  <c:v>0.759793732</c:v>
                </c:pt>
                <c:pt idx="6258">
                  <c:v>0.75757424900000003</c:v>
                </c:pt>
                <c:pt idx="6259">
                  <c:v>0.75458924400000005</c:v>
                </c:pt>
                <c:pt idx="6260">
                  <c:v>0.75172888199999999</c:v>
                </c:pt>
                <c:pt idx="6261">
                  <c:v>0.748391048</c:v>
                </c:pt>
                <c:pt idx="6262">
                  <c:v>0.745985224</c:v>
                </c:pt>
                <c:pt idx="6263">
                  <c:v>0.74311280199999996</c:v>
                </c:pt>
                <c:pt idx="6264">
                  <c:v>0.74042976000000005</c:v>
                </c:pt>
                <c:pt idx="6265">
                  <c:v>0.73809559000000002</c:v>
                </c:pt>
                <c:pt idx="6266">
                  <c:v>0.73588469599999995</c:v>
                </c:pt>
                <c:pt idx="6267">
                  <c:v>0.73359553200000005</c:v>
                </c:pt>
                <c:pt idx="6268">
                  <c:v>0.73114178399999996</c:v>
                </c:pt>
                <c:pt idx="6269">
                  <c:v>0.72879135900000003</c:v>
                </c:pt>
                <c:pt idx="6270">
                  <c:v>0.72647041599999995</c:v>
                </c:pt>
                <c:pt idx="6271">
                  <c:v>0.72339860099999997</c:v>
                </c:pt>
                <c:pt idx="6272">
                  <c:v>0.71984919599999997</c:v>
                </c:pt>
                <c:pt idx="6273">
                  <c:v>0.71732472400000002</c:v>
                </c:pt>
                <c:pt idx="6274">
                  <c:v>0.71524103900000002</c:v>
                </c:pt>
                <c:pt idx="6275">
                  <c:v>0.71182488099999996</c:v>
                </c:pt>
                <c:pt idx="6276">
                  <c:v>0.70846907299999995</c:v>
                </c:pt>
                <c:pt idx="6277">
                  <c:v>0.70678129599999995</c:v>
                </c:pt>
                <c:pt idx="6278">
                  <c:v>0.70459616300000005</c:v>
                </c:pt>
                <c:pt idx="6279">
                  <c:v>0.70063671299999997</c:v>
                </c:pt>
                <c:pt idx="6280">
                  <c:v>0.69718544199999999</c:v>
                </c:pt>
                <c:pt idx="6281">
                  <c:v>0.69538765599999997</c:v>
                </c:pt>
                <c:pt idx="6282">
                  <c:v>0.69237498200000003</c:v>
                </c:pt>
                <c:pt idx="6283">
                  <c:v>0.68812003600000005</c:v>
                </c:pt>
                <c:pt idx="6284">
                  <c:v>0.68543454299999995</c:v>
                </c:pt>
                <c:pt idx="6285">
                  <c:v>0.68277587500000003</c:v>
                </c:pt>
                <c:pt idx="6286">
                  <c:v>0.68013412399999995</c:v>
                </c:pt>
                <c:pt idx="6287">
                  <c:v>0.67724847200000005</c:v>
                </c:pt>
                <c:pt idx="6288">
                  <c:v>0.67474610000000002</c:v>
                </c:pt>
                <c:pt idx="6289">
                  <c:v>0.67222770099999996</c:v>
                </c:pt>
                <c:pt idx="6290">
                  <c:v>0.66928071899999997</c:v>
                </c:pt>
                <c:pt idx="6291">
                  <c:v>0.66652705700000003</c:v>
                </c:pt>
                <c:pt idx="6292">
                  <c:v>0.66392544600000003</c:v>
                </c:pt>
                <c:pt idx="6293">
                  <c:v>0.66109581100000003</c:v>
                </c:pt>
                <c:pt idx="6294">
                  <c:v>0.65813655800000004</c:v>
                </c:pt>
                <c:pt idx="6295">
                  <c:v>0.65542365999999996</c:v>
                </c:pt>
                <c:pt idx="6296">
                  <c:v>0.65260799400000002</c:v>
                </c:pt>
                <c:pt idx="6297">
                  <c:v>0.64964542300000006</c:v>
                </c:pt>
                <c:pt idx="6298">
                  <c:v>0.64627391899999997</c:v>
                </c:pt>
                <c:pt idx="6299">
                  <c:v>0.64302202500000005</c:v>
                </c:pt>
                <c:pt idx="6300">
                  <c:v>0.64034631799999997</c:v>
                </c:pt>
                <c:pt idx="6301">
                  <c:v>0.63724670400000005</c:v>
                </c:pt>
                <c:pt idx="6302">
                  <c:v>0.63414429900000002</c:v>
                </c:pt>
                <c:pt idx="6303">
                  <c:v>0.631801426</c:v>
                </c:pt>
                <c:pt idx="6304">
                  <c:v>0.62895648900000001</c:v>
                </c:pt>
                <c:pt idx="6305">
                  <c:v>0.62555381399999999</c:v>
                </c:pt>
                <c:pt idx="6306">
                  <c:v>0.62210136400000005</c:v>
                </c:pt>
                <c:pt idx="6307">
                  <c:v>0.61996409900000005</c:v>
                </c:pt>
                <c:pt idx="6308">
                  <c:v>0.61741352699999996</c:v>
                </c:pt>
                <c:pt idx="6309">
                  <c:v>0.61338190000000004</c:v>
                </c:pt>
                <c:pt idx="6310">
                  <c:v>0.60949927699999995</c:v>
                </c:pt>
                <c:pt idx="6311">
                  <c:v>0.60696134599999996</c:v>
                </c:pt>
                <c:pt idx="6312">
                  <c:v>0.60404976099999996</c:v>
                </c:pt>
                <c:pt idx="6313">
                  <c:v>0.60027564899999997</c:v>
                </c:pt>
                <c:pt idx="6314">
                  <c:v>0.59674489200000003</c:v>
                </c:pt>
                <c:pt idx="6315">
                  <c:v>0.59364413599999999</c:v>
                </c:pt>
                <c:pt idx="6316">
                  <c:v>0.590276676</c:v>
                </c:pt>
                <c:pt idx="6317">
                  <c:v>0.58696489799999996</c:v>
                </c:pt>
                <c:pt idx="6318">
                  <c:v>0.58285634099999994</c:v>
                </c:pt>
                <c:pt idx="6319">
                  <c:v>0.57990507000000002</c:v>
                </c:pt>
                <c:pt idx="6320">
                  <c:v>0.57640981400000002</c:v>
                </c:pt>
                <c:pt idx="6321">
                  <c:v>0.57276889499999994</c:v>
                </c:pt>
                <c:pt idx="6322">
                  <c:v>0.569825837</c:v>
                </c:pt>
                <c:pt idx="6323">
                  <c:v>0.56721172099999995</c:v>
                </c:pt>
                <c:pt idx="6324">
                  <c:v>0.56446469899999996</c:v>
                </c:pt>
                <c:pt idx="6325">
                  <c:v>0.56157509500000002</c:v>
                </c:pt>
                <c:pt idx="6326">
                  <c:v>0.55852255699999998</c:v>
                </c:pt>
                <c:pt idx="6327">
                  <c:v>0.55554033599999997</c:v>
                </c:pt>
                <c:pt idx="6328">
                  <c:v>0.55253779300000005</c:v>
                </c:pt>
                <c:pt idx="6329">
                  <c:v>0.54910460500000002</c:v>
                </c:pt>
                <c:pt idx="6330">
                  <c:v>0.54547899099999997</c:v>
                </c:pt>
                <c:pt idx="6331">
                  <c:v>0.54157934900000004</c:v>
                </c:pt>
                <c:pt idx="6332">
                  <c:v>0.53805880699999997</c:v>
                </c:pt>
                <c:pt idx="6333">
                  <c:v>0.53470738399999995</c:v>
                </c:pt>
                <c:pt idx="6334">
                  <c:v>0.532164623</c:v>
                </c:pt>
                <c:pt idx="6335">
                  <c:v>0.52875768000000001</c:v>
                </c:pt>
                <c:pt idx="6336">
                  <c:v>0.52460579399999996</c:v>
                </c:pt>
                <c:pt idx="6337">
                  <c:v>0.52150742000000005</c:v>
                </c:pt>
                <c:pt idx="6338">
                  <c:v>0.51921644899999997</c:v>
                </c:pt>
                <c:pt idx="6339">
                  <c:v>0.51526095699999996</c:v>
                </c:pt>
                <c:pt idx="6340">
                  <c:v>0.51016327400000006</c:v>
                </c:pt>
                <c:pt idx="6341">
                  <c:v>0.50678909900000002</c:v>
                </c:pt>
                <c:pt idx="6342">
                  <c:v>0.50453622099999995</c:v>
                </c:pt>
                <c:pt idx="6343">
                  <c:v>0.50081530399999996</c:v>
                </c:pt>
                <c:pt idx="6344">
                  <c:v>0.49652692199999998</c:v>
                </c:pt>
                <c:pt idx="6345">
                  <c:v>0.49352275499999998</c:v>
                </c:pt>
                <c:pt idx="6346">
                  <c:v>0.49080722999999998</c:v>
                </c:pt>
                <c:pt idx="6347">
                  <c:v>0.48760705900000001</c:v>
                </c:pt>
                <c:pt idx="6348">
                  <c:v>0.48420098900000003</c:v>
                </c:pt>
                <c:pt idx="6349">
                  <c:v>0.48120415100000002</c:v>
                </c:pt>
                <c:pt idx="6350">
                  <c:v>0.477731821</c:v>
                </c:pt>
                <c:pt idx="6351">
                  <c:v>0.47384246800000002</c:v>
                </c:pt>
                <c:pt idx="6352">
                  <c:v>0.47037591099999998</c:v>
                </c:pt>
                <c:pt idx="6353">
                  <c:v>0.46746078499999999</c:v>
                </c:pt>
                <c:pt idx="6354">
                  <c:v>0.46436263799999999</c:v>
                </c:pt>
                <c:pt idx="6355">
                  <c:v>0.460893526</c:v>
                </c:pt>
                <c:pt idx="6356">
                  <c:v>0.45704092400000002</c:v>
                </c:pt>
                <c:pt idx="6357">
                  <c:v>0.45305670999999997</c:v>
                </c:pt>
                <c:pt idx="6358">
                  <c:v>0.449726668</c:v>
                </c:pt>
                <c:pt idx="6359">
                  <c:v>0.44634801699999999</c:v>
                </c:pt>
                <c:pt idx="6360">
                  <c:v>0.44326670200000001</c:v>
                </c:pt>
                <c:pt idx="6361">
                  <c:v>0.44001479999999998</c:v>
                </c:pt>
                <c:pt idx="6362">
                  <c:v>0.43619675600000002</c:v>
                </c:pt>
                <c:pt idx="6363">
                  <c:v>0.432259008</c:v>
                </c:pt>
                <c:pt idx="6364">
                  <c:v>0.42935199400000001</c:v>
                </c:pt>
                <c:pt idx="6365">
                  <c:v>0.426078817</c:v>
                </c:pt>
                <c:pt idx="6366">
                  <c:v>0.422004453</c:v>
                </c:pt>
                <c:pt idx="6367">
                  <c:v>0.418147345</c:v>
                </c:pt>
                <c:pt idx="6368">
                  <c:v>0.41557555600000001</c:v>
                </c:pt>
                <c:pt idx="6369">
                  <c:v>0.41213029600000001</c:v>
                </c:pt>
                <c:pt idx="6370">
                  <c:v>0.406958292</c:v>
                </c:pt>
                <c:pt idx="6371">
                  <c:v>0.40281642200000001</c:v>
                </c:pt>
                <c:pt idx="6372">
                  <c:v>0.40058658899999999</c:v>
                </c:pt>
                <c:pt idx="6373">
                  <c:v>0.39703279600000002</c:v>
                </c:pt>
                <c:pt idx="6374">
                  <c:v>0.39197735299999997</c:v>
                </c:pt>
                <c:pt idx="6375">
                  <c:v>0.38797615200000002</c:v>
                </c:pt>
                <c:pt idx="6376">
                  <c:v>0.38452662399999998</c:v>
                </c:pt>
                <c:pt idx="6377">
                  <c:v>0.38037230900000002</c:v>
                </c:pt>
                <c:pt idx="6378">
                  <c:v>0.37643502200000001</c:v>
                </c:pt>
                <c:pt idx="6379">
                  <c:v>0.37302116000000002</c:v>
                </c:pt>
                <c:pt idx="6380">
                  <c:v>0.369219982</c:v>
                </c:pt>
                <c:pt idx="6381">
                  <c:v>0.36547050599999997</c:v>
                </c:pt>
                <c:pt idx="6382">
                  <c:v>0.36187865000000002</c:v>
                </c:pt>
                <c:pt idx="6383">
                  <c:v>0.35871584299999998</c:v>
                </c:pt>
                <c:pt idx="6384">
                  <c:v>0.35557087900000001</c:v>
                </c:pt>
                <c:pt idx="6385">
                  <c:v>0.35224073099999997</c:v>
                </c:pt>
                <c:pt idx="6386">
                  <c:v>0.34871567199999998</c:v>
                </c:pt>
                <c:pt idx="6387">
                  <c:v>0.34521168899999999</c:v>
                </c:pt>
                <c:pt idx="6388">
                  <c:v>0.34170130199999998</c:v>
                </c:pt>
                <c:pt idx="6389">
                  <c:v>0.33727358699999999</c:v>
                </c:pt>
                <c:pt idx="6390">
                  <c:v>0.33339998900000001</c:v>
                </c:pt>
                <c:pt idx="6391">
                  <c:v>0.32986162699999999</c:v>
                </c:pt>
                <c:pt idx="6392">
                  <c:v>0.325638655</c:v>
                </c:pt>
                <c:pt idx="6393">
                  <c:v>0.32172941300000002</c:v>
                </c:pt>
                <c:pt idx="6394">
                  <c:v>0.31870938500000001</c:v>
                </c:pt>
                <c:pt idx="6395">
                  <c:v>0.31548332800000001</c:v>
                </c:pt>
                <c:pt idx="6396">
                  <c:v>0.31107836100000003</c:v>
                </c:pt>
                <c:pt idx="6397">
                  <c:v>0.30660467800000002</c:v>
                </c:pt>
                <c:pt idx="6398">
                  <c:v>0.303020181</c:v>
                </c:pt>
                <c:pt idx="6399">
                  <c:v>0.29953085000000002</c:v>
                </c:pt>
                <c:pt idx="6400">
                  <c:v>0.29477192200000002</c:v>
                </c:pt>
                <c:pt idx="6401">
                  <c:v>0.28997463299999998</c:v>
                </c:pt>
                <c:pt idx="6402">
                  <c:v>0.28738661500000001</c:v>
                </c:pt>
                <c:pt idx="6403">
                  <c:v>0.28395599500000002</c:v>
                </c:pt>
                <c:pt idx="6404">
                  <c:v>0.27950789999999998</c:v>
                </c:pt>
                <c:pt idx="6405">
                  <c:v>0.27566277300000003</c:v>
                </c:pt>
                <c:pt idx="6406">
                  <c:v>0.27265236300000001</c:v>
                </c:pt>
                <c:pt idx="6407">
                  <c:v>0.26931601100000002</c:v>
                </c:pt>
                <c:pt idx="6408">
                  <c:v>0.26540335100000001</c:v>
                </c:pt>
                <c:pt idx="6409">
                  <c:v>0.26176249600000001</c:v>
                </c:pt>
                <c:pt idx="6410">
                  <c:v>0.25804143499999999</c:v>
                </c:pt>
                <c:pt idx="6411">
                  <c:v>0.25388046199999997</c:v>
                </c:pt>
                <c:pt idx="6412">
                  <c:v>0.25013459900000001</c:v>
                </c:pt>
                <c:pt idx="6413">
                  <c:v>0.246632088</c:v>
                </c:pt>
                <c:pt idx="6414">
                  <c:v>0.243193468</c:v>
                </c:pt>
                <c:pt idx="6415">
                  <c:v>0.23978126899999999</c:v>
                </c:pt>
                <c:pt idx="6416">
                  <c:v>0.23593567800000001</c:v>
                </c:pt>
                <c:pt idx="6417">
                  <c:v>0.23172352500000001</c:v>
                </c:pt>
                <c:pt idx="6418">
                  <c:v>0.227616437</c:v>
                </c:pt>
                <c:pt idx="6419">
                  <c:v>0.22385534600000001</c:v>
                </c:pt>
                <c:pt idx="6420">
                  <c:v>0.220165845</c:v>
                </c:pt>
                <c:pt idx="6421">
                  <c:v>0.216725313</c:v>
                </c:pt>
                <c:pt idx="6422">
                  <c:v>0.21307651899999999</c:v>
                </c:pt>
                <c:pt idx="6423">
                  <c:v>0.20917587700000001</c:v>
                </c:pt>
                <c:pt idx="6424">
                  <c:v>0.204897947</c:v>
                </c:pt>
                <c:pt idx="6425">
                  <c:v>0.20172432100000001</c:v>
                </c:pt>
                <c:pt idx="6426">
                  <c:v>0.19770057399999999</c:v>
                </c:pt>
                <c:pt idx="6427">
                  <c:v>0.193409099</c:v>
                </c:pt>
                <c:pt idx="6428">
                  <c:v>0.189810388</c:v>
                </c:pt>
                <c:pt idx="6429">
                  <c:v>0.18672708299999999</c:v>
                </c:pt>
                <c:pt idx="6430">
                  <c:v>0.18258854199999999</c:v>
                </c:pt>
                <c:pt idx="6431">
                  <c:v>0.177528665</c:v>
                </c:pt>
                <c:pt idx="6432">
                  <c:v>0.17344780100000001</c:v>
                </c:pt>
                <c:pt idx="6433">
                  <c:v>0.17035482499999999</c:v>
                </c:pt>
                <c:pt idx="6434">
                  <c:v>0.16616371799999999</c:v>
                </c:pt>
                <c:pt idx="6435">
                  <c:v>0.16094450599999999</c:v>
                </c:pt>
                <c:pt idx="6436">
                  <c:v>0.157069456</c:v>
                </c:pt>
                <c:pt idx="6437">
                  <c:v>0.153400221</c:v>
                </c:pt>
                <c:pt idx="6438">
                  <c:v>0.14904693199999999</c:v>
                </c:pt>
                <c:pt idx="6439">
                  <c:v>0.14462027</c:v>
                </c:pt>
                <c:pt idx="6440">
                  <c:v>0.14091572699999999</c:v>
                </c:pt>
                <c:pt idx="6441">
                  <c:v>0.13693377300000001</c:v>
                </c:pt>
                <c:pt idx="6442">
                  <c:v>0.13257886199999999</c:v>
                </c:pt>
                <c:pt idx="6443">
                  <c:v>0.12897351600000001</c:v>
                </c:pt>
                <c:pt idx="6444">
                  <c:v>0.12563969999999999</c:v>
                </c:pt>
                <c:pt idx="6445">
                  <c:v>0.122055805</c:v>
                </c:pt>
                <c:pt idx="6446">
                  <c:v>0.118344538</c:v>
                </c:pt>
                <c:pt idx="6447">
                  <c:v>0.114688947</c:v>
                </c:pt>
                <c:pt idx="6448">
                  <c:v>0.111168001</c:v>
                </c:pt>
                <c:pt idx="6449">
                  <c:v>0.10751424</c:v>
                </c:pt>
                <c:pt idx="6450">
                  <c:v>0.103772314</c:v>
                </c:pt>
                <c:pt idx="6451">
                  <c:v>9.9580687000000001E-2</c:v>
                </c:pt>
                <c:pt idx="6452">
                  <c:v>9.4655913999999994E-2</c:v>
                </c:pt>
                <c:pt idx="6453">
                  <c:v>8.9956668000000004E-2</c:v>
                </c:pt>
                <c:pt idx="6454">
                  <c:v>8.6267970999999999E-2</c:v>
                </c:pt>
                <c:pt idx="6455">
                  <c:v>8.3241617000000004E-2</c:v>
                </c:pt>
                <c:pt idx="6456">
                  <c:v>7.9589854000000002E-2</c:v>
                </c:pt>
                <c:pt idx="6457">
                  <c:v>7.4719564000000002E-2</c:v>
                </c:pt>
                <c:pt idx="6458">
                  <c:v>7.0494527000000001E-2</c:v>
                </c:pt>
                <c:pt idx="6459">
                  <c:v>6.7587728E-2</c:v>
                </c:pt>
                <c:pt idx="6460">
                  <c:v>6.3819255000000005E-2</c:v>
                </c:pt>
                <c:pt idx="6461">
                  <c:v>5.9063267000000003E-2</c:v>
                </c:pt>
                <c:pt idx="6462">
                  <c:v>5.4729246000000002E-2</c:v>
                </c:pt>
                <c:pt idx="6463">
                  <c:v>5.0745881E-2</c:v>
                </c:pt>
                <c:pt idx="6464">
                  <c:v>4.6951544999999997E-2</c:v>
                </c:pt>
                <c:pt idx="6465">
                  <c:v>4.2377707000000001E-2</c:v>
                </c:pt>
                <c:pt idx="6466">
                  <c:v>3.8169895000000002E-2</c:v>
                </c:pt>
                <c:pt idx="6467">
                  <c:v>3.4904350000000001E-2</c:v>
                </c:pt>
                <c:pt idx="6468">
                  <c:v>3.1078778000000001E-2</c:v>
                </c:pt>
                <c:pt idx="6469">
                  <c:v>2.7147072000000001E-2</c:v>
                </c:pt>
                <c:pt idx="6470">
                  <c:v>2.3592288999999999E-2</c:v>
                </c:pt>
                <c:pt idx="6471">
                  <c:v>1.9919091999999999E-2</c:v>
                </c:pt>
                <c:pt idx="6472">
                  <c:v>1.5602240999999999E-2</c:v>
                </c:pt>
                <c:pt idx="6473">
                  <c:v>1.1431180000000001E-2</c:v>
                </c:pt>
                <c:pt idx="6474">
                  <c:v>7.7987170000000001E-3</c:v>
                </c:pt>
                <c:pt idx="6475">
                  <c:v>4.3318410000000003E-3</c:v>
                </c:pt>
                <c:pt idx="6476">
                  <c:v>4.51075E-4</c:v>
                </c:pt>
                <c:pt idx="6477">
                  <c:v>-3.3091309999999999E-3</c:v>
                </c:pt>
                <c:pt idx="6478">
                  <c:v>-6.8144870000000001E-3</c:v>
                </c:pt>
                <c:pt idx="6479">
                  <c:v>-1.0932160999999999E-2</c:v>
                </c:pt>
                <c:pt idx="6480">
                  <c:v>-1.5520522E-2</c:v>
                </c:pt>
                <c:pt idx="6481">
                  <c:v>-1.9372874000000002E-2</c:v>
                </c:pt>
                <c:pt idx="6482">
                  <c:v>-2.3049490999999998E-2</c:v>
                </c:pt>
                <c:pt idx="6483">
                  <c:v>-2.7063394000000001E-2</c:v>
                </c:pt>
                <c:pt idx="6484">
                  <c:v>-3.1023312000000001E-2</c:v>
                </c:pt>
                <c:pt idx="6485">
                  <c:v>-3.4218622999999997E-2</c:v>
                </c:pt>
                <c:pt idx="6486">
                  <c:v>-3.8065656000000003E-2</c:v>
                </c:pt>
                <c:pt idx="6487">
                  <c:v>-4.2799617999999998E-2</c:v>
                </c:pt>
                <c:pt idx="6488">
                  <c:v>-4.6784663999999997E-2</c:v>
                </c:pt>
                <c:pt idx="6489">
                  <c:v>-4.9836026999999998E-2</c:v>
                </c:pt>
                <c:pt idx="6490">
                  <c:v>-5.3587560999999999E-2</c:v>
                </c:pt>
                <c:pt idx="6491">
                  <c:v>-5.8595488000000001E-2</c:v>
                </c:pt>
                <c:pt idx="6492">
                  <c:v>-6.2624027999999998E-2</c:v>
                </c:pt>
                <c:pt idx="6493">
                  <c:v>-6.5685287999999994E-2</c:v>
                </c:pt>
                <c:pt idx="6494">
                  <c:v>-6.9848348000000005E-2</c:v>
                </c:pt>
                <c:pt idx="6495">
                  <c:v>-7.4812881999999997E-2</c:v>
                </c:pt>
                <c:pt idx="6496">
                  <c:v>-7.8842371999999994E-2</c:v>
                </c:pt>
                <c:pt idx="6497">
                  <c:v>-8.2300116000000006E-2</c:v>
                </c:pt>
                <c:pt idx="6498">
                  <c:v>-8.6878451999999995E-2</c:v>
                </c:pt>
                <c:pt idx="6499">
                  <c:v>-9.1188280999999996E-2</c:v>
                </c:pt>
                <c:pt idx="6500">
                  <c:v>-9.5389564999999996E-2</c:v>
                </c:pt>
                <c:pt idx="6501">
                  <c:v>-9.9528674999999997E-2</c:v>
                </c:pt>
                <c:pt idx="6502">
                  <c:v>-0.103742342</c:v>
                </c:pt>
                <c:pt idx="6503">
                  <c:v>-0.10772455</c:v>
                </c:pt>
                <c:pt idx="6504">
                  <c:v>-0.111774766</c:v>
                </c:pt>
                <c:pt idx="6505">
                  <c:v>-0.115446863</c:v>
                </c:pt>
                <c:pt idx="6506">
                  <c:v>-0.119195201</c:v>
                </c:pt>
                <c:pt idx="6507">
                  <c:v>-0.122812247</c:v>
                </c:pt>
                <c:pt idx="6508">
                  <c:v>-0.126510443</c:v>
                </c:pt>
                <c:pt idx="6509">
                  <c:v>-0.130010659</c:v>
                </c:pt>
                <c:pt idx="6510">
                  <c:v>-0.13375590200000001</c:v>
                </c:pt>
                <c:pt idx="6511">
                  <c:v>-0.13743377200000001</c:v>
                </c:pt>
                <c:pt idx="6512">
                  <c:v>-0.14099405400000001</c:v>
                </c:pt>
                <c:pt idx="6513">
                  <c:v>-0.145767654</c:v>
                </c:pt>
                <c:pt idx="6514">
                  <c:v>-0.150068273</c:v>
                </c:pt>
                <c:pt idx="6515">
                  <c:v>-0.154395701</c:v>
                </c:pt>
                <c:pt idx="6516">
                  <c:v>-0.15781699199999999</c:v>
                </c:pt>
                <c:pt idx="6517">
                  <c:v>-0.16182971800000001</c:v>
                </c:pt>
                <c:pt idx="6518">
                  <c:v>-0.166068731</c:v>
                </c:pt>
                <c:pt idx="6519">
                  <c:v>-0.16913525300000001</c:v>
                </c:pt>
                <c:pt idx="6520">
                  <c:v>-0.17246234299999999</c:v>
                </c:pt>
                <c:pt idx="6521">
                  <c:v>-0.1773488</c:v>
                </c:pt>
                <c:pt idx="6522">
                  <c:v>-0.18163812100000001</c:v>
                </c:pt>
                <c:pt idx="6523">
                  <c:v>-0.18453557700000001</c:v>
                </c:pt>
                <c:pt idx="6524">
                  <c:v>-0.18800240800000001</c:v>
                </c:pt>
                <c:pt idx="6525">
                  <c:v>-0.19297957700000001</c:v>
                </c:pt>
                <c:pt idx="6526">
                  <c:v>-0.19805268200000001</c:v>
                </c:pt>
                <c:pt idx="6527">
                  <c:v>-0.20159840700000001</c:v>
                </c:pt>
                <c:pt idx="6528">
                  <c:v>-0.20501513099999999</c:v>
                </c:pt>
                <c:pt idx="6529">
                  <c:v>-0.20945687399999999</c:v>
                </c:pt>
                <c:pt idx="6530">
                  <c:v>-0.213153289</c:v>
                </c:pt>
                <c:pt idx="6531">
                  <c:v>-0.21649302200000001</c:v>
                </c:pt>
                <c:pt idx="6532">
                  <c:v>-0.22017416500000001</c:v>
                </c:pt>
                <c:pt idx="6533">
                  <c:v>-0.22404635000000001</c:v>
                </c:pt>
                <c:pt idx="6534">
                  <c:v>-0.227558966</c:v>
                </c:pt>
                <c:pt idx="6535">
                  <c:v>-0.23107200999999999</c:v>
                </c:pt>
                <c:pt idx="6536">
                  <c:v>-0.23493929</c:v>
                </c:pt>
                <c:pt idx="6537">
                  <c:v>-0.238819475</c:v>
                </c:pt>
                <c:pt idx="6538">
                  <c:v>-0.24249124499999999</c:v>
                </c:pt>
                <c:pt idx="6539">
                  <c:v>-0.246174262</c:v>
                </c:pt>
                <c:pt idx="6540">
                  <c:v>-0.24983363</c:v>
                </c:pt>
                <c:pt idx="6541">
                  <c:v>-0.25342421199999998</c:v>
                </c:pt>
                <c:pt idx="6542">
                  <c:v>-0.25705162100000001</c:v>
                </c:pt>
                <c:pt idx="6543">
                  <c:v>-0.261518152</c:v>
                </c:pt>
                <c:pt idx="6544">
                  <c:v>-0.26613742200000001</c:v>
                </c:pt>
                <c:pt idx="6545">
                  <c:v>-0.26959706</c:v>
                </c:pt>
                <c:pt idx="6546">
                  <c:v>-0.27249204300000002</c:v>
                </c:pt>
                <c:pt idx="6547">
                  <c:v>-0.27616210899999999</c:v>
                </c:pt>
                <c:pt idx="6548">
                  <c:v>-0.28019097599999998</c:v>
                </c:pt>
                <c:pt idx="6549">
                  <c:v>-0.28367573200000001</c:v>
                </c:pt>
                <c:pt idx="6550">
                  <c:v>-0.28707534699999998</c:v>
                </c:pt>
                <c:pt idx="6551">
                  <c:v>-0.29112909599999998</c:v>
                </c:pt>
                <c:pt idx="6552">
                  <c:v>-0.29554942400000001</c:v>
                </c:pt>
                <c:pt idx="6553">
                  <c:v>-0.29888403499999999</c:v>
                </c:pt>
                <c:pt idx="6554">
                  <c:v>-0.30209532300000003</c:v>
                </c:pt>
                <c:pt idx="6555">
                  <c:v>-0.30622059400000001</c:v>
                </c:pt>
                <c:pt idx="6556">
                  <c:v>-0.31064554700000002</c:v>
                </c:pt>
                <c:pt idx="6557">
                  <c:v>-0.31487479499999999</c:v>
                </c:pt>
                <c:pt idx="6558">
                  <c:v>-0.31852788500000001</c:v>
                </c:pt>
                <c:pt idx="6559">
                  <c:v>-0.322205607</c:v>
                </c:pt>
                <c:pt idx="6560">
                  <c:v>-0.32585308099999999</c:v>
                </c:pt>
                <c:pt idx="6561">
                  <c:v>-0.32957740699999999</c:v>
                </c:pt>
                <c:pt idx="6562">
                  <c:v>-0.33418249500000002</c:v>
                </c:pt>
                <c:pt idx="6563">
                  <c:v>-0.338510174</c:v>
                </c:pt>
                <c:pt idx="6564">
                  <c:v>-0.34259024900000001</c:v>
                </c:pt>
                <c:pt idx="6565">
                  <c:v>-0.34627095899999999</c:v>
                </c:pt>
                <c:pt idx="6566">
                  <c:v>-0.34972847699999998</c:v>
                </c:pt>
                <c:pt idx="6567">
                  <c:v>-0.35320150099999997</c:v>
                </c:pt>
                <c:pt idx="6568">
                  <c:v>-0.35703260799999997</c:v>
                </c:pt>
                <c:pt idx="6569">
                  <c:v>-0.36092562299999997</c:v>
                </c:pt>
                <c:pt idx="6570">
                  <c:v>-0.36410117800000003</c:v>
                </c:pt>
                <c:pt idx="6571">
                  <c:v>-0.36761467599999997</c:v>
                </c:pt>
                <c:pt idx="6572">
                  <c:v>-0.371152494</c:v>
                </c:pt>
                <c:pt idx="6573">
                  <c:v>-0.37451092899999999</c:v>
                </c:pt>
                <c:pt idx="6574">
                  <c:v>-0.37811718900000002</c:v>
                </c:pt>
                <c:pt idx="6575">
                  <c:v>-0.38191244099999999</c:v>
                </c:pt>
                <c:pt idx="6576">
                  <c:v>-0.38500608200000003</c:v>
                </c:pt>
                <c:pt idx="6577">
                  <c:v>-0.38837222399999999</c:v>
                </c:pt>
                <c:pt idx="6578">
                  <c:v>-0.39296281300000002</c:v>
                </c:pt>
                <c:pt idx="6579">
                  <c:v>-0.39716294099999999</c:v>
                </c:pt>
                <c:pt idx="6580">
                  <c:v>-0.400235705</c:v>
                </c:pt>
                <c:pt idx="6581">
                  <c:v>-0.403506015</c:v>
                </c:pt>
                <c:pt idx="6582">
                  <c:v>-0.407755849</c:v>
                </c:pt>
                <c:pt idx="6583">
                  <c:v>-0.411459134</c:v>
                </c:pt>
                <c:pt idx="6584">
                  <c:v>-0.414460359</c:v>
                </c:pt>
                <c:pt idx="6585">
                  <c:v>-0.418099738</c:v>
                </c:pt>
                <c:pt idx="6586">
                  <c:v>-0.422055609</c:v>
                </c:pt>
                <c:pt idx="6587">
                  <c:v>-0.42524652099999999</c:v>
                </c:pt>
                <c:pt idx="6588">
                  <c:v>-0.42863766599999997</c:v>
                </c:pt>
                <c:pt idx="6589">
                  <c:v>-0.43273658399999998</c:v>
                </c:pt>
                <c:pt idx="6590">
                  <c:v>-0.43643013899999999</c:v>
                </c:pt>
                <c:pt idx="6591">
                  <c:v>-0.44021601500000002</c:v>
                </c:pt>
                <c:pt idx="6592">
                  <c:v>-0.44428653099999998</c:v>
                </c:pt>
                <c:pt idx="6593">
                  <c:v>-0.44788162999999998</c:v>
                </c:pt>
                <c:pt idx="6594">
                  <c:v>-0.45125085799999998</c:v>
                </c:pt>
                <c:pt idx="6595">
                  <c:v>-0.454362812</c:v>
                </c:pt>
                <c:pt idx="6596">
                  <c:v>-0.45746252900000001</c:v>
                </c:pt>
                <c:pt idx="6597">
                  <c:v>-0.46077678100000002</c:v>
                </c:pt>
                <c:pt idx="6598">
                  <c:v>-0.46447944000000002</c:v>
                </c:pt>
                <c:pt idx="6599">
                  <c:v>-0.46806253199999998</c:v>
                </c:pt>
                <c:pt idx="6600">
                  <c:v>-0.47123918100000001</c:v>
                </c:pt>
                <c:pt idx="6601">
                  <c:v>-0.47465192099999998</c:v>
                </c:pt>
                <c:pt idx="6602">
                  <c:v>-0.47809511700000001</c:v>
                </c:pt>
                <c:pt idx="6603">
                  <c:v>-0.48113552799999998</c:v>
                </c:pt>
                <c:pt idx="6604">
                  <c:v>-0.48463231000000001</c:v>
                </c:pt>
                <c:pt idx="6605">
                  <c:v>-0.48802815999999999</c:v>
                </c:pt>
                <c:pt idx="6606">
                  <c:v>-0.49106714699999998</c:v>
                </c:pt>
                <c:pt idx="6607">
                  <c:v>-0.49430948499999999</c:v>
                </c:pt>
                <c:pt idx="6608">
                  <c:v>-0.49851332999999998</c:v>
                </c:pt>
                <c:pt idx="6609">
                  <c:v>-0.50216305900000002</c:v>
                </c:pt>
                <c:pt idx="6610">
                  <c:v>-0.50467426900000001</c:v>
                </c:pt>
                <c:pt idx="6611">
                  <c:v>-0.50750455100000003</c:v>
                </c:pt>
                <c:pt idx="6612">
                  <c:v>-0.51139664200000001</c:v>
                </c:pt>
                <c:pt idx="6613">
                  <c:v>-0.51503137300000001</c:v>
                </c:pt>
                <c:pt idx="6614">
                  <c:v>-0.51749488799999999</c:v>
                </c:pt>
                <c:pt idx="6615">
                  <c:v>-0.52110107999999999</c:v>
                </c:pt>
                <c:pt idx="6616">
                  <c:v>-0.525037851</c:v>
                </c:pt>
                <c:pt idx="6617">
                  <c:v>-0.52855315199999997</c:v>
                </c:pt>
                <c:pt idx="6618">
                  <c:v>-0.53138408800000003</c:v>
                </c:pt>
                <c:pt idx="6619">
                  <c:v>-0.534609314</c:v>
                </c:pt>
                <c:pt idx="6620">
                  <c:v>-0.538066033</c:v>
                </c:pt>
                <c:pt idx="6621">
                  <c:v>-0.54212886800000004</c:v>
                </c:pt>
                <c:pt idx="6622">
                  <c:v>-0.54556580799999999</c:v>
                </c:pt>
                <c:pt idx="6623">
                  <c:v>-0.548842249</c:v>
                </c:pt>
                <c:pt idx="6624">
                  <c:v>-0.55341454599999995</c:v>
                </c:pt>
                <c:pt idx="6625">
                  <c:v>-0.55659109299999998</c:v>
                </c:pt>
                <c:pt idx="6626">
                  <c:v>-0.55931214500000004</c:v>
                </c:pt>
                <c:pt idx="6627">
                  <c:v>-0.56309580699999995</c:v>
                </c:pt>
                <c:pt idx="6628">
                  <c:v>-0.56702176999999998</c:v>
                </c:pt>
                <c:pt idx="6629">
                  <c:v>-0.57015730200000003</c:v>
                </c:pt>
                <c:pt idx="6630">
                  <c:v>-0.57311694599999996</c:v>
                </c:pt>
                <c:pt idx="6631">
                  <c:v>-0.576300547</c:v>
                </c:pt>
                <c:pt idx="6632">
                  <c:v>-0.58006496699999999</c:v>
                </c:pt>
                <c:pt idx="6633">
                  <c:v>-0.58278454400000002</c:v>
                </c:pt>
                <c:pt idx="6634">
                  <c:v>-0.58588046400000005</c:v>
                </c:pt>
                <c:pt idx="6635">
                  <c:v>-0.58914745000000002</c:v>
                </c:pt>
                <c:pt idx="6636">
                  <c:v>-0.59187339800000005</c:v>
                </c:pt>
                <c:pt idx="6637">
                  <c:v>-0.59411201700000005</c:v>
                </c:pt>
                <c:pt idx="6638">
                  <c:v>-0.59733615299999998</c:v>
                </c:pt>
                <c:pt idx="6639">
                  <c:v>-0.60116425799999995</c:v>
                </c:pt>
                <c:pt idx="6640">
                  <c:v>-0.60471074599999997</c:v>
                </c:pt>
                <c:pt idx="6641">
                  <c:v>-0.60738311499999997</c:v>
                </c:pt>
                <c:pt idx="6642">
                  <c:v>-0.61083472000000005</c:v>
                </c:pt>
                <c:pt idx="6643">
                  <c:v>-0.61497222699999998</c:v>
                </c:pt>
                <c:pt idx="6644">
                  <c:v>-0.61734270400000002</c:v>
                </c:pt>
                <c:pt idx="6645">
                  <c:v>-0.619448255</c:v>
                </c:pt>
                <c:pt idx="6646">
                  <c:v>-0.62313782399999995</c:v>
                </c:pt>
                <c:pt idx="6647">
                  <c:v>-0.627138945</c:v>
                </c:pt>
                <c:pt idx="6648">
                  <c:v>-0.62949233100000002</c:v>
                </c:pt>
                <c:pt idx="6649">
                  <c:v>-0.63187527700000001</c:v>
                </c:pt>
                <c:pt idx="6650">
                  <c:v>-0.63487117900000001</c:v>
                </c:pt>
                <c:pt idx="6651">
                  <c:v>-0.63857669100000003</c:v>
                </c:pt>
                <c:pt idx="6652">
                  <c:v>-0.64187053900000002</c:v>
                </c:pt>
                <c:pt idx="6653">
                  <c:v>-0.64483878900000002</c:v>
                </c:pt>
                <c:pt idx="6654">
                  <c:v>-0.64829395599999995</c:v>
                </c:pt>
                <c:pt idx="6655">
                  <c:v>-0.65198328699999997</c:v>
                </c:pt>
                <c:pt idx="6656">
                  <c:v>-0.65481155000000002</c:v>
                </c:pt>
                <c:pt idx="6657">
                  <c:v>-0.65740990300000002</c:v>
                </c:pt>
                <c:pt idx="6658">
                  <c:v>-0.66014694100000004</c:v>
                </c:pt>
                <c:pt idx="6659">
                  <c:v>-0.66304610900000005</c:v>
                </c:pt>
                <c:pt idx="6660">
                  <c:v>-0.66578609399999999</c:v>
                </c:pt>
                <c:pt idx="6661">
                  <c:v>-0.66870994800000005</c:v>
                </c:pt>
                <c:pt idx="6662">
                  <c:v>-0.67177134000000005</c:v>
                </c:pt>
                <c:pt idx="6663">
                  <c:v>-0.67449185</c:v>
                </c:pt>
                <c:pt idx="6664">
                  <c:v>-0.67711896800000004</c:v>
                </c:pt>
                <c:pt idx="6665">
                  <c:v>-0.68016850500000003</c:v>
                </c:pt>
                <c:pt idx="6666">
                  <c:v>-0.68279201599999995</c:v>
                </c:pt>
                <c:pt idx="6667">
                  <c:v>-0.68463077000000006</c:v>
                </c:pt>
                <c:pt idx="6668">
                  <c:v>-0.68738729899999995</c:v>
                </c:pt>
                <c:pt idx="6669">
                  <c:v>-0.69117101000000003</c:v>
                </c:pt>
                <c:pt idx="6670">
                  <c:v>-0.69379778299999995</c:v>
                </c:pt>
                <c:pt idx="6671">
                  <c:v>-0.69579167600000003</c:v>
                </c:pt>
                <c:pt idx="6672">
                  <c:v>-0.69920992500000001</c:v>
                </c:pt>
                <c:pt idx="6673">
                  <c:v>-0.70292715699999997</c:v>
                </c:pt>
                <c:pt idx="6674">
                  <c:v>-0.70505322000000004</c:v>
                </c:pt>
                <c:pt idx="6675">
                  <c:v>-0.70645128400000001</c:v>
                </c:pt>
                <c:pt idx="6676">
                  <c:v>-0.709220038</c:v>
                </c:pt>
                <c:pt idx="6677">
                  <c:v>-0.71252079999999995</c:v>
                </c:pt>
                <c:pt idx="6678">
                  <c:v>-0.71501413199999997</c:v>
                </c:pt>
                <c:pt idx="6679">
                  <c:v>-0.71778896299999995</c:v>
                </c:pt>
                <c:pt idx="6680">
                  <c:v>-0.72047431200000001</c:v>
                </c:pt>
                <c:pt idx="6681">
                  <c:v>-0.72310443000000002</c:v>
                </c:pt>
                <c:pt idx="6682">
                  <c:v>-0.72587836699999997</c:v>
                </c:pt>
                <c:pt idx="6683">
                  <c:v>-0.72917633599999998</c:v>
                </c:pt>
                <c:pt idx="6684">
                  <c:v>-0.73268523399999996</c:v>
                </c:pt>
                <c:pt idx="6685">
                  <c:v>-0.73543829199999999</c:v>
                </c:pt>
                <c:pt idx="6686">
                  <c:v>-0.73807767700000004</c:v>
                </c:pt>
                <c:pt idx="6687">
                  <c:v>-0.74115092299999996</c:v>
                </c:pt>
                <c:pt idx="6688">
                  <c:v>-0.74390669200000004</c:v>
                </c:pt>
                <c:pt idx="6689">
                  <c:v>-0.74727449300000004</c:v>
                </c:pt>
                <c:pt idx="6690">
                  <c:v>-0.75005969400000005</c:v>
                </c:pt>
                <c:pt idx="6691">
                  <c:v>-0.75275827399999995</c:v>
                </c:pt>
                <c:pt idx="6692">
                  <c:v>-0.75523345900000005</c:v>
                </c:pt>
                <c:pt idx="6693">
                  <c:v>-0.75756324100000005</c:v>
                </c:pt>
                <c:pt idx="6694">
                  <c:v>-0.76023327900000004</c:v>
                </c:pt>
                <c:pt idx="6695">
                  <c:v>-0.76295781100000004</c:v>
                </c:pt>
                <c:pt idx="6696">
                  <c:v>-0.76552354099999997</c:v>
                </c:pt>
                <c:pt idx="6697">
                  <c:v>-0.76718339499999999</c:v>
                </c:pt>
                <c:pt idx="6698">
                  <c:v>-0.76906536000000003</c:v>
                </c:pt>
                <c:pt idx="6699">
                  <c:v>-0.77203430200000001</c:v>
                </c:pt>
                <c:pt idx="6700">
                  <c:v>-0.77433834700000004</c:v>
                </c:pt>
                <c:pt idx="6701">
                  <c:v>-0.775889681</c:v>
                </c:pt>
                <c:pt idx="6702">
                  <c:v>-0.77877477799999995</c:v>
                </c:pt>
                <c:pt idx="6703">
                  <c:v>-0.78234527399999998</c:v>
                </c:pt>
                <c:pt idx="6704">
                  <c:v>-0.78549167399999997</c:v>
                </c:pt>
                <c:pt idx="6705">
                  <c:v>-0.787064502</c:v>
                </c:pt>
                <c:pt idx="6706">
                  <c:v>-0.78899244599999996</c:v>
                </c:pt>
                <c:pt idx="6707">
                  <c:v>-0.79192664000000002</c:v>
                </c:pt>
                <c:pt idx="6708">
                  <c:v>-0.79460807300000003</c:v>
                </c:pt>
                <c:pt idx="6709">
                  <c:v>-0.79684184800000002</c:v>
                </c:pt>
                <c:pt idx="6710">
                  <c:v>-0.79868904100000004</c:v>
                </c:pt>
                <c:pt idx="6711">
                  <c:v>-0.80091826099999996</c:v>
                </c:pt>
                <c:pt idx="6712">
                  <c:v>-0.80359064700000005</c:v>
                </c:pt>
                <c:pt idx="6713">
                  <c:v>-0.80634640499999999</c:v>
                </c:pt>
                <c:pt idx="6714">
                  <c:v>-0.80905633700000001</c:v>
                </c:pt>
                <c:pt idx="6715">
                  <c:v>-0.811487709</c:v>
                </c:pt>
                <c:pt idx="6716">
                  <c:v>-0.81390341799999999</c:v>
                </c:pt>
                <c:pt idx="6717">
                  <c:v>-0.81620712100000004</c:v>
                </c:pt>
                <c:pt idx="6718">
                  <c:v>-0.81845533000000004</c:v>
                </c:pt>
                <c:pt idx="6719">
                  <c:v>-0.82045377600000002</c:v>
                </c:pt>
                <c:pt idx="6720">
                  <c:v>-0.82247921599999996</c:v>
                </c:pt>
                <c:pt idx="6721">
                  <c:v>-0.82436916299999996</c:v>
                </c:pt>
                <c:pt idx="6722">
                  <c:v>-0.82672596300000001</c:v>
                </c:pt>
                <c:pt idx="6723">
                  <c:v>-0.82908893699999997</c:v>
                </c:pt>
                <c:pt idx="6724">
                  <c:v>-0.83097610700000002</c:v>
                </c:pt>
                <c:pt idx="6725">
                  <c:v>-0.83307177700000001</c:v>
                </c:pt>
                <c:pt idx="6726">
                  <c:v>-0.83524728800000003</c:v>
                </c:pt>
                <c:pt idx="6727">
                  <c:v>-0.83672328900000004</c:v>
                </c:pt>
                <c:pt idx="6728">
                  <c:v>-0.83822118899999998</c:v>
                </c:pt>
                <c:pt idx="6729">
                  <c:v>-0.84095202000000002</c:v>
                </c:pt>
                <c:pt idx="6730">
                  <c:v>-0.84363575899999999</c:v>
                </c:pt>
                <c:pt idx="6731">
                  <c:v>-0.84502416499999999</c:v>
                </c:pt>
                <c:pt idx="6732">
                  <c:v>-0.84651934600000001</c:v>
                </c:pt>
                <c:pt idx="6733">
                  <c:v>-0.84941582800000004</c:v>
                </c:pt>
                <c:pt idx="6734">
                  <c:v>-0.85214282900000005</c:v>
                </c:pt>
                <c:pt idx="6735">
                  <c:v>-0.853268315</c:v>
                </c:pt>
                <c:pt idx="6736">
                  <c:v>-0.85459795800000005</c:v>
                </c:pt>
                <c:pt idx="6737">
                  <c:v>-0.85694901000000001</c:v>
                </c:pt>
                <c:pt idx="6738">
                  <c:v>-0.85901590299999997</c:v>
                </c:pt>
                <c:pt idx="6739">
                  <c:v>-0.86033784599999996</c:v>
                </c:pt>
                <c:pt idx="6740">
                  <c:v>-0.86230420200000002</c:v>
                </c:pt>
                <c:pt idx="6741">
                  <c:v>-0.86457814099999997</c:v>
                </c:pt>
                <c:pt idx="6742">
                  <c:v>-0.86640812300000003</c:v>
                </c:pt>
                <c:pt idx="6743">
                  <c:v>-0.86861169599999999</c:v>
                </c:pt>
                <c:pt idx="6744">
                  <c:v>-0.87185912399999999</c:v>
                </c:pt>
                <c:pt idx="6745">
                  <c:v>-0.87421227999999995</c:v>
                </c:pt>
                <c:pt idx="6746">
                  <c:v>-0.87609072300000002</c:v>
                </c:pt>
                <c:pt idx="6747">
                  <c:v>-0.87876616200000002</c:v>
                </c:pt>
                <c:pt idx="6748">
                  <c:v>-0.880368869</c:v>
                </c:pt>
                <c:pt idx="6749">
                  <c:v>-0.88230337800000003</c:v>
                </c:pt>
                <c:pt idx="6750">
                  <c:v>-0.88455214299999996</c:v>
                </c:pt>
                <c:pt idx="6751">
                  <c:v>-0.88657257099999998</c:v>
                </c:pt>
                <c:pt idx="6752">
                  <c:v>-0.887980298</c:v>
                </c:pt>
                <c:pt idx="6753">
                  <c:v>-0.88962554199999999</c:v>
                </c:pt>
                <c:pt idx="6754">
                  <c:v>-0.89141583599999996</c:v>
                </c:pt>
                <c:pt idx="6755">
                  <c:v>-0.893524714</c:v>
                </c:pt>
                <c:pt idx="6756">
                  <c:v>-0.89544679999999999</c:v>
                </c:pt>
                <c:pt idx="6757">
                  <c:v>-0.89673835599999996</c:v>
                </c:pt>
                <c:pt idx="6758">
                  <c:v>-0.89756434399999996</c:v>
                </c:pt>
                <c:pt idx="6759">
                  <c:v>-0.89912991200000003</c:v>
                </c:pt>
                <c:pt idx="6760">
                  <c:v>-0.90118805700000004</c:v>
                </c:pt>
                <c:pt idx="6761">
                  <c:v>-0.90245993800000002</c:v>
                </c:pt>
                <c:pt idx="6762">
                  <c:v>-0.90428379599999997</c:v>
                </c:pt>
                <c:pt idx="6763">
                  <c:v>-0.90675688099999996</c:v>
                </c:pt>
                <c:pt idx="6764">
                  <c:v>-0.909285181</c:v>
                </c:pt>
                <c:pt idx="6765">
                  <c:v>-0.91048858899999996</c:v>
                </c:pt>
                <c:pt idx="6766">
                  <c:v>-0.91134469900000004</c:v>
                </c:pt>
                <c:pt idx="6767">
                  <c:v>-0.91360609599999998</c:v>
                </c:pt>
                <c:pt idx="6768">
                  <c:v>-0.91565262199999997</c:v>
                </c:pt>
                <c:pt idx="6769">
                  <c:v>-0.91673705900000002</c:v>
                </c:pt>
                <c:pt idx="6770">
                  <c:v>-0.91760686300000005</c:v>
                </c:pt>
                <c:pt idx="6771">
                  <c:v>-0.91901900999999997</c:v>
                </c:pt>
                <c:pt idx="6772">
                  <c:v>-0.92149840800000005</c:v>
                </c:pt>
                <c:pt idx="6773">
                  <c:v>-0.92311212099999995</c:v>
                </c:pt>
                <c:pt idx="6774">
                  <c:v>-0.92458888800000005</c:v>
                </c:pt>
                <c:pt idx="6775">
                  <c:v>-0.92666108899999999</c:v>
                </c:pt>
                <c:pt idx="6776">
                  <c:v>-0.92860721300000004</c:v>
                </c:pt>
                <c:pt idx="6777">
                  <c:v>-0.92960226999999995</c:v>
                </c:pt>
                <c:pt idx="6778">
                  <c:v>-0.93060170099999995</c:v>
                </c:pt>
                <c:pt idx="6779">
                  <c:v>-0.93189318300000001</c:v>
                </c:pt>
                <c:pt idx="6780">
                  <c:v>-0.93326219600000004</c:v>
                </c:pt>
                <c:pt idx="6781">
                  <c:v>-0.93485060600000003</c:v>
                </c:pt>
                <c:pt idx="6782">
                  <c:v>-0.93619544200000004</c:v>
                </c:pt>
                <c:pt idx="6783">
                  <c:v>-0.93733371200000004</c:v>
                </c:pt>
                <c:pt idx="6784">
                  <c:v>-0.93838808399999996</c:v>
                </c:pt>
                <c:pt idx="6785">
                  <c:v>-0.93938594799999997</c:v>
                </c:pt>
                <c:pt idx="6786">
                  <c:v>-0.94068255099999998</c:v>
                </c:pt>
                <c:pt idx="6787">
                  <c:v>-0.94200931099999996</c:v>
                </c:pt>
                <c:pt idx="6788">
                  <c:v>-0.94307339800000001</c:v>
                </c:pt>
                <c:pt idx="6789">
                  <c:v>-0.94428285000000001</c:v>
                </c:pt>
                <c:pt idx="6790">
                  <c:v>-0.94588132300000005</c:v>
                </c:pt>
                <c:pt idx="6791">
                  <c:v>-0.94693071299999998</c:v>
                </c:pt>
                <c:pt idx="6792">
                  <c:v>-0.94769767699999996</c:v>
                </c:pt>
                <c:pt idx="6793">
                  <c:v>-0.94903973500000005</c:v>
                </c:pt>
                <c:pt idx="6794">
                  <c:v>-0.95082016999999996</c:v>
                </c:pt>
                <c:pt idx="6795">
                  <c:v>-0.95167562800000005</c:v>
                </c:pt>
                <c:pt idx="6796">
                  <c:v>-0.95164033599999998</c:v>
                </c:pt>
                <c:pt idx="6797">
                  <c:v>-0.95266699499999996</c:v>
                </c:pt>
                <c:pt idx="6798">
                  <c:v>-0.95444364100000001</c:v>
                </c:pt>
                <c:pt idx="6799">
                  <c:v>-0.95590540700000004</c:v>
                </c:pt>
                <c:pt idx="6800">
                  <c:v>-0.95637879699999995</c:v>
                </c:pt>
                <c:pt idx="6801">
                  <c:v>-0.95723003900000003</c:v>
                </c:pt>
                <c:pt idx="6802">
                  <c:v>-0.95931256399999998</c:v>
                </c:pt>
                <c:pt idx="6803">
                  <c:v>-0.96146208899999996</c:v>
                </c:pt>
                <c:pt idx="6804">
                  <c:v>-0.96246122899999997</c:v>
                </c:pt>
                <c:pt idx="6805">
                  <c:v>-0.96447800699999997</c:v>
                </c:pt>
                <c:pt idx="6806">
                  <c:v>-0.96571584499999996</c:v>
                </c:pt>
                <c:pt idx="6807">
                  <c:v>-0.96642135399999995</c:v>
                </c:pt>
                <c:pt idx="6808">
                  <c:v>-0.96768578699999996</c:v>
                </c:pt>
                <c:pt idx="6809">
                  <c:v>-0.96920349100000003</c:v>
                </c:pt>
                <c:pt idx="6810">
                  <c:v>-0.97019101500000005</c:v>
                </c:pt>
                <c:pt idx="6811">
                  <c:v>-0.97068716099999997</c:v>
                </c:pt>
                <c:pt idx="6812">
                  <c:v>-0.97123112899999997</c:v>
                </c:pt>
                <c:pt idx="6813">
                  <c:v>-0.97258761599999999</c:v>
                </c:pt>
                <c:pt idx="6814">
                  <c:v>-0.97338545300000001</c:v>
                </c:pt>
                <c:pt idx="6815">
                  <c:v>-0.97389991099999995</c:v>
                </c:pt>
                <c:pt idx="6816">
                  <c:v>-0.97473843900000001</c:v>
                </c:pt>
                <c:pt idx="6817">
                  <c:v>-0.97560935900000001</c:v>
                </c:pt>
                <c:pt idx="6818">
                  <c:v>-0.97592212700000003</c:v>
                </c:pt>
                <c:pt idx="6819">
                  <c:v>-0.97705645500000005</c:v>
                </c:pt>
                <c:pt idx="6820">
                  <c:v>-0.97843116600000002</c:v>
                </c:pt>
                <c:pt idx="6821">
                  <c:v>-0.97945940899999995</c:v>
                </c:pt>
                <c:pt idx="6822">
                  <c:v>-0.97995597800000001</c:v>
                </c:pt>
                <c:pt idx="6823">
                  <c:v>-0.98045024400000003</c:v>
                </c:pt>
                <c:pt idx="6824">
                  <c:v>-0.98178185399999995</c:v>
                </c:pt>
                <c:pt idx="6825">
                  <c:v>-0.98267548599999999</c:v>
                </c:pt>
                <c:pt idx="6826">
                  <c:v>-0.98246095499999997</c:v>
                </c:pt>
                <c:pt idx="6827">
                  <c:v>-0.98270053000000002</c:v>
                </c:pt>
                <c:pt idx="6828">
                  <c:v>-0.98405059800000005</c:v>
                </c:pt>
                <c:pt idx="6829">
                  <c:v>-0.985161116</c:v>
                </c:pt>
                <c:pt idx="6830">
                  <c:v>-0.98605894400000005</c:v>
                </c:pt>
                <c:pt idx="6831">
                  <c:v>-0.98632322699999997</c:v>
                </c:pt>
                <c:pt idx="6832">
                  <c:v>-0.98738643299999995</c:v>
                </c:pt>
                <c:pt idx="6833">
                  <c:v>-0.98846493199999996</c:v>
                </c:pt>
                <c:pt idx="6834">
                  <c:v>-0.98937228899999996</c:v>
                </c:pt>
                <c:pt idx="6835">
                  <c:v>-0.98986212200000001</c:v>
                </c:pt>
                <c:pt idx="6836">
                  <c:v>-0.990300917</c:v>
                </c:pt>
                <c:pt idx="6837">
                  <c:v>-0.99044308199999997</c:v>
                </c:pt>
                <c:pt idx="6838">
                  <c:v>-0.99078622299999997</c:v>
                </c:pt>
                <c:pt idx="6839">
                  <c:v>-0.99110362299999999</c:v>
                </c:pt>
                <c:pt idx="6840">
                  <c:v>-0.99150849500000005</c:v>
                </c:pt>
                <c:pt idx="6841">
                  <c:v>-0.99190634099999997</c:v>
                </c:pt>
                <c:pt idx="6842">
                  <c:v>-0.99197424599999995</c:v>
                </c:pt>
                <c:pt idx="6843">
                  <c:v>-0.99214052600000002</c:v>
                </c:pt>
                <c:pt idx="6844">
                  <c:v>-0.99273565500000005</c:v>
                </c:pt>
                <c:pt idx="6845">
                  <c:v>-0.99329488200000005</c:v>
                </c:pt>
                <c:pt idx="6846">
                  <c:v>-0.99364312300000002</c:v>
                </c:pt>
                <c:pt idx="6847">
                  <c:v>-0.99410334600000005</c:v>
                </c:pt>
                <c:pt idx="6848">
                  <c:v>-0.99415184999999995</c:v>
                </c:pt>
                <c:pt idx="6849">
                  <c:v>-0.99432173000000001</c:v>
                </c:pt>
                <c:pt idx="6850">
                  <c:v>-0.99474265299999998</c:v>
                </c:pt>
                <c:pt idx="6851">
                  <c:v>-0.99542511</c:v>
                </c:pt>
                <c:pt idx="6852">
                  <c:v>-0.99509850700000002</c:v>
                </c:pt>
                <c:pt idx="6853">
                  <c:v>-0.99475838000000005</c:v>
                </c:pt>
                <c:pt idx="6854">
                  <c:v>-0.99596795100000002</c:v>
                </c:pt>
                <c:pt idx="6855">
                  <c:v>-0.99680365400000004</c:v>
                </c:pt>
                <c:pt idx="6856">
                  <c:v>-0.99600802499999996</c:v>
                </c:pt>
                <c:pt idx="6857">
                  <c:v>-0.99625482799999998</c:v>
                </c:pt>
                <c:pt idx="6858">
                  <c:v>-0.99785709</c:v>
                </c:pt>
                <c:pt idx="6859">
                  <c:v>-0.99864906600000003</c:v>
                </c:pt>
                <c:pt idx="6860">
                  <c:v>-0.99833158700000002</c:v>
                </c:pt>
                <c:pt idx="6861">
                  <c:v>-0.99874131700000002</c:v>
                </c:pt>
                <c:pt idx="6862">
                  <c:v>-0.99927351799999997</c:v>
                </c:pt>
                <c:pt idx="6863">
                  <c:v>-1.0002443480000001</c:v>
                </c:pt>
                <c:pt idx="6864">
                  <c:v>-1.0006743789999999</c:v>
                </c:pt>
                <c:pt idx="6865">
                  <c:v>-1.0010666399999999</c:v>
                </c:pt>
                <c:pt idx="6866">
                  <c:v>-1.0011130049999999</c:v>
                </c:pt>
                <c:pt idx="6867">
                  <c:v>-1.0008020360000001</c:v>
                </c:pt>
                <c:pt idx="6868">
                  <c:v>-1.000541755</c:v>
                </c:pt>
                <c:pt idx="6869">
                  <c:v>-1.0007312370000001</c:v>
                </c:pt>
                <c:pt idx="6870">
                  <c:v>-1.00056664</c:v>
                </c:pt>
                <c:pt idx="6871">
                  <c:v>-1.0003590179999999</c:v>
                </c:pt>
                <c:pt idx="6872">
                  <c:v>-1.0000836150000001</c:v>
                </c:pt>
                <c:pt idx="6873">
                  <c:v>-1.0003172950000001</c:v>
                </c:pt>
                <c:pt idx="6874">
                  <c:v>-1.000552219</c:v>
                </c:pt>
                <c:pt idx="6875">
                  <c:v>-1.000646267</c:v>
                </c:pt>
                <c:pt idx="6876">
                  <c:v>-1.000517638</c:v>
                </c:pt>
                <c:pt idx="6877">
                  <c:v>-1.0005326489999999</c:v>
                </c:pt>
                <c:pt idx="6878">
                  <c:v>-1.000935562</c:v>
                </c:pt>
                <c:pt idx="6879">
                  <c:v>-1.000134184</c:v>
                </c:pt>
                <c:pt idx="6880">
                  <c:v>-0.999872486</c:v>
                </c:pt>
                <c:pt idx="6881">
                  <c:v>-1.000313021</c:v>
                </c:pt>
                <c:pt idx="6882">
                  <c:v>-0.99988646400000003</c:v>
                </c:pt>
                <c:pt idx="6883">
                  <c:v>-0.99896571999999995</c:v>
                </c:pt>
                <c:pt idx="6884">
                  <c:v>-0.99918969199999996</c:v>
                </c:pt>
                <c:pt idx="6885">
                  <c:v>-1.0006086890000001</c:v>
                </c:pt>
                <c:pt idx="6886">
                  <c:v>-0.99984998400000002</c:v>
                </c:pt>
                <c:pt idx="6887">
                  <c:v>-0.99898430400000005</c:v>
                </c:pt>
                <c:pt idx="6888">
                  <c:v>-0.99951005699999995</c:v>
                </c:pt>
                <c:pt idx="6889">
                  <c:v>-0.99990108499999997</c:v>
                </c:pt>
                <c:pt idx="6890">
                  <c:v>-0.99919562699999998</c:v>
                </c:pt>
                <c:pt idx="6891">
                  <c:v>-0.99838378100000003</c:v>
                </c:pt>
                <c:pt idx="6892">
                  <c:v>-0.99828624399999999</c:v>
                </c:pt>
                <c:pt idx="6893">
                  <c:v>-0.99802212599999995</c:v>
                </c:pt>
                <c:pt idx="6894">
                  <c:v>-0.99736160399999996</c:v>
                </c:pt>
                <c:pt idx="6895">
                  <c:v>-0.99666806799999996</c:v>
                </c:pt>
                <c:pt idx="6896">
                  <c:v>-0.99616313400000001</c:v>
                </c:pt>
                <c:pt idx="6897">
                  <c:v>-0.99550931300000001</c:v>
                </c:pt>
                <c:pt idx="6898">
                  <c:v>-0.99464453399999997</c:v>
                </c:pt>
                <c:pt idx="6899">
                  <c:v>-0.99396193200000005</c:v>
                </c:pt>
                <c:pt idx="6900">
                  <c:v>-0.99349180999999998</c:v>
                </c:pt>
                <c:pt idx="6901">
                  <c:v>-0.99293608700000002</c:v>
                </c:pt>
                <c:pt idx="6902">
                  <c:v>-0.99242080499999996</c:v>
                </c:pt>
                <c:pt idx="6903">
                  <c:v>-0.99164514299999995</c:v>
                </c:pt>
                <c:pt idx="6904">
                  <c:v>-0.99144705600000005</c:v>
                </c:pt>
                <c:pt idx="6905">
                  <c:v>-0.99106548400000005</c:v>
                </c:pt>
                <c:pt idx="6906">
                  <c:v>-0.99029674700000003</c:v>
                </c:pt>
                <c:pt idx="6907">
                  <c:v>-0.98996904500000005</c:v>
                </c:pt>
                <c:pt idx="6908">
                  <c:v>-0.98990553800000003</c:v>
                </c:pt>
                <c:pt idx="6909">
                  <c:v>-0.98877612400000003</c:v>
                </c:pt>
                <c:pt idx="6910">
                  <c:v>-0.98759170500000004</c:v>
                </c:pt>
                <c:pt idx="6911">
                  <c:v>-0.98763249900000005</c:v>
                </c:pt>
                <c:pt idx="6912">
                  <c:v>-0.98799231200000004</c:v>
                </c:pt>
                <c:pt idx="6913">
                  <c:v>-0.98758658499999996</c:v>
                </c:pt>
                <c:pt idx="6914">
                  <c:v>-0.98688224899999999</c:v>
                </c:pt>
                <c:pt idx="6915">
                  <c:v>-0.98717249500000004</c:v>
                </c:pt>
                <c:pt idx="6916">
                  <c:v>-0.98719402599999995</c:v>
                </c:pt>
                <c:pt idx="6917">
                  <c:v>-0.98619596799999998</c:v>
                </c:pt>
                <c:pt idx="6918">
                  <c:v>-0.98565510300000003</c:v>
                </c:pt>
                <c:pt idx="6919">
                  <c:v>-0.98534796499999999</c:v>
                </c:pt>
                <c:pt idx="6920">
                  <c:v>-0.98440770799999999</c:v>
                </c:pt>
                <c:pt idx="6921">
                  <c:v>-0.98282851400000004</c:v>
                </c:pt>
                <c:pt idx="6922">
                  <c:v>-0.98244738099999995</c:v>
                </c:pt>
                <c:pt idx="6923">
                  <c:v>-0.98163230300000004</c:v>
                </c:pt>
                <c:pt idx="6924">
                  <c:v>-0.98055175500000002</c:v>
                </c:pt>
                <c:pt idx="6925">
                  <c:v>-0.97941674400000001</c:v>
                </c:pt>
                <c:pt idx="6926">
                  <c:v>-0.97850084699999995</c:v>
                </c:pt>
                <c:pt idx="6927">
                  <c:v>-0.97854781300000004</c:v>
                </c:pt>
                <c:pt idx="6928">
                  <c:v>-0.97762961900000001</c:v>
                </c:pt>
                <c:pt idx="6929">
                  <c:v>-0.97646476000000004</c:v>
                </c:pt>
                <c:pt idx="6930">
                  <c:v>-0.97580804200000004</c:v>
                </c:pt>
                <c:pt idx="6931">
                  <c:v>-0.97488541200000001</c:v>
                </c:pt>
                <c:pt idx="6932">
                  <c:v>-0.97393230200000003</c:v>
                </c:pt>
                <c:pt idx="6933">
                  <c:v>-0.97294917000000003</c:v>
                </c:pt>
                <c:pt idx="6934">
                  <c:v>-0.97196439400000001</c:v>
                </c:pt>
                <c:pt idx="6935">
                  <c:v>-0.97080535599999995</c:v>
                </c:pt>
                <c:pt idx="6936">
                  <c:v>-0.96960846700000003</c:v>
                </c:pt>
                <c:pt idx="6937">
                  <c:v>-0.96897647399999998</c:v>
                </c:pt>
                <c:pt idx="6938">
                  <c:v>-0.96854144499999995</c:v>
                </c:pt>
                <c:pt idx="6939">
                  <c:v>-0.96788733800000004</c:v>
                </c:pt>
                <c:pt idx="6940">
                  <c:v>-0.96685505299999996</c:v>
                </c:pt>
                <c:pt idx="6941">
                  <c:v>-0.96603623299999997</c:v>
                </c:pt>
                <c:pt idx="6942">
                  <c:v>-0.96519260299999998</c:v>
                </c:pt>
                <c:pt idx="6943">
                  <c:v>-0.964007379</c:v>
                </c:pt>
                <c:pt idx="6944">
                  <c:v>-0.96259506399999994</c:v>
                </c:pt>
                <c:pt idx="6945">
                  <c:v>-0.96191148400000004</c:v>
                </c:pt>
                <c:pt idx="6946">
                  <c:v>-0.96092454599999999</c:v>
                </c:pt>
                <c:pt idx="6947">
                  <c:v>-0.95842893799999995</c:v>
                </c:pt>
                <c:pt idx="6948">
                  <c:v>-0.95631636499999995</c:v>
                </c:pt>
                <c:pt idx="6949">
                  <c:v>-0.95529939699999999</c:v>
                </c:pt>
                <c:pt idx="6950">
                  <c:v>-0.95420860699999999</c:v>
                </c:pt>
                <c:pt idx="6951">
                  <c:v>-0.95295067099999997</c:v>
                </c:pt>
                <c:pt idx="6952">
                  <c:v>-0.951667029</c:v>
                </c:pt>
                <c:pt idx="6953">
                  <c:v>-0.95017965599999998</c:v>
                </c:pt>
                <c:pt idx="6954">
                  <c:v>-0.94856640299999995</c:v>
                </c:pt>
                <c:pt idx="6955">
                  <c:v>-0.94744885499999998</c:v>
                </c:pt>
                <c:pt idx="6956">
                  <c:v>-0.94648447700000005</c:v>
                </c:pt>
                <c:pt idx="6957">
                  <c:v>-0.94508983800000002</c:v>
                </c:pt>
                <c:pt idx="6958">
                  <c:v>-0.94344024199999998</c:v>
                </c:pt>
                <c:pt idx="6959">
                  <c:v>-0.94224573599999994</c:v>
                </c:pt>
                <c:pt idx="6960">
                  <c:v>-0.94052872799999998</c:v>
                </c:pt>
                <c:pt idx="6961">
                  <c:v>-0.93922338299999997</c:v>
                </c:pt>
                <c:pt idx="6962">
                  <c:v>-0.93808741699999998</c:v>
                </c:pt>
                <c:pt idx="6963">
                  <c:v>-0.937146849</c:v>
                </c:pt>
                <c:pt idx="6964">
                  <c:v>-0.93628461500000004</c:v>
                </c:pt>
                <c:pt idx="6965">
                  <c:v>-0.934982549</c:v>
                </c:pt>
                <c:pt idx="6966">
                  <c:v>-0.933869316</c:v>
                </c:pt>
                <c:pt idx="6967">
                  <c:v>-0.93328317500000002</c:v>
                </c:pt>
                <c:pt idx="6968">
                  <c:v>-0.93283846299999995</c:v>
                </c:pt>
                <c:pt idx="6969">
                  <c:v>-0.93146541299999996</c:v>
                </c:pt>
                <c:pt idx="6970">
                  <c:v>-0.92922730600000003</c:v>
                </c:pt>
                <c:pt idx="6971">
                  <c:v>-0.92736329100000003</c:v>
                </c:pt>
                <c:pt idx="6972">
                  <c:v>-0.92591521200000004</c:v>
                </c:pt>
                <c:pt idx="6973">
                  <c:v>-0.92381789199999997</c:v>
                </c:pt>
                <c:pt idx="6974">
                  <c:v>-0.92214971199999995</c:v>
                </c:pt>
                <c:pt idx="6975">
                  <c:v>-0.92104146499999995</c:v>
                </c:pt>
                <c:pt idx="6976">
                  <c:v>-0.91979488899999995</c:v>
                </c:pt>
                <c:pt idx="6977">
                  <c:v>-0.91761408700000002</c:v>
                </c:pt>
                <c:pt idx="6978">
                  <c:v>-0.91567393600000002</c:v>
                </c:pt>
                <c:pt idx="6979">
                  <c:v>-0.91474648599999997</c:v>
                </c:pt>
                <c:pt idx="6980">
                  <c:v>-0.91376902299999996</c:v>
                </c:pt>
                <c:pt idx="6981">
                  <c:v>-0.91188434399999996</c:v>
                </c:pt>
                <c:pt idx="6982">
                  <c:v>-0.90964663199999996</c:v>
                </c:pt>
                <c:pt idx="6983">
                  <c:v>-0.90816674500000005</c:v>
                </c:pt>
                <c:pt idx="6984">
                  <c:v>-0.90657334199999995</c:v>
                </c:pt>
                <c:pt idx="6985">
                  <c:v>-0.90446526900000002</c:v>
                </c:pt>
                <c:pt idx="6986">
                  <c:v>-0.90264752100000001</c:v>
                </c:pt>
                <c:pt idx="6987">
                  <c:v>-0.90159091999999996</c:v>
                </c:pt>
                <c:pt idx="6988">
                  <c:v>-0.89966771899999998</c:v>
                </c:pt>
                <c:pt idx="6989">
                  <c:v>-0.89838562099999997</c:v>
                </c:pt>
                <c:pt idx="6990">
                  <c:v>-0.89654307600000005</c:v>
                </c:pt>
                <c:pt idx="6991">
                  <c:v>-0.89531876399999999</c:v>
                </c:pt>
                <c:pt idx="6992">
                  <c:v>-0.89377947999999996</c:v>
                </c:pt>
                <c:pt idx="6993">
                  <c:v>-0.89202743399999995</c:v>
                </c:pt>
                <c:pt idx="6994">
                  <c:v>-0.88988862400000002</c:v>
                </c:pt>
                <c:pt idx="6995">
                  <c:v>-0.88793496999999999</c:v>
                </c:pt>
                <c:pt idx="6996">
                  <c:v>-0.88589686199999995</c:v>
                </c:pt>
                <c:pt idx="6997">
                  <c:v>-0.88350756399999997</c:v>
                </c:pt>
                <c:pt idx="6998">
                  <c:v>-0.88137146300000002</c:v>
                </c:pt>
                <c:pt idx="6999">
                  <c:v>-0.87911774899999995</c:v>
                </c:pt>
                <c:pt idx="7000">
                  <c:v>-0.87658534200000005</c:v>
                </c:pt>
                <c:pt idx="7001">
                  <c:v>-0.87459047599999995</c:v>
                </c:pt>
                <c:pt idx="7002">
                  <c:v>-0.87312317299999997</c:v>
                </c:pt>
                <c:pt idx="7003">
                  <c:v>-0.870999097</c:v>
                </c:pt>
                <c:pt idx="7004">
                  <c:v>-0.86839147000000005</c:v>
                </c:pt>
                <c:pt idx="7005">
                  <c:v>-0.86672671599999995</c:v>
                </c:pt>
                <c:pt idx="7006">
                  <c:v>-0.865610553</c:v>
                </c:pt>
                <c:pt idx="7007">
                  <c:v>-0.86328838900000004</c:v>
                </c:pt>
                <c:pt idx="7008">
                  <c:v>-0.86023237200000002</c:v>
                </c:pt>
                <c:pt idx="7009">
                  <c:v>-0.85839715100000002</c:v>
                </c:pt>
                <c:pt idx="7010">
                  <c:v>-0.857087284</c:v>
                </c:pt>
                <c:pt idx="7011">
                  <c:v>-0.85489567</c:v>
                </c:pt>
                <c:pt idx="7012">
                  <c:v>-0.85256725099999997</c:v>
                </c:pt>
                <c:pt idx="7013">
                  <c:v>-0.85112905100000003</c:v>
                </c:pt>
                <c:pt idx="7014">
                  <c:v>-0.84955063900000005</c:v>
                </c:pt>
                <c:pt idx="7015">
                  <c:v>-0.84727755599999999</c:v>
                </c:pt>
                <c:pt idx="7016">
                  <c:v>-0.84705918700000005</c:v>
                </c:pt>
                <c:pt idx="7017">
                  <c:v>-0.84557017800000001</c:v>
                </c:pt>
                <c:pt idx="7018">
                  <c:v>-0.843254057</c:v>
                </c:pt>
                <c:pt idx="7019">
                  <c:v>-0.84049939799999995</c:v>
                </c:pt>
                <c:pt idx="7020">
                  <c:v>-0.83769998099999998</c:v>
                </c:pt>
                <c:pt idx="7021">
                  <c:v>-0.83521800000000002</c:v>
                </c:pt>
                <c:pt idx="7022">
                  <c:v>-0.83290773699999998</c:v>
                </c:pt>
                <c:pt idx="7023">
                  <c:v>-0.83099127800000006</c:v>
                </c:pt>
                <c:pt idx="7024">
                  <c:v>-0.82861952500000002</c:v>
                </c:pt>
                <c:pt idx="7025">
                  <c:v>-0.82641919399999997</c:v>
                </c:pt>
                <c:pt idx="7026">
                  <c:v>-0.82460096299999996</c:v>
                </c:pt>
                <c:pt idx="7027">
                  <c:v>-0.82234112400000003</c:v>
                </c:pt>
                <c:pt idx="7028">
                  <c:v>-0.82017816399999999</c:v>
                </c:pt>
                <c:pt idx="7029">
                  <c:v>-0.81822516599999995</c:v>
                </c:pt>
                <c:pt idx="7030">
                  <c:v>-0.81537789199999999</c:v>
                </c:pt>
                <c:pt idx="7031">
                  <c:v>-0.81271918200000004</c:v>
                </c:pt>
                <c:pt idx="7032">
                  <c:v>-0.810846819</c:v>
                </c:pt>
                <c:pt idx="7033">
                  <c:v>-0.808446106</c:v>
                </c:pt>
                <c:pt idx="7034">
                  <c:v>-0.80526754300000003</c:v>
                </c:pt>
                <c:pt idx="7035">
                  <c:v>-0.80298506999999997</c:v>
                </c:pt>
                <c:pt idx="7036">
                  <c:v>-0.80139569499999996</c:v>
                </c:pt>
                <c:pt idx="7037">
                  <c:v>-0.79977077200000002</c:v>
                </c:pt>
                <c:pt idx="7038">
                  <c:v>-0.79673759300000002</c:v>
                </c:pt>
                <c:pt idx="7039">
                  <c:v>-0.79428310300000005</c:v>
                </c:pt>
                <c:pt idx="7040">
                  <c:v>-0.79267386299999998</c:v>
                </c:pt>
                <c:pt idx="7041">
                  <c:v>-0.79087839400000004</c:v>
                </c:pt>
                <c:pt idx="7042">
                  <c:v>-0.78783118299999999</c:v>
                </c:pt>
                <c:pt idx="7043">
                  <c:v>-0.78469566099999999</c:v>
                </c:pt>
                <c:pt idx="7044">
                  <c:v>-0.78211089</c:v>
                </c:pt>
                <c:pt idx="7045">
                  <c:v>-0.77939026499999997</c:v>
                </c:pt>
                <c:pt idx="7046">
                  <c:v>-0.77658278300000005</c:v>
                </c:pt>
                <c:pt idx="7047">
                  <c:v>-0.77401497399999997</c:v>
                </c:pt>
                <c:pt idx="7048">
                  <c:v>-0.771354074</c:v>
                </c:pt>
                <c:pt idx="7049">
                  <c:v>-0.76869707200000004</c:v>
                </c:pt>
                <c:pt idx="7050">
                  <c:v>-0.76581364399999996</c:v>
                </c:pt>
                <c:pt idx="7051">
                  <c:v>-0.76268446899999998</c:v>
                </c:pt>
                <c:pt idx="7052">
                  <c:v>-0.76036225999999996</c:v>
                </c:pt>
                <c:pt idx="7053">
                  <c:v>-0.75828431100000004</c:v>
                </c:pt>
                <c:pt idx="7054">
                  <c:v>-0.75537772199999997</c:v>
                </c:pt>
                <c:pt idx="7055">
                  <c:v>-0.75224622600000002</c:v>
                </c:pt>
                <c:pt idx="7056">
                  <c:v>-0.74971108900000005</c:v>
                </c:pt>
                <c:pt idx="7057">
                  <c:v>-0.74718652799999996</c:v>
                </c:pt>
                <c:pt idx="7058">
                  <c:v>-0.74425735000000004</c:v>
                </c:pt>
                <c:pt idx="7059">
                  <c:v>-0.74172265900000001</c:v>
                </c:pt>
                <c:pt idx="7060">
                  <c:v>-0.73939677599999998</c:v>
                </c:pt>
                <c:pt idx="7061">
                  <c:v>-0.73695097399999998</c:v>
                </c:pt>
                <c:pt idx="7062">
                  <c:v>-0.73512264999999999</c:v>
                </c:pt>
                <c:pt idx="7063">
                  <c:v>-0.73417915199999995</c:v>
                </c:pt>
                <c:pt idx="7064">
                  <c:v>-0.73175337200000001</c:v>
                </c:pt>
                <c:pt idx="7065">
                  <c:v>-0.72835280599999996</c:v>
                </c:pt>
                <c:pt idx="7066">
                  <c:v>-0.72588355000000004</c:v>
                </c:pt>
                <c:pt idx="7067">
                  <c:v>-0.723594815</c:v>
                </c:pt>
                <c:pt idx="7068">
                  <c:v>-0.71975138100000002</c:v>
                </c:pt>
                <c:pt idx="7069">
                  <c:v>-0.71550466000000001</c:v>
                </c:pt>
                <c:pt idx="7070">
                  <c:v>-0.71340069500000003</c:v>
                </c:pt>
                <c:pt idx="7071">
                  <c:v>-0.71148552899999995</c:v>
                </c:pt>
                <c:pt idx="7072">
                  <c:v>-0.70826660399999997</c:v>
                </c:pt>
                <c:pt idx="7073">
                  <c:v>-0.70556094599999997</c:v>
                </c:pt>
                <c:pt idx="7074">
                  <c:v>-0.70298383099999995</c:v>
                </c:pt>
                <c:pt idx="7075">
                  <c:v>-0.70067908999999995</c:v>
                </c:pt>
                <c:pt idx="7076">
                  <c:v>-0.69764921199999996</c:v>
                </c:pt>
                <c:pt idx="7077">
                  <c:v>-0.69447339900000005</c:v>
                </c:pt>
                <c:pt idx="7078">
                  <c:v>-0.692198066</c:v>
                </c:pt>
                <c:pt idx="7079">
                  <c:v>-0.68933153700000005</c:v>
                </c:pt>
                <c:pt idx="7080">
                  <c:v>-0.68566312399999996</c:v>
                </c:pt>
                <c:pt idx="7081">
                  <c:v>-0.68269252999999996</c:v>
                </c:pt>
                <c:pt idx="7082">
                  <c:v>-0.679991491</c:v>
                </c:pt>
                <c:pt idx="7083">
                  <c:v>-0.67687192699999998</c:v>
                </c:pt>
                <c:pt idx="7084">
                  <c:v>-0.67363774899999995</c:v>
                </c:pt>
                <c:pt idx="7085">
                  <c:v>-0.67136988200000003</c:v>
                </c:pt>
                <c:pt idx="7086">
                  <c:v>-0.669121933</c:v>
                </c:pt>
                <c:pt idx="7087">
                  <c:v>-0.66617627099999999</c:v>
                </c:pt>
                <c:pt idx="7088">
                  <c:v>-0.66303854500000003</c:v>
                </c:pt>
                <c:pt idx="7089">
                  <c:v>-0.66027287400000001</c:v>
                </c:pt>
                <c:pt idx="7090">
                  <c:v>-0.65701742699999999</c:v>
                </c:pt>
                <c:pt idx="7091">
                  <c:v>-0.65315211500000003</c:v>
                </c:pt>
                <c:pt idx="7092">
                  <c:v>-0.649587421</c:v>
                </c:pt>
                <c:pt idx="7093">
                  <c:v>-0.64675251</c:v>
                </c:pt>
                <c:pt idx="7094">
                  <c:v>-0.64345984499999997</c:v>
                </c:pt>
                <c:pt idx="7095">
                  <c:v>-0.63986961399999998</c:v>
                </c:pt>
                <c:pt idx="7096">
                  <c:v>-0.636988059</c:v>
                </c:pt>
                <c:pt idx="7097">
                  <c:v>-0.634676409</c:v>
                </c:pt>
                <c:pt idx="7098">
                  <c:v>-0.631323949</c:v>
                </c:pt>
                <c:pt idx="7099">
                  <c:v>-0.62700504499999998</c:v>
                </c:pt>
                <c:pt idx="7100">
                  <c:v>-0.62364209599999998</c:v>
                </c:pt>
                <c:pt idx="7101">
                  <c:v>-0.62110974799999996</c:v>
                </c:pt>
                <c:pt idx="7102">
                  <c:v>-0.61785234200000005</c:v>
                </c:pt>
                <c:pt idx="7103">
                  <c:v>-0.61463756599999997</c:v>
                </c:pt>
                <c:pt idx="7104">
                  <c:v>-0.61106149399999998</c:v>
                </c:pt>
                <c:pt idx="7105">
                  <c:v>-0.608352632</c:v>
                </c:pt>
                <c:pt idx="7106">
                  <c:v>-0.60580917599999995</c:v>
                </c:pt>
                <c:pt idx="7107">
                  <c:v>-0.60319689799999998</c:v>
                </c:pt>
                <c:pt idx="7108">
                  <c:v>-0.60176348499999999</c:v>
                </c:pt>
                <c:pt idx="7109">
                  <c:v>-0.59988843400000003</c:v>
                </c:pt>
                <c:pt idx="7110">
                  <c:v>-0.59656808299999997</c:v>
                </c:pt>
                <c:pt idx="7111">
                  <c:v>-0.59254729100000003</c:v>
                </c:pt>
                <c:pt idx="7112">
                  <c:v>-0.58897270000000002</c:v>
                </c:pt>
                <c:pt idx="7113">
                  <c:v>-0.58557048199999995</c:v>
                </c:pt>
                <c:pt idx="7114">
                  <c:v>-0.58210847200000004</c:v>
                </c:pt>
                <c:pt idx="7115">
                  <c:v>-0.57858599600000005</c:v>
                </c:pt>
                <c:pt idx="7116">
                  <c:v>-0.57555928700000003</c:v>
                </c:pt>
                <c:pt idx="7117">
                  <c:v>-0.57192159899999995</c:v>
                </c:pt>
                <c:pt idx="7118">
                  <c:v>-0.56832945000000001</c:v>
                </c:pt>
                <c:pt idx="7119">
                  <c:v>-0.56594904300000004</c:v>
                </c:pt>
                <c:pt idx="7120">
                  <c:v>-0.56304600299999996</c:v>
                </c:pt>
                <c:pt idx="7121">
                  <c:v>-0.55942785299999997</c:v>
                </c:pt>
                <c:pt idx="7122">
                  <c:v>-0.55601103900000004</c:v>
                </c:pt>
                <c:pt idx="7123">
                  <c:v>-0.55304565400000005</c:v>
                </c:pt>
                <c:pt idx="7124">
                  <c:v>-0.55019295099999999</c:v>
                </c:pt>
                <c:pt idx="7125">
                  <c:v>-0.54584201700000001</c:v>
                </c:pt>
                <c:pt idx="7126">
                  <c:v>-0.54192529599999995</c:v>
                </c:pt>
                <c:pt idx="7127">
                  <c:v>-0.53938867999999995</c:v>
                </c:pt>
                <c:pt idx="7128">
                  <c:v>-0.53652701700000005</c:v>
                </c:pt>
                <c:pt idx="7129">
                  <c:v>-0.53175899599999998</c:v>
                </c:pt>
                <c:pt idx="7130">
                  <c:v>-0.52856181599999996</c:v>
                </c:pt>
                <c:pt idx="7131">
                  <c:v>-0.52668150199999997</c:v>
                </c:pt>
                <c:pt idx="7132">
                  <c:v>-0.52379567000000005</c:v>
                </c:pt>
                <c:pt idx="7133">
                  <c:v>-0.51986784200000002</c:v>
                </c:pt>
                <c:pt idx="7134">
                  <c:v>-0.516170095</c:v>
                </c:pt>
                <c:pt idx="7135">
                  <c:v>-0.51283812900000003</c:v>
                </c:pt>
                <c:pt idx="7136">
                  <c:v>-0.509306429</c:v>
                </c:pt>
                <c:pt idx="7137">
                  <c:v>-0.50548282099999997</c:v>
                </c:pt>
                <c:pt idx="7138">
                  <c:v>-0.50158746099999996</c:v>
                </c:pt>
                <c:pt idx="7139">
                  <c:v>-0.49801869199999999</c:v>
                </c:pt>
                <c:pt idx="7140">
                  <c:v>-0.49444197000000001</c:v>
                </c:pt>
                <c:pt idx="7141">
                  <c:v>-0.49068429200000002</c:v>
                </c:pt>
                <c:pt idx="7142">
                  <c:v>-0.48672912699999998</c:v>
                </c:pt>
                <c:pt idx="7143">
                  <c:v>-0.48329610000000001</c:v>
                </c:pt>
                <c:pt idx="7144">
                  <c:v>-0.48014413</c:v>
                </c:pt>
                <c:pt idx="7145">
                  <c:v>-0.47622867800000002</c:v>
                </c:pt>
                <c:pt idx="7146">
                  <c:v>-0.47239794899999998</c:v>
                </c:pt>
                <c:pt idx="7147">
                  <c:v>-0.46879929399999998</c:v>
                </c:pt>
                <c:pt idx="7148">
                  <c:v>-0.46554887900000003</c:v>
                </c:pt>
                <c:pt idx="7149">
                  <c:v>-0.46174757500000002</c:v>
                </c:pt>
                <c:pt idx="7150">
                  <c:v>-0.45851920000000002</c:v>
                </c:pt>
                <c:pt idx="7151">
                  <c:v>-0.455532467</c:v>
                </c:pt>
                <c:pt idx="7152">
                  <c:v>-0.45212286099999999</c:v>
                </c:pt>
                <c:pt idx="7153">
                  <c:v>-0.45050833600000001</c:v>
                </c:pt>
                <c:pt idx="7154">
                  <c:v>-0.44826718199999999</c:v>
                </c:pt>
                <c:pt idx="7155">
                  <c:v>-0.44447777500000002</c:v>
                </c:pt>
                <c:pt idx="7156">
                  <c:v>-0.440078478</c:v>
                </c:pt>
                <c:pt idx="7157">
                  <c:v>-0.43658905199999998</c:v>
                </c:pt>
                <c:pt idx="7158">
                  <c:v>-0.43329999200000002</c:v>
                </c:pt>
                <c:pt idx="7159">
                  <c:v>-0.42856075300000002</c:v>
                </c:pt>
                <c:pt idx="7160">
                  <c:v>-0.42436634000000001</c:v>
                </c:pt>
                <c:pt idx="7161">
                  <c:v>-0.42144766700000003</c:v>
                </c:pt>
                <c:pt idx="7162">
                  <c:v>-0.41779312200000002</c:v>
                </c:pt>
                <c:pt idx="7163">
                  <c:v>-0.414356324</c:v>
                </c:pt>
                <c:pt idx="7164">
                  <c:v>-0.41076903199999998</c:v>
                </c:pt>
                <c:pt idx="7165">
                  <c:v>-0.40719434900000001</c:v>
                </c:pt>
                <c:pt idx="7166">
                  <c:v>-0.40345954899999997</c:v>
                </c:pt>
                <c:pt idx="7167">
                  <c:v>-0.40026136499999998</c:v>
                </c:pt>
                <c:pt idx="7168">
                  <c:v>-0.39697420100000003</c:v>
                </c:pt>
                <c:pt idx="7169">
                  <c:v>-0.39313305700000001</c:v>
                </c:pt>
                <c:pt idx="7170">
                  <c:v>-0.38895455200000001</c:v>
                </c:pt>
                <c:pt idx="7171">
                  <c:v>-0.38482731199999998</c:v>
                </c:pt>
                <c:pt idx="7172">
                  <c:v>-0.38118368800000002</c:v>
                </c:pt>
                <c:pt idx="7173">
                  <c:v>-0.37731894599999999</c:v>
                </c:pt>
                <c:pt idx="7174">
                  <c:v>-0.37360934200000001</c:v>
                </c:pt>
                <c:pt idx="7175">
                  <c:v>-0.37071467699999999</c:v>
                </c:pt>
                <c:pt idx="7176">
                  <c:v>-0.36746897000000001</c:v>
                </c:pt>
                <c:pt idx="7177">
                  <c:v>-0.36391179899999998</c:v>
                </c:pt>
                <c:pt idx="7178">
                  <c:v>-0.36040450600000001</c:v>
                </c:pt>
                <c:pt idx="7179">
                  <c:v>-0.35640021300000002</c:v>
                </c:pt>
                <c:pt idx="7180">
                  <c:v>-0.35237280999999998</c:v>
                </c:pt>
                <c:pt idx="7181">
                  <c:v>-0.348364175</c:v>
                </c:pt>
                <c:pt idx="7182">
                  <c:v>-0.343822507</c:v>
                </c:pt>
                <c:pt idx="7183">
                  <c:v>-0.33958518999999998</c:v>
                </c:pt>
                <c:pt idx="7184">
                  <c:v>-0.33615541999999998</c:v>
                </c:pt>
                <c:pt idx="7185">
                  <c:v>-0.33243101400000002</c:v>
                </c:pt>
                <c:pt idx="7186">
                  <c:v>-0.327991806</c:v>
                </c:pt>
                <c:pt idx="7187">
                  <c:v>-0.32440472799999998</c:v>
                </c:pt>
                <c:pt idx="7188">
                  <c:v>-0.32173022400000001</c:v>
                </c:pt>
                <c:pt idx="7189">
                  <c:v>-0.317163951</c:v>
                </c:pt>
                <c:pt idx="7190">
                  <c:v>-0.312097707</c:v>
                </c:pt>
                <c:pt idx="7191">
                  <c:v>-0.30855682800000001</c:v>
                </c:pt>
                <c:pt idx="7192">
                  <c:v>-0.30576620599999998</c:v>
                </c:pt>
                <c:pt idx="7193">
                  <c:v>-0.30132328899999999</c:v>
                </c:pt>
                <c:pt idx="7194">
                  <c:v>-0.29724215799999998</c:v>
                </c:pt>
                <c:pt idx="7195">
                  <c:v>-0.29428667200000003</c:v>
                </c:pt>
                <c:pt idx="7196">
                  <c:v>-0.29143855800000001</c:v>
                </c:pt>
                <c:pt idx="7197">
                  <c:v>-0.28850677499999999</c:v>
                </c:pt>
                <c:pt idx="7198">
                  <c:v>-0.286117599</c:v>
                </c:pt>
                <c:pt idx="7199">
                  <c:v>-0.28253126099999998</c:v>
                </c:pt>
                <c:pt idx="7200">
                  <c:v>-0.27835168999999998</c:v>
                </c:pt>
                <c:pt idx="7201">
                  <c:v>-0.27389217900000001</c:v>
                </c:pt>
                <c:pt idx="7202">
                  <c:v>-0.26951454600000002</c:v>
                </c:pt>
                <c:pt idx="7203">
                  <c:v>-0.26533195900000001</c:v>
                </c:pt>
                <c:pt idx="7204">
                  <c:v>-0.26186154099999998</c:v>
                </c:pt>
                <c:pt idx="7205">
                  <c:v>-0.257985244</c:v>
                </c:pt>
                <c:pt idx="7206">
                  <c:v>-0.25374075099999999</c:v>
                </c:pt>
                <c:pt idx="7207">
                  <c:v>-0.25046633800000001</c:v>
                </c:pt>
                <c:pt idx="7208">
                  <c:v>-0.246914143</c:v>
                </c:pt>
                <c:pt idx="7209">
                  <c:v>-0.24275906</c:v>
                </c:pt>
                <c:pt idx="7210">
                  <c:v>-0.238956221</c:v>
                </c:pt>
                <c:pt idx="7211">
                  <c:v>-0.235425264</c:v>
                </c:pt>
                <c:pt idx="7212">
                  <c:v>-0.231182317</c:v>
                </c:pt>
                <c:pt idx="7213">
                  <c:v>-0.22689438000000001</c:v>
                </c:pt>
                <c:pt idx="7214">
                  <c:v>-0.22303864900000001</c:v>
                </c:pt>
                <c:pt idx="7215">
                  <c:v>-0.21887390900000001</c:v>
                </c:pt>
                <c:pt idx="7216">
                  <c:v>-0.214371222</c:v>
                </c:pt>
                <c:pt idx="7217">
                  <c:v>-0.210812262</c:v>
                </c:pt>
                <c:pt idx="7218">
                  <c:v>-0.20790428899999999</c:v>
                </c:pt>
                <c:pt idx="7219">
                  <c:v>-0.20530611300000001</c:v>
                </c:pt>
                <c:pt idx="7220">
                  <c:v>-0.20073158799999999</c:v>
                </c:pt>
                <c:pt idx="7221">
                  <c:v>-0.19682132099999999</c:v>
                </c:pt>
                <c:pt idx="7222">
                  <c:v>-0.193503489</c:v>
                </c:pt>
                <c:pt idx="7223">
                  <c:v>-0.18910254800000001</c:v>
                </c:pt>
                <c:pt idx="7224">
                  <c:v>-0.18406940099999999</c:v>
                </c:pt>
                <c:pt idx="7225">
                  <c:v>-0.17987114900000001</c:v>
                </c:pt>
                <c:pt idx="7226">
                  <c:v>-0.17588531199999999</c:v>
                </c:pt>
                <c:pt idx="7227">
                  <c:v>-0.171434318</c:v>
                </c:pt>
                <c:pt idx="7228">
                  <c:v>-0.16708221000000001</c:v>
                </c:pt>
                <c:pt idx="7229">
                  <c:v>-0.16379476600000001</c:v>
                </c:pt>
                <c:pt idx="7230">
                  <c:v>-0.160216953</c:v>
                </c:pt>
                <c:pt idx="7231">
                  <c:v>-0.156027477</c:v>
                </c:pt>
                <c:pt idx="7232">
                  <c:v>-0.15173953500000001</c:v>
                </c:pt>
                <c:pt idx="7233">
                  <c:v>-0.14758739600000001</c:v>
                </c:pt>
                <c:pt idx="7234">
                  <c:v>-0.14373682500000001</c:v>
                </c:pt>
                <c:pt idx="7235">
                  <c:v>-0.13989524</c:v>
                </c:pt>
                <c:pt idx="7236">
                  <c:v>-0.135561495</c:v>
                </c:pt>
                <c:pt idx="7237">
                  <c:v>-0.13118617299999999</c:v>
                </c:pt>
                <c:pt idx="7238">
                  <c:v>-0.128009503</c:v>
                </c:pt>
                <c:pt idx="7239">
                  <c:v>-0.12538020899999999</c:v>
                </c:pt>
                <c:pt idx="7240">
                  <c:v>-0.122711997</c:v>
                </c:pt>
                <c:pt idx="7241">
                  <c:v>-0.120222909</c:v>
                </c:pt>
                <c:pt idx="7242">
                  <c:v>-0.115746273</c:v>
                </c:pt>
                <c:pt idx="7243">
                  <c:v>-0.110970587</c:v>
                </c:pt>
                <c:pt idx="7244">
                  <c:v>-0.107014148</c:v>
                </c:pt>
                <c:pt idx="7245">
                  <c:v>-0.10308647899999999</c:v>
                </c:pt>
                <c:pt idx="7246">
                  <c:v>-9.8208628000000006E-2</c:v>
                </c:pt>
                <c:pt idx="7247">
                  <c:v>-9.3954874999999993E-2</c:v>
                </c:pt>
                <c:pt idx="7248">
                  <c:v>-9.0735889E-2</c:v>
                </c:pt>
                <c:pt idx="7249">
                  <c:v>-8.6932542000000002E-2</c:v>
                </c:pt>
                <c:pt idx="7250">
                  <c:v>-8.1821584000000003E-2</c:v>
                </c:pt>
                <c:pt idx="7251">
                  <c:v>-7.8351097999999994E-2</c:v>
                </c:pt>
                <c:pt idx="7252">
                  <c:v>-7.4942253E-2</c:v>
                </c:pt>
                <c:pt idx="7253">
                  <c:v>-7.1679851000000003E-2</c:v>
                </c:pt>
                <c:pt idx="7254">
                  <c:v>-6.7305921000000005E-2</c:v>
                </c:pt>
                <c:pt idx="7255">
                  <c:v>-6.2987283000000005E-2</c:v>
                </c:pt>
                <c:pt idx="7256">
                  <c:v>-5.8809561000000003E-2</c:v>
                </c:pt>
                <c:pt idx="7257">
                  <c:v>-5.4680882E-2</c:v>
                </c:pt>
                <c:pt idx="7258">
                  <c:v>-5.0277233999999997E-2</c:v>
                </c:pt>
                <c:pt idx="7259">
                  <c:v>-4.6778808999999998E-2</c:v>
                </c:pt>
                <c:pt idx="7260">
                  <c:v>-4.2714742999999999E-2</c:v>
                </c:pt>
                <c:pt idx="7261">
                  <c:v>-3.8744230999999997E-2</c:v>
                </c:pt>
                <c:pt idx="7262">
                  <c:v>-3.6036657E-2</c:v>
                </c:pt>
                <c:pt idx="7263">
                  <c:v>-3.2283173999999998E-2</c:v>
                </c:pt>
                <c:pt idx="7264">
                  <c:v>-2.835391E-2</c:v>
                </c:pt>
                <c:pt idx="7265">
                  <c:v>-2.4309463E-2</c:v>
                </c:pt>
                <c:pt idx="7266">
                  <c:v>-1.9850916E-2</c:v>
                </c:pt>
                <c:pt idx="7267">
                  <c:v>-1.5068191999999999E-2</c:v>
                </c:pt>
                <c:pt idx="7268">
                  <c:v>-1.0798759999999999E-2</c:v>
                </c:pt>
                <c:pt idx="7269">
                  <c:v>-6.5811860000000002E-3</c:v>
                </c:pt>
                <c:pt idx="7270">
                  <c:v>-2.2708540000000001E-3</c:v>
                </c:pt>
                <c:pt idx="7271">
                  <c:v>1.886469E-3</c:v>
                </c:pt>
                <c:pt idx="7272">
                  <c:v>5.7836399999999996E-3</c:v>
                </c:pt>
                <c:pt idx="7273">
                  <c:v>1.0144220000000001E-2</c:v>
                </c:pt>
                <c:pt idx="7274">
                  <c:v>1.3966127E-2</c:v>
                </c:pt>
                <c:pt idx="7275">
                  <c:v>1.7390187000000001E-2</c:v>
                </c:pt>
                <c:pt idx="7276">
                  <c:v>2.1979214E-2</c:v>
                </c:pt>
                <c:pt idx="7277">
                  <c:v>2.6547115E-2</c:v>
                </c:pt>
                <c:pt idx="7278">
                  <c:v>2.9899100000000001E-2</c:v>
                </c:pt>
                <c:pt idx="7279">
                  <c:v>3.3474733E-2</c:v>
                </c:pt>
                <c:pt idx="7280">
                  <c:v>3.7985298000000001E-2</c:v>
                </c:pt>
                <c:pt idx="7281">
                  <c:v>4.1922736000000002E-2</c:v>
                </c:pt>
                <c:pt idx="7282">
                  <c:v>4.4471271999999999E-2</c:v>
                </c:pt>
                <c:pt idx="7283">
                  <c:v>4.6006297000000002E-2</c:v>
                </c:pt>
                <c:pt idx="7284">
                  <c:v>4.9631140999999997E-2</c:v>
                </c:pt>
                <c:pt idx="7285">
                  <c:v>5.4247653999999999E-2</c:v>
                </c:pt>
                <c:pt idx="7286">
                  <c:v>5.8632231E-2</c:v>
                </c:pt>
                <c:pt idx="7287">
                  <c:v>6.3243704999999997E-2</c:v>
                </c:pt>
                <c:pt idx="7288">
                  <c:v>6.7411106999999998E-2</c:v>
                </c:pt>
                <c:pt idx="7289">
                  <c:v>7.1549707000000004E-2</c:v>
                </c:pt>
                <c:pt idx="7290">
                  <c:v>7.5240492000000006E-2</c:v>
                </c:pt>
                <c:pt idx="7291">
                  <c:v>7.9544592999999997E-2</c:v>
                </c:pt>
                <c:pt idx="7292">
                  <c:v>8.3908963000000003E-2</c:v>
                </c:pt>
                <c:pt idx="7293">
                  <c:v>8.7888611000000005E-2</c:v>
                </c:pt>
                <c:pt idx="7294">
                  <c:v>9.1204445999999995E-2</c:v>
                </c:pt>
                <c:pt idx="7295">
                  <c:v>9.5062627999999996E-2</c:v>
                </c:pt>
                <c:pt idx="7296">
                  <c:v>9.8562294999999994E-2</c:v>
                </c:pt>
                <c:pt idx="7297">
                  <c:v>0.10291835100000001</c:v>
                </c:pt>
                <c:pt idx="7298">
                  <c:v>0.106921403</c:v>
                </c:pt>
                <c:pt idx="7299">
                  <c:v>0.11105263899999999</c:v>
                </c:pt>
                <c:pt idx="7300">
                  <c:v>0.115368752</c:v>
                </c:pt>
                <c:pt idx="7301">
                  <c:v>0.11897759199999999</c:v>
                </c:pt>
                <c:pt idx="7302">
                  <c:v>0.12277798500000001</c:v>
                </c:pt>
                <c:pt idx="7303">
                  <c:v>0.12731684800000001</c:v>
                </c:pt>
                <c:pt idx="7304">
                  <c:v>0.130625572</c:v>
                </c:pt>
                <c:pt idx="7305">
                  <c:v>0.133097411</c:v>
                </c:pt>
                <c:pt idx="7306">
                  <c:v>0.13675401100000001</c:v>
                </c:pt>
                <c:pt idx="7307">
                  <c:v>0.14146926000000001</c:v>
                </c:pt>
                <c:pt idx="7308">
                  <c:v>0.14576265299999999</c:v>
                </c:pt>
                <c:pt idx="7309">
                  <c:v>0.14925356200000001</c:v>
                </c:pt>
                <c:pt idx="7310">
                  <c:v>0.15390977</c:v>
                </c:pt>
                <c:pt idx="7311">
                  <c:v>0.15923368800000001</c:v>
                </c:pt>
                <c:pt idx="7312">
                  <c:v>0.16353461799999999</c:v>
                </c:pt>
                <c:pt idx="7313">
                  <c:v>0.16689606500000001</c:v>
                </c:pt>
                <c:pt idx="7314">
                  <c:v>0.171078218</c:v>
                </c:pt>
                <c:pt idx="7315">
                  <c:v>0.17545508900000001</c:v>
                </c:pt>
                <c:pt idx="7316">
                  <c:v>0.179427319</c:v>
                </c:pt>
                <c:pt idx="7317">
                  <c:v>0.18317392499999999</c:v>
                </c:pt>
                <c:pt idx="7318">
                  <c:v>0.18699274799999999</c:v>
                </c:pt>
                <c:pt idx="7319">
                  <c:v>0.191216998</c:v>
                </c:pt>
                <c:pt idx="7320">
                  <c:v>0.19521156100000001</c:v>
                </c:pt>
                <c:pt idx="7321">
                  <c:v>0.19858786</c:v>
                </c:pt>
                <c:pt idx="7322">
                  <c:v>0.20268470199999999</c:v>
                </c:pt>
                <c:pt idx="7323">
                  <c:v>0.20691151699999999</c:v>
                </c:pt>
                <c:pt idx="7324">
                  <c:v>0.210295282</c:v>
                </c:pt>
                <c:pt idx="7325">
                  <c:v>0.21185800099999999</c:v>
                </c:pt>
                <c:pt idx="7326">
                  <c:v>0.214211227</c:v>
                </c:pt>
                <c:pt idx="7327">
                  <c:v>0.21839051300000001</c:v>
                </c:pt>
                <c:pt idx="7328">
                  <c:v>0.222732809</c:v>
                </c:pt>
                <c:pt idx="7329">
                  <c:v>0.22670952699999999</c:v>
                </c:pt>
                <c:pt idx="7330">
                  <c:v>0.231084917</c:v>
                </c:pt>
                <c:pt idx="7331">
                  <c:v>0.23549972</c:v>
                </c:pt>
                <c:pt idx="7332">
                  <c:v>0.239271119</c:v>
                </c:pt>
                <c:pt idx="7333">
                  <c:v>0.24323735299999999</c:v>
                </c:pt>
                <c:pt idx="7334">
                  <c:v>0.24770652500000001</c:v>
                </c:pt>
                <c:pt idx="7335">
                  <c:v>0.25154790599999999</c:v>
                </c:pt>
                <c:pt idx="7336">
                  <c:v>0.25443841699999997</c:v>
                </c:pt>
                <c:pt idx="7337">
                  <c:v>0.25849394199999998</c:v>
                </c:pt>
                <c:pt idx="7338">
                  <c:v>0.26262200699999999</c:v>
                </c:pt>
                <c:pt idx="7339">
                  <c:v>0.26515487900000001</c:v>
                </c:pt>
                <c:pt idx="7340">
                  <c:v>0.26882631600000001</c:v>
                </c:pt>
                <c:pt idx="7341">
                  <c:v>0.27365411699999997</c:v>
                </c:pt>
                <c:pt idx="7342">
                  <c:v>0.27803856100000002</c:v>
                </c:pt>
                <c:pt idx="7343">
                  <c:v>0.28152263</c:v>
                </c:pt>
                <c:pt idx="7344">
                  <c:v>0.284597779</c:v>
                </c:pt>
                <c:pt idx="7345">
                  <c:v>0.28916304100000001</c:v>
                </c:pt>
                <c:pt idx="7346">
                  <c:v>0.292996757</c:v>
                </c:pt>
                <c:pt idx="7347">
                  <c:v>0.29573195000000002</c:v>
                </c:pt>
                <c:pt idx="7348">
                  <c:v>0.29901993300000002</c:v>
                </c:pt>
                <c:pt idx="7349">
                  <c:v>0.30275598399999998</c:v>
                </c:pt>
                <c:pt idx="7350">
                  <c:v>0.30689056599999998</c:v>
                </c:pt>
                <c:pt idx="7351">
                  <c:v>0.31103950000000002</c:v>
                </c:pt>
                <c:pt idx="7352">
                  <c:v>0.31509891400000001</c:v>
                </c:pt>
                <c:pt idx="7353">
                  <c:v>0.31933070299999999</c:v>
                </c:pt>
                <c:pt idx="7354">
                  <c:v>0.32357328600000002</c:v>
                </c:pt>
                <c:pt idx="7355">
                  <c:v>0.32775179300000001</c:v>
                </c:pt>
                <c:pt idx="7356">
                  <c:v>0.331546175</c:v>
                </c:pt>
                <c:pt idx="7357">
                  <c:v>0.33532201699999997</c:v>
                </c:pt>
                <c:pt idx="7358">
                  <c:v>0.33913521699999999</c:v>
                </c:pt>
                <c:pt idx="7359">
                  <c:v>0.34314335400000001</c:v>
                </c:pt>
                <c:pt idx="7360">
                  <c:v>0.34699467499999997</c:v>
                </c:pt>
                <c:pt idx="7361">
                  <c:v>0.35057634399999998</c:v>
                </c:pt>
                <c:pt idx="7362">
                  <c:v>0.354255653</c:v>
                </c:pt>
                <c:pt idx="7363">
                  <c:v>0.35822829299999998</c:v>
                </c:pt>
                <c:pt idx="7364">
                  <c:v>0.36214566799999998</c:v>
                </c:pt>
                <c:pt idx="7365">
                  <c:v>0.36590124200000002</c:v>
                </c:pt>
                <c:pt idx="7366">
                  <c:v>0.36896538099999998</c:v>
                </c:pt>
                <c:pt idx="7367">
                  <c:v>0.37198773800000001</c:v>
                </c:pt>
                <c:pt idx="7368">
                  <c:v>0.37358444000000002</c:v>
                </c:pt>
                <c:pt idx="7369">
                  <c:v>0.37594136500000003</c:v>
                </c:pt>
                <c:pt idx="7370">
                  <c:v>0.37915869600000002</c:v>
                </c:pt>
                <c:pt idx="7371">
                  <c:v>0.38418779600000003</c:v>
                </c:pt>
                <c:pt idx="7372">
                  <c:v>0.38917764500000002</c:v>
                </c:pt>
                <c:pt idx="7373">
                  <c:v>0.39260764199999998</c:v>
                </c:pt>
                <c:pt idx="7374">
                  <c:v>0.39605770600000001</c:v>
                </c:pt>
                <c:pt idx="7375">
                  <c:v>0.39979969700000001</c:v>
                </c:pt>
                <c:pt idx="7376">
                  <c:v>0.40382425199999999</c:v>
                </c:pt>
                <c:pt idx="7377">
                  <c:v>0.40781118199999999</c:v>
                </c:pt>
                <c:pt idx="7378">
                  <c:v>0.41172826899999998</c:v>
                </c:pt>
                <c:pt idx="7379">
                  <c:v>0.414943161</c:v>
                </c:pt>
                <c:pt idx="7380">
                  <c:v>0.41782074800000002</c:v>
                </c:pt>
                <c:pt idx="7381">
                  <c:v>0.42111898399999997</c:v>
                </c:pt>
                <c:pt idx="7382">
                  <c:v>0.42493015099999998</c:v>
                </c:pt>
                <c:pt idx="7383">
                  <c:v>0.42884019899999998</c:v>
                </c:pt>
                <c:pt idx="7384">
                  <c:v>0.43236216</c:v>
                </c:pt>
                <c:pt idx="7385">
                  <c:v>0.43631810599999998</c:v>
                </c:pt>
                <c:pt idx="7386">
                  <c:v>0.440220104</c:v>
                </c:pt>
                <c:pt idx="7387">
                  <c:v>0.44321175400000001</c:v>
                </c:pt>
                <c:pt idx="7388">
                  <c:v>0.44703784600000002</c:v>
                </c:pt>
                <c:pt idx="7389">
                  <c:v>0.44927110399999998</c:v>
                </c:pt>
                <c:pt idx="7390">
                  <c:v>0.45248709799999998</c:v>
                </c:pt>
                <c:pt idx="7391">
                  <c:v>0.45602336199999999</c:v>
                </c:pt>
                <c:pt idx="7392">
                  <c:v>0.459172892</c:v>
                </c:pt>
                <c:pt idx="7393">
                  <c:v>0.462875333</c:v>
                </c:pt>
                <c:pt idx="7394">
                  <c:v>0.467286274</c:v>
                </c:pt>
                <c:pt idx="7395">
                  <c:v>0.47120589699999998</c:v>
                </c:pt>
                <c:pt idx="7396">
                  <c:v>0.47443886699999999</c:v>
                </c:pt>
                <c:pt idx="7397">
                  <c:v>0.478333805</c:v>
                </c:pt>
                <c:pt idx="7398">
                  <c:v>0.48292971000000001</c:v>
                </c:pt>
                <c:pt idx="7399">
                  <c:v>0.48662233399999999</c:v>
                </c:pt>
                <c:pt idx="7400">
                  <c:v>0.48926878899999998</c:v>
                </c:pt>
                <c:pt idx="7401">
                  <c:v>0.49307347299999998</c:v>
                </c:pt>
                <c:pt idx="7402">
                  <c:v>0.49762446999999999</c:v>
                </c:pt>
                <c:pt idx="7403">
                  <c:v>0.50115180500000001</c:v>
                </c:pt>
                <c:pt idx="7404">
                  <c:v>0.50357766100000001</c:v>
                </c:pt>
                <c:pt idx="7405">
                  <c:v>0.507179716</c:v>
                </c:pt>
                <c:pt idx="7406">
                  <c:v>0.51091761000000002</c:v>
                </c:pt>
                <c:pt idx="7407">
                  <c:v>0.51417713099999995</c:v>
                </c:pt>
                <c:pt idx="7408">
                  <c:v>0.51768857400000001</c:v>
                </c:pt>
                <c:pt idx="7409">
                  <c:v>0.52117948999999997</c:v>
                </c:pt>
                <c:pt idx="7410">
                  <c:v>0.523746563</c:v>
                </c:pt>
                <c:pt idx="7411">
                  <c:v>0.52470217699999999</c:v>
                </c:pt>
                <c:pt idx="7412">
                  <c:v>0.52666465399999995</c:v>
                </c:pt>
                <c:pt idx="7413">
                  <c:v>0.53028483900000001</c:v>
                </c:pt>
                <c:pt idx="7414">
                  <c:v>0.53433656299999999</c:v>
                </c:pt>
                <c:pt idx="7415">
                  <c:v>0.53826754700000001</c:v>
                </c:pt>
                <c:pt idx="7416">
                  <c:v>0.54178432200000004</c:v>
                </c:pt>
                <c:pt idx="7417">
                  <c:v>0.54515807400000005</c:v>
                </c:pt>
                <c:pt idx="7418">
                  <c:v>0.54894337000000004</c:v>
                </c:pt>
                <c:pt idx="7419">
                  <c:v>0.55209713800000004</c:v>
                </c:pt>
                <c:pt idx="7420">
                  <c:v>0.55567377900000003</c:v>
                </c:pt>
                <c:pt idx="7421">
                  <c:v>0.55916959899999996</c:v>
                </c:pt>
                <c:pt idx="7422">
                  <c:v>0.56193507399999998</c:v>
                </c:pt>
                <c:pt idx="7423">
                  <c:v>0.56464952800000001</c:v>
                </c:pt>
                <c:pt idx="7424">
                  <c:v>0.568378944</c:v>
                </c:pt>
                <c:pt idx="7425">
                  <c:v>0.57179113500000001</c:v>
                </c:pt>
                <c:pt idx="7426">
                  <c:v>0.574566829</c:v>
                </c:pt>
                <c:pt idx="7427">
                  <c:v>0.57756227400000004</c:v>
                </c:pt>
                <c:pt idx="7428">
                  <c:v>0.58192676499999996</c:v>
                </c:pt>
                <c:pt idx="7429">
                  <c:v>0.58507513700000002</c:v>
                </c:pt>
                <c:pt idx="7430">
                  <c:v>0.58724084399999998</c:v>
                </c:pt>
                <c:pt idx="7431">
                  <c:v>0.59033701699999996</c:v>
                </c:pt>
                <c:pt idx="7432">
                  <c:v>0.59352271000000001</c:v>
                </c:pt>
                <c:pt idx="7433">
                  <c:v>0.59646971599999998</c:v>
                </c:pt>
                <c:pt idx="7434">
                  <c:v>0.59892958100000004</c:v>
                </c:pt>
                <c:pt idx="7435">
                  <c:v>0.60181668300000002</c:v>
                </c:pt>
                <c:pt idx="7436">
                  <c:v>0.60546698799999998</c:v>
                </c:pt>
                <c:pt idx="7437">
                  <c:v>0.60921051400000004</c:v>
                </c:pt>
                <c:pt idx="7438">
                  <c:v>0.61271565800000005</c:v>
                </c:pt>
                <c:pt idx="7439">
                  <c:v>0.61631197800000004</c:v>
                </c:pt>
                <c:pt idx="7440">
                  <c:v>0.61980726600000002</c:v>
                </c:pt>
                <c:pt idx="7441">
                  <c:v>0.62300055099999996</c:v>
                </c:pt>
                <c:pt idx="7442">
                  <c:v>0.62625583900000004</c:v>
                </c:pt>
                <c:pt idx="7443">
                  <c:v>0.62980487399999996</c:v>
                </c:pt>
                <c:pt idx="7444">
                  <c:v>0.63306144799999997</c:v>
                </c:pt>
                <c:pt idx="7445">
                  <c:v>0.63611599500000005</c:v>
                </c:pt>
                <c:pt idx="7446">
                  <c:v>0.63947516999999998</c:v>
                </c:pt>
                <c:pt idx="7447">
                  <c:v>0.64237779399999995</c:v>
                </c:pt>
                <c:pt idx="7448">
                  <c:v>0.64525732400000002</c:v>
                </c:pt>
                <c:pt idx="7449">
                  <c:v>0.64813179200000004</c:v>
                </c:pt>
                <c:pt idx="7450">
                  <c:v>0.65105645000000001</c:v>
                </c:pt>
                <c:pt idx="7451">
                  <c:v>0.65457994100000005</c:v>
                </c:pt>
                <c:pt idx="7452">
                  <c:v>0.65723148300000001</c:v>
                </c:pt>
                <c:pt idx="7453">
                  <c:v>0.65912059099999998</c:v>
                </c:pt>
                <c:pt idx="7454">
                  <c:v>0.66109214299999997</c:v>
                </c:pt>
                <c:pt idx="7455">
                  <c:v>0.66286957899999999</c:v>
                </c:pt>
                <c:pt idx="7456">
                  <c:v>0.665214576</c:v>
                </c:pt>
                <c:pt idx="7457">
                  <c:v>0.66798689899999997</c:v>
                </c:pt>
                <c:pt idx="7458">
                  <c:v>0.672106431</c:v>
                </c:pt>
                <c:pt idx="7459">
                  <c:v>0.67589167800000005</c:v>
                </c:pt>
                <c:pt idx="7460">
                  <c:v>0.67834510599999998</c:v>
                </c:pt>
                <c:pt idx="7461">
                  <c:v>0.68092175799999999</c:v>
                </c:pt>
                <c:pt idx="7462">
                  <c:v>0.68446277700000002</c:v>
                </c:pt>
                <c:pt idx="7463">
                  <c:v>0.68798090599999995</c:v>
                </c:pt>
                <c:pt idx="7464">
                  <c:v>0.690630458</c:v>
                </c:pt>
                <c:pt idx="7465">
                  <c:v>0.69324342500000002</c:v>
                </c:pt>
                <c:pt idx="7466">
                  <c:v>0.69605621299999998</c:v>
                </c:pt>
                <c:pt idx="7467">
                  <c:v>0.69863977399999999</c:v>
                </c:pt>
                <c:pt idx="7468">
                  <c:v>0.70121162100000001</c:v>
                </c:pt>
                <c:pt idx="7469">
                  <c:v>0.70381959599999999</c:v>
                </c:pt>
                <c:pt idx="7470">
                  <c:v>0.70677650299999994</c:v>
                </c:pt>
                <c:pt idx="7471">
                  <c:v>0.70949321499999995</c:v>
                </c:pt>
                <c:pt idx="7472">
                  <c:v>0.71217428100000002</c:v>
                </c:pt>
                <c:pt idx="7473">
                  <c:v>0.71474861599999995</c:v>
                </c:pt>
                <c:pt idx="7474">
                  <c:v>0.71789535599999998</c:v>
                </c:pt>
                <c:pt idx="7475">
                  <c:v>0.72045211300000001</c:v>
                </c:pt>
                <c:pt idx="7476">
                  <c:v>0.72255345699999995</c:v>
                </c:pt>
                <c:pt idx="7477">
                  <c:v>0.72488790299999994</c:v>
                </c:pt>
                <c:pt idx="7478">
                  <c:v>0.72778173099999999</c:v>
                </c:pt>
                <c:pt idx="7479">
                  <c:v>0.73057876700000002</c:v>
                </c:pt>
                <c:pt idx="7480">
                  <c:v>0.73319279599999998</c:v>
                </c:pt>
                <c:pt idx="7481">
                  <c:v>0.73637225799999995</c:v>
                </c:pt>
                <c:pt idx="7482">
                  <c:v>0.73944528300000001</c:v>
                </c:pt>
                <c:pt idx="7483">
                  <c:v>0.74198470599999999</c:v>
                </c:pt>
                <c:pt idx="7484">
                  <c:v>0.74499745299999998</c:v>
                </c:pt>
                <c:pt idx="7485">
                  <c:v>0.74874537100000005</c:v>
                </c:pt>
                <c:pt idx="7486">
                  <c:v>0.75148700899999998</c:v>
                </c:pt>
                <c:pt idx="7487">
                  <c:v>0.75390569100000004</c:v>
                </c:pt>
                <c:pt idx="7488">
                  <c:v>0.75684233000000001</c:v>
                </c:pt>
                <c:pt idx="7489">
                  <c:v>0.76006962600000005</c:v>
                </c:pt>
                <c:pt idx="7490">
                  <c:v>0.76216490299999995</c:v>
                </c:pt>
                <c:pt idx="7491">
                  <c:v>0.76352183100000004</c:v>
                </c:pt>
                <c:pt idx="7492">
                  <c:v>0.76666105799999995</c:v>
                </c:pt>
                <c:pt idx="7493">
                  <c:v>0.769930683</c:v>
                </c:pt>
                <c:pt idx="7494">
                  <c:v>0.77219477800000003</c:v>
                </c:pt>
                <c:pt idx="7495">
                  <c:v>0.77435664800000004</c:v>
                </c:pt>
                <c:pt idx="7496">
                  <c:v>0.77710091800000003</c:v>
                </c:pt>
                <c:pt idx="7497">
                  <c:v>0.779097331</c:v>
                </c:pt>
                <c:pt idx="7498">
                  <c:v>0.78023236900000004</c:v>
                </c:pt>
                <c:pt idx="7499">
                  <c:v>0.78120378000000001</c:v>
                </c:pt>
                <c:pt idx="7500">
                  <c:v>0.78345230899999996</c:v>
                </c:pt>
                <c:pt idx="7501">
                  <c:v>0.78594164</c:v>
                </c:pt>
                <c:pt idx="7502">
                  <c:v>0.78860143000000005</c:v>
                </c:pt>
                <c:pt idx="7503">
                  <c:v>0.79132141</c:v>
                </c:pt>
                <c:pt idx="7504">
                  <c:v>0.79423482499999998</c:v>
                </c:pt>
                <c:pt idx="7505">
                  <c:v>0.79703481399999998</c:v>
                </c:pt>
                <c:pt idx="7506">
                  <c:v>0.79952249099999995</c:v>
                </c:pt>
                <c:pt idx="7507">
                  <c:v>0.80151552100000001</c:v>
                </c:pt>
                <c:pt idx="7508">
                  <c:v>0.80397085700000004</c:v>
                </c:pt>
                <c:pt idx="7509">
                  <c:v>0.80674411599999996</c:v>
                </c:pt>
                <c:pt idx="7510">
                  <c:v>0.80861712699999999</c:v>
                </c:pt>
                <c:pt idx="7511">
                  <c:v>0.81033191800000004</c:v>
                </c:pt>
                <c:pt idx="7512">
                  <c:v>0.812837009</c:v>
                </c:pt>
                <c:pt idx="7513">
                  <c:v>0.81498489799999996</c:v>
                </c:pt>
                <c:pt idx="7514">
                  <c:v>0.81725695899999995</c:v>
                </c:pt>
                <c:pt idx="7515">
                  <c:v>0.81955896299999997</c:v>
                </c:pt>
                <c:pt idx="7516">
                  <c:v>0.82198826400000002</c:v>
                </c:pt>
                <c:pt idx="7517">
                  <c:v>0.82372979499999999</c:v>
                </c:pt>
                <c:pt idx="7518">
                  <c:v>0.82635423699999999</c:v>
                </c:pt>
                <c:pt idx="7519">
                  <c:v>0.82888315199999996</c:v>
                </c:pt>
                <c:pt idx="7520">
                  <c:v>0.83026985099999995</c:v>
                </c:pt>
                <c:pt idx="7521">
                  <c:v>0.83125177800000005</c:v>
                </c:pt>
                <c:pt idx="7522">
                  <c:v>0.83383620199999997</c:v>
                </c:pt>
                <c:pt idx="7523">
                  <c:v>0.83701919899999999</c:v>
                </c:pt>
                <c:pt idx="7524">
                  <c:v>0.83896135199999999</c:v>
                </c:pt>
                <c:pt idx="7525">
                  <c:v>0.84047836600000003</c:v>
                </c:pt>
                <c:pt idx="7526">
                  <c:v>0.84279346300000002</c:v>
                </c:pt>
                <c:pt idx="7527">
                  <c:v>0.84577427900000002</c:v>
                </c:pt>
                <c:pt idx="7528">
                  <c:v>0.84818287999999997</c:v>
                </c:pt>
                <c:pt idx="7529">
                  <c:v>0.85047506399999995</c:v>
                </c:pt>
                <c:pt idx="7530">
                  <c:v>0.85287623000000001</c:v>
                </c:pt>
                <c:pt idx="7531">
                  <c:v>0.85526155199999998</c:v>
                </c:pt>
                <c:pt idx="7532">
                  <c:v>0.85732204899999997</c:v>
                </c:pt>
                <c:pt idx="7533">
                  <c:v>0.85941515599999996</c:v>
                </c:pt>
                <c:pt idx="7534">
                  <c:v>0.86143541599999995</c:v>
                </c:pt>
                <c:pt idx="7535">
                  <c:v>0.86338296400000003</c:v>
                </c:pt>
                <c:pt idx="7536">
                  <c:v>0.86566035299999999</c:v>
                </c:pt>
                <c:pt idx="7537">
                  <c:v>0.86778436599999997</c:v>
                </c:pt>
                <c:pt idx="7538">
                  <c:v>0.86933278599999997</c:v>
                </c:pt>
                <c:pt idx="7539">
                  <c:v>0.87162494499999998</c:v>
                </c:pt>
                <c:pt idx="7540">
                  <c:v>0.87405420300000003</c:v>
                </c:pt>
                <c:pt idx="7541">
                  <c:v>0.87578440499999999</c:v>
                </c:pt>
                <c:pt idx="7542">
                  <c:v>0.876267884</c:v>
                </c:pt>
                <c:pt idx="7543">
                  <c:v>0.87613388199999997</c:v>
                </c:pt>
                <c:pt idx="7544">
                  <c:v>0.87681097699999999</c:v>
                </c:pt>
                <c:pt idx="7545">
                  <c:v>0.87889054499999997</c:v>
                </c:pt>
                <c:pt idx="7546">
                  <c:v>0.88142709299999999</c:v>
                </c:pt>
                <c:pt idx="7547">
                  <c:v>0.883313448</c:v>
                </c:pt>
                <c:pt idx="7548">
                  <c:v>0.88539696999999995</c:v>
                </c:pt>
                <c:pt idx="7549">
                  <c:v>0.88813348599999997</c:v>
                </c:pt>
                <c:pt idx="7550">
                  <c:v>0.89049156600000001</c:v>
                </c:pt>
                <c:pt idx="7551">
                  <c:v>0.89117395899999996</c:v>
                </c:pt>
                <c:pt idx="7552">
                  <c:v>0.89255486399999995</c:v>
                </c:pt>
                <c:pt idx="7553">
                  <c:v>0.89574819500000002</c:v>
                </c:pt>
                <c:pt idx="7554">
                  <c:v>0.89808021100000002</c:v>
                </c:pt>
                <c:pt idx="7555">
                  <c:v>0.89876856500000002</c:v>
                </c:pt>
                <c:pt idx="7556">
                  <c:v>0.89958924200000001</c:v>
                </c:pt>
                <c:pt idx="7557">
                  <c:v>0.90182293199999997</c:v>
                </c:pt>
                <c:pt idx="7558">
                  <c:v>0.90324399300000002</c:v>
                </c:pt>
                <c:pt idx="7559">
                  <c:v>0.90469851700000004</c:v>
                </c:pt>
                <c:pt idx="7560">
                  <c:v>0.90620341000000004</c:v>
                </c:pt>
                <c:pt idx="7561">
                  <c:v>0.908283497</c:v>
                </c:pt>
                <c:pt idx="7562">
                  <c:v>0.90928025199999996</c:v>
                </c:pt>
                <c:pt idx="7563">
                  <c:v>0.91085274999999999</c:v>
                </c:pt>
                <c:pt idx="7564">
                  <c:v>0.91176887799999995</c:v>
                </c:pt>
                <c:pt idx="7565">
                  <c:v>0.91344467699999998</c:v>
                </c:pt>
                <c:pt idx="7566">
                  <c:v>0.91475762299999996</c:v>
                </c:pt>
                <c:pt idx="7567">
                  <c:v>0.91666921700000004</c:v>
                </c:pt>
                <c:pt idx="7568">
                  <c:v>0.91823970799999999</c:v>
                </c:pt>
                <c:pt idx="7569">
                  <c:v>0.919640613</c:v>
                </c:pt>
                <c:pt idx="7570">
                  <c:v>0.92157989200000001</c:v>
                </c:pt>
                <c:pt idx="7571">
                  <c:v>0.923309834</c:v>
                </c:pt>
                <c:pt idx="7572">
                  <c:v>0.92492526200000003</c:v>
                </c:pt>
                <c:pt idx="7573">
                  <c:v>0.92650624299999995</c:v>
                </c:pt>
                <c:pt idx="7574">
                  <c:v>0.92823853199999995</c:v>
                </c:pt>
                <c:pt idx="7575">
                  <c:v>0.93027881400000001</c:v>
                </c:pt>
                <c:pt idx="7576">
                  <c:v>0.93231345600000004</c:v>
                </c:pt>
                <c:pt idx="7577">
                  <c:v>0.93369578200000003</c:v>
                </c:pt>
                <c:pt idx="7578">
                  <c:v>0.93493513800000005</c:v>
                </c:pt>
                <c:pt idx="7579">
                  <c:v>0.93680421999999997</c:v>
                </c:pt>
                <c:pt idx="7580">
                  <c:v>0.93856778900000004</c:v>
                </c:pt>
                <c:pt idx="7581">
                  <c:v>0.93856124900000004</c:v>
                </c:pt>
                <c:pt idx="7582">
                  <c:v>0.93935952</c:v>
                </c:pt>
                <c:pt idx="7583">
                  <c:v>0.94179191600000001</c:v>
                </c:pt>
                <c:pt idx="7584">
                  <c:v>0.94341426100000003</c:v>
                </c:pt>
                <c:pt idx="7585">
                  <c:v>0.94446063000000002</c:v>
                </c:pt>
                <c:pt idx="7586">
                  <c:v>0.94527298999999998</c:v>
                </c:pt>
                <c:pt idx="7587">
                  <c:v>0.94637582799999997</c:v>
                </c:pt>
                <c:pt idx="7588">
                  <c:v>0.94627327400000005</c:v>
                </c:pt>
                <c:pt idx="7589">
                  <c:v>0.94640248900000001</c:v>
                </c:pt>
                <c:pt idx="7590">
                  <c:v>0.94677153700000005</c:v>
                </c:pt>
                <c:pt idx="7591">
                  <c:v>0.94810399199999995</c:v>
                </c:pt>
                <c:pt idx="7592">
                  <c:v>0.94934089099999996</c:v>
                </c:pt>
                <c:pt idx="7593">
                  <c:v>0.950638494</c:v>
                </c:pt>
                <c:pt idx="7594">
                  <c:v>0.95221504599999995</c:v>
                </c:pt>
                <c:pt idx="7595">
                  <c:v>0.95378897699999998</c:v>
                </c:pt>
                <c:pt idx="7596">
                  <c:v>0.955476239</c:v>
                </c:pt>
                <c:pt idx="7597">
                  <c:v>0.95646704400000004</c:v>
                </c:pt>
                <c:pt idx="7598">
                  <c:v>0.95756301799999999</c:v>
                </c:pt>
                <c:pt idx="7599">
                  <c:v>0.95873019800000003</c:v>
                </c:pt>
                <c:pt idx="7600">
                  <c:v>0.96037867200000004</c:v>
                </c:pt>
                <c:pt idx="7601">
                  <c:v>0.96158479600000002</c:v>
                </c:pt>
                <c:pt idx="7602">
                  <c:v>0.96158010999999999</c:v>
                </c:pt>
                <c:pt idx="7603">
                  <c:v>0.96246699300000005</c:v>
                </c:pt>
                <c:pt idx="7604">
                  <c:v>0.963102915</c:v>
                </c:pt>
                <c:pt idx="7605">
                  <c:v>0.96404262900000004</c:v>
                </c:pt>
                <c:pt idx="7606">
                  <c:v>0.96540542900000004</c:v>
                </c:pt>
                <c:pt idx="7607">
                  <c:v>0.96629111199999995</c:v>
                </c:pt>
                <c:pt idx="7608">
                  <c:v>0.966782798</c:v>
                </c:pt>
                <c:pt idx="7609">
                  <c:v>0.96785998100000004</c:v>
                </c:pt>
                <c:pt idx="7610">
                  <c:v>0.96914709399999999</c:v>
                </c:pt>
                <c:pt idx="7611">
                  <c:v>0.969294667</c:v>
                </c:pt>
                <c:pt idx="7612">
                  <c:v>0.96901448099999998</c:v>
                </c:pt>
                <c:pt idx="7613">
                  <c:v>0.97013805399999997</c:v>
                </c:pt>
                <c:pt idx="7614">
                  <c:v>0.97216597999999999</c:v>
                </c:pt>
                <c:pt idx="7615">
                  <c:v>0.97279066199999997</c:v>
                </c:pt>
                <c:pt idx="7616">
                  <c:v>0.972759755</c:v>
                </c:pt>
                <c:pt idx="7617">
                  <c:v>0.97395551499999999</c:v>
                </c:pt>
                <c:pt idx="7618">
                  <c:v>0.97549245600000001</c:v>
                </c:pt>
                <c:pt idx="7619">
                  <c:v>0.97668317999999998</c:v>
                </c:pt>
                <c:pt idx="7620">
                  <c:v>0.97754783199999995</c:v>
                </c:pt>
                <c:pt idx="7621">
                  <c:v>0.97864426100000002</c:v>
                </c:pt>
                <c:pt idx="7622">
                  <c:v>0.97958822199999995</c:v>
                </c:pt>
                <c:pt idx="7623">
                  <c:v>0.98035117699999996</c:v>
                </c:pt>
                <c:pt idx="7624">
                  <c:v>0.98135752099999995</c:v>
                </c:pt>
                <c:pt idx="7625">
                  <c:v>0.98240739799999999</c:v>
                </c:pt>
                <c:pt idx="7626">
                  <c:v>0.98345892099999999</c:v>
                </c:pt>
                <c:pt idx="7627">
                  <c:v>0.98421866899999999</c:v>
                </c:pt>
                <c:pt idx="7628">
                  <c:v>0.98495221600000005</c:v>
                </c:pt>
                <c:pt idx="7629">
                  <c:v>0.98507419799999996</c:v>
                </c:pt>
                <c:pt idx="7630">
                  <c:v>0.985566422</c:v>
                </c:pt>
                <c:pt idx="7631">
                  <c:v>0.98649391500000005</c:v>
                </c:pt>
                <c:pt idx="7632">
                  <c:v>0.98673844399999999</c:v>
                </c:pt>
                <c:pt idx="7633">
                  <c:v>0.98759640699999995</c:v>
                </c:pt>
                <c:pt idx="7634">
                  <c:v>0.98783807099999998</c:v>
                </c:pt>
                <c:pt idx="7635">
                  <c:v>0.98766185200000001</c:v>
                </c:pt>
                <c:pt idx="7636">
                  <c:v>0.98715543800000005</c:v>
                </c:pt>
                <c:pt idx="7637">
                  <c:v>0.98642426299999997</c:v>
                </c:pt>
                <c:pt idx="7638">
                  <c:v>0.98566533199999995</c:v>
                </c:pt>
                <c:pt idx="7639">
                  <c:v>0.98640488199999998</c:v>
                </c:pt>
                <c:pt idx="7640">
                  <c:v>0.98800934299999998</c:v>
                </c:pt>
                <c:pt idx="7641">
                  <c:v>0.98871758099999996</c:v>
                </c:pt>
                <c:pt idx="7642">
                  <c:v>0.98822045400000003</c:v>
                </c:pt>
                <c:pt idx="7643">
                  <c:v>0.98882728200000003</c:v>
                </c:pt>
                <c:pt idx="7644">
                  <c:v>0.99036999999999997</c:v>
                </c:pt>
                <c:pt idx="7645">
                  <c:v>0.99073740600000004</c:v>
                </c:pt>
                <c:pt idx="7646">
                  <c:v>0.99060066499999999</c:v>
                </c:pt>
                <c:pt idx="7647">
                  <c:v>0.99124682200000003</c:v>
                </c:pt>
                <c:pt idx="7648">
                  <c:v>0.99235643399999995</c:v>
                </c:pt>
                <c:pt idx="7649">
                  <c:v>0.99215722399999995</c:v>
                </c:pt>
                <c:pt idx="7650">
                  <c:v>0.99177964500000004</c:v>
                </c:pt>
                <c:pt idx="7651">
                  <c:v>0.99190250400000002</c:v>
                </c:pt>
                <c:pt idx="7652">
                  <c:v>0.99218814200000005</c:v>
                </c:pt>
                <c:pt idx="7653">
                  <c:v>0.99232039900000002</c:v>
                </c:pt>
                <c:pt idx="7654">
                  <c:v>0.99236894499999995</c:v>
                </c:pt>
                <c:pt idx="7655">
                  <c:v>0.99278400099999997</c:v>
                </c:pt>
                <c:pt idx="7656">
                  <c:v>0.99342814999999995</c:v>
                </c:pt>
                <c:pt idx="7657">
                  <c:v>0.99354034000000002</c:v>
                </c:pt>
                <c:pt idx="7658">
                  <c:v>0.99317962100000001</c:v>
                </c:pt>
                <c:pt idx="7659">
                  <c:v>0.99294925099999998</c:v>
                </c:pt>
                <c:pt idx="7660">
                  <c:v>0.99267317200000005</c:v>
                </c:pt>
                <c:pt idx="7661">
                  <c:v>0.99282767999999999</c:v>
                </c:pt>
                <c:pt idx="7662">
                  <c:v>0.99340830499999999</c:v>
                </c:pt>
                <c:pt idx="7663">
                  <c:v>0.99359413399999996</c:v>
                </c:pt>
                <c:pt idx="7664">
                  <c:v>0.99327304599999999</c:v>
                </c:pt>
                <c:pt idx="7665">
                  <c:v>0.99310564300000004</c:v>
                </c:pt>
                <c:pt idx="7666">
                  <c:v>0.993935605</c:v>
                </c:pt>
                <c:pt idx="7667">
                  <c:v>0.99483384600000002</c:v>
                </c:pt>
                <c:pt idx="7668">
                  <c:v>0.99474914800000003</c:v>
                </c:pt>
                <c:pt idx="7669">
                  <c:v>0.99445144900000004</c:v>
                </c:pt>
                <c:pt idx="7670">
                  <c:v>0.99552461999999997</c:v>
                </c:pt>
                <c:pt idx="7671">
                  <c:v>0.99635259300000001</c:v>
                </c:pt>
                <c:pt idx="7672">
                  <c:v>0.99553340199999996</c:v>
                </c:pt>
                <c:pt idx="7673">
                  <c:v>0.99506444500000002</c:v>
                </c:pt>
                <c:pt idx="7674">
                  <c:v>0.996198947</c:v>
                </c:pt>
                <c:pt idx="7675">
                  <c:v>0.996876341</c:v>
                </c:pt>
                <c:pt idx="7676">
                  <c:v>0.99597804899999998</c:v>
                </c:pt>
                <c:pt idx="7677">
                  <c:v>0.99550379</c:v>
                </c:pt>
                <c:pt idx="7678">
                  <c:v>0.99538433800000004</c:v>
                </c:pt>
                <c:pt idx="7679">
                  <c:v>0.99542323200000005</c:v>
                </c:pt>
                <c:pt idx="7680">
                  <c:v>0.99518843099999998</c:v>
                </c:pt>
                <c:pt idx="7681">
                  <c:v>0.99461820899999998</c:v>
                </c:pt>
                <c:pt idx="7682">
                  <c:v>0.994814953</c:v>
                </c:pt>
                <c:pt idx="7683">
                  <c:v>0.99478842599999995</c:v>
                </c:pt>
                <c:pt idx="7684">
                  <c:v>0.99407482400000002</c:v>
                </c:pt>
                <c:pt idx="7685">
                  <c:v>0.992593905</c:v>
                </c:pt>
                <c:pt idx="7686">
                  <c:v>0.991278153</c:v>
                </c:pt>
                <c:pt idx="7687">
                  <c:v>0.98952932400000004</c:v>
                </c:pt>
                <c:pt idx="7688">
                  <c:v>0.98936009000000003</c:v>
                </c:pt>
                <c:pt idx="7689">
                  <c:v>0.98935572400000005</c:v>
                </c:pt>
                <c:pt idx="7690">
                  <c:v>0.98926523200000005</c:v>
                </c:pt>
                <c:pt idx="7691">
                  <c:v>0.98908798899999995</c:v>
                </c:pt>
                <c:pt idx="7692">
                  <c:v>0.98897445100000003</c:v>
                </c:pt>
                <c:pt idx="7693">
                  <c:v>0.98910390199999998</c:v>
                </c:pt>
                <c:pt idx="7694">
                  <c:v>0.98912417399999997</c:v>
                </c:pt>
                <c:pt idx="7695">
                  <c:v>0.98813071900000005</c:v>
                </c:pt>
                <c:pt idx="7696">
                  <c:v>0.98796236100000001</c:v>
                </c:pt>
                <c:pt idx="7697">
                  <c:v>0.98845606200000002</c:v>
                </c:pt>
                <c:pt idx="7698">
                  <c:v>0.98800131800000002</c:v>
                </c:pt>
                <c:pt idx="7699">
                  <c:v>0.98624892500000005</c:v>
                </c:pt>
                <c:pt idx="7700">
                  <c:v>0.98552615300000002</c:v>
                </c:pt>
                <c:pt idx="7701">
                  <c:v>0.98550008</c:v>
                </c:pt>
                <c:pt idx="7702">
                  <c:v>0.98457856399999999</c:v>
                </c:pt>
                <c:pt idx="7703">
                  <c:v>0.98285473700000003</c:v>
                </c:pt>
                <c:pt idx="7704">
                  <c:v>0.98250834899999995</c:v>
                </c:pt>
                <c:pt idx="7705">
                  <c:v>0.98333359300000001</c:v>
                </c:pt>
                <c:pt idx="7706">
                  <c:v>0.98282627</c:v>
                </c:pt>
                <c:pt idx="7707">
                  <c:v>0.98200834199999998</c:v>
                </c:pt>
                <c:pt idx="7708">
                  <c:v>0.98052739200000005</c:v>
                </c:pt>
                <c:pt idx="7709">
                  <c:v>0.97996082200000001</c:v>
                </c:pt>
                <c:pt idx="7710">
                  <c:v>0.97898654600000001</c:v>
                </c:pt>
                <c:pt idx="7711">
                  <c:v>0.97816704499999996</c:v>
                </c:pt>
                <c:pt idx="7712">
                  <c:v>0.97773801100000002</c:v>
                </c:pt>
                <c:pt idx="7713">
                  <c:v>0.977205455</c:v>
                </c:pt>
                <c:pt idx="7714">
                  <c:v>0.97629224000000003</c:v>
                </c:pt>
                <c:pt idx="7715">
                  <c:v>0.97546663499999997</c:v>
                </c:pt>
                <c:pt idx="7716">
                  <c:v>0.97508710600000004</c:v>
                </c:pt>
                <c:pt idx="7717">
                  <c:v>0.97479133799999995</c:v>
                </c:pt>
                <c:pt idx="7718">
                  <c:v>0.97453000400000001</c:v>
                </c:pt>
                <c:pt idx="7719">
                  <c:v>0.97404803299999998</c:v>
                </c:pt>
                <c:pt idx="7720">
                  <c:v>0.97330840600000001</c:v>
                </c:pt>
                <c:pt idx="7721">
                  <c:v>0.97275816400000004</c:v>
                </c:pt>
                <c:pt idx="7722">
                  <c:v>0.97217005499999998</c:v>
                </c:pt>
                <c:pt idx="7723">
                  <c:v>0.97180877600000004</c:v>
                </c:pt>
                <c:pt idx="7724">
                  <c:v>0.97122376300000002</c:v>
                </c:pt>
                <c:pt idx="7725">
                  <c:v>0.97007100300000004</c:v>
                </c:pt>
                <c:pt idx="7726">
                  <c:v>0.96903149</c:v>
                </c:pt>
                <c:pt idx="7727">
                  <c:v>0.96866538800000002</c:v>
                </c:pt>
                <c:pt idx="7728">
                  <c:v>0.96822325099999995</c:v>
                </c:pt>
                <c:pt idx="7729">
                  <c:v>0.96640784300000004</c:v>
                </c:pt>
                <c:pt idx="7730">
                  <c:v>0.96548266599999999</c:v>
                </c:pt>
                <c:pt idx="7731">
                  <c:v>0.96505649400000004</c:v>
                </c:pt>
                <c:pt idx="7732">
                  <c:v>0.96397903200000001</c:v>
                </c:pt>
                <c:pt idx="7733">
                  <c:v>0.96206870600000005</c:v>
                </c:pt>
                <c:pt idx="7734">
                  <c:v>0.96129891000000001</c:v>
                </c:pt>
                <c:pt idx="7735">
                  <c:v>0.96101846999999996</c:v>
                </c:pt>
                <c:pt idx="7736">
                  <c:v>0.958717759</c:v>
                </c:pt>
                <c:pt idx="7737">
                  <c:v>0.95509996799999997</c:v>
                </c:pt>
                <c:pt idx="7738">
                  <c:v>0.95309088500000005</c:v>
                </c:pt>
                <c:pt idx="7739">
                  <c:v>0.95255793300000002</c:v>
                </c:pt>
                <c:pt idx="7740">
                  <c:v>0.95183842200000002</c:v>
                </c:pt>
                <c:pt idx="7741">
                  <c:v>0.95098548000000005</c:v>
                </c:pt>
                <c:pt idx="7742">
                  <c:v>0.95030512</c:v>
                </c:pt>
                <c:pt idx="7743">
                  <c:v>0.94947804599999996</c:v>
                </c:pt>
                <c:pt idx="7744">
                  <c:v>0.94845856900000003</c:v>
                </c:pt>
                <c:pt idx="7745">
                  <c:v>0.94756591899999998</c:v>
                </c:pt>
                <c:pt idx="7746">
                  <c:v>0.94643239700000004</c:v>
                </c:pt>
                <c:pt idx="7747">
                  <c:v>0.94527102299999999</c:v>
                </c:pt>
                <c:pt idx="7748">
                  <c:v>0.94432834799999998</c:v>
                </c:pt>
                <c:pt idx="7749">
                  <c:v>0.94337926400000005</c:v>
                </c:pt>
                <c:pt idx="7750">
                  <c:v>0.94197750599999996</c:v>
                </c:pt>
                <c:pt idx="7751">
                  <c:v>0.94007707600000001</c:v>
                </c:pt>
                <c:pt idx="7752">
                  <c:v>0.93857323299999995</c:v>
                </c:pt>
                <c:pt idx="7753">
                  <c:v>0.93686541999999995</c:v>
                </c:pt>
                <c:pt idx="7754">
                  <c:v>0.93542583899999998</c:v>
                </c:pt>
                <c:pt idx="7755">
                  <c:v>0.93383483599999995</c:v>
                </c:pt>
                <c:pt idx="7756">
                  <c:v>0.93266889799999997</c:v>
                </c:pt>
                <c:pt idx="7757">
                  <c:v>0.93201093400000001</c:v>
                </c:pt>
                <c:pt idx="7758">
                  <c:v>0.93141971300000004</c:v>
                </c:pt>
                <c:pt idx="7759">
                  <c:v>0.93004218699999996</c:v>
                </c:pt>
                <c:pt idx="7760">
                  <c:v>0.92729310899999995</c:v>
                </c:pt>
                <c:pt idx="7761">
                  <c:v>0.92582727300000001</c:v>
                </c:pt>
                <c:pt idx="7762">
                  <c:v>0.92421256299999999</c:v>
                </c:pt>
                <c:pt idx="7763">
                  <c:v>0.92184551699999995</c:v>
                </c:pt>
                <c:pt idx="7764">
                  <c:v>0.92025254599999995</c:v>
                </c:pt>
                <c:pt idx="7765">
                  <c:v>0.92009222199999996</c:v>
                </c:pt>
                <c:pt idx="7766">
                  <c:v>0.91905514600000004</c:v>
                </c:pt>
                <c:pt idx="7767">
                  <c:v>0.91689299700000004</c:v>
                </c:pt>
                <c:pt idx="7768">
                  <c:v>0.91533746000000005</c:v>
                </c:pt>
                <c:pt idx="7769">
                  <c:v>0.91433629599999999</c:v>
                </c:pt>
                <c:pt idx="7770">
                  <c:v>0.91326659300000002</c:v>
                </c:pt>
                <c:pt idx="7771">
                  <c:v>0.91192001600000006</c:v>
                </c:pt>
                <c:pt idx="7772">
                  <c:v>0.91072779999999998</c:v>
                </c:pt>
                <c:pt idx="7773">
                  <c:v>0.90933246499999998</c:v>
                </c:pt>
                <c:pt idx="7774">
                  <c:v>0.90772707200000002</c:v>
                </c:pt>
                <c:pt idx="7775">
                  <c:v>0.90631056300000001</c:v>
                </c:pt>
                <c:pt idx="7776">
                  <c:v>0.90522229200000004</c:v>
                </c:pt>
                <c:pt idx="7777">
                  <c:v>0.90386819699999998</c:v>
                </c:pt>
                <c:pt idx="7778">
                  <c:v>0.90223568399999998</c:v>
                </c:pt>
                <c:pt idx="7779">
                  <c:v>0.900628502</c:v>
                </c:pt>
                <c:pt idx="7780">
                  <c:v>0.89923291100000002</c:v>
                </c:pt>
                <c:pt idx="7781">
                  <c:v>0.89743731599999998</c:v>
                </c:pt>
                <c:pt idx="7782">
                  <c:v>0.89598324100000004</c:v>
                </c:pt>
                <c:pt idx="7783">
                  <c:v>0.89411769500000005</c:v>
                </c:pt>
                <c:pt idx="7784">
                  <c:v>0.892459004</c:v>
                </c:pt>
                <c:pt idx="7785">
                  <c:v>0.89010710999999998</c:v>
                </c:pt>
                <c:pt idx="7786">
                  <c:v>0.88831326700000002</c:v>
                </c:pt>
                <c:pt idx="7787">
                  <c:v>0.88675578899999996</c:v>
                </c:pt>
                <c:pt idx="7788">
                  <c:v>0.88503084499999995</c:v>
                </c:pt>
                <c:pt idx="7789">
                  <c:v>0.88155529300000002</c:v>
                </c:pt>
                <c:pt idx="7790">
                  <c:v>0.87683728000000005</c:v>
                </c:pt>
                <c:pt idx="7791">
                  <c:v>0.87526101999999995</c:v>
                </c:pt>
                <c:pt idx="7792">
                  <c:v>0.87432412299999995</c:v>
                </c:pt>
                <c:pt idx="7793">
                  <c:v>0.87211718800000004</c:v>
                </c:pt>
                <c:pt idx="7794">
                  <c:v>0.86956485900000002</c:v>
                </c:pt>
                <c:pt idx="7795">
                  <c:v>0.868529891</c:v>
                </c:pt>
                <c:pt idx="7796">
                  <c:v>0.86778099099999995</c:v>
                </c:pt>
                <c:pt idx="7797">
                  <c:v>0.86581874299999995</c:v>
                </c:pt>
                <c:pt idx="7798">
                  <c:v>0.86361808399999995</c:v>
                </c:pt>
                <c:pt idx="7799">
                  <c:v>0.86238375899999997</c:v>
                </c:pt>
                <c:pt idx="7800">
                  <c:v>0.860466697</c:v>
                </c:pt>
                <c:pt idx="7801">
                  <c:v>0.85845675700000001</c:v>
                </c:pt>
                <c:pt idx="7802">
                  <c:v>0.85663737900000003</c:v>
                </c:pt>
                <c:pt idx="7803">
                  <c:v>0.85467002000000003</c:v>
                </c:pt>
                <c:pt idx="7804">
                  <c:v>0.85199967099999996</c:v>
                </c:pt>
                <c:pt idx="7805">
                  <c:v>0.84961874900000001</c:v>
                </c:pt>
                <c:pt idx="7806">
                  <c:v>0.84720311800000003</c:v>
                </c:pt>
                <c:pt idx="7807">
                  <c:v>0.84517178900000001</c:v>
                </c:pt>
                <c:pt idx="7808">
                  <c:v>0.84289206400000005</c:v>
                </c:pt>
                <c:pt idx="7809">
                  <c:v>0.84117205399999995</c:v>
                </c:pt>
                <c:pt idx="7810">
                  <c:v>0.83950411800000002</c:v>
                </c:pt>
                <c:pt idx="7811">
                  <c:v>0.83765788100000005</c:v>
                </c:pt>
                <c:pt idx="7812">
                  <c:v>0.83577395300000001</c:v>
                </c:pt>
                <c:pt idx="7813">
                  <c:v>0.83403226799999997</c:v>
                </c:pt>
                <c:pt idx="7814">
                  <c:v>0.83092238900000004</c:v>
                </c:pt>
                <c:pt idx="7815">
                  <c:v>0.82828142500000002</c:v>
                </c:pt>
                <c:pt idx="7816">
                  <c:v>0.82562678700000003</c:v>
                </c:pt>
                <c:pt idx="7817">
                  <c:v>0.82335266399999996</c:v>
                </c:pt>
                <c:pt idx="7818">
                  <c:v>0.82133867400000005</c:v>
                </c:pt>
                <c:pt idx="7819">
                  <c:v>0.81891033700000004</c:v>
                </c:pt>
                <c:pt idx="7820">
                  <c:v>0.81635634000000001</c:v>
                </c:pt>
                <c:pt idx="7821">
                  <c:v>0.81454628500000004</c:v>
                </c:pt>
                <c:pt idx="7822">
                  <c:v>0.813137424</c:v>
                </c:pt>
                <c:pt idx="7823">
                  <c:v>0.81090144799999997</c:v>
                </c:pt>
                <c:pt idx="7824">
                  <c:v>0.80795348</c:v>
                </c:pt>
                <c:pt idx="7825">
                  <c:v>0.80616204999999996</c:v>
                </c:pt>
                <c:pt idx="7826">
                  <c:v>0.80521998100000003</c:v>
                </c:pt>
                <c:pt idx="7827">
                  <c:v>0.80307466299999997</c:v>
                </c:pt>
                <c:pt idx="7828">
                  <c:v>0.80021515899999995</c:v>
                </c:pt>
                <c:pt idx="7829">
                  <c:v>0.79827979900000001</c:v>
                </c:pt>
                <c:pt idx="7830">
                  <c:v>0.79655786200000001</c:v>
                </c:pt>
                <c:pt idx="7831">
                  <c:v>0.79434450300000004</c:v>
                </c:pt>
                <c:pt idx="7832">
                  <c:v>0.79198707700000004</c:v>
                </c:pt>
                <c:pt idx="7833">
                  <c:v>0.78954233399999996</c:v>
                </c:pt>
                <c:pt idx="7834">
                  <c:v>0.78723781800000003</c:v>
                </c:pt>
                <c:pt idx="7835">
                  <c:v>0.784882097</c:v>
                </c:pt>
                <c:pt idx="7836">
                  <c:v>0.78274851199999995</c:v>
                </c:pt>
                <c:pt idx="7837">
                  <c:v>0.78081850600000002</c:v>
                </c:pt>
                <c:pt idx="7838">
                  <c:v>0.77799364500000001</c:v>
                </c:pt>
                <c:pt idx="7839">
                  <c:v>0.77553393900000001</c:v>
                </c:pt>
                <c:pt idx="7840">
                  <c:v>0.77285563999999995</c:v>
                </c:pt>
                <c:pt idx="7841">
                  <c:v>0.76989649299999996</c:v>
                </c:pt>
                <c:pt idx="7842">
                  <c:v>0.76683787999999997</c:v>
                </c:pt>
                <c:pt idx="7843">
                  <c:v>0.76405790299999998</c:v>
                </c:pt>
                <c:pt idx="7844">
                  <c:v>0.75947316799999998</c:v>
                </c:pt>
                <c:pt idx="7845">
                  <c:v>0.75568437200000005</c:v>
                </c:pt>
                <c:pt idx="7846">
                  <c:v>0.753032017</c:v>
                </c:pt>
                <c:pt idx="7847">
                  <c:v>0.75073074900000003</c:v>
                </c:pt>
                <c:pt idx="7848">
                  <c:v>0.74888362799999997</c:v>
                </c:pt>
                <c:pt idx="7849">
                  <c:v>0.74685644600000001</c:v>
                </c:pt>
                <c:pt idx="7850">
                  <c:v>0.74400625499999995</c:v>
                </c:pt>
                <c:pt idx="7851">
                  <c:v>0.74149887599999997</c:v>
                </c:pt>
                <c:pt idx="7852">
                  <c:v>0.73988914100000003</c:v>
                </c:pt>
                <c:pt idx="7853">
                  <c:v>0.73769552199999999</c:v>
                </c:pt>
                <c:pt idx="7854">
                  <c:v>0.73432904300000001</c:v>
                </c:pt>
                <c:pt idx="7855">
                  <c:v>0.73179772099999996</c:v>
                </c:pt>
                <c:pt idx="7856">
                  <c:v>0.73058099499999996</c:v>
                </c:pt>
                <c:pt idx="7857">
                  <c:v>0.72771377999999998</c:v>
                </c:pt>
                <c:pt idx="7858">
                  <c:v>0.72439543100000003</c:v>
                </c:pt>
                <c:pt idx="7859">
                  <c:v>0.72101815499999999</c:v>
                </c:pt>
                <c:pt idx="7860">
                  <c:v>0.71828820299999996</c:v>
                </c:pt>
                <c:pt idx="7861">
                  <c:v>0.71509766900000005</c:v>
                </c:pt>
                <c:pt idx="7862">
                  <c:v>0.71203830800000001</c:v>
                </c:pt>
                <c:pt idx="7863">
                  <c:v>0.70919464200000004</c:v>
                </c:pt>
                <c:pt idx="7864">
                  <c:v>0.70652339200000003</c:v>
                </c:pt>
                <c:pt idx="7865">
                  <c:v>0.70384265199999996</c:v>
                </c:pt>
                <c:pt idx="7866">
                  <c:v>0.70110563400000003</c:v>
                </c:pt>
                <c:pt idx="7867">
                  <c:v>0.69873070599999998</c:v>
                </c:pt>
                <c:pt idx="7868">
                  <c:v>0.69633466499999996</c:v>
                </c:pt>
                <c:pt idx="7869">
                  <c:v>0.69374718400000002</c:v>
                </c:pt>
                <c:pt idx="7870">
                  <c:v>0.69035469999999999</c:v>
                </c:pt>
                <c:pt idx="7871">
                  <c:v>0.68700482200000001</c:v>
                </c:pt>
                <c:pt idx="7872">
                  <c:v>0.68406710000000004</c:v>
                </c:pt>
                <c:pt idx="7873">
                  <c:v>0.68130406600000004</c:v>
                </c:pt>
                <c:pt idx="7874">
                  <c:v>0.67796205200000004</c:v>
                </c:pt>
                <c:pt idx="7875">
                  <c:v>0.67479437099999995</c:v>
                </c:pt>
                <c:pt idx="7876">
                  <c:v>0.67192894299999995</c:v>
                </c:pt>
                <c:pt idx="7877">
                  <c:v>0.66903252400000002</c:v>
                </c:pt>
                <c:pt idx="7878">
                  <c:v>0.66668297200000004</c:v>
                </c:pt>
                <c:pt idx="7879">
                  <c:v>0.66450748900000001</c:v>
                </c:pt>
                <c:pt idx="7880">
                  <c:v>0.66154954700000002</c:v>
                </c:pt>
                <c:pt idx="7881">
                  <c:v>0.65844983199999996</c:v>
                </c:pt>
                <c:pt idx="7882">
                  <c:v>0.65630923100000005</c:v>
                </c:pt>
                <c:pt idx="7883">
                  <c:v>0.65425218799999996</c:v>
                </c:pt>
                <c:pt idx="7884">
                  <c:v>0.650684928</c:v>
                </c:pt>
                <c:pt idx="7885">
                  <c:v>0.64722858500000002</c:v>
                </c:pt>
                <c:pt idx="7886">
                  <c:v>0.64537941600000004</c:v>
                </c:pt>
                <c:pt idx="7887">
                  <c:v>0.64334516900000005</c:v>
                </c:pt>
                <c:pt idx="7888">
                  <c:v>0.63991963200000002</c:v>
                </c:pt>
                <c:pt idx="7889">
                  <c:v>0.63646836399999995</c:v>
                </c:pt>
                <c:pt idx="7890">
                  <c:v>0.63354517399999999</c:v>
                </c:pt>
                <c:pt idx="7891">
                  <c:v>0.63087903000000001</c:v>
                </c:pt>
                <c:pt idx="7892">
                  <c:v>0.62794348099999997</c:v>
                </c:pt>
                <c:pt idx="7893">
                  <c:v>0.62505085299999996</c:v>
                </c:pt>
                <c:pt idx="7894">
                  <c:v>0.62225867499999998</c:v>
                </c:pt>
                <c:pt idx="7895">
                  <c:v>0.61872022299999996</c:v>
                </c:pt>
                <c:pt idx="7896">
                  <c:v>0.61498377000000004</c:v>
                </c:pt>
                <c:pt idx="7897">
                  <c:v>0.61208641399999997</c:v>
                </c:pt>
                <c:pt idx="7898">
                  <c:v>0.60883653999999998</c:v>
                </c:pt>
                <c:pt idx="7899">
                  <c:v>0.60543856699999998</c:v>
                </c:pt>
                <c:pt idx="7900">
                  <c:v>0.60171190500000005</c:v>
                </c:pt>
                <c:pt idx="7901">
                  <c:v>0.59688542600000005</c:v>
                </c:pt>
                <c:pt idx="7902">
                  <c:v>0.592394172</c:v>
                </c:pt>
                <c:pt idx="7903">
                  <c:v>0.58912410400000004</c:v>
                </c:pt>
                <c:pt idx="7904">
                  <c:v>0.58627718900000003</c:v>
                </c:pt>
                <c:pt idx="7905">
                  <c:v>0.58348701400000003</c:v>
                </c:pt>
                <c:pt idx="7906">
                  <c:v>0.58053555499999998</c:v>
                </c:pt>
                <c:pt idx="7907">
                  <c:v>0.57740051000000003</c:v>
                </c:pt>
                <c:pt idx="7908">
                  <c:v>0.57459072300000003</c:v>
                </c:pt>
                <c:pt idx="7909">
                  <c:v>0.57207953899999997</c:v>
                </c:pt>
                <c:pt idx="7910">
                  <c:v>0.56912871099999995</c:v>
                </c:pt>
                <c:pt idx="7911">
                  <c:v>0.56564239000000005</c:v>
                </c:pt>
                <c:pt idx="7912">
                  <c:v>0.56303381900000005</c:v>
                </c:pt>
                <c:pt idx="7913">
                  <c:v>0.56073204700000001</c:v>
                </c:pt>
                <c:pt idx="7914">
                  <c:v>0.55691695799999996</c:v>
                </c:pt>
                <c:pt idx="7915">
                  <c:v>0.55224817400000004</c:v>
                </c:pt>
                <c:pt idx="7916">
                  <c:v>0.54953136899999999</c:v>
                </c:pt>
                <c:pt idx="7917">
                  <c:v>0.54667976500000004</c:v>
                </c:pt>
                <c:pt idx="7918">
                  <c:v>0.54276465100000004</c:v>
                </c:pt>
                <c:pt idx="7919">
                  <c:v>0.53798833099999999</c:v>
                </c:pt>
                <c:pt idx="7920">
                  <c:v>0.53462191000000003</c:v>
                </c:pt>
                <c:pt idx="7921">
                  <c:v>0.53206736200000004</c:v>
                </c:pt>
                <c:pt idx="7922">
                  <c:v>0.52895972000000002</c:v>
                </c:pt>
                <c:pt idx="7923">
                  <c:v>0.52582751800000005</c:v>
                </c:pt>
                <c:pt idx="7924">
                  <c:v>0.52271072100000004</c:v>
                </c:pt>
                <c:pt idx="7925">
                  <c:v>0.51962030800000003</c:v>
                </c:pt>
                <c:pt idx="7926">
                  <c:v>0.51636021200000004</c:v>
                </c:pt>
                <c:pt idx="7927">
                  <c:v>0.51304788999999995</c:v>
                </c:pt>
                <c:pt idx="7928">
                  <c:v>0.50936484299999996</c:v>
                </c:pt>
                <c:pt idx="7929">
                  <c:v>0.50516317799999999</c:v>
                </c:pt>
                <c:pt idx="7930">
                  <c:v>0.501591644</c:v>
                </c:pt>
                <c:pt idx="7931">
                  <c:v>0.49847051100000001</c:v>
                </c:pt>
                <c:pt idx="7932">
                  <c:v>0.49439714299999998</c:v>
                </c:pt>
                <c:pt idx="7933">
                  <c:v>0.49065740099999999</c:v>
                </c:pt>
                <c:pt idx="7934">
                  <c:v>0.487519323</c:v>
                </c:pt>
                <c:pt idx="7935">
                  <c:v>0.48442532999999999</c:v>
                </c:pt>
                <c:pt idx="7936">
                  <c:v>0.48139598700000003</c:v>
                </c:pt>
                <c:pt idx="7937">
                  <c:v>0.47784665799999998</c:v>
                </c:pt>
                <c:pt idx="7938">
                  <c:v>0.47452259699999999</c:v>
                </c:pt>
                <c:pt idx="7939">
                  <c:v>0.47172830500000001</c:v>
                </c:pt>
                <c:pt idx="7940">
                  <c:v>0.46867943499999998</c:v>
                </c:pt>
                <c:pt idx="7941">
                  <c:v>0.46493883899999999</c:v>
                </c:pt>
                <c:pt idx="7942">
                  <c:v>0.461724156</c:v>
                </c:pt>
                <c:pt idx="7943">
                  <c:v>0.459196671</c:v>
                </c:pt>
                <c:pt idx="7944">
                  <c:v>0.45601558399999997</c:v>
                </c:pt>
                <c:pt idx="7945">
                  <c:v>0.451600373</c:v>
                </c:pt>
                <c:pt idx="7946">
                  <c:v>0.448380581</c:v>
                </c:pt>
                <c:pt idx="7947">
                  <c:v>0.446262457</c:v>
                </c:pt>
                <c:pt idx="7948">
                  <c:v>0.44314772899999999</c:v>
                </c:pt>
                <c:pt idx="7949">
                  <c:v>0.43856174399999998</c:v>
                </c:pt>
                <c:pt idx="7950">
                  <c:v>0.43483413900000001</c:v>
                </c:pt>
                <c:pt idx="7951">
                  <c:v>0.43180555300000001</c:v>
                </c:pt>
                <c:pt idx="7952">
                  <c:v>0.428507794</c:v>
                </c:pt>
                <c:pt idx="7953">
                  <c:v>0.42455912899999998</c:v>
                </c:pt>
                <c:pt idx="7954">
                  <c:v>0.42062660499999999</c:v>
                </c:pt>
                <c:pt idx="7955">
                  <c:v>0.41657982300000002</c:v>
                </c:pt>
                <c:pt idx="7956">
                  <c:v>0.412916438</c:v>
                </c:pt>
                <c:pt idx="7957">
                  <c:v>0.40919444900000002</c:v>
                </c:pt>
                <c:pt idx="7958">
                  <c:v>0.40560869500000002</c:v>
                </c:pt>
                <c:pt idx="7959">
                  <c:v>0.40134300299999998</c:v>
                </c:pt>
                <c:pt idx="7960">
                  <c:v>0.39573235400000001</c:v>
                </c:pt>
                <c:pt idx="7961">
                  <c:v>0.39116025900000001</c:v>
                </c:pt>
                <c:pt idx="7962">
                  <c:v>0.387618774</c:v>
                </c:pt>
                <c:pt idx="7963">
                  <c:v>0.38405039499999999</c:v>
                </c:pt>
                <c:pt idx="7964">
                  <c:v>0.38074105800000002</c:v>
                </c:pt>
                <c:pt idx="7965">
                  <c:v>0.37751805300000002</c:v>
                </c:pt>
                <c:pt idx="7966">
                  <c:v>0.37430898899999998</c:v>
                </c:pt>
                <c:pt idx="7967">
                  <c:v>0.37078687900000001</c:v>
                </c:pt>
                <c:pt idx="7968">
                  <c:v>0.36718743799999998</c:v>
                </c:pt>
                <c:pt idx="7969">
                  <c:v>0.36421267600000001</c:v>
                </c:pt>
                <c:pt idx="7970">
                  <c:v>0.36098586999999999</c:v>
                </c:pt>
                <c:pt idx="7971">
                  <c:v>0.35701266999999998</c:v>
                </c:pt>
                <c:pt idx="7972">
                  <c:v>0.35317826299999999</c:v>
                </c:pt>
                <c:pt idx="7973">
                  <c:v>0.350111273</c:v>
                </c:pt>
                <c:pt idx="7974">
                  <c:v>0.34652562599999998</c:v>
                </c:pt>
                <c:pt idx="7975">
                  <c:v>0.342191468</c:v>
                </c:pt>
                <c:pt idx="7976">
                  <c:v>0.33761795300000003</c:v>
                </c:pt>
                <c:pt idx="7977">
                  <c:v>0.33414379799999999</c:v>
                </c:pt>
                <c:pt idx="7978">
                  <c:v>0.330515012</c:v>
                </c:pt>
                <c:pt idx="7979">
                  <c:v>0.32547805699999999</c:v>
                </c:pt>
                <c:pt idx="7980">
                  <c:v>0.32175485500000001</c:v>
                </c:pt>
                <c:pt idx="7981">
                  <c:v>0.31876718900000001</c:v>
                </c:pt>
                <c:pt idx="7982">
                  <c:v>0.31543586299999998</c:v>
                </c:pt>
                <c:pt idx="7983">
                  <c:v>0.31182781700000001</c:v>
                </c:pt>
                <c:pt idx="7984">
                  <c:v>0.30850043199999999</c:v>
                </c:pt>
                <c:pt idx="7985">
                  <c:v>0.30489582799999998</c:v>
                </c:pt>
                <c:pt idx="7986">
                  <c:v>0.30121811999999998</c:v>
                </c:pt>
                <c:pt idx="7987">
                  <c:v>0.29680694499999999</c:v>
                </c:pt>
                <c:pt idx="7988">
                  <c:v>0.29312257000000003</c:v>
                </c:pt>
                <c:pt idx="7989">
                  <c:v>0.28845236699999999</c:v>
                </c:pt>
                <c:pt idx="7990">
                  <c:v>0.28437154199999998</c:v>
                </c:pt>
                <c:pt idx="7991">
                  <c:v>0.28114140700000001</c:v>
                </c:pt>
                <c:pt idx="7992">
                  <c:v>0.27713559500000001</c:v>
                </c:pt>
                <c:pt idx="7993">
                  <c:v>0.27295320200000001</c:v>
                </c:pt>
                <c:pt idx="7994">
                  <c:v>0.26925729700000001</c:v>
                </c:pt>
                <c:pt idx="7995">
                  <c:v>0.26574667499999999</c:v>
                </c:pt>
                <c:pt idx="7996">
                  <c:v>0.262403253</c:v>
                </c:pt>
                <c:pt idx="7997">
                  <c:v>0.25862870500000001</c:v>
                </c:pt>
                <c:pt idx="7998">
                  <c:v>0.25479003</c:v>
                </c:pt>
                <c:pt idx="7999">
                  <c:v>0.25149192399999998</c:v>
                </c:pt>
                <c:pt idx="8000">
                  <c:v>0.24831752800000001</c:v>
                </c:pt>
                <c:pt idx="8001">
                  <c:v>0.24456319100000001</c:v>
                </c:pt>
                <c:pt idx="8002">
                  <c:v>0.24036869699999999</c:v>
                </c:pt>
                <c:pt idx="8003">
                  <c:v>0.23730282</c:v>
                </c:pt>
                <c:pt idx="8004">
                  <c:v>0.23430952899999999</c:v>
                </c:pt>
                <c:pt idx="8005">
                  <c:v>0.23014296300000001</c:v>
                </c:pt>
                <c:pt idx="8006">
                  <c:v>0.22560237</c:v>
                </c:pt>
                <c:pt idx="8007">
                  <c:v>0.222667055</c:v>
                </c:pt>
                <c:pt idx="8008">
                  <c:v>0.21993743499999999</c:v>
                </c:pt>
                <c:pt idx="8009">
                  <c:v>0.21577671900000001</c:v>
                </c:pt>
                <c:pt idx="8010">
                  <c:v>0.21109362000000001</c:v>
                </c:pt>
                <c:pt idx="8011">
                  <c:v>0.20737572100000001</c:v>
                </c:pt>
                <c:pt idx="8012">
                  <c:v>0.204121995</c:v>
                </c:pt>
                <c:pt idx="8013">
                  <c:v>0.200286363</c:v>
                </c:pt>
                <c:pt idx="8014">
                  <c:v>0.196165798</c:v>
                </c:pt>
                <c:pt idx="8015">
                  <c:v>0.192016252</c:v>
                </c:pt>
                <c:pt idx="8016">
                  <c:v>0.18767361599999999</c:v>
                </c:pt>
                <c:pt idx="8017">
                  <c:v>0.18388247799999999</c:v>
                </c:pt>
                <c:pt idx="8018">
                  <c:v>0.179964129</c:v>
                </c:pt>
                <c:pt idx="8019">
                  <c:v>0.175966707</c:v>
                </c:pt>
                <c:pt idx="8020">
                  <c:v>0.17106742799999999</c:v>
                </c:pt>
                <c:pt idx="8021">
                  <c:v>0.16579402800000001</c:v>
                </c:pt>
                <c:pt idx="8022">
                  <c:v>0.16043869399999999</c:v>
                </c:pt>
                <c:pt idx="8023">
                  <c:v>0.15632417600000001</c:v>
                </c:pt>
                <c:pt idx="8024">
                  <c:v>0.152477736</c:v>
                </c:pt>
                <c:pt idx="8025">
                  <c:v>0.14889371000000001</c:v>
                </c:pt>
                <c:pt idx="8026">
                  <c:v>0.145454737</c:v>
                </c:pt>
                <c:pt idx="8027">
                  <c:v>0.14187258899999999</c:v>
                </c:pt>
                <c:pt idx="8028">
                  <c:v>0.13800700900000001</c:v>
                </c:pt>
                <c:pt idx="8029">
                  <c:v>0.13442968599999999</c:v>
                </c:pt>
                <c:pt idx="8030">
                  <c:v>0.13140110499999999</c:v>
                </c:pt>
                <c:pt idx="8031">
                  <c:v>0.127423603</c:v>
                </c:pt>
                <c:pt idx="8032">
                  <c:v>0.123323232</c:v>
                </c:pt>
                <c:pt idx="8033">
                  <c:v>0.120036438</c:v>
                </c:pt>
                <c:pt idx="8034">
                  <c:v>0.11712362699999999</c:v>
                </c:pt>
                <c:pt idx="8035">
                  <c:v>0.11296595299999999</c:v>
                </c:pt>
                <c:pt idx="8036">
                  <c:v>0.10760478499999999</c:v>
                </c:pt>
                <c:pt idx="8037">
                  <c:v>0.103981896</c:v>
                </c:pt>
                <c:pt idx="8038">
                  <c:v>0.100971441</c:v>
                </c:pt>
                <c:pt idx="8039">
                  <c:v>9.6748183000000001E-2</c:v>
                </c:pt>
                <c:pt idx="8040">
                  <c:v>9.1491085999999999E-2</c:v>
                </c:pt>
                <c:pt idx="8041">
                  <c:v>8.6610461E-2</c:v>
                </c:pt>
                <c:pt idx="8042">
                  <c:v>8.3013423000000003E-2</c:v>
                </c:pt>
                <c:pt idx="8043">
                  <c:v>7.9310185000000005E-2</c:v>
                </c:pt>
                <c:pt idx="8044">
                  <c:v>7.5608114000000004E-2</c:v>
                </c:pt>
                <c:pt idx="8045">
                  <c:v>7.2034003999999999E-2</c:v>
                </c:pt>
                <c:pt idx="8046">
                  <c:v>6.8211263999999994E-2</c:v>
                </c:pt>
                <c:pt idx="8047">
                  <c:v>6.4189877000000006E-2</c:v>
                </c:pt>
                <c:pt idx="8048">
                  <c:v>6.0456854999999997E-2</c:v>
                </c:pt>
                <c:pt idx="8049">
                  <c:v>5.6203112E-2</c:v>
                </c:pt>
                <c:pt idx="8050">
                  <c:v>5.2402323000000001E-2</c:v>
                </c:pt>
                <c:pt idx="8051">
                  <c:v>4.7875133E-2</c:v>
                </c:pt>
                <c:pt idx="8052">
                  <c:v>4.3875108000000003E-2</c:v>
                </c:pt>
                <c:pt idx="8053">
                  <c:v>4.0076122999999998E-2</c:v>
                </c:pt>
                <c:pt idx="8054">
                  <c:v>3.5954135999999998E-2</c:v>
                </c:pt>
                <c:pt idx="8055">
                  <c:v>3.1505945E-2</c:v>
                </c:pt>
                <c:pt idx="8056">
                  <c:v>2.7440296999999999E-2</c:v>
                </c:pt>
                <c:pt idx="8057">
                  <c:v>2.3883069999999999E-2</c:v>
                </c:pt>
                <c:pt idx="8058">
                  <c:v>1.9888763E-2</c:v>
                </c:pt>
                <c:pt idx="8059">
                  <c:v>1.6054796999999999E-2</c:v>
                </c:pt>
                <c:pt idx="8060">
                  <c:v>1.2792276999999999E-2</c:v>
                </c:pt>
                <c:pt idx="8061">
                  <c:v>9.1597199999999997E-3</c:v>
                </c:pt>
                <c:pt idx="8062">
                  <c:v>4.7553789999999997E-3</c:v>
                </c:pt>
                <c:pt idx="8063">
                  <c:v>1.036995E-3</c:v>
                </c:pt>
                <c:pt idx="8064">
                  <c:v>-1.836512E-3</c:v>
                </c:pt>
                <c:pt idx="8065">
                  <c:v>-5.3809390000000004E-3</c:v>
                </c:pt>
                <c:pt idx="8066">
                  <c:v>-1.0152582E-2</c:v>
                </c:pt>
                <c:pt idx="8067">
                  <c:v>-1.4079503E-2</c:v>
                </c:pt>
                <c:pt idx="8068">
                  <c:v>-1.6554288E-2</c:v>
                </c:pt>
                <c:pt idx="8069">
                  <c:v>-1.9967347E-2</c:v>
                </c:pt>
                <c:pt idx="8070">
                  <c:v>-2.4359644E-2</c:v>
                </c:pt>
                <c:pt idx="8071">
                  <c:v>-2.8672741000000002E-2</c:v>
                </c:pt>
                <c:pt idx="8072">
                  <c:v>-3.2464350000000003E-2</c:v>
                </c:pt>
                <c:pt idx="8073">
                  <c:v>-3.630104E-2</c:v>
                </c:pt>
                <c:pt idx="8074">
                  <c:v>-4.0032335000000002E-2</c:v>
                </c:pt>
                <c:pt idx="8075">
                  <c:v>-4.3694733999999999E-2</c:v>
                </c:pt>
                <c:pt idx="8076">
                  <c:v>-4.7194476999999999E-2</c:v>
                </c:pt>
                <c:pt idx="8077">
                  <c:v>-5.1738648999999998E-2</c:v>
                </c:pt>
                <c:pt idx="8078">
                  <c:v>-5.6660687000000001E-2</c:v>
                </c:pt>
                <c:pt idx="8079">
                  <c:v>-6.0432444000000002E-2</c:v>
                </c:pt>
                <c:pt idx="8080">
                  <c:v>-6.4192800999999994E-2</c:v>
                </c:pt>
                <c:pt idx="8081">
                  <c:v>-6.8346922000000004E-2</c:v>
                </c:pt>
                <c:pt idx="8082">
                  <c:v>-7.276117E-2</c:v>
                </c:pt>
                <c:pt idx="8083">
                  <c:v>-7.7651547000000001E-2</c:v>
                </c:pt>
                <c:pt idx="8084">
                  <c:v>-8.3070715000000003E-2</c:v>
                </c:pt>
                <c:pt idx="8085">
                  <c:v>-8.8202663000000001E-2</c:v>
                </c:pt>
                <c:pt idx="8086">
                  <c:v>-9.2025299000000005E-2</c:v>
                </c:pt>
                <c:pt idx="8087">
                  <c:v>-9.5540635999999998E-2</c:v>
                </c:pt>
                <c:pt idx="8088">
                  <c:v>-9.9330380999999995E-2</c:v>
                </c:pt>
                <c:pt idx="8089">
                  <c:v>-0.10309241099999999</c:v>
                </c:pt>
                <c:pt idx="8090">
                  <c:v>-0.106409111</c:v>
                </c:pt>
                <c:pt idx="8091">
                  <c:v>-0.10977524800000001</c:v>
                </c:pt>
                <c:pt idx="8092">
                  <c:v>-0.114073408</c:v>
                </c:pt>
                <c:pt idx="8093">
                  <c:v>-0.11786097700000001</c:v>
                </c:pt>
                <c:pt idx="8094">
                  <c:v>-0.120760746</c:v>
                </c:pt>
                <c:pt idx="8095">
                  <c:v>-0.124020035</c:v>
                </c:pt>
                <c:pt idx="8096">
                  <c:v>-0.12890605299999999</c:v>
                </c:pt>
                <c:pt idx="8097">
                  <c:v>-0.133194744</c:v>
                </c:pt>
                <c:pt idx="8098">
                  <c:v>-0.13624630400000001</c:v>
                </c:pt>
                <c:pt idx="8099">
                  <c:v>-0.13961113</c:v>
                </c:pt>
                <c:pt idx="8100">
                  <c:v>-0.143865886</c:v>
                </c:pt>
                <c:pt idx="8101">
                  <c:v>-0.14881132599999999</c:v>
                </c:pt>
                <c:pt idx="8102">
                  <c:v>-0.15274916399999999</c:v>
                </c:pt>
                <c:pt idx="8103">
                  <c:v>-0.15733728199999999</c:v>
                </c:pt>
                <c:pt idx="8104">
                  <c:v>-0.16198454500000001</c:v>
                </c:pt>
                <c:pt idx="8105">
                  <c:v>-0.16556921699999999</c:v>
                </c:pt>
                <c:pt idx="8106">
                  <c:v>-0.16897584199999999</c:v>
                </c:pt>
                <c:pt idx="8107">
                  <c:v>-0.17265265399999999</c:v>
                </c:pt>
                <c:pt idx="8108">
                  <c:v>-0.17654708599999999</c:v>
                </c:pt>
                <c:pt idx="8109">
                  <c:v>-0.18012882799999999</c:v>
                </c:pt>
                <c:pt idx="8110">
                  <c:v>-0.183612993</c:v>
                </c:pt>
                <c:pt idx="8111">
                  <c:v>-0.187363481</c:v>
                </c:pt>
                <c:pt idx="8112">
                  <c:v>-0.191559374</c:v>
                </c:pt>
                <c:pt idx="8113">
                  <c:v>-0.19505394000000001</c:v>
                </c:pt>
                <c:pt idx="8114">
                  <c:v>-0.19945829600000001</c:v>
                </c:pt>
                <c:pt idx="8115">
                  <c:v>-0.203902004</c:v>
                </c:pt>
                <c:pt idx="8116">
                  <c:v>-0.207938925</c:v>
                </c:pt>
                <c:pt idx="8117">
                  <c:v>-0.211660664</c:v>
                </c:pt>
                <c:pt idx="8118">
                  <c:v>-0.216281852</c:v>
                </c:pt>
                <c:pt idx="8119">
                  <c:v>-0.22053551199999999</c:v>
                </c:pt>
                <c:pt idx="8120">
                  <c:v>-0.223912258</c:v>
                </c:pt>
                <c:pt idx="8121">
                  <c:v>-0.22692089800000001</c:v>
                </c:pt>
                <c:pt idx="8122">
                  <c:v>-0.23104453999999999</c:v>
                </c:pt>
                <c:pt idx="8123">
                  <c:v>-0.235279614</c:v>
                </c:pt>
                <c:pt idx="8124">
                  <c:v>-0.238151008</c:v>
                </c:pt>
                <c:pt idx="8125">
                  <c:v>-0.24055217100000001</c:v>
                </c:pt>
                <c:pt idx="8126">
                  <c:v>-0.24503350800000001</c:v>
                </c:pt>
                <c:pt idx="8127">
                  <c:v>-0.24993742499999999</c:v>
                </c:pt>
                <c:pt idx="8128">
                  <c:v>-0.25287633900000001</c:v>
                </c:pt>
                <c:pt idx="8129">
                  <c:v>-0.25530920299999998</c:v>
                </c:pt>
                <c:pt idx="8130">
                  <c:v>-0.25919095599999997</c:v>
                </c:pt>
                <c:pt idx="8131">
                  <c:v>-0.26345265600000001</c:v>
                </c:pt>
                <c:pt idx="8132">
                  <c:v>-0.26680901800000001</c:v>
                </c:pt>
                <c:pt idx="8133">
                  <c:v>-0.270146999</c:v>
                </c:pt>
                <c:pt idx="8134">
                  <c:v>-0.27399084400000001</c:v>
                </c:pt>
                <c:pt idx="8135">
                  <c:v>-0.277828725</c:v>
                </c:pt>
                <c:pt idx="8136">
                  <c:v>-0.28155485499999999</c:v>
                </c:pt>
                <c:pt idx="8137">
                  <c:v>-0.28509760699999998</c:v>
                </c:pt>
                <c:pt idx="8138">
                  <c:v>-0.28894208599999999</c:v>
                </c:pt>
                <c:pt idx="8139">
                  <c:v>-0.29259997999999998</c:v>
                </c:pt>
                <c:pt idx="8140">
                  <c:v>-0.29622183200000002</c:v>
                </c:pt>
                <c:pt idx="8141">
                  <c:v>-0.301106496</c:v>
                </c:pt>
                <c:pt idx="8142">
                  <c:v>-0.30481240500000001</c:v>
                </c:pt>
                <c:pt idx="8143">
                  <c:v>-0.30796571700000003</c:v>
                </c:pt>
                <c:pt idx="8144">
                  <c:v>-0.31167845300000002</c:v>
                </c:pt>
                <c:pt idx="8145">
                  <c:v>-0.316506438</c:v>
                </c:pt>
                <c:pt idx="8146">
                  <c:v>-0.32145220800000002</c:v>
                </c:pt>
                <c:pt idx="8147">
                  <c:v>-0.32597511000000001</c:v>
                </c:pt>
                <c:pt idx="8148">
                  <c:v>-0.33020448600000002</c:v>
                </c:pt>
                <c:pt idx="8149">
                  <c:v>-0.33553671699999998</c:v>
                </c:pt>
                <c:pt idx="8150">
                  <c:v>-0.33926983599999999</c:v>
                </c:pt>
                <c:pt idx="8151">
                  <c:v>-0.34195505599999998</c:v>
                </c:pt>
                <c:pt idx="8152">
                  <c:v>-0.34519508399999999</c:v>
                </c:pt>
                <c:pt idx="8153">
                  <c:v>-0.34945372699999999</c:v>
                </c:pt>
                <c:pt idx="8154">
                  <c:v>-0.35304169299999999</c:v>
                </c:pt>
                <c:pt idx="8155">
                  <c:v>-0.35557718100000002</c:v>
                </c:pt>
                <c:pt idx="8156">
                  <c:v>-0.35886593</c:v>
                </c:pt>
                <c:pt idx="8157">
                  <c:v>-0.36327209199999999</c:v>
                </c:pt>
                <c:pt idx="8158">
                  <c:v>-0.36677168500000001</c:v>
                </c:pt>
                <c:pt idx="8159">
                  <c:v>-0.36896749400000001</c:v>
                </c:pt>
                <c:pt idx="8160">
                  <c:v>-0.37219078300000003</c:v>
                </c:pt>
                <c:pt idx="8161">
                  <c:v>-0.37636251100000001</c:v>
                </c:pt>
                <c:pt idx="8162">
                  <c:v>-0.37993143200000001</c:v>
                </c:pt>
                <c:pt idx="8163">
                  <c:v>-0.38349747200000001</c:v>
                </c:pt>
                <c:pt idx="8164">
                  <c:v>-0.387363079</c:v>
                </c:pt>
                <c:pt idx="8165">
                  <c:v>-0.392185273</c:v>
                </c:pt>
                <c:pt idx="8166">
                  <c:v>-0.39598402799999999</c:v>
                </c:pt>
                <c:pt idx="8167">
                  <c:v>-0.40040279400000001</c:v>
                </c:pt>
                <c:pt idx="8168">
                  <c:v>-0.40434604800000001</c:v>
                </c:pt>
                <c:pt idx="8169">
                  <c:v>-0.40779184499999999</c:v>
                </c:pt>
                <c:pt idx="8170">
                  <c:v>-0.41096133099999999</c:v>
                </c:pt>
                <c:pt idx="8171">
                  <c:v>-0.41426940099999998</c:v>
                </c:pt>
                <c:pt idx="8172">
                  <c:v>-0.41774637599999997</c:v>
                </c:pt>
                <c:pt idx="8173">
                  <c:v>-0.42095037299999999</c:v>
                </c:pt>
                <c:pt idx="8174">
                  <c:v>-0.42393361499999999</c:v>
                </c:pt>
                <c:pt idx="8175">
                  <c:v>-0.42720593499999998</c:v>
                </c:pt>
                <c:pt idx="8176">
                  <c:v>-0.43143862999999999</c:v>
                </c:pt>
                <c:pt idx="8177">
                  <c:v>-0.434770508</c:v>
                </c:pt>
                <c:pt idx="8178">
                  <c:v>-0.43882434399999998</c:v>
                </c:pt>
                <c:pt idx="8179">
                  <c:v>-0.44291693100000001</c:v>
                </c:pt>
                <c:pt idx="8180">
                  <c:v>-0.44650700199999999</c:v>
                </c:pt>
                <c:pt idx="8181">
                  <c:v>-0.44978955300000001</c:v>
                </c:pt>
                <c:pt idx="8182">
                  <c:v>-0.45357554700000002</c:v>
                </c:pt>
                <c:pt idx="8183">
                  <c:v>-0.45784778999999998</c:v>
                </c:pt>
                <c:pt idx="8184">
                  <c:v>-0.46144020299999999</c:v>
                </c:pt>
                <c:pt idx="8185">
                  <c:v>-0.463731224</c:v>
                </c:pt>
                <c:pt idx="8186">
                  <c:v>-0.46655453600000002</c:v>
                </c:pt>
                <c:pt idx="8187">
                  <c:v>-0.47086999200000001</c:v>
                </c:pt>
                <c:pt idx="8188">
                  <c:v>-0.47469864299999998</c:v>
                </c:pt>
                <c:pt idx="8189">
                  <c:v>-0.476973282</c:v>
                </c:pt>
                <c:pt idx="8190">
                  <c:v>-0.47953549699999998</c:v>
                </c:pt>
                <c:pt idx="8191">
                  <c:v>-0.48369375999999997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4-47BA-B632-DA782564DA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'Step 1.13'!$C$2:$C$8193</c:f>
              <c:numCache>
                <c:formatCode>General</c:formatCode>
                <c:ptCount val="8192"/>
                <c:pt idx="0">
                  <c:v>1.8180594139999999</c:v>
                </c:pt>
                <c:pt idx="1">
                  <c:v>1.7965961749999999</c:v>
                </c:pt>
                <c:pt idx="2">
                  <c:v>1.7688762119999999</c:v>
                </c:pt>
                <c:pt idx="3">
                  <c:v>1.777068426</c:v>
                </c:pt>
                <c:pt idx="4">
                  <c:v>1.7748970230000001</c:v>
                </c:pt>
                <c:pt idx="5">
                  <c:v>1.736774684</c:v>
                </c:pt>
                <c:pt idx="6">
                  <c:v>1.698249777</c:v>
                </c:pt>
                <c:pt idx="7">
                  <c:v>1.660256628</c:v>
                </c:pt>
                <c:pt idx="8">
                  <c:v>1.622024092</c:v>
                </c:pt>
                <c:pt idx="9">
                  <c:v>1.583297591</c:v>
                </c:pt>
                <c:pt idx="10">
                  <c:v>1.5448458410000001</c:v>
                </c:pt>
                <c:pt idx="11">
                  <c:v>1.507006627</c:v>
                </c:pt>
                <c:pt idx="12">
                  <c:v>1.4912980760000001</c:v>
                </c:pt>
                <c:pt idx="13">
                  <c:v>1.5977251969999999</c:v>
                </c:pt>
                <c:pt idx="14">
                  <c:v>1.652221414</c:v>
                </c:pt>
                <c:pt idx="15">
                  <c:v>1.634929657</c:v>
                </c:pt>
                <c:pt idx="16">
                  <c:v>1.597350158</c:v>
                </c:pt>
                <c:pt idx="17">
                  <c:v>1.558121662</c:v>
                </c:pt>
                <c:pt idx="18">
                  <c:v>1.5287051410000001</c:v>
                </c:pt>
                <c:pt idx="19">
                  <c:v>1.5834491049999999</c:v>
                </c:pt>
                <c:pt idx="20">
                  <c:v>1.6914121950000001</c:v>
                </c:pt>
                <c:pt idx="21">
                  <c:v>1.841892895</c:v>
                </c:pt>
                <c:pt idx="22">
                  <c:v>1.876548195</c:v>
                </c:pt>
                <c:pt idx="23">
                  <c:v>1.9755352100000001</c:v>
                </c:pt>
                <c:pt idx="24">
                  <c:v>1.9493323170000001</c:v>
                </c:pt>
                <c:pt idx="25">
                  <c:v>1.9095817390000001</c:v>
                </c:pt>
                <c:pt idx="26">
                  <c:v>1.9293016810000001</c:v>
                </c:pt>
                <c:pt idx="27">
                  <c:v>1.9848669269999999</c:v>
                </c:pt>
                <c:pt idx="28">
                  <c:v>2.0545790909999999</c:v>
                </c:pt>
                <c:pt idx="29">
                  <c:v>2.037035377</c:v>
                </c:pt>
                <c:pt idx="30">
                  <c:v>1.998816382</c:v>
                </c:pt>
                <c:pt idx="31">
                  <c:v>1.959899992</c:v>
                </c:pt>
                <c:pt idx="32">
                  <c:v>1.9208609459999999</c:v>
                </c:pt>
                <c:pt idx="33">
                  <c:v>1.8823434480000001</c:v>
                </c:pt>
                <c:pt idx="34">
                  <c:v>1.844166457</c:v>
                </c:pt>
                <c:pt idx="35">
                  <c:v>1.805416557</c:v>
                </c:pt>
                <c:pt idx="36">
                  <c:v>1.7668468479999999</c:v>
                </c:pt>
                <c:pt idx="37">
                  <c:v>1.7288657160000001</c:v>
                </c:pt>
                <c:pt idx="38">
                  <c:v>1.6907857470000001</c:v>
                </c:pt>
                <c:pt idx="39">
                  <c:v>1.652057613</c:v>
                </c:pt>
                <c:pt idx="40">
                  <c:v>1.613729583</c:v>
                </c:pt>
                <c:pt idx="41">
                  <c:v>1.5756944879999999</c:v>
                </c:pt>
                <c:pt idx="42">
                  <c:v>1.55331727</c:v>
                </c:pt>
                <c:pt idx="43">
                  <c:v>1.5617690259999999</c:v>
                </c:pt>
                <c:pt idx="44">
                  <c:v>1.557315091</c:v>
                </c:pt>
                <c:pt idx="45">
                  <c:v>1.5289951500000001</c:v>
                </c:pt>
                <c:pt idx="46">
                  <c:v>1.600702104</c:v>
                </c:pt>
                <c:pt idx="47">
                  <c:v>1.6298817640000001</c:v>
                </c:pt>
                <c:pt idx="48">
                  <c:v>1.59481082</c:v>
                </c:pt>
                <c:pt idx="49">
                  <c:v>1.556262402</c:v>
                </c:pt>
                <c:pt idx="50">
                  <c:v>1.517740396</c:v>
                </c:pt>
                <c:pt idx="51">
                  <c:v>1.479513096</c:v>
                </c:pt>
                <c:pt idx="52">
                  <c:v>1.4409822590000001</c:v>
                </c:pt>
                <c:pt idx="53">
                  <c:v>1.400880444</c:v>
                </c:pt>
                <c:pt idx="54">
                  <c:v>1.428790209</c:v>
                </c:pt>
                <c:pt idx="55">
                  <c:v>1.419150753</c:v>
                </c:pt>
                <c:pt idx="56">
                  <c:v>1.390903325</c:v>
                </c:pt>
                <c:pt idx="57">
                  <c:v>1.395198027</c:v>
                </c:pt>
                <c:pt idx="58">
                  <c:v>1.4451180260000001</c:v>
                </c:pt>
                <c:pt idx="59">
                  <c:v>1.454286062</c:v>
                </c:pt>
                <c:pt idx="60">
                  <c:v>1.4185993400000001</c:v>
                </c:pt>
                <c:pt idx="61">
                  <c:v>1.3800996299999999</c:v>
                </c:pt>
                <c:pt idx="62">
                  <c:v>1.3410309330000001</c:v>
                </c:pt>
                <c:pt idx="63">
                  <c:v>1.335858384</c:v>
                </c:pt>
                <c:pt idx="64">
                  <c:v>1.3457087139999999</c:v>
                </c:pt>
                <c:pt idx="65">
                  <c:v>1.3217636049999999</c:v>
                </c:pt>
                <c:pt idx="66">
                  <c:v>1.283260176</c:v>
                </c:pt>
                <c:pt idx="67">
                  <c:v>1.245233984</c:v>
                </c:pt>
                <c:pt idx="68">
                  <c:v>1.2074332679999999</c:v>
                </c:pt>
                <c:pt idx="69">
                  <c:v>1.169031414</c:v>
                </c:pt>
                <c:pt idx="70">
                  <c:v>1.130655749</c:v>
                </c:pt>
                <c:pt idx="71">
                  <c:v>1.092810625</c:v>
                </c:pt>
                <c:pt idx="72">
                  <c:v>1.0557962409999999</c:v>
                </c:pt>
                <c:pt idx="73">
                  <c:v>1.0545815300000001</c:v>
                </c:pt>
                <c:pt idx="74">
                  <c:v>1.1785716479999999</c:v>
                </c:pt>
                <c:pt idx="75">
                  <c:v>1.2246485170000001</c:v>
                </c:pt>
                <c:pt idx="76">
                  <c:v>1.1885174810000001</c:v>
                </c:pt>
                <c:pt idx="77">
                  <c:v>1.149699445</c:v>
                </c:pt>
                <c:pt idx="78">
                  <c:v>1.1108802250000001</c:v>
                </c:pt>
                <c:pt idx="79">
                  <c:v>1.071207362</c:v>
                </c:pt>
                <c:pt idx="80">
                  <c:v>1.0988273390000001</c:v>
                </c:pt>
                <c:pt idx="81">
                  <c:v>1.223990685</c:v>
                </c:pt>
                <c:pt idx="82">
                  <c:v>1.399909836</c:v>
                </c:pt>
                <c:pt idx="83">
                  <c:v>1.41871506</c:v>
                </c:pt>
                <c:pt idx="84">
                  <c:v>1.4491092560000001</c:v>
                </c:pt>
                <c:pt idx="85">
                  <c:v>1.4488844519999999</c:v>
                </c:pt>
                <c:pt idx="86">
                  <c:v>1.4564277489999999</c:v>
                </c:pt>
                <c:pt idx="87">
                  <c:v>1.4693605249999999</c:v>
                </c:pt>
                <c:pt idx="88">
                  <c:v>1.503116713</c:v>
                </c:pt>
                <c:pt idx="89">
                  <c:v>1.5720241109999999</c:v>
                </c:pt>
                <c:pt idx="90">
                  <c:v>1.58534314</c:v>
                </c:pt>
                <c:pt idx="91">
                  <c:v>1.5516501840000001</c:v>
                </c:pt>
                <c:pt idx="92">
                  <c:v>1.5126565910000001</c:v>
                </c:pt>
                <c:pt idx="93">
                  <c:v>1.4739685140000001</c:v>
                </c:pt>
                <c:pt idx="94">
                  <c:v>1.4357291249999999</c:v>
                </c:pt>
                <c:pt idx="95">
                  <c:v>1.397417583</c:v>
                </c:pt>
                <c:pt idx="96">
                  <c:v>1.358665765</c:v>
                </c:pt>
                <c:pt idx="97">
                  <c:v>1.320369122</c:v>
                </c:pt>
                <c:pt idx="98">
                  <c:v>1.2827625359999999</c:v>
                </c:pt>
                <c:pt idx="99">
                  <c:v>1.2446350610000001</c:v>
                </c:pt>
                <c:pt idx="100">
                  <c:v>1.2061369470000001</c:v>
                </c:pt>
                <c:pt idx="101">
                  <c:v>1.16829509</c:v>
                </c:pt>
                <c:pt idx="102">
                  <c:v>1.1306845379999999</c:v>
                </c:pt>
                <c:pt idx="103">
                  <c:v>1.0921959619999999</c:v>
                </c:pt>
                <c:pt idx="104">
                  <c:v>1.053777594</c:v>
                </c:pt>
                <c:pt idx="105">
                  <c:v>1.0210873709999999</c:v>
                </c:pt>
                <c:pt idx="106">
                  <c:v>1.02479795</c:v>
                </c:pt>
                <c:pt idx="107">
                  <c:v>1.0503470880000001</c:v>
                </c:pt>
                <c:pt idx="108">
                  <c:v>1.079456704</c:v>
                </c:pt>
                <c:pt idx="109">
                  <c:v>1.0937987259999999</c:v>
                </c:pt>
                <c:pt idx="110">
                  <c:v>1.1001051660000001</c:v>
                </c:pt>
                <c:pt idx="111">
                  <c:v>1.0700329559999999</c:v>
                </c:pt>
                <c:pt idx="112">
                  <c:v>1.032054247</c:v>
                </c:pt>
                <c:pt idx="113">
                  <c:v>0.99383282100000003</c:v>
                </c:pt>
                <c:pt idx="114">
                  <c:v>0.95537023799999998</c:v>
                </c:pt>
                <c:pt idx="115">
                  <c:v>0.91666046400000001</c:v>
                </c:pt>
                <c:pt idx="116">
                  <c:v>0.92907379400000001</c:v>
                </c:pt>
                <c:pt idx="117">
                  <c:v>0.92849413599999997</c:v>
                </c:pt>
                <c:pt idx="118">
                  <c:v>0.89918186200000005</c:v>
                </c:pt>
                <c:pt idx="119">
                  <c:v>0.90234584299999998</c:v>
                </c:pt>
                <c:pt idx="120">
                  <c:v>0.944478594</c:v>
                </c:pt>
                <c:pt idx="121">
                  <c:v>0.97251292499999997</c:v>
                </c:pt>
                <c:pt idx="122">
                  <c:v>0.93720392799999996</c:v>
                </c:pt>
                <c:pt idx="123">
                  <c:v>0.89877109499999996</c:v>
                </c:pt>
                <c:pt idx="124">
                  <c:v>0.86066337800000003</c:v>
                </c:pt>
                <c:pt idx="125">
                  <c:v>0.83925328200000004</c:v>
                </c:pt>
                <c:pt idx="126">
                  <c:v>0.84821835899999998</c:v>
                </c:pt>
                <c:pt idx="127">
                  <c:v>0.84066510800000005</c:v>
                </c:pt>
                <c:pt idx="128">
                  <c:v>0.80310020000000004</c:v>
                </c:pt>
                <c:pt idx="129">
                  <c:v>0.76546215200000001</c:v>
                </c:pt>
                <c:pt idx="130">
                  <c:v>0.72734152200000002</c:v>
                </c:pt>
                <c:pt idx="131">
                  <c:v>0.689715403</c:v>
                </c:pt>
                <c:pt idx="132">
                  <c:v>0.65246367900000002</c:v>
                </c:pt>
                <c:pt idx="133">
                  <c:v>0.61448557999999998</c:v>
                </c:pt>
                <c:pt idx="134">
                  <c:v>0.57603298199999997</c:v>
                </c:pt>
                <c:pt idx="135">
                  <c:v>0.53995373400000002</c:v>
                </c:pt>
                <c:pt idx="136">
                  <c:v>0.55948554699999997</c:v>
                </c:pt>
                <c:pt idx="137">
                  <c:v>0.649745719</c:v>
                </c:pt>
                <c:pt idx="138">
                  <c:v>0.68121945100000003</c:v>
                </c:pt>
                <c:pt idx="139">
                  <c:v>0.67185360400000005</c:v>
                </c:pt>
                <c:pt idx="140">
                  <c:v>0.63375190100000001</c:v>
                </c:pt>
                <c:pt idx="141">
                  <c:v>0.59519852200000001</c:v>
                </c:pt>
                <c:pt idx="142">
                  <c:v>0.55762635500000002</c:v>
                </c:pt>
                <c:pt idx="143">
                  <c:v>0.57842274000000005</c:v>
                </c:pt>
                <c:pt idx="144">
                  <c:v>0.77421127199999995</c:v>
                </c:pt>
                <c:pt idx="145">
                  <c:v>0.88964465299999995</c:v>
                </c:pt>
                <c:pt idx="146">
                  <c:v>0.89942314599999995</c:v>
                </c:pt>
                <c:pt idx="147">
                  <c:v>1.0147154759999999</c:v>
                </c:pt>
                <c:pt idx="148">
                  <c:v>0.98897277900000002</c:v>
                </c:pt>
                <c:pt idx="149">
                  <c:v>0.95068369399999997</c:v>
                </c:pt>
                <c:pt idx="150">
                  <c:v>1.0061075260000001</c:v>
                </c:pt>
                <c:pt idx="151">
                  <c:v>1.0473215659999999</c:v>
                </c:pt>
                <c:pt idx="152">
                  <c:v>1.1030415410000001</c:v>
                </c:pt>
                <c:pt idx="153">
                  <c:v>1.0798145539999999</c:v>
                </c:pt>
                <c:pt idx="154">
                  <c:v>1.0414669190000001</c:v>
                </c:pt>
                <c:pt idx="155">
                  <c:v>1.003342843</c:v>
                </c:pt>
                <c:pt idx="156">
                  <c:v>0.96470435700000001</c:v>
                </c:pt>
                <c:pt idx="157">
                  <c:v>0.92629560799999999</c:v>
                </c:pt>
                <c:pt idx="158">
                  <c:v>0.88867529899999997</c:v>
                </c:pt>
                <c:pt idx="159">
                  <c:v>0.851177717</c:v>
                </c:pt>
                <c:pt idx="160">
                  <c:v>0.81309800700000001</c:v>
                </c:pt>
                <c:pt idx="161">
                  <c:v>0.77537130600000004</c:v>
                </c:pt>
                <c:pt idx="162">
                  <c:v>0.73820655899999998</c:v>
                </c:pt>
                <c:pt idx="163">
                  <c:v>0.70058956400000005</c:v>
                </c:pt>
                <c:pt idx="164">
                  <c:v>0.66244858799999995</c:v>
                </c:pt>
                <c:pt idx="165">
                  <c:v>0.62492705400000004</c:v>
                </c:pt>
                <c:pt idx="166">
                  <c:v>0.58756735400000004</c:v>
                </c:pt>
                <c:pt idx="167">
                  <c:v>0.57250783699999996</c:v>
                </c:pt>
                <c:pt idx="168">
                  <c:v>0.58390786500000003</c:v>
                </c:pt>
                <c:pt idx="169">
                  <c:v>0.57146438399999999</c:v>
                </c:pt>
                <c:pt idx="170">
                  <c:v>0.55792276699999999</c:v>
                </c:pt>
                <c:pt idx="171">
                  <c:v>0.58311400700000005</c:v>
                </c:pt>
                <c:pt idx="172">
                  <c:v>0.585571273</c:v>
                </c:pt>
                <c:pt idx="173">
                  <c:v>0.59407876100000001</c:v>
                </c:pt>
                <c:pt idx="174">
                  <c:v>0.57247345900000002</c:v>
                </c:pt>
                <c:pt idx="175">
                  <c:v>0.53453688600000004</c:v>
                </c:pt>
                <c:pt idx="176">
                  <c:v>0.49700072200000001</c:v>
                </c:pt>
                <c:pt idx="177">
                  <c:v>0.45920725899999998</c:v>
                </c:pt>
                <c:pt idx="178">
                  <c:v>0.422232569</c:v>
                </c:pt>
                <c:pt idx="179">
                  <c:v>0.45341446499999999</c:v>
                </c:pt>
                <c:pt idx="180">
                  <c:v>0.441449745</c:v>
                </c:pt>
                <c:pt idx="181">
                  <c:v>0.40410763599999999</c:v>
                </c:pt>
                <c:pt idx="182">
                  <c:v>0.36627703499999997</c:v>
                </c:pt>
                <c:pt idx="183">
                  <c:v>0.351895295</c:v>
                </c:pt>
                <c:pt idx="184">
                  <c:v>0.434952108</c:v>
                </c:pt>
                <c:pt idx="185">
                  <c:v>0.44698668699999999</c:v>
                </c:pt>
                <c:pt idx="186">
                  <c:v>0.40859457399999999</c:v>
                </c:pt>
                <c:pt idx="187">
                  <c:v>0.37000837399999997</c:v>
                </c:pt>
                <c:pt idx="188">
                  <c:v>0.36632541800000001</c:v>
                </c:pt>
                <c:pt idx="189">
                  <c:v>0.37715884</c:v>
                </c:pt>
                <c:pt idx="190">
                  <c:v>0.35309695000000002</c:v>
                </c:pt>
                <c:pt idx="191">
                  <c:v>0.31541078099999997</c:v>
                </c:pt>
                <c:pt idx="192">
                  <c:v>0.27832666499999997</c:v>
                </c:pt>
                <c:pt idx="193">
                  <c:v>0.241191449</c:v>
                </c:pt>
                <c:pt idx="194">
                  <c:v>0.203389927</c:v>
                </c:pt>
                <c:pt idx="195">
                  <c:v>0.16601449300000001</c:v>
                </c:pt>
                <c:pt idx="196">
                  <c:v>0.129275476</c:v>
                </c:pt>
                <c:pt idx="197">
                  <c:v>9.2983523999999998E-2</c:v>
                </c:pt>
                <c:pt idx="198">
                  <c:v>8.3317705000000006E-2</c:v>
                </c:pt>
                <c:pt idx="199">
                  <c:v>0.126218096</c:v>
                </c:pt>
                <c:pt idx="200">
                  <c:v>0.164030603</c:v>
                </c:pt>
                <c:pt idx="201">
                  <c:v>0.13665817799999999</c:v>
                </c:pt>
                <c:pt idx="202">
                  <c:v>0.144471142</c:v>
                </c:pt>
                <c:pt idx="203">
                  <c:v>0.15388394599999999</c:v>
                </c:pt>
                <c:pt idx="204">
                  <c:v>0.115949413</c:v>
                </c:pt>
                <c:pt idx="205">
                  <c:v>7.7327960000000001E-2</c:v>
                </c:pt>
                <c:pt idx="206">
                  <c:v>9.0906939000000006E-2</c:v>
                </c:pt>
                <c:pt idx="207">
                  <c:v>0.25906421299999999</c:v>
                </c:pt>
                <c:pt idx="208">
                  <c:v>0.41021912300000002</c:v>
                </c:pt>
                <c:pt idx="209">
                  <c:v>0.41971673700000001</c:v>
                </c:pt>
                <c:pt idx="210">
                  <c:v>0.454449771</c:v>
                </c:pt>
                <c:pt idx="211">
                  <c:v>0.504736305</c:v>
                </c:pt>
                <c:pt idx="212">
                  <c:v>0.47955996400000001</c:v>
                </c:pt>
                <c:pt idx="213">
                  <c:v>0.46350043400000002</c:v>
                </c:pt>
                <c:pt idx="214">
                  <c:v>0.54365525000000003</c:v>
                </c:pt>
                <c:pt idx="215">
                  <c:v>0.642047492</c:v>
                </c:pt>
                <c:pt idx="216">
                  <c:v>0.61861124499999998</c:v>
                </c:pt>
                <c:pt idx="217">
                  <c:v>0.57997757800000005</c:v>
                </c:pt>
                <c:pt idx="218">
                  <c:v>0.54195685999999998</c:v>
                </c:pt>
                <c:pt idx="219">
                  <c:v>0.50464098800000001</c:v>
                </c:pt>
                <c:pt idx="220">
                  <c:v>0.46699001099999998</c:v>
                </c:pt>
                <c:pt idx="221">
                  <c:v>0.42903681300000002</c:v>
                </c:pt>
                <c:pt idx="222">
                  <c:v>0.391715863</c:v>
                </c:pt>
                <c:pt idx="223">
                  <c:v>0.35486246900000001</c:v>
                </c:pt>
                <c:pt idx="224">
                  <c:v>0.31719230199999998</c:v>
                </c:pt>
                <c:pt idx="225">
                  <c:v>0.279709127</c:v>
                </c:pt>
                <c:pt idx="226">
                  <c:v>0.242933073</c:v>
                </c:pt>
                <c:pt idx="227">
                  <c:v>0.20603449300000001</c:v>
                </c:pt>
                <c:pt idx="228">
                  <c:v>0.168669876</c:v>
                </c:pt>
                <c:pt idx="229">
                  <c:v>0.131442799</c:v>
                </c:pt>
                <c:pt idx="230">
                  <c:v>9.4318040000000006E-2</c:v>
                </c:pt>
                <c:pt idx="231">
                  <c:v>5.7848783000000001E-2</c:v>
                </c:pt>
                <c:pt idx="232">
                  <c:v>6.2577497999999995E-2</c:v>
                </c:pt>
                <c:pt idx="233">
                  <c:v>7.9881704999999997E-2</c:v>
                </c:pt>
                <c:pt idx="234">
                  <c:v>9.1561877999999999E-2</c:v>
                </c:pt>
                <c:pt idx="235">
                  <c:v>0.122316621</c:v>
                </c:pt>
                <c:pt idx="236">
                  <c:v>0.13858423</c:v>
                </c:pt>
                <c:pt idx="237">
                  <c:v>0.12326416</c:v>
                </c:pt>
                <c:pt idx="238">
                  <c:v>8.5964071000000003E-2</c:v>
                </c:pt>
                <c:pt idx="239">
                  <c:v>4.8586036999999999E-2</c:v>
                </c:pt>
                <c:pt idx="240">
                  <c:v>1.1293304000000001E-2</c:v>
                </c:pt>
                <c:pt idx="241">
                  <c:v>-2.5934183E-2</c:v>
                </c:pt>
                <c:pt idx="242">
                  <c:v>-3.5390814E-2</c:v>
                </c:pt>
                <c:pt idx="243">
                  <c:v>-1.9976197000000001E-2</c:v>
                </c:pt>
                <c:pt idx="244">
                  <c:v>-4.1526417000000003E-2</c:v>
                </c:pt>
                <c:pt idx="245">
                  <c:v>-7.8454457000000005E-2</c:v>
                </c:pt>
                <c:pt idx="246">
                  <c:v>-0.11423003599999999</c:v>
                </c:pt>
                <c:pt idx="247">
                  <c:v>-6.3643851000000001E-2</c:v>
                </c:pt>
                <c:pt idx="248">
                  <c:v>-9.7279673999999997E-2</c:v>
                </c:pt>
                <c:pt idx="249">
                  <c:v>-9.7678031999999998E-2</c:v>
                </c:pt>
                <c:pt idx="250">
                  <c:v>-7.9748974E-2</c:v>
                </c:pt>
                <c:pt idx="251">
                  <c:v>-8.9990133E-2</c:v>
                </c:pt>
                <c:pt idx="252">
                  <c:v>-7.9216994999999998E-2</c:v>
                </c:pt>
                <c:pt idx="253">
                  <c:v>-9.1183589999999995E-2</c:v>
                </c:pt>
                <c:pt idx="254">
                  <c:v>-0.12825963300000001</c:v>
                </c:pt>
                <c:pt idx="255">
                  <c:v>-0.16551701599999999</c:v>
                </c:pt>
                <c:pt idx="256">
                  <c:v>-0.20201461100000001</c:v>
                </c:pt>
                <c:pt idx="257">
                  <c:v>-0.238274606</c:v>
                </c:pt>
                <c:pt idx="258">
                  <c:v>-0.27508321899999999</c:v>
                </c:pt>
                <c:pt idx="259">
                  <c:v>-0.31189192500000001</c:v>
                </c:pt>
                <c:pt idx="260">
                  <c:v>-0.34836935000000002</c:v>
                </c:pt>
                <c:pt idx="261">
                  <c:v>-0.38425465399999997</c:v>
                </c:pt>
                <c:pt idx="262">
                  <c:v>-0.35163286399999999</c:v>
                </c:pt>
                <c:pt idx="263">
                  <c:v>-0.27009692000000002</c:v>
                </c:pt>
                <c:pt idx="264">
                  <c:v>-0.30379989099999999</c:v>
                </c:pt>
                <c:pt idx="265">
                  <c:v>-0.333609718</c:v>
                </c:pt>
                <c:pt idx="266">
                  <c:v>-0.28800584400000001</c:v>
                </c:pt>
                <c:pt idx="267">
                  <c:v>-0.31982518999999998</c:v>
                </c:pt>
                <c:pt idx="268">
                  <c:v>-0.35677407700000002</c:v>
                </c:pt>
                <c:pt idx="269">
                  <c:v>-0.39145410800000002</c:v>
                </c:pt>
                <c:pt idx="270">
                  <c:v>-0.33434213899999998</c:v>
                </c:pt>
                <c:pt idx="271">
                  <c:v>-8.2029290000000005E-2</c:v>
                </c:pt>
                <c:pt idx="272">
                  <c:v>-4.0296903000000002E-2</c:v>
                </c:pt>
                <c:pt idx="273">
                  <c:v>-5.1562843999999997E-2</c:v>
                </c:pt>
                <c:pt idx="274">
                  <c:v>3.9353153000000002E-2</c:v>
                </c:pt>
                <c:pt idx="275">
                  <c:v>4.4896232000000001E-2</c:v>
                </c:pt>
                <c:pt idx="276">
                  <c:v>1.1959819E-2</c:v>
                </c:pt>
                <c:pt idx="277">
                  <c:v>-1.2759102E-2</c:v>
                </c:pt>
                <c:pt idx="278">
                  <c:v>1.7558879999999999E-2</c:v>
                </c:pt>
                <c:pt idx="279">
                  <c:v>9.0653297999999993E-2</c:v>
                </c:pt>
                <c:pt idx="280">
                  <c:v>0.15319508500000001</c:v>
                </c:pt>
                <c:pt idx="281">
                  <c:v>0.114129578</c:v>
                </c:pt>
                <c:pt idx="282">
                  <c:v>7.6557750999999993E-2</c:v>
                </c:pt>
                <c:pt idx="283">
                  <c:v>3.9633376999999997E-2</c:v>
                </c:pt>
                <c:pt idx="284">
                  <c:v>2.4046969999999999E-3</c:v>
                </c:pt>
                <c:pt idx="285">
                  <c:v>-3.5211543999999997E-2</c:v>
                </c:pt>
                <c:pt idx="286">
                  <c:v>-7.2110062000000003E-2</c:v>
                </c:pt>
                <c:pt idx="287">
                  <c:v>-0.108493962</c:v>
                </c:pt>
                <c:pt idx="288">
                  <c:v>-0.14521347100000001</c:v>
                </c:pt>
                <c:pt idx="289">
                  <c:v>-0.182128651</c:v>
                </c:pt>
                <c:pt idx="290">
                  <c:v>-0.218565916</c:v>
                </c:pt>
                <c:pt idx="291">
                  <c:v>-0.25480818599999999</c:v>
                </c:pt>
                <c:pt idx="292">
                  <c:v>-0.29117663799999999</c:v>
                </c:pt>
                <c:pt idx="293">
                  <c:v>-0.32751322300000002</c:v>
                </c:pt>
                <c:pt idx="294">
                  <c:v>-0.36393358199999998</c:v>
                </c:pt>
                <c:pt idx="295">
                  <c:v>-0.40145351299999998</c:v>
                </c:pt>
                <c:pt idx="296">
                  <c:v>-0.39974846800000002</c:v>
                </c:pt>
                <c:pt idx="297">
                  <c:v>-0.32376061499999997</c:v>
                </c:pt>
                <c:pt idx="298">
                  <c:v>-0.32530682500000002</c:v>
                </c:pt>
                <c:pt idx="299">
                  <c:v>-0.31091396799999999</c:v>
                </c:pt>
                <c:pt idx="300">
                  <c:v>-0.30410975800000001</c:v>
                </c:pt>
                <c:pt idx="301">
                  <c:v>-0.335984793</c:v>
                </c:pt>
                <c:pt idx="302">
                  <c:v>-0.37240222899999997</c:v>
                </c:pt>
                <c:pt idx="303">
                  <c:v>-0.40883126800000003</c:v>
                </c:pt>
                <c:pt idx="304">
                  <c:v>-0.446170593</c:v>
                </c:pt>
                <c:pt idx="305">
                  <c:v>-0.43186071300000001</c:v>
                </c:pt>
                <c:pt idx="306">
                  <c:v>-0.43075193000000001</c:v>
                </c:pt>
                <c:pt idx="307">
                  <c:v>-0.46062160200000002</c:v>
                </c:pt>
                <c:pt idx="308">
                  <c:v>-0.46825807200000003</c:v>
                </c:pt>
                <c:pt idx="309">
                  <c:v>-0.43947062199999998</c:v>
                </c:pt>
                <c:pt idx="310">
                  <c:v>-0.47270559899999998</c:v>
                </c:pt>
                <c:pt idx="311">
                  <c:v>-0.49657747699999999</c:v>
                </c:pt>
                <c:pt idx="312">
                  <c:v>-0.48780225599999999</c:v>
                </c:pt>
                <c:pt idx="313">
                  <c:v>-0.48642890999999999</c:v>
                </c:pt>
                <c:pt idx="314">
                  <c:v>-0.47654849199999999</c:v>
                </c:pt>
                <c:pt idx="315">
                  <c:v>-0.46554067999999998</c:v>
                </c:pt>
                <c:pt idx="316">
                  <c:v>-0.50104762999999997</c:v>
                </c:pt>
                <c:pt idx="317">
                  <c:v>-0.53682022500000004</c:v>
                </c:pt>
                <c:pt idx="318">
                  <c:v>-0.572748221</c:v>
                </c:pt>
                <c:pt idx="319">
                  <c:v>-0.60902879899999995</c:v>
                </c:pt>
                <c:pt idx="320">
                  <c:v>-0.64507273899999995</c:v>
                </c:pt>
                <c:pt idx="321">
                  <c:v>-0.68076405100000004</c:v>
                </c:pt>
                <c:pt idx="322">
                  <c:v>-0.71639373399999995</c:v>
                </c:pt>
                <c:pt idx="323">
                  <c:v>-0.75230112400000004</c:v>
                </c:pt>
                <c:pt idx="324">
                  <c:v>-0.78520502599999997</c:v>
                </c:pt>
                <c:pt idx="325">
                  <c:v>-0.69128457300000001</c:v>
                </c:pt>
                <c:pt idx="326">
                  <c:v>-0.67406267200000003</c:v>
                </c:pt>
                <c:pt idx="327">
                  <c:v>-0.69694611399999995</c:v>
                </c:pt>
                <c:pt idx="328">
                  <c:v>-0.64692933900000005</c:v>
                </c:pt>
                <c:pt idx="329">
                  <c:v>-0.68283457800000003</c:v>
                </c:pt>
                <c:pt idx="330">
                  <c:v>-0.71929462300000002</c:v>
                </c:pt>
                <c:pt idx="331">
                  <c:v>-0.75666734700000005</c:v>
                </c:pt>
                <c:pt idx="332">
                  <c:v>-0.72939686100000001</c:v>
                </c:pt>
                <c:pt idx="333">
                  <c:v>-0.53599309699999997</c:v>
                </c:pt>
                <c:pt idx="334">
                  <c:v>-0.41395548599999998</c:v>
                </c:pt>
                <c:pt idx="335">
                  <c:v>-0.42729061200000001</c:v>
                </c:pt>
                <c:pt idx="336">
                  <c:v>-0.396426852</c:v>
                </c:pt>
                <c:pt idx="337">
                  <c:v>-0.39995418100000002</c:v>
                </c:pt>
                <c:pt idx="338">
                  <c:v>-0.39322582</c:v>
                </c:pt>
                <c:pt idx="339">
                  <c:v>-0.38239635199999999</c:v>
                </c:pt>
                <c:pt idx="340">
                  <c:v>-0.41955367900000001</c:v>
                </c:pt>
                <c:pt idx="341">
                  <c:v>-0.45693425100000001</c:v>
                </c:pt>
                <c:pt idx="342">
                  <c:v>-0.31551556600000003</c:v>
                </c:pt>
                <c:pt idx="343">
                  <c:v>-0.245300765</c:v>
                </c:pt>
                <c:pt idx="344">
                  <c:v>-0.27781161500000001</c:v>
                </c:pt>
                <c:pt idx="345">
                  <c:v>-0.31517462800000001</c:v>
                </c:pt>
                <c:pt idx="346">
                  <c:v>-0.35239115999999998</c:v>
                </c:pt>
                <c:pt idx="347">
                  <c:v>-0.38876564800000002</c:v>
                </c:pt>
                <c:pt idx="348">
                  <c:v>-0.42485243900000003</c:v>
                </c:pt>
                <c:pt idx="349">
                  <c:v>-0.46145104300000001</c:v>
                </c:pt>
                <c:pt idx="350">
                  <c:v>-0.49773338</c:v>
                </c:pt>
                <c:pt idx="351">
                  <c:v>-0.53362399299999996</c:v>
                </c:pt>
                <c:pt idx="352">
                  <c:v>-0.56952196899999996</c:v>
                </c:pt>
                <c:pt idx="353">
                  <c:v>-0.60545003799999997</c:v>
                </c:pt>
                <c:pt idx="354">
                  <c:v>-0.641098112</c:v>
                </c:pt>
                <c:pt idx="355">
                  <c:v>-0.67686728600000001</c:v>
                </c:pt>
                <c:pt idx="356">
                  <c:v>-0.71302131499999999</c:v>
                </c:pt>
                <c:pt idx="357">
                  <c:v>-0.73287297299999998</c:v>
                </c:pt>
                <c:pt idx="358">
                  <c:v>-0.66986415700000002</c:v>
                </c:pt>
                <c:pt idx="359">
                  <c:v>-0.64618706000000004</c:v>
                </c:pt>
                <c:pt idx="360">
                  <c:v>-0.65753384000000004</c:v>
                </c:pt>
                <c:pt idx="361">
                  <c:v>-0.64134559700000005</c:v>
                </c:pt>
                <c:pt idx="362">
                  <c:v>-0.64294456499999997</c:v>
                </c:pt>
                <c:pt idx="363">
                  <c:v>-0.67921199799999998</c:v>
                </c:pt>
                <c:pt idx="364">
                  <c:v>-0.71541667099999995</c:v>
                </c:pt>
                <c:pt idx="365">
                  <c:v>-0.75227531999999997</c:v>
                </c:pt>
                <c:pt idx="366">
                  <c:v>-0.73291261399999996</c:v>
                </c:pt>
                <c:pt idx="367">
                  <c:v>-0.73430295300000004</c:v>
                </c:pt>
                <c:pt idx="368">
                  <c:v>-0.76534073599999997</c:v>
                </c:pt>
                <c:pt idx="369">
                  <c:v>-0.80147402000000001</c:v>
                </c:pt>
                <c:pt idx="370">
                  <c:v>-0.81437378900000001</c:v>
                </c:pt>
                <c:pt idx="371">
                  <c:v>-0.77886795200000003</c:v>
                </c:pt>
                <c:pt idx="372">
                  <c:v>-0.81248222299999995</c:v>
                </c:pt>
                <c:pt idx="373">
                  <c:v>-0.82465961499999996</c:v>
                </c:pt>
                <c:pt idx="374">
                  <c:v>-0.79765710999999995</c:v>
                </c:pt>
                <c:pt idx="375">
                  <c:v>-0.76321893100000004</c:v>
                </c:pt>
                <c:pt idx="376">
                  <c:v>-0.764759933</c:v>
                </c:pt>
                <c:pt idx="377">
                  <c:v>-0.80077019699999996</c:v>
                </c:pt>
                <c:pt idx="378">
                  <c:v>-0.83602210300000002</c:v>
                </c:pt>
                <c:pt idx="379">
                  <c:v>-0.87164001099999999</c:v>
                </c:pt>
                <c:pt idx="380">
                  <c:v>-0.90734362400000002</c:v>
                </c:pt>
                <c:pt idx="381">
                  <c:v>-0.94250384300000001</c:v>
                </c:pt>
                <c:pt idx="382">
                  <c:v>-0.97760153999999999</c:v>
                </c:pt>
                <c:pt idx="383">
                  <c:v>-1.0128167239999999</c:v>
                </c:pt>
                <c:pt idx="384">
                  <c:v>-1.048061189</c:v>
                </c:pt>
                <c:pt idx="385">
                  <c:v>-1.0789961850000001</c:v>
                </c:pt>
                <c:pt idx="386">
                  <c:v>-0.97636646400000004</c:v>
                </c:pt>
                <c:pt idx="387">
                  <c:v>-0.96196314000000005</c:v>
                </c:pt>
                <c:pt idx="388">
                  <c:v>-0.97015801300000004</c:v>
                </c:pt>
                <c:pt idx="389">
                  <c:v>-0.93890674799999996</c:v>
                </c:pt>
                <c:pt idx="390">
                  <c:v>-0.97563807599999997</c:v>
                </c:pt>
                <c:pt idx="391">
                  <c:v>-1.0117150800000001</c:v>
                </c:pt>
                <c:pt idx="392">
                  <c:v>-1.0493608459999999</c:v>
                </c:pt>
                <c:pt idx="393">
                  <c:v>-0.98726868099999998</c:v>
                </c:pt>
                <c:pt idx="394">
                  <c:v>-0.76810308500000002</c:v>
                </c:pt>
                <c:pt idx="395">
                  <c:v>-0.69419490100000003</c:v>
                </c:pt>
                <c:pt idx="396">
                  <c:v>-0.71727865499999999</c:v>
                </c:pt>
                <c:pt idx="397">
                  <c:v>-0.68847036299999997</c:v>
                </c:pt>
                <c:pt idx="398">
                  <c:v>-0.69719342900000003</c:v>
                </c:pt>
                <c:pt idx="399">
                  <c:v>-0.716130614</c:v>
                </c:pt>
                <c:pt idx="400">
                  <c:v>-0.68530267700000003</c:v>
                </c:pt>
                <c:pt idx="401">
                  <c:v>-0.70880217099999998</c:v>
                </c:pt>
                <c:pt idx="402">
                  <c:v>-0.71700303099999996</c:v>
                </c:pt>
                <c:pt idx="403">
                  <c:v>-0.59460927399999997</c:v>
                </c:pt>
                <c:pt idx="404">
                  <c:v>-0.55055828100000004</c:v>
                </c:pt>
                <c:pt idx="405">
                  <c:v>-0.56572317500000002</c:v>
                </c:pt>
                <c:pt idx="406">
                  <c:v>-0.602944641</c:v>
                </c:pt>
                <c:pt idx="407">
                  <c:v>-0.63923005099999997</c:v>
                </c:pt>
                <c:pt idx="408">
                  <c:v>-0.67493623899999999</c:v>
                </c:pt>
                <c:pt idx="409">
                  <c:v>-0.71089756900000001</c:v>
                </c:pt>
                <c:pt idx="410">
                  <c:v>-0.74695995500000001</c:v>
                </c:pt>
                <c:pt idx="411">
                  <c:v>-0.78254860000000004</c:v>
                </c:pt>
                <c:pt idx="412">
                  <c:v>-0.81785305100000005</c:v>
                </c:pt>
                <c:pt idx="413">
                  <c:v>-0.85325023799999999</c:v>
                </c:pt>
                <c:pt idx="414">
                  <c:v>-0.88854401900000002</c:v>
                </c:pt>
                <c:pt idx="415">
                  <c:v>-0.92369807599999998</c:v>
                </c:pt>
                <c:pt idx="416">
                  <c:v>-0.95943717500000003</c:v>
                </c:pt>
                <c:pt idx="417">
                  <c:v>-0.954267804</c:v>
                </c:pt>
                <c:pt idx="418">
                  <c:v>-0.91064066799999999</c:v>
                </c:pt>
                <c:pt idx="419">
                  <c:v>-0.88905458000000004</c:v>
                </c:pt>
                <c:pt idx="420">
                  <c:v>-0.89050647500000002</c:v>
                </c:pt>
                <c:pt idx="421">
                  <c:v>-0.87614905399999998</c:v>
                </c:pt>
                <c:pt idx="422">
                  <c:v>-0.88369084099999995</c:v>
                </c:pt>
                <c:pt idx="423">
                  <c:v>-0.91950060499999997</c:v>
                </c:pt>
                <c:pt idx="424">
                  <c:v>-0.93780320900000003</c:v>
                </c:pt>
                <c:pt idx="425">
                  <c:v>-0.913170818</c:v>
                </c:pt>
                <c:pt idx="426">
                  <c:v>-0.92916625500000005</c:v>
                </c:pt>
                <c:pt idx="427">
                  <c:v>-0.96445161199999996</c:v>
                </c:pt>
                <c:pt idx="428">
                  <c:v>-0.99983866600000004</c:v>
                </c:pt>
                <c:pt idx="429">
                  <c:v>-1.0356641980000001</c:v>
                </c:pt>
                <c:pt idx="430">
                  <c:v>-1.058683585</c:v>
                </c:pt>
                <c:pt idx="431">
                  <c:v>-1.0108542229999999</c:v>
                </c:pt>
                <c:pt idx="432">
                  <c:v>-1.044175667</c:v>
                </c:pt>
                <c:pt idx="433">
                  <c:v>-1.033067483</c:v>
                </c:pt>
                <c:pt idx="434">
                  <c:v>-0.96378880899999997</c:v>
                </c:pt>
                <c:pt idx="435">
                  <c:v>-0.95665959499999997</c:v>
                </c:pt>
                <c:pt idx="436">
                  <c:v>-0.99311369000000005</c:v>
                </c:pt>
                <c:pt idx="437">
                  <c:v>-1.028751502</c:v>
                </c:pt>
                <c:pt idx="438">
                  <c:v>-1.063588419</c:v>
                </c:pt>
                <c:pt idx="439">
                  <c:v>-1.098537812</c:v>
                </c:pt>
                <c:pt idx="440">
                  <c:v>-1.1337607949999999</c:v>
                </c:pt>
                <c:pt idx="441">
                  <c:v>-1.1686410819999999</c:v>
                </c:pt>
                <c:pt idx="442">
                  <c:v>-1.2033939499999999</c:v>
                </c:pt>
                <c:pt idx="443">
                  <c:v>-1.238501979</c:v>
                </c:pt>
                <c:pt idx="444">
                  <c:v>-1.224033594</c:v>
                </c:pt>
                <c:pt idx="445">
                  <c:v>-1.170324637</c:v>
                </c:pt>
                <c:pt idx="446">
                  <c:v>-1.1448096539999999</c:v>
                </c:pt>
                <c:pt idx="447">
                  <c:v>-1.123746073</c:v>
                </c:pt>
                <c:pt idx="448">
                  <c:v>-1.125941171</c:v>
                </c:pt>
                <c:pt idx="449">
                  <c:v>-1.1612820269999999</c:v>
                </c:pt>
                <c:pt idx="450">
                  <c:v>-1.1971500070000001</c:v>
                </c:pt>
                <c:pt idx="451">
                  <c:v>-1.201994309</c:v>
                </c:pt>
                <c:pt idx="452">
                  <c:v>-1.0767459779999999</c:v>
                </c:pt>
                <c:pt idx="453">
                  <c:v>-0.86023711999999997</c:v>
                </c:pt>
                <c:pt idx="454">
                  <c:v>-0.862521117</c:v>
                </c:pt>
                <c:pt idx="455">
                  <c:v>-0.87581348199999998</c:v>
                </c:pt>
                <c:pt idx="456">
                  <c:v>-0.85079501000000002</c:v>
                </c:pt>
                <c:pt idx="457">
                  <c:v>-0.86498925900000001</c:v>
                </c:pt>
                <c:pt idx="458">
                  <c:v>-0.84163349899999995</c:v>
                </c:pt>
                <c:pt idx="459">
                  <c:v>-0.85661922400000001</c:v>
                </c:pt>
                <c:pt idx="460">
                  <c:v>-0.86127995999999996</c:v>
                </c:pt>
                <c:pt idx="461">
                  <c:v>-0.80974761500000003</c:v>
                </c:pt>
                <c:pt idx="462">
                  <c:v>-0.785285279</c:v>
                </c:pt>
                <c:pt idx="463">
                  <c:v>-0.755094394</c:v>
                </c:pt>
                <c:pt idx="464">
                  <c:v>-0.75334720600000005</c:v>
                </c:pt>
                <c:pt idx="465">
                  <c:v>-0.78255082600000003</c:v>
                </c:pt>
                <c:pt idx="466">
                  <c:v>-0.81872894399999996</c:v>
                </c:pt>
                <c:pt idx="467">
                  <c:v>-0.854820723</c:v>
                </c:pt>
                <c:pt idx="468">
                  <c:v>-0.89008558599999998</c:v>
                </c:pt>
                <c:pt idx="469">
                  <c:v>-0.92518904199999996</c:v>
                </c:pt>
                <c:pt idx="470">
                  <c:v>-0.96062004000000001</c:v>
                </c:pt>
                <c:pt idx="471">
                  <c:v>-0.99593357599999999</c:v>
                </c:pt>
                <c:pt idx="472">
                  <c:v>-1.030872325</c:v>
                </c:pt>
                <c:pt idx="473">
                  <c:v>-1.065751331</c:v>
                </c:pt>
                <c:pt idx="474">
                  <c:v>-1.100909414</c:v>
                </c:pt>
                <c:pt idx="475">
                  <c:v>-1.1366797500000001</c:v>
                </c:pt>
                <c:pt idx="476">
                  <c:v>-1.0870537140000001</c:v>
                </c:pt>
                <c:pt idx="477">
                  <c:v>-1.023707656</c:v>
                </c:pt>
                <c:pt idx="478">
                  <c:v>-1.003730155</c:v>
                </c:pt>
                <c:pt idx="479">
                  <c:v>-0.99525222099999999</c:v>
                </c:pt>
                <c:pt idx="480">
                  <c:v>-1.0270135119999999</c:v>
                </c:pt>
                <c:pt idx="481">
                  <c:v>-1.06257629</c:v>
                </c:pt>
                <c:pt idx="482">
                  <c:v>-1.070931128</c:v>
                </c:pt>
                <c:pt idx="483">
                  <c:v>-1.0530935290000001</c:v>
                </c:pt>
                <c:pt idx="484">
                  <c:v>-1.072075731</c:v>
                </c:pt>
                <c:pt idx="485">
                  <c:v>-1.107290501</c:v>
                </c:pt>
                <c:pt idx="486">
                  <c:v>-1.1425318710000001</c:v>
                </c:pt>
                <c:pt idx="487">
                  <c:v>-1.1773822599999999</c:v>
                </c:pt>
                <c:pt idx="488">
                  <c:v>-1.213044937</c:v>
                </c:pt>
                <c:pt idx="489">
                  <c:v>-1.1772489930000001</c:v>
                </c:pt>
                <c:pt idx="490">
                  <c:v>-1.155293576</c:v>
                </c:pt>
                <c:pt idx="491">
                  <c:v>-1.097343352</c:v>
                </c:pt>
                <c:pt idx="492">
                  <c:v>-1.066460693</c:v>
                </c:pt>
                <c:pt idx="493">
                  <c:v>-1.1027483199999999</c:v>
                </c:pt>
                <c:pt idx="494">
                  <c:v>-1.137932017</c:v>
                </c:pt>
                <c:pt idx="495">
                  <c:v>-1.1725480909999999</c:v>
                </c:pt>
                <c:pt idx="496">
                  <c:v>-1.2075766059999999</c:v>
                </c:pt>
                <c:pt idx="497">
                  <c:v>-1.242883703</c:v>
                </c:pt>
                <c:pt idx="498">
                  <c:v>-1.277405213</c:v>
                </c:pt>
                <c:pt idx="499">
                  <c:v>-1.3116768700000001</c:v>
                </c:pt>
                <c:pt idx="500">
                  <c:v>-1.346418101</c:v>
                </c:pt>
                <c:pt idx="501">
                  <c:v>-1.355077294</c:v>
                </c:pt>
                <c:pt idx="502">
                  <c:v>-1.2218819510000001</c:v>
                </c:pt>
                <c:pt idx="503">
                  <c:v>-1.2044778110000001</c:v>
                </c:pt>
                <c:pt idx="504">
                  <c:v>-1.197624636</c:v>
                </c:pt>
                <c:pt idx="505">
                  <c:v>-1.232912778</c:v>
                </c:pt>
                <c:pt idx="506">
                  <c:v>-1.268634697</c:v>
                </c:pt>
                <c:pt idx="507">
                  <c:v>-1.274337579</c:v>
                </c:pt>
                <c:pt idx="508">
                  <c:v>-1.186646866</c:v>
                </c:pt>
                <c:pt idx="509">
                  <c:v>-0.95079817499999997</c:v>
                </c:pt>
                <c:pt idx="510">
                  <c:v>-0.93500631199999995</c:v>
                </c:pt>
                <c:pt idx="511">
                  <c:v>-0.88831272999999999</c:v>
                </c:pt>
                <c:pt idx="512">
                  <c:v>-0.89103330300000005</c:v>
                </c:pt>
                <c:pt idx="513">
                  <c:v>-0.85099644699999999</c:v>
                </c:pt>
                <c:pt idx="514">
                  <c:v>-0.88688532899999994</c:v>
                </c:pt>
                <c:pt idx="515">
                  <c:v>-0.92296697800000005</c:v>
                </c:pt>
                <c:pt idx="516">
                  <c:v>-0.94483300699999995</c:v>
                </c:pt>
                <c:pt idx="517">
                  <c:v>-0.84993178199999997</c:v>
                </c:pt>
                <c:pt idx="518">
                  <c:v>-0.83298609099999998</c:v>
                </c:pt>
                <c:pt idx="519">
                  <c:v>-0.87014504699999995</c:v>
                </c:pt>
                <c:pt idx="520">
                  <c:v>-0.84534993999999997</c:v>
                </c:pt>
                <c:pt idx="521">
                  <c:v>-0.84703019700000004</c:v>
                </c:pt>
                <c:pt idx="522">
                  <c:v>-0.87816481899999999</c:v>
                </c:pt>
                <c:pt idx="523">
                  <c:v>-0.91383968900000001</c:v>
                </c:pt>
                <c:pt idx="524">
                  <c:v>-0.94951820899999995</c:v>
                </c:pt>
                <c:pt idx="525">
                  <c:v>-0.98444285099999995</c:v>
                </c:pt>
                <c:pt idx="526">
                  <c:v>-1.0193382790000001</c:v>
                </c:pt>
                <c:pt idx="527">
                  <c:v>-1.0550583520000001</c:v>
                </c:pt>
                <c:pt idx="528">
                  <c:v>-1.0903055079999999</c:v>
                </c:pt>
                <c:pt idx="529">
                  <c:v>-1.1250777460000001</c:v>
                </c:pt>
                <c:pt idx="530">
                  <c:v>-1.1383119399999999</c:v>
                </c:pt>
                <c:pt idx="531">
                  <c:v>-1.048721674</c:v>
                </c:pt>
                <c:pt idx="532">
                  <c:v>-1.0403116509999999</c:v>
                </c:pt>
                <c:pt idx="533">
                  <c:v>-1.0351414290000001</c:v>
                </c:pt>
                <c:pt idx="534">
                  <c:v>-1.024701404</c:v>
                </c:pt>
                <c:pt idx="535">
                  <c:v>-1.0481916739999999</c:v>
                </c:pt>
                <c:pt idx="536">
                  <c:v>-1.083827342</c:v>
                </c:pt>
                <c:pt idx="537">
                  <c:v>-1.0686181459999999</c:v>
                </c:pt>
                <c:pt idx="538">
                  <c:v>-1.065387606</c:v>
                </c:pt>
                <c:pt idx="539">
                  <c:v>-1.0931615770000001</c:v>
                </c:pt>
                <c:pt idx="540">
                  <c:v>-1.1280993589999999</c:v>
                </c:pt>
                <c:pt idx="541">
                  <c:v>-1.1633454640000001</c:v>
                </c:pt>
                <c:pt idx="542">
                  <c:v>-1.1502267980000001</c:v>
                </c:pt>
                <c:pt idx="543">
                  <c:v>-1.139828034</c:v>
                </c:pt>
                <c:pt idx="544">
                  <c:v>-1.1412023790000001</c:v>
                </c:pt>
                <c:pt idx="545">
                  <c:v>-1.1229585049999999</c:v>
                </c:pt>
                <c:pt idx="546">
                  <c:v>-1.0997196039999999</c:v>
                </c:pt>
                <c:pt idx="547">
                  <c:v>-1.086206217</c:v>
                </c:pt>
                <c:pt idx="548">
                  <c:v>-1.121814782</c:v>
                </c:pt>
                <c:pt idx="549">
                  <c:v>-1.1567579459999999</c:v>
                </c:pt>
                <c:pt idx="550">
                  <c:v>-1.1923374440000001</c:v>
                </c:pt>
                <c:pt idx="551">
                  <c:v>-1.227188019</c:v>
                </c:pt>
                <c:pt idx="552">
                  <c:v>-1.2613830939999999</c:v>
                </c:pt>
                <c:pt idx="553">
                  <c:v>-1.296127859</c:v>
                </c:pt>
                <c:pt idx="554">
                  <c:v>-1.331374305</c:v>
                </c:pt>
                <c:pt idx="555">
                  <c:v>-1.3584599530000001</c:v>
                </c:pt>
                <c:pt idx="556">
                  <c:v>-1.249656353</c:v>
                </c:pt>
                <c:pt idx="557">
                  <c:v>-1.1584088020000001</c:v>
                </c:pt>
                <c:pt idx="558">
                  <c:v>-1.1874681250000001</c:v>
                </c:pt>
                <c:pt idx="559">
                  <c:v>-1.2232698660000001</c:v>
                </c:pt>
                <c:pt idx="560">
                  <c:v>-1.220664771</c:v>
                </c:pt>
                <c:pt idx="561">
                  <c:v>-1.199048042</c:v>
                </c:pt>
                <c:pt idx="562">
                  <c:v>-1.039474424</c:v>
                </c:pt>
                <c:pt idx="563">
                  <c:v>-0.90888334599999998</c:v>
                </c:pt>
                <c:pt idx="564">
                  <c:v>-0.92804567599999999</c:v>
                </c:pt>
                <c:pt idx="565">
                  <c:v>-0.88409413699999995</c:v>
                </c:pt>
                <c:pt idx="566">
                  <c:v>-0.81392321000000001</c:v>
                </c:pt>
                <c:pt idx="567">
                  <c:v>-0.84596633799999998</c:v>
                </c:pt>
                <c:pt idx="568">
                  <c:v>-0.88228037100000001</c:v>
                </c:pt>
                <c:pt idx="569">
                  <c:v>-0.91839075000000003</c:v>
                </c:pt>
                <c:pt idx="570">
                  <c:v>-0.95481864699999996</c:v>
                </c:pt>
                <c:pt idx="571">
                  <c:v>-0.93106654300000002</c:v>
                </c:pt>
                <c:pt idx="572">
                  <c:v>-0.83759713700000005</c:v>
                </c:pt>
                <c:pt idx="573">
                  <c:v>-0.86995982500000002</c:v>
                </c:pt>
                <c:pt idx="574">
                  <c:v>-0.86898962000000002</c:v>
                </c:pt>
                <c:pt idx="575">
                  <c:v>-0.85719806799999998</c:v>
                </c:pt>
                <c:pt idx="576">
                  <c:v>-0.88036853900000001</c:v>
                </c:pt>
                <c:pt idx="577">
                  <c:v>-0.91620612400000001</c:v>
                </c:pt>
                <c:pt idx="578">
                  <c:v>-0.95141187699999996</c:v>
                </c:pt>
                <c:pt idx="579">
                  <c:v>-0.98650905099999997</c:v>
                </c:pt>
                <c:pt idx="580">
                  <c:v>-1.022055076</c:v>
                </c:pt>
                <c:pt idx="581">
                  <c:v>-1.057498643</c:v>
                </c:pt>
                <c:pt idx="582">
                  <c:v>-1.0888110019999999</c:v>
                </c:pt>
                <c:pt idx="583">
                  <c:v>-1.054233668</c:v>
                </c:pt>
                <c:pt idx="584">
                  <c:v>-0.97690337500000002</c:v>
                </c:pt>
                <c:pt idx="585">
                  <c:v>-1.0057777429999999</c:v>
                </c:pt>
                <c:pt idx="586">
                  <c:v>-0.99422594399999997</c:v>
                </c:pt>
                <c:pt idx="587">
                  <c:v>-0.98448110700000002</c:v>
                </c:pt>
                <c:pt idx="588">
                  <c:v>-1.013679545</c:v>
                </c:pt>
                <c:pt idx="589">
                  <c:v>-1.014847174</c:v>
                </c:pt>
                <c:pt idx="590">
                  <c:v>-1.0010651429999999</c:v>
                </c:pt>
                <c:pt idx="591">
                  <c:v>-1.0231008370000001</c:v>
                </c:pt>
                <c:pt idx="592">
                  <c:v>-1.058727392</c:v>
                </c:pt>
                <c:pt idx="593">
                  <c:v>-1.0940156679999999</c:v>
                </c:pt>
                <c:pt idx="594">
                  <c:v>-1.089146597</c:v>
                </c:pt>
                <c:pt idx="595">
                  <c:v>-1.070865095</c:v>
                </c:pt>
                <c:pt idx="596">
                  <c:v>-1.05657237</c:v>
                </c:pt>
                <c:pt idx="597">
                  <c:v>-1.0144135599999999</c:v>
                </c:pt>
                <c:pt idx="598">
                  <c:v>-0.99725548500000005</c:v>
                </c:pt>
                <c:pt idx="599">
                  <c:v>-1.0181869729999999</c:v>
                </c:pt>
                <c:pt idx="600">
                  <c:v>-1.053261837</c:v>
                </c:pt>
                <c:pt idx="601">
                  <c:v>-1.088436239</c:v>
                </c:pt>
                <c:pt idx="602">
                  <c:v>-1.1236202369999999</c:v>
                </c:pt>
                <c:pt idx="603">
                  <c:v>-1.1586697159999999</c:v>
                </c:pt>
                <c:pt idx="604">
                  <c:v>-1.1937649539999999</c:v>
                </c:pt>
                <c:pt idx="605">
                  <c:v>-1.22270477</c:v>
                </c:pt>
                <c:pt idx="606">
                  <c:v>-1.1920925739999999</c:v>
                </c:pt>
                <c:pt idx="607">
                  <c:v>-1.115312946</c:v>
                </c:pt>
                <c:pt idx="608">
                  <c:v>-1.1151404</c:v>
                </c:pt>
                <c:pt idx="609">
                  <c:v>-1.0813829319999999</c:v>
                </c:pt>
                <c:pt idx="610">
                  <c:v>-1.0686031570000001</c:v>
                </c:pt>
                <c:pt idx="611">
                  <c:v>-1.0531421160000001</c:v>
                </c:pt>
                <c:pt idx="612">
                  <c:v>-1.0756402570000001</c:v>
                </c:pt>
                <c:pt idx="613">
                  <c:v>-0.99134710299999995</c:v>
                </c:pt>
                <c:pt idx="614">
                  <c:v>-0.80262604699999995</c:v>
                </c:pt>
                <c:pt idx="615">
                  <c:v>-0.74655912700000004</c:v>
                </c:pt>
                <c:pt idx="616">
                  <c:v>-0.73018656999999998</c:v>
                </c:pt>
                <c:pt idx="617">
                  <c:v>-0.68857980600000002</c:v>
                </c:pt>
                <c:pt idx="618">
                  <c:v>-0.72008385799999997</c:v>
                </c:pt>
                <c:pt idx="619">
                  <c:v>-0.75641044499999999</c:v>
                </c:pt>
                <c:pt idx="620">
                  <c:v>-0.79236164200000003</c:v>
                </c:pt>
                <c:pt idx="621">
                  <c:v>-0.82938195199999998</c:v>
                </c:pt>
                <c:pt idx="622">
                  <c:v>-0.75382951799999998</c:v>
                </c:pt>
                <c:pt idx="623">
                  <c:v>-0.714508119</c:v>
                </c:pt>
                <c:pt idx="624">
                  <c:v>-0.74481881000000005</c:v>
                </c:pt>
                <c:pt idx="625">
                  <c:v>-0.72366485199999997</c:v>
                </c:pt>
                <c:pt idx="626">
                  <c:v>-0.72439432999999998</c:v>
                </c:pt>
                <c:pt idx="627">
                  <c:v>-0.75505698300000001</c:v>
                </c:pt>
                <c:pt idx="628">
                  <c:v>-0.790912324</c:v>
                </c:pt>
                <c:pt idx="629">
                  <c:v>-0.82686771000000003</c:v>
                </c:pt>
                <c:pt idx="630">
                  <c:v>-0.862354234</c:v>
                </c:pt>
                <c:pt idx="631">
                  <c:v>-0.89768898600000002</c:v>
                </c:pt>
                <c:pt idx="632">
                  <c:v>-0.93331823400000002</c:v>
                </c:pt>
                <c:pt idx="633">
                  <c:v>-0.94620834899999995</c:v>
                </c:pt>
                <c:pt idx="634">
                  <c:v>-0.84638258700000002</c:v>
                </c:pt>
                <c:pt idx="635">
                  <c:v>-0.84485543200000002</c:v>
                </c:pt>
                <c:pt idx="636">
                  <c:v>-0.88135487499999998</c:v>
                </c:pt>
                <c:pt idx="637">
                  <c:v>-0.866922886</c:v>
                </c:pt>
                <c:pt idx="638">
                  <c:v>-0.85899829500000002</c:v>
                </c:pt>
                <c:pt idx="639">
                  <c:v>-0.85248642500000005</c:v>
                </c:pt>
                <c:pt idx="640">
                  <c:v>-0.84330648200000002</c:v>
                </c:pt>
                <c:pt idx="641">
                  <c:v>-0.86806090199999997</c:v>
                </c:pt>
                <c:pt idx="642">
                  <c:v>-0.90376651799999996</c:v>
                </c:pt>
                <c:pt idx="643">
                  <c:v>-0.94017811600000001</c:v>
                </c:pt>
                <c:pt idx="644">
                  <c:v>-0.90153081400000001</c:v>
                </c:pt>
                <c:pt idx="645">
                  <c:v>-0.87561667899999995</c:v>
                </c:pt>
                <c:pt idx="646">
                  <c:v>-0.85887177999999997</c:v>
                </c:pt>
                <c:pt idx="647">
                  <c:v>-0.84622933499999997</c:v>
                </c:pt>
                <c:pt idx="648">
                  <c:v>-0.82907399299999995</c:v>
                </c:pt>
                <c:pt idx="649">
                  <c:v>-0.86568478900000001</c:v>
                </c:pt>
                <c:pt idx="650">
                  <c:v>-0.90076250700000005</c:v>
                </c:pt>
                <c:pt idx="651">
                  <c:v>-0.936049189</c:v>
                </c:pt>
                <c:pt idx="652">
                  <c:v>-0.97187668199999999</c:v>
                </c:pt>
                <c:pt idx="653">
                  <c:v>-1.007343326</c:v>
                </c:pt>
                <c:pt idx="654">
                  <c:v>-1.0413330679999999</c:v>
                </c:pt>
                <c:pt idx="655">
                  <c:v>-1.0574091400000001</c:v>
                </c:pt>
                <c:pt idx="656">
                  <c:v>-1.012441358</c:v>
                </c:pt>
                <c:pt idx="657">
                  <c:v>-0.97407412699999996</c:v>
                </c:pt>
                <c:pt idx="658">
                  <c:v>-0.90597403099999996</c:v>
                </c:pt>
                <c:pt idx="659">
                  <c:v>-0.90596275900000001</c:v>
                </c:pt>
                <c:pt idx="660">
                  <c:v>-0.89187771800000004</c:v>
                </c:pt>
                <c:pt idx="661">
                  <c:v>-0.90393387199999997</c:v>
                </c:pt>
                <c:pt idx="662">
                  <c:v>-0.94142350799999996</c:v>
                </c:pt>
                <c:pt idx="663">
                  <c:v>-0.87773813000000001</c:v>
                </c:pt>
                <c:pt idx="664">
                  <c:v>-0.65022172300000003</c:v>
                </c:pt>
                <c:pt idx="665">
                  <c:v>-0.53061637699999997</c:v>
                </c:pt>
                <c:pt idx="666">
                  <c:v>-0.50470729199999997</c:v>
                </c:pt>
                <c:pt idx="667">
                  <c:v>-0.54225076400000005</c:v>
                </c:pt>
                <c:pt idx="668">
                  <c:v>-0.57937035699999995</c:v>
                </c:pt>
                <c:pt idx="669">
                  <c:v>-0.61619544100000001</c:v>
                </c:pt>
                <c:pt idx="670">
                  <c:v>-0.65421792899999998</c:v>
                </c:pt>
                <c:pt idx="671">
                  <c:v>-0.54089567400000005</c:v>
                </c:pt>
                <c:pt idx="672">
                  <c:v>-0.534336374</c:v>
                </c:pt>
                <c:pt idx="673">
                  <c:v>-0.55729521900000001</c:v>
                </c:pt>
                <c:pt idx="674">
                  <c:v>-0.53249453400000002</c:v>
                </c:pt>
                <c:pt idx="675">
                  <c:v>-0.54840713500000005</c:v>
                </c:pt>
                <c:pt idx="676">
                  <c:v>-0.58459512199999997</c:v>
                </c:pt>
                <c:pt idx="677">
                  <c:v>-0.62019230000000003</c:v>
                </c:pt>
                <c:pt idx="678">
                  <c:v>-0.65653900799999998</c:v>
                </c:pt>
                <c:pt idx="679">
                  <c:v>-0.69298032700000001</c:v>
                </c:pt>
                <c:pt idx="680">
                  <c:v>-0.72859479699999996</c:v>
                </c:pt>
                <c:pt idx="681">
                  <c:v>-0.76421691000000003</c:v>
                </c:pt>
                <c:pt idx="682">
                  <c:v>-0.75761982400000005</c:v>
                </c:pt>
                <c:pt idx="683">
                  <c:v>-0.65231138499999997</c:v>
                </c:pt>
                <c:pt idx="684">
                  <c:v>-0.67655675800000004</c:v>
                </c:pt>
                <c:pt idx="685">
                  <c:v>-0.68106922299999995</c:v>
                </c:pt>
                <c:pt idx="686">
                  <c:v>-0.62416902799999996</c:v>
                </c:pt>
                <c:pt idx="687">
                  <c:v>-0.59864826000000004</c:v>
                </c:pt>
                <c:pt idx="688">
                  <c:v>-0.62491812899999999</c:v>
                </c:pt>
                <c:pt idx="689">
                  <c:v>-0.661452241</c:v>
                </c:pt>
                <c:pt idx="690">
                  <c:v>-0.69824591800000002</c:v>
                </c:pt>
                <c:pt idx="691">
                  <c:v>-0.67103155599999997</c:v>
                </c:pt>
                <c:pt idx="692">
                  <c:v>-0.67430950999999995</c:v>
                </c:pt>
                <c:pt idx="693">
                  <c:v>-0.66579610499999997</c:v>
                </c:pt>
                <c:pt idx="694">
                  <c:v>-0.62959680399999995</c:v>
                </c:pt>
                <c:pt idx="695">
                  <c:v>-0.60853546300000005</c:v>
                </c:pt>
                <c:pt idx="696">
                  <c:v>-0.61703489199999995</c:v>
                </c:pt>
                <c:pt idx="697">
                  <c:v>-0.65323704199999999</c:v>
                </c:pt>
                <c:pt idx="698">
                  <c:v>-0.68932433900000001</c:v>
                </c:pt>
                <c:pt idx="699">
                  <c:v>-0.72498025099999996</c:v>
                </c:pt>
                <c:pt idx="700">
                  <c:v>-0.76054370599999999</c:v>
                </c:pt>
                <c:pt idx="701">
                  <c:v>-0.79661090700000003</c:v>
                </c:pt>
                <c:pt idx="702">
                  <c:v>-0.82855509800000005</c:v>
                </c:pt>
                <c:pt idx="703">
                  <c:v>-0.819514674</c:v>
                </c:pt>
                <c:pt idx="704">
                  <c:v>-0.80509438</c:v>
                </c:pt>
                <c:pt idx="705">
                  <c:v>-0.68227241199999999</c:v>
                </c:pt>
                <c:pt idx="706">
                  <c:v>-0.68542554499999997</c:v>
                </c:pt>
                <c:pt idx="707">
                  <c:v>-0.675602378</c:v>
                </c:pt>
                <c:pt idx="708">
                  <c:v>-0.65838497100000004</c:v>
                </c:pt>
                <c:pt idx="709">
                  <c:v>-0.69678368999999996</c:v>
                </c:pt>
                <c:pt idx="710">
                  <c:v>-0.67743266499999999</c:v>
                </c:pt>
                <c:pt idx="711">
                  <c:v>-0.54326337000000002</c:v>
                </c:pt>
                <c:pt idx="712">
                  <c:v>-0.24462896100000001</c:v>
                </c:pt>
                <c:pt idx="713">
                  <c:v>-0.256692068</c:v>
                </c:pt>
                <c:pt idx="714">
                  <c:v>-0.29396706700000003</c:v>
                </c:pt>
                <c:pt idx="715">
                  <c:v>-0.33126267799999998</c:v>
                </c:pt>
                <c:pt idx="716">
                  <c:v>-0.36912122200000003</c:v>
                </c:pt>
                <c:pt idx="717">
                  <c:v>-0.34216279999999999</c:v>
                </c:pt>
                <c:pt idx="718">
                  <c:v>-0.25906569200000001</c:v>
                </c:pt>
                <c:pt idx="719">
                  <c:v>-0.245916791</c:v>
                </c:pt>
                <c:pt idx="720">
                  <c:v>-0.23524214099999999</c:v>
                </c:pt>
                <c:pt idx="721">
                  <c:v>-0.25924929600000002</c:v>
                </c:pt>
                <c:pt idx="722">
                  <c:v>-0.29599401800000003</c:v>
                </c:pt>
                <c:pt idx="723">
                  <c:v>-0.33274695300000001</c:v>
                </c:pt>
                <c:pt idx="724">
                  <c:v>-0.369285535</c:v>
                </c:pt>
                <c:pt idx="725">
                  <c:v>-0.40579015499999999</c:v>
                </c:pt>
                <c:pt idx="726">
                  <c:v>-0.44189351700000001</c:v>
                </c:pt>
                <c:pt idx="727">
                  <c:v>-0.47812223999999998</c:v>
                </c:pt>
                <c:pt idx="728">
                  <c:v>-0.51552834000000003</c:v>
                </c:pt>
                <c:pt idx="729">
                  <c:v>-0.49290676300000003</c:v>
                </c:pt>
                <c:pt idx="730">
                  <c:v>-0.402200224</c:v>
                </c:pt>
                <c:pt idx="731">
                  <c:v>-0.42793750800000002</c:v>
                </c:pt>
                <c:pt idx="732">
                  <c:v>-0.43242177300000001</c:v>
                </c:pt>
                <c:pt idx="733">
                  <c:v>-0.35278648899999998</c:v>
                </c:pt>
                <c:pt idx="734">
                  <c:v>-0.34130238699999998</c:v>
                </c:pt>
                <c:pt idx="735">
                  <c:v>-0.37868341300000002</c:v>
                </c:pt>
                <c:pt idx="736">
                  <c:v>-0.41573138799999998</c:v>
                </c:pt>
                <c:pt idx="737">
                  <c:v>-0.43773730900000002</c:v>
                </c:pt>
                <c:pt idx="738">
                  <c:v>-0.391999714</c:v>
                </c:pt>
                <c:pt idx="739">
                  <c:v>-0.42537328200000002</c:v>
                </c:pt>
                <c:pt idx="740">
                  <c:v>-0.41362112699999998</c:v>
                </c:pt>
                <c:pt idx="741">
                  <c:v>-0.40209490199999998</c:v>
                </c:pt>
                <c:pt idx="742">
                  <c:v>-0.413132059</c:v>
                </c:pt>
                <c:pt idx="743">
                  <c:v>-0.39845703199999999</c:v>
                </c:pt>
                <c:pt idx="744">
                  <c:v>-0.41326872199999998</c:v>
                </c:pt>
                <c:pt idx="745">
                  <c:v>-0.44945001600000001</c:v>
                </c:pt>
                <c:pt idx="746">
                  <c:v>-0.48576545300000001</c:v>
                </c:pt>
                <c:pt idx="747">
                  <c:v>-0.52213374499999998</c:v>
                </c:pt>
                <c:pt idx="748">
                  <c:v>-0.55134227300000005</c:v>
                </c:pt>
                <c:pt idx="749">
                  <c:v>-0.51234997299999996</c:v>
                </c:pt>
                <c:pt idx="750">
                  <c:v>-0.527467621</c:v>
                </c:pt>
                <c:pt idx="751">
                  <c:v>-0.42351490800000002</c:v>
                </c:pt>
                <c:pt idx="752">
                  <c:v>-0.40860613499999998</c:v>
                </c:pt>
                <c:pt idx="753">
                  <c:v>-0.397245758</c:v>
                </c:pt>
                <c:pt idx="754">
                  <c:v>-0.38476746299999998</c:v>
                </c:pt>
                <c:pt idx="755">
                  <c:v>-0.36324452600000001</c:v>
                </c:pt>
                <c:pt idx="756">
                  <c:v>-0.361314996</c:v>
                </c:pt>
                <c:pt idx="757">
                  <c:v>-0.339212868</c:v>
                </c:pt>
                <c:pt idx="758">
                  <c:v>-7.3227810000000004E-3</c:v>
                </c:pt>
                <c:pt idx="759">
                  <c:v>2.2480681999999998E-2</c:v>
                </c:pt>
                <c:pt idx="760">
                  <c:v>-1.4835971E-2</c:v>
                </c:pt>
                <c:pt idx="761">
                  <c:v>-5.2587861999999999E-2</c:v>
                </c:pt>
                <c:pt idx="762">
                  <c:v>-9.1132513999999998E-2</c:v>
                </c:pt>
                <c:pt idx="763">
                  <c:v>-6.2433514000000002E-2</c:v>
                </c:pt>
                <c:pt idx="764">
                  <c:v>2.5478672000000001E-2</c:v>
                </c:pt>
                <c:pt idx="765">
                  <c:v>2.6875726999999999E-2</c:v>
                </c:pt>
                <c:pt idx="766">
                  <c:v>4.3707254000000001E-2</c:v>
                </c:pt>
                <c:pt idx="767">
                  <c:v>2.3011410999999999E-2</c:v>
                </c:pt>
                <c:pt idx="768">
                  <c:v>-1.3786328E-2</c:v>
                </c:pt>
                <c:pt idx="769">
                  <c:v>-5.1280799000000002E-2</c:v>
                </c:pt>
                <c:pt idx="770">
                  <c:v>-8.8575598000000005E-2</c:v>
                </c:pt>
                <c:pt idx="771">
                  <c:v>-0.125021043</c:v>
                </c:pt>
                <c:pt idx="772">
                  <c:v>-0.161554424</c:v>
                </c:pt>
                <c:pt idx="773">
                  <c:v>-0.19883120200000001</c:v>
                </c:pt>
                <c:pt idx="774">
                  <c:v>-0.214044134</c:v>
                </c:pt>
                <c:pt idx="775">
                  <c:v>-0.118682118</c:v>
                </c:pt>
                <c:pt idx="776">
                  <c:v>-0.112190097</c:v>
                </c:pt>
                <c:pt idx="777">
                  <c:v>-0.12946629400000001</c:v>
                </c:pt>
                <c:pt idx="778">
                  <c:v>-7.5168611999999996E-2</c:v>
                </c:pt>
                <c:pt idx="779">
                  <c:v>-3.7569465000000003E-2</c:v>
                </c:pt>
                <c:pt idx="780">
                  <c:v>-6.3013218999999995E-2</c:v>
                </c:pt>
                <c:pt idx="781">
                  <c:v>-0.100320481</c:v>
                </c:pt>
                <c:pt idx="782">
                  <c:v>-0.13764594599999999</c:v>
                </c:pt>
                <c:pt idx="783">
                  <c:v>-0.14052493099999999</c:v>
                </c:pt>
                <c:pt idx="784">
                  <c:v>-8.0919358999999996E-2</c:v>
                </c:pt>
                <c:pt idx="785">
                  <c:v>-6.5232863000000002E-2</c:v>
                </c:pt>
                <c:pt idx="786">
                  <c:v>-8.8549713000000002E-2</c:v>
                </c:pt>
                <c:pt idx="787">
                  <c:v>-0.118437627</c:v>
                </c:pt>
                <c:pt idx="788">
                  <c:v>-0.112180032</c:v>
                </c:pt>
                <c:pt idx="789">
                  <c:v>-0.102618233</c:v>
                </c:pt>
                <c:pt idx="790">
                  <c:v>-0.139765468</c:v>
                </c:pt>
                <c:pt idx="791">
                  <c:v>-0.17642471400000001</c:v>
                </c:pt>
                <c:pt idx="792">
                  <c:v>-0.213726957</c:v>
                </c:pt>
                <c:pt idx="793">
                  <c:v>-0.24481952400000001</c:v>
                </c:pt>
                <c:pt idx="794">
                  <c:v>-0.21950737000000001</c:v>
                </c:pt>
                <c:pt idx="795">
                  <c:v>-0.22456256199999999</c:v>
                </c:pt>
                <c:pt idx="796">
                  <c:v>-0.16725499599999999</c:v>
                </c:pt>
                <c:pt idx="797">
                  <c:v>-8.8076469000000004E-2</c:v>
                </c:pt>
                <c:pt idx="798">
                  <c:v>-7.0472713000000006E-2</c:v>
                </c:pt>
                <c:pt idx="799">
                  <c:v>-7.9756456000000003E-2</c:v>
                </c:pt>
                <c:pt idx="800">
                  <c:v>-5.6856332000000002E-2</c:v>
                </c:pt>
                <c:pt idx="801">
                  <c:v>-5.2785234E-2</c:v>
                </c:pt>
                <c:pt idx="802">
                  <c:v>-3.1817379999999999E-3</c:v>
                </c:pt>
                <c:pt idx="803">
                  <c:v>0.22141879</c:v>
                </c:pt>
                <c:pt idx="804">
                  <c:v>0.31909629699999997</c:v>
                </c:pt>
                <c:pt idx="805">
                  <c:v>0.29328448400000001</c:v>
                </c:pt>
                <c:pt idx="806">
                  <c:v>0.25541318499999999</c:v>
                </c:pt>
                <c:pt idx="807">
                  <c:v>0.21705001199999999</c:v>
                </c:pt>
                <c:pt idx="808">
                  <c:v>0.184388055</c:v>
                </c:pt>
                <c:pt idx="809">
                  <c:v>0.308797553</c:v>
                </c:pt>
                <c:pt idx="810">
                  <c:v>0.31910064599999999</c:v>
                </c:pt>
                <c:pt idx="811">
                  <c:v>0.34222170400000002</c:v>
                </c:pt>
                <c:pt idx="812">
                  <c:v>0.32527644300000003</c:v>
                </c:pt>
                <c:pt idx="813">
                  <c:v>0.287530809</c:v>
                </c:pt>
                <c:pt idx="814">
                  <c:v>0.249967403</c:v>
                </c:pt>
                <c:pt idx="815">
                  <c:v>0.21247229500000001</c:v>
                </c:pt>
                <c:pt idx="816">
                  <c:v>0.17507030500000001</c:v>
                </c:pt>
                <c:pt idx="817">
                  <c:v>0.13801690799999999</c:v>
                </c:pt>
                <c:pt idx="818">
                  <c:v>9.9601779000000001E-2</c:v>
                </c:pt>
                <c:pt idx="819">
                  <c:v>0.16156979099999999</c:v>
                </c:pt>
                <c:pt idx="820">
                  <c:v>0.21144674199999999</c:v>
                </c:pt>
                <c:pt idx="821">
                  <c:v>0.19032069200000001</c:v>
                </c:pt>
                <c:pt idx="822">
                  <c:v>0.20715340800000001</c:v>
                </c:pt>
                <c:pt idx="823">
                  <c:v>0.28110472800000003</c:v>
                </c:pt>
                <c:pt idx="824">
                  <c:v>0.274025189</c:v>
                </c:pt>
                <c:pt idx="825">
                  <c:v>0.23815086399999999</c:v>
                </c:pt>
                <c:pt idx="826">
                  <c:v>0.20011405500000001</c:v>
                </c:pt>
                <c:pt idx="827">
                  <c:v>0.192003075</c:v>
                </c:pt>
                <c:pt idx="828">
                  <c:v>0.23129180599999999</c:v>
                </c:pt>
                <c:pt idx="829">
                  <c:v>0.24656402199999999</c:v>
                </c:pt>
                <c:pt idx="830">
                  <c:v>0.251814027</c:v>
                </c:pt>
                <c:pt idx="831">
                  <c:v>0.25676285599999998</c:v>
                </c:pt>
                <c:pt idx="832">
                  <c:v>0.27432305000000001</c:v>
                </c:pt>
                <c:pt idx="833">
                  <c:v>0.23632131300000001</c:v>
                </c:pt>
                <c:pt idx="834">
                  <c:v>0.19859649600000001</c:v>
                </c:pt>
                <c:pt idx="835">
                  <c:v>0.16114208399999999</c:v>
                </c:pt>
                <c:pt idx="836">
                  <c:v>0.12609332300000001</c:v>
                </c:pt>
                <c:pt idx="837">
                  <c:v>0.116918829</c:v>
                </c:pt>
                <c:pt idx="838">
                  <c:v>0.149514498</c:v>
                </c:pt>
                <c:pt idx="839">
                  <c:v>0.112396897</c:v>
                </c:pt>
                <c:pt idx="840">
                  <c:v>0.10873410999999999</c:v>
                </c:pt>
                <c:pt idx="841">
                  <c:v>0.26542384099999999</c:v>
                </c:pt>
                <c:pt idx="842">
                  <c:v>0.28912779700000002</c:v>
                </c:pt>
                <c:pt idx="843">
                  <c:v>0.25791199999999997</c:v>
                </c:pt>
                <c:pt idx="844">
                  <c:v>0.22350330800000001</c:v>
                </c:pt>
                <c:pt idx="845">
                  <c:v>0.249565383</c:v>
                </c:pt>
                <c:pt idx="846">
                  <c:v>0.26908917399999999</c:v>
                </c:pt>
                <c:pt idx="847">
                  <c:v>0.46614456900000001</c:v>
                </c:pt>
                <c:pt idx="848">
                  <c:v>0.62287179299999995</c:v>
                </c:pt>
                <c:pt idx="849">
                  <c:v>0.62668273500000005</c:v>
                </c:pt>
                <c:pt idx="850">
                  <c:v>0.58812946200000005</c:v>
                </c:pt>
                <c:pt idx="851">
                  <c:v>0.54965041800000003</c:v>
                </c:pt>
                <c:pt idx="852">
                  <c:v>0.50833593399999999</c:v>
                </c:pt>
                <c:pt idx="853">
                  <c:v>0.62906342199999998</c:v>
                </c:pt>
                <c:pt idx="854">
                  <c:v>0.69874508099999999</c:v>
                </c:pt>
                <c:pt idx="855">
                  <c:v>0.69143521399999996</c:v>
                </c:pt>
                <c:pt idx="856">
                  <c:v>0.65431662899999998</c:v>
                </c:pt>
                <c:pt idx="857">
                  <c:v>0.61603002299999998</c:v>
                </c:pt>
                <c:pt idx="858">
                  <c:v>0.57853443000000004</c:v>
                </c:pt>
                <c:pt idx="859">
                  <c:v>0.54107330200000003</c:v>
                </c:pt>
                <c:pt idx="860">
                  <c:v>0.50291213700000004</c:v>
                </c:pt>
                <c:pt idx="861">
                  <c:v>0.46489296200000002</c:v>
                </c:pt>
                <c:pt idx="862">
                  <c:v>0.439489448</c:v>
                </c:pt>
                <c:pt idx="863">
                  <c:v>0.51683599499999999</c:v>
                </c:pt>
                <c:pt idx="864">
                  <c:v>0.54565678500000003</c:v>
                </c:pt>
                <c:pt idx="865">
                  <c:v>0.51622268299999996</c:v>
                </c:pt>
                <c:pt idx="866">
                  <c:v>0.53317623400000003</c:v>
                </c:pt>
                <c:pt idx="867">
                  <c:v>0.55226377400000004</c:v>
                </c:pt>
                <c:pt idx="868">
                  <c:v>0.57525116399999998</c:v>
                </c:pt>
                <c:pt idx="869">
                  <c:v>0.55732463499999996</c:v>
                </c:pt>
                <c:pt idx="870">
                  <c:v>0.51886390800000004</c:v>
                </c:pt>
                <c:pt idx="871">
                  <c:v>0.52005996300000001</c:v>
                </c:pt>
                <c:pt idx="872">
                  <c:v>0.58105990900000004</c:v>
                </c:pt>
                <c:pt idx="873">
                  <c:v>0.59577903300000001</c:v>
                </c:pt>
                <c:pt idx="874">
                  <c:v>0.58223626299999998</c:v>
                </c:pt>
                <c:pt idx="875">
                  <c:v>0.59217204800000001</c:v>
                </c:pt>
                <c:pt idx="876">
                  <c:v>0.58794642900000005</c:v>
                </c:pt>
                <c:pt idx="877">
                  <c:v>0.55030148199999995</c:v>
                </c:pt>
                <c:pt idx="878">
                  <c:v>0.51289053900000003</c:v>
                </c:pt>
                <c:pt idx="879">
                  <c:v>0.474882268</c:v>
                </c:pt>
                <c:pt idx="880">
                  <c:v>0.44409086599999997</c:v>
                </c:pt>
                <c:pt idx="881">
                  <c:v>0.48389260200000001</c:v>
                </c:pt>
                <c:pt idx="882">
                  <c:v>0.46100344100000001</c:v>
                </c:pt>
                <c:pt idx="883">
                  <c:v>0.42365010800000003</c:v>
                </c:pt>
                <c:pt idx="884">
                  <c:v>0.58186197200000001</c:v>
                </c:pt>
                <c:pt idx="885">
                  <c:v>0.62728404100000001</c:v>
                </c:pt>
                <c:pt idx="886">
                  <c:v>0.608579957</c:v>
                </c:pt>
                <c:pt idx="887">
                  <c:v>0.56874324499999995</c:v>
                </c:pt>
                <c:pt idx="888">
                  <c:v>0.58976996199999998</c:v>
                </c:pt>
                <c:pt idx="889">
                  <c:v>0.59361421800000003</c:v>
                </c:pt>
                <c:pt idx="890">
                  <c:v>0.67617828000000002</c:v>
                </c:pt>
                <c:pt idx="891">
                  <c:v>0.88097437599999995</c:v>
                </c:pt>
                <c:pt idx="892">
                  <c:v>0.95618976200000005</c:v>
                </c:pt>
                <c:pt idx="893">
                  <c:v>0.93583965099999999</c:v>
                </c:pt>
                <c:pt idx="894">
                  <c:v>0.89649599800000002</c:v>
                </c:pt>
                <c:pt idx="895">
                  <c:v>0.88705452699999998</c:v>
                </c:pt>
                <c:pt idx="896">
                  <c:v>0.95523294999999997</c:v>
                </c:pt>
                <c:pt idx="897">
                  <c:v>1.0403779479999999</c:v>
                </c:pt>
                <c:pt idx="898">
                  <c:v>1.0389503609999999</c:v>
                </c:pt>
                <c:pt idx="899">
                  <c:v>1.0007568060000001</c:v>
                </c:pt>
                <c:pt idx="900">
                  <c:v>0.96241264800000004</c:v>
                </c:pt>
                <c:pt idx="901">
                  <c:v>0.92404189999999997</c:v>
                </c:pt>
                <c:pt idx="902">
                  <c:v>0.88588447599999998</c:v>
                </c:pt>
                <c:pt idx="903">
                  <c:v>0.84794477800000001</c:v>
                </c:pt>
                <c:pt idx="904">
                  <c:v>0.82533350000000005</c:v>
                </c:pt>
                <c:pt idx="905">
                  <c:v>0.83467705800000003</c:v>
                </c:pt>
                <c:pt idx="906">
                  <c:v>0.88661691099999995</c:v>
                </c:pt>
                <c:pt idx="907">
                  <c:v>0.88987635799999998</c:v>
                </c:pt>
                <c:pt idx="908">
                  <c:v>0.86791597799999998</c:v>
                </c:pt>
                <c:pt idx="909">
                  <c:v>0.88317087900000002</c:v>
                </c:pt>
                <c:pt idx="910">
                  <c:v>0.89679932699999998</c:v>
                </c:pt>
                <c:pt idx="911">
                  <c:v>0.91951248100000005</c:v>
                </c:pt>
                <c:pt idx="912">
                  <c:v>0.90146481000000001</c:v>
                </c:pt>
                <c:pt idx="913">
                  <c:v>0.86273500199999997</c:v>
                </c:pt>
                <c:pt idx="914">
                  <c:v>0.84761296600000002</c:v>
                </c:pt>
                <c:pt idx="915">
                  <c:v>0.93338024900000005</c:v>
                </c:pt>
                <c:pt idx="916">
                  <c:v>0.94796584100000003</c:v>
                </c:pt>
                <c:pt idx="917">
                  <c:v>0.93999564700000005</c:v>
                </c:pt>
                <c:pt idx="918">
                  <c:v>0.95574740800000002</c:v>
                </c:pt>
                <c:pt idx="919">
                  <c:v>0.93433397200000001</c:v>
                </c:pt>
                <c:pt idx="920">
                  <c:v>0.89610030299999999</c:v>
                </c:pt>
                <c:pt idx="921">
                  <c:v>0.857463266</c:v>
                </c:pt>
                <c:pt idx="922">
                  <c:v>0.81931564899999998</c:v>
                </c:pt>
                <c:pt idx="923">
                  <c:v>0.78873971700000001</c:v>
                </c:pt>
                <c:pt idx="924">
                  <c:v>0.83210294900000004</c:v>
                </c:pt>
                <c:pt idx="925">
                  <c:v>0.80272454699999995</c:v>
                </c:pt>
                <c:pt idx="926">
                  <c:v>0.76737632</c:v>
                </c:pt>
                <c:pt idx="927">
                  <c:v>0.86405119699999999</c:v>
                </c:pt>
                <c:pt idx="928">
                  <c:v>0.97993533399999999</c:v>
                </c:pt>
                <c:pt idx="929">
                  <c:v>0.95385310899999998</c:v>
                </c:pt>
                <c:pt idx="930">
                  <c:v>0.97584605199999996</c:v>
                </c:pt>
                <c:pt idx="931">
                  <c:v>0.96377655299999998</c:v>
                </c:pt>
                <c:pt idx="932">
                  <c:v>0.92387693800000004</c:v>
                </c:pt>
                <c:pt idx="933">
                  <c:v>0.95214849899999998</c:v>
                </c:pt>
                <c:pt idx="934">
                  <c:v>1.165462988</c:v>
                </c:pt>
                <c:pt idx="935">
                  <c:v>1.2575958970000001</c:v>
                </c:pt>
                <c:pt idx="936">
                  <c:v>1.2636775360000001</c:v>
                </c:pt>
                <c:pt idx="937">
                  <c:v>1.222468281</c:v>
                </c:pt>
                <c:pt idx="938">
                  <c:v>1.279768325</c:v>
                </c:pt>
                <c:pt idx="939">
                  <c:v>1.274228326</c:v>
                </c:pt>
                <c:pt idx="940">
                  <c:v>1.3729724050000001</c:v>
                </c:pt>
                <c:pt idx="941">
                  <c:v>1.3696563690000001</c:v>
                </c:pt>
                <c:pt idx="942">
                  <c:v>1.3311489910000001</c:v>
                </c:pt>
                <c:pt idx="943">
                  <c:v>1.2923979809999999</c:v>
                </c:pt>
                <c:pt idx="944">
                  <c:v>1.2536291530000001</c:v>
                </c:pt>
                <c:pt idx="945">
                  <c:v>1.2153847229999999</c:v>
                </c:pt>
                <c:pt idx="946">
                  <c:v>1.1771577849999999</c:v>
                </c:pt>
                <c:pt idx="947">
                  <c:v>1.1668321049999999</c:v>
                </c:pt>
                <c:pt idx="948">
                  <c:v>1.1801771670000001</c:v>
                </c:pt>
                <c:pt idx="949">
                  <c:v>1.213154533</c:v>
                </c:pt>
                <c:pt idx="950">
                  <c:v>1.2171155979999999</c:v>
                </c:pt>
                <c:pt idx="951">
                  <c:v>1.2196355720000001</c:v>
                </c:pt>
                <c:pt idx="952">
                  <c:v>1.2283748219999999</c:v>
                </c:pt>
                <c:pt idx="953">
                  <c:v>1.2583452260000001</c:v>
                </c:pt>
                <c:pt idx="954">
                  <c:v>1.2586283810000001</c:v>
                </c:pt>
                <c:pt idx="955">
                  <c:v>1.2270274779999999</c:v>
                </c:pt>
                <c:pt idx="956">
                  <c:v>1.188289876</c:v>
                </c:pt>
                <c:pt idx="957">
                  <c:v>1.172791387</c:v>
                </c:pt>
                <c:pt idx="958">
                  <c:v>1.2299926880000001</c:v>
                </c:pt>
                <c:pt idx="959">
                  <c:v>1.2706803090000001</c:v>
                </c:pt>
                <c:pt idx="960">
                  <c:v>1.2660161569999999</c:v>
                </c:pt>
                <c:pt idx="961">
                  <c:v>1.2819918960000001</c:v>
                </c:pt>
                <c:pt idx="962">
                  <c:v>1.257623827</c:v>
                </c:pt>
                <c:pt idx="963">
                  <c:v>1.219364143</c:v>
                </c:pt>
                <c:pt idx="964">
                  <c:v>1.1809028850000001</c:v>
                </c:pt>
                <c:pt idx="965">
                  <c:v>1.1495519839999999</c:v>
                </c:pt>
                <c:pt idx="966">
                  <c:v>1.189269728</c:v>
                </c:pt>
                <c:pt idx="967">
                  <c:v>1.1647770930000001</c:v>
                </c:pt>
                <c:pt idx="968">
                  <c:v>1.1369852359999999</c:v>
                </c:pt>
                <c:pt idx="969">
                  <c:v>1.2127731509999999</c:v>
                </c:pt>
                <c:pt idx="970">
                  <c:v>1.308913446</c:v>
                </c:pt>
                <c:pt idx="971">
                  <c:v>1.3105887439999999</c:v>
                </c:pt>
                <c:pt idx="972">
                  <c:v>1.3370917980000001</c:v>
                </c:pt>
                <c:pt idx="973">
                  <c:v>1.3301154260000001</c:v>
                </c:pt>
                <c:pt idx="974">
                  <c:v>1.2902222240000001</c:v>
                </c:pt>
                <c:pt idx="975">
                  <c:v>1.304225435</c:v>
                </c:pt>
                <c:pt idx="976">
                  <c:v>1.363289153</c:v>
                </c:pt>
                <c:pt idx="977">
                  <c:v>1.5515170949999999</c:v>
                </c:pt>
                <c:pt idx="978">
                  <c:v>1.5955191790000001</c:v>
                </c:pt>
                <c:pt idx="979">
                  <c:v>1.5963475009999999</c:v>
                </c:pt>
                <c:pt idx="980">
                  <c:v>1.5568216020000001</c:v>
                </c:pt>
                <c:pt idx="981">
                  <c:v>1.5849411609999999</c:v>
                </c:pt>
                <c:pt idx="982">
                  <c:v>1.6187911820000001</c:v>
                </c:pt>
                <c:pt idx="983">
                  <c:v>1.6792851719999999</c:v>
                </c:pt>
                <c:pt idx="984">
                  <c:v>1.6927929660000001</c:v>
                </c:pt>
                <c:pt idx="985">
                  <c:v>1.6600849040000001</c:v>
                </c:pt>
                <c:pt idx="986">
                  <c:v>1.621189733</c:v>
                </c:pt>
                <c:pt idx="987">
                  <c:v>1.5825850349999999</c:v>
                </c:pt>
                <c:pt idx="988">
                  <c:v>1.5440453629999999</c:v>
                </c:pt>
                <c:pt idx="989">
                  <c:v>1.5082817820000001</c:v>
                </c:pt>
                <c:pt idx="990">
                  <c:v>1.5135162390000001</c:v>
                </c:pt>
                <c:pt idx="991">
                  <c:v>1.527457021</c:v>
                </c:pt>
                <c:pt idx="992">
                  <c:v>1.5523853089999999</c:v>
                </c:pt>
                <c:pt idx="993">
                  <c:v>1.5469536580000001</c:v>
                </c:pt>
                <c:pt idx="994">
                  <c:v>1.555243315</c:v>
                </c:pt>
                <c:pt idx="995">
                  <c:v>1.599817622</c:v>
                </c:pt>
                <c:pt idx="996">
                  <c:v>1.6198021199999999</c:v>
                </c:pt>
                <c:pt idx="997">
                  <c:v>1.594384783</c:v>
                </c:pt>
                <c:pt idx="998">
                  <c:v>1.555801201</c:v>
                </c:pt>
                <c:pt idx="999">
                  <c:v>1.5172010579999999</c:v>
                </c:pt>
                <c:pt idx="1000">
                  <c:v>1.4761898250000001</c:v>
                </c:pt>
                <c:pt idx="1001">
                  <c:v>1.5615324260000001</c:v>
                </c:pt>
                <c:pt idx="1002">
                  <c:v>1.598019359</c:v>
                </c:pt>
                <c:pt idx="1003">
                  <c:v>1.6062867569999999</c:v>
                </c:pt>
                <c:pt idx="1004">
                  <c:v>1.6192001229999999</c:v>
                </c:pt>
                <c:pt idx="1005">
                  <c:v>1.580319193</c:v>
                </c:pt>
                <c:pt idx="1006">
                  <c:v>1.5421809129999999</c:v>
                </c:pt>
                <c:pt idx="1007">
                  <c:v>1.5045768450000001</c:v>
                </c:pt>
                <c:pt idx="1008">
                  <c:v>1.4825848319999999</c:v>
                </c:pt>
                <c:pt idx="1009">
                  <c:v>1.5275621850000001</c:v>
                </c:pt>
                <c:pt idx="1010">
                  <c:v>1.4889106459999999</c:v>
                </c:pt>
                <c:pt idx="1011">
                  <c:v>1.4859211569999999</c:v>
                </c:pt>
                <c:pt idx="1012">
                  <c:v>1.5381088629999999</c:v>
                </c:pt>
                <c:pt idx="1013">
                  <c:v>1.63478159</c:v>
                </c:pt>
                <c:pt idx="1014">
                  <c:v>1.6563083359999999</c:v>
                </c:pt>
                <c:pt idx="1015">
                  <c:v>1.671937821</c:v>
                </c:pt>
                <c:pt idx="1016">
                  <c:v>1.654034217</c:v>
                </c:pt>
                <c:pt idx="1017">
                  <c:v>1.618805762</c:v>
                </c:pt>
                <c:pt idx="1018">
                  <c:v>1.662419493</c:v>
                </c:pt>
                <c:pt idx="1019">
                  <c:v>1.660028225</c:v>
                </c:pt>
                <c:pt idx="1020">
                  <c:v>1.7714569950000001</c:v>
                </c:pt>
                <c:pt idx="1021">
                  <c:v>1.9133940629999999</c:v>
                </c:pt>
                <c:pt idx="1022">
                  <c:v>1.912889901</c:v>
                </c:pt>
                <c:pt idx="1023">
                  <c:v>1.884738308</c:v>
                </c:pt>
                <c:pt idx="1024">
                  <c:v>1.9331043240000001</c:v>
                </c:pt>
                <c:pt idx="1025">
                  <c:v>1.9061620399999999</c:v>
                </c:pt>
                <c:pt idx="1026">
                  <c:v>1.9898798049999999</c:v>
                </c:pt>
                <c:pt idx="1027">
                  <c:v>2.0076051110000002</c:v>
                </c:pt>
                <c:pt idx="1028">
                  <c:v>1.9735556569999999</c:v>
                </c:pt>
                <c:pt idx="1029">
                  <c:v>1.935097742</c:v>
                </c:pt>
                <c:pt idx="1030">
                  <c:v>1.8962409629999999</c:v>
                </c:pt>
                <c:pt idx="1031">
                  <c:v>1.8575088559999999</c:v>
                </c:pt>
                <c:pt idx="1032">
                  <c:v>1.823977832</c:v>
                </c:pt>
                <c:pt idx="1033">
                  <c:v>1.8285439299999999</c:v>
                </c:pt>
                <c:pt idx="1034">
                  <c:v>1.838866253</c:v>
                </c:pt>
                <c:pt idx="1035">
                  <c:v>1.829690059</c:v>
                </c:pt>
                <c:pt idx="1036">
                  <c:v>1.849585024</c:v>
                </c:pt>
                <c:pt idx="1037">
                  <c:v>1.862846045</c:v>
                </c:pt>
                <c:pt idx="1038">
                  <c:v>1.9105749869999999</c:v>
                </c:pt>
                <c:pt idx="1039">
                  <c:v>1.925188809</c:v>
                </c:pt>
                <c:pt idx="1040">
                  <c:v>1.9008395680000001</c:v>
                </c:pt>
                <c:pt idx="1041">
                  <c:v>1.8656234789999999</c:v>
                </c:pt>
                <c:pt idx="1042">
                  <c:v>1.8279225990000001</c:v>
                </c:pt>
                <c:pt idx="1043">
                  <c:v>1.787387383</c:v>
                </c:pt>
                <c:pt idx="1044">
                  <c:v>1.8611669580000001</c:v>
                </c:pt>
                <c:pt idx="1045">
                  <c:v>1.9269474550000001</c:v>
                </c:pt>
                <c:pt idx="1046">
                  <c:v>1.955193218</c:v>
                </c:pt>
                <c:pt idx="1047">
                  <c:v>1.924323429</c:v>
                </c:pt>
                <c:pt idx="1048">
                  <c:v>1.8901975360000001</c:v>
                </c:pt>
                <c:pt idx="1049">
                  <c:v>1.853552361</c:v>
                </c:pt>
                <c:pt idx="1050">
                  <c:v>1.8151032739999999</c:v>
                </c:pt>
                <c:pt idx="1051">
                  <c:v>1.7801116020000001</c:v>
                </c:pt>
                <c:pt idx="1052">
                  <c:v>1.782641261</c:v>
                </c:pt>
                <c:pt idx="1053">
                  <c:v>1.7898721959999999</c:v>
                </c:pt>
                <c:pt idx="1054">
                  <c:v>1.77435063</c:v>
                </c:pt>
                <c:pt idx="1055">
                  <c:v>1.804207973</c:v>
                </c:pt>
                <c:pt idx="1056">
                  <c:v>1.8913014429999999</c:v>
                </c:pt>
                <c:pt idx="1057">
                  <c:v>1.930306683</c:v>
                </c:pt>
                <c:pt idx="1058">
                  <c:v>1.9489470739999999</c:v>
                </c:pt>
                <c:pt idx="1059">
                  <c:v>1.9391442320000001</c:v>
                </c:pt>
                <c:pt idx="1060">
                  <c:v>1.9064131289999999</c:v>
                </c:pt>
                <c:pt idx="1061">
                  <c:v>1.8842991229999999</c:v>
                </c:pt>
                <c:pt idx="1062">
                  <c:v>1.9476091849999999</c:v>
                </c:pt>
                <c:pt idx="1063">
                  <c:v>2.0567492330000001</c:v>
                </c:pt>
                <c:pt idx="1064">
                  <c:v>2.1619387919999999</c:v>
                </c:pt>
                <c:pt idx="1065">
                  <c:v>2.1675347770000002</c:v>
                </c:pt>
                <c:pt idx="1066">
                  <c:v>2.142086961</c:v>
                </c:pt>
                <c:pt idx="1067">
                  <c:v>2.1939971589999998</c:v>
                </c:pt>
                <c:pt idx="1068">
                  <c:v>2.1627805420000001</c:v>
                </c:pt>
                <c:pt idx="1069">
                  <c:v>2.25710422</c:v>
                </c:pt>
                <c:pt idx="1070">
                  <c:v>2.2697668360000001</c:v>
                </c:pt>
                <c:pt idx="1071">
                  <c:v>2.2399442569999999</c:v>
                </c:pt>
                <c:pt idx="1072">
                  <c:v>2.2072196449999999</c:v>
                </c:pt>
                <c:pt idx="1073">
                  <c:v>2.1744399080000001</c:v>
                </c:pt>
                <c:pt idx="1074">
                  <c:v>2.1417371329999999</c:v>
                </c:pt>
                <c:pt idx="1075">
                  <c:v>2.113743564</c:v>
                </c:pt>
                <c:pt idx="1076">
                  <c:v>2.1161696210000001</c:v>
                </c:pt>
                <c:pt idx="1077">
                  <c:v>2.119153737</c:v>
                </c:pt>
                <c:pt idx="1078">
                  <c:v>2.1143697110000002</c:v>
                </c:pt>
                <c:pt idx="1079">
                  <c:v>2.1228248000000001</c:v>
                </c:pt>
                <c:pt idx="1080">
                  <c:v>2.0935112619999998</c:v>
                </c:pt>
                <c:pt idx="1081">
                  <c:v>2.0785256470000002</c:v>
                </c:pt>
                <c:pt idx="1082">
                  <c:v>2.14070027</c:v>
                </c:pt>
                <c:pt idx="1083">
                  <c:v>2.1504471870000001</c:v>
                </c:pt>
                <c:pt idx="1084">
                  <c:v>2.1204453349999999</c:v>
                </c:pt>
                <c:pt idx="1085">
                  <c:v>2.0888267489999999</c:v>
                </c:pt>
                <c:pt idx="1086">
                  <c:v>2.0557035309999998</c:v>
                </c:pt>
                <c:pt idx="1087">
                  <c:v>2.062902722</c:v>
                </c:pt>
                <c:pt idx="1088">
                  <c:v>2.1396795489999998</c:v>
                </c:pt>
                <c:pt idx="1089">
                  <c:v>2.1883018710000002</c:v>
                </c:pt>
                <c:pt idx="1090">
                  <c:v>2.1628511069999998</c:v>
                </c:pt>
                <c:pt idx="1091">
                  <c:v>2.1333179200000001</c:v>
                </c:pt>
                <c:pt idx="1092">
                  <c:v>2.1019376959999998</c:v>
                </c:pt>
                <c:pt idx="1093">
                  <c:v>2.069603318</c:v>
                </c:pt>
                <c:pt idx="1094">
                  <c:v>2.040918349</c:v>
                </c:pt>
                <c:pt idx="1095">
                  <c:v>2.0545061429999998</c:v>
                </c:pt>
                <c:pt idx="1096">
                  <c:v>2.0481769239999998</c:v>
                </c:pt>
                <c:pt idx="1097">
                  <c:v>2.0283494059999998</c:v>
                </c:pt>
                <c:pt idx="1098">
                  <c:v>2.0630118099999999</c:v>
                </c:pt>
                <c:pt idx="1099">
                  <c:v>2.1200176060000002</c:v>
                </c:pt>
                <c:pt idx="1100">
                  <c:v>2.1450652579999998</c:v>
                </c:pt>
                <c:pt idx="1101">
                  <c:v>2.1623382339999999</c:v>
                </c:pt>
                <c:pt idx="1102">
                  <c:v>2.1593377519999999</c:v>
                </c:pt>
                <c:pt idx="1103">
                  <c:v>2.1314994129999998</c:v>
                </c:pt>
                <c:pt idx="1104">
                  <c:v>2.114174438</c:v>
                </c:pt>
                <c:pt idx="1105">
                  <c:v>2.1884314680000001</c:v>
                </c:pt>
                <c:pt idx="1106">
                  <c:v>2.2371622840000001</c:v>
                </c:pt>
                <c:pt idx="1107">
                  <c:v>2.2979095470000002</c:v>
                </c:pt>
                <c:pt idx="1108">
                  <c:v>2.341890609</c:v>
                </c:pt>
                <c:pt idx="1109">
                  <c:v>2.3374128019999998</c:v>
                </c:pt>
                <c:pt idx="1110">
                  <c:v>2.343756274</c:v>
                </c:pt>
                <c:pt idx="1111">
                  <c:v>2.3615980009999999</c:v>
                </c:pt>
                <c:pt idx="1112">
                  <c:v>2.3576570000000001</c:v>
                </c:pt>
                <c:pt idx="1113">
                  <c:v>2.4160015989999999</c:v>
                </c:pt>
                <c:pt idx="1114">
                  <c:v>2.424883693</c:v>
                </c:pt>
                <c:pt idx="1115">
                  <c:v>2.405184867</c:v>
                </c:pt>
                <c:pt idx="1116">
                  <c:v>2.382280427</c:v>
                </c:pt>
                <c:pt idx="1117">
                  <c:v>2.3589486819999999</c:v>
                </c:pt>
                <c:pt idx="1118">
                  <c:v>2.3333964780000001</c:v>
                </c:pt>
                <c:pt idx="1119">
                  <c:v>2.3188059070000002</c:v>
                </c:pt>
                <c:pt idx="1120">
                  <c:v>2.324004306</c:v>
                </c:pt>
                <c:pt idx="1121">
                  <c:v>2.3315523460000001</c:v>
                </c:pt>
                <c:pt idx="1122">
                  <c:v>2.3472252290000002</c:v>
                </c:pt>
                <c:pt idx="1123">
                  <c:v>2.3244935020000002</c:v>
                </c:pt>
                <c:pt idx="1124">
                  <c:v>2.3000604469999999</c:v>
                </c:pt>
                <c:pt idx="1125">
                  <c:v>2.326171365</c:v>
                </c:pt>
                <c:pt idx="1126">
                  <c:v>2.3575071649999999</c:v>
                </c:pt>
                <c:pt idx="1127">
                  <c:v>2.339087036</c:v>
                </c:pt>
                <c:pt idx="1128">
                  <c:v>2.3088874339999998</c:v>
                </c:pt>
                <c:pt idx="1129">
                  <c:v>2.2777632680000002</c:v>
                </c:pt>
                <c:pt idx="1130">
                  <c:v>2.2448164070000001</c:v>
                </c:pt>
                <c:pt idx="1131">
                  <c:v>2.297742656</c:v>
                </c:pt>
                <c:pt idx="1132">
                  <c:v>2.311478905</c:v>
                </c:pt>
                <c:pt idx="1133">
                  <c:v>2.3249088179999999</c:v>
                </c:pt>
                <c:pt idx="1134">
                  <c:v>2.3296867130000001</c:v>
                </c:pt>
                <c:pt idx="1135">
                  <c:v>2.3045513880000001</c:v>
                </c:pt>
                <c:pt idx="1136">
                  <c:v>2.2778197279999999</c:v>
                </c:pt>
                <c:pt idx="1137">
                  <c:v>2.2509758139999998</c:v>
                </c:pt>
                <c:pt idx="1138">
                  <c:v>2.236748065</c:v>
                </c:pt>
                <c:pt idx="1139">
                  <c:v>2.2567537199999999</c:v>
                </c:pt>
                <c:pt idx="1140">
                  <c:v>2.2294228359999999</c:v>
                </c:pt>
                <c:pt idx="1141">
                  <c:v>2.23297722</c:v>
                </c:pt>
                <c:pt idx="1142">
                  <c:v>2.2513022720000002</c:v>
                </c:pt>
                <c:pt idx="1143">
                  <c:v>2.291817966</c:v>
                </c:pt>
                <c:pt idx="1144">
                  <c:v>2.3249358820000001</c:v>
                </c:pt>
                <c:pt idx="1145">
                  <c:v>2.333530444</c:v>
                </c:pt>
                <c:pt idx="1146">
                  <c:v>2.3220625500000001</c:v>
                </c:pt>
                <c:pt idx="1147">
                  <c:v>2.2981884450000001</c:v>
                </c:pt>
                <c:pt idx="1148">
                  <c:v>2.2996060489999999</c:v>
                </c:pt>
                <c:pt idx="1149">
                  <c:v>2.3537236309999998</c:v>
                </c:pt>
                <c:pt idx="1150">
                  <c:v>2.3725152349999998</c:v>
                </c:pt>
                <c:pt idx="1151">
                  <c:v>2.4434924790000001</c:v>
                </c:pt>
                <c:pt idx="1152">
                  <c:v>2.472826097</c:v>
                </c:pt>
                <c:pt idx="1153">
                  <c:v>2.4600093599999999</c:v>
                </c:pt>
                <c:pt idx="1154">
                  <c:v>2.4759594649999999</c:v>
                </c:pt>
                <c:pt idx="1155">
                  <c:v>2.4816851440000001</c:v>
                </c:pt>
                <c:pt idx="1156">
                  <c:v>2.4939016949999999</c:v>
                </c:pt>
                <c:pt idx="1157">
                  <c:v>2.5441177019999999</c:v>
                </c:pt>
                <c:pt idx="1158">
                  <c:v>2.5459300329999999</c:v>
                </c:pt>
                <c:pt idx="1159">
                  <c:v>2.53058988</c:v>
                </c:pt>
                <c:pt idx="1160">
                  <c:v>2.5133709629999998</c:v>
                </c:pt>
                <c:pt idx="1161">
                  <c:v>2.4943525559999999</c:v>
                </c:pt>
                <c:pt idx="1162">
                  <c:v>2.473411617</c:v>
                </c:pt>
                <c:pt idx="1163">
                  <c:v>2.4577137740000001</c:v>
                </c:pt>
                <c:pt idx="1164">
                  <c:v>2.4617102239999999</c:v>
                </c:pt>
                <c:pt idx="1165">
                  <c:v>2.462223974</c:v>
                </c:pt>
                <c:pt idx="1166">
                  <c:v>2.4843793930000002</c:v>
                </c:pt>
                <c:pt idx="1167">
                  <c:v>2.4766836140000001</c:v>
                </c:pt>
                <c:pt idx="1168">
                  <c:v>2.4549087200000002</c:v>
                </c:pt>
                <c:pt idx="1169">
                  <c:v>2.4500117499999998</c:v>
                </c:pt>
                <c:pt idx="1170">
                  <c:v>2.4648799540000002</c:v>
                </c:pt>
                <c:pt idx="1171">
                  <c:v>2.483223958</c:v>
                </c:pt>
                <c:pt idx="1172">
                  <c:v>2.469145701</c:v>
                </c:pt>
                <c:pt idx="1173">
                  <c:v>2.4439467929999998</c:v>
                </c:pt>
                <c:pt idx="1174">
                  <c:v>2.4182770009999999</c:v>
                </c:pt>
                <c:pt idx="1175">
                  <c:v>2.410339853</c:v>
                </c:pt>
                <c:pt idx="1176">
                  <c:v>2.4573693460000001</c:v>
                </c:pt>
                <c:pt idx="1177">
                  <c:v>2.4756442700000001</c:v>
                </c:pt>
                <c:pt idx="1178">
                  <c:v>2.4777676479999999</c:v>
                </c:pt>
                <c:pt idx="1179">
                  <c:v>2.4529269779999998</c:v>
                </c:pt>
                <c:pt idx="1180">
                  <c:v>2.427937241</c:v>
                </c:pt>
                <c:pt idx="1181">
                  <c:v>2.4028127430000001</c:v>
                </c:pt>
                <c:pt idx="1182">
                  <c:v>2.383457564</c:v>
                </c:pt>
                <c:pt idx="1183">
                  <c:v>2.4063331940000001</c:v>
                </c:pt>
                <c:pt idx="1184">
                  <c:v>2.383205888</c:v>
                </c:pt>
                <c:pt idx="1185">
                  <c:v>2.3588559820000001</c:v>
                </c:pt>
                <c:pt idx="1186">
                  <c:v>2.3677289240000001</c:v>
                </c:pt>
                <c:pt idx="1187">
                  <c:v>2.409227821</c:v>
                </c:pt>
                <c:pt idx="1188">
                  <c:v>2.4431110789999999</c:v>
                </c:pt>
                <c:pt idx="1189">
                  <c:v>2.4492970330000001</c:v>
                </c:pt>
                <c:pt idx="1190">
                  <c:v>2.4504539429999999</c:v>
                </c:pt>
                <c:pt idx="1191">
                  <c:v>2.4345481329999998</c:v>
                </c:pt>
                <c:pt idx="1192">
                  <c:v>2.4228448839999999</c:v>
                </c:pt>
                <c:pt idx="1193">
                  <c:v>2.4427329599999998</c:v>
                </c:pt>
                <c:pt idx="1194">
                  <c:v>2.476868235</c:v>
                </c:pt>
                <c:pt idx="1195">
                  <c:v>2.4842270900000001</c:v>
                </c:pt>
                <c:pt idx="1196">
                  <c:v>2.511137712</c:v>
                </c:pt>
                <c:pt idx="1197">
                  <c:v>2.5531003879999998</c:v>
                </c:pt>
                <c:pt idx="1198">
                  <c:v>2.552798986</c:v>
                </c:pt>
                <c:pt idx="1199">
                  <c:v>2.5388081659999999</c:v>
                </c:pt>
                <c:pt idx="1200">
                  <c:v>2.5647613329999999</c:v>
                </c:pt>
                <c:pt idx="1201">
                  <c:v>2.5753390089999999</c:v>
                </c:pt>
                <c:pt idx="1202">
                  <c:v>2.5995282830000002</c:v>
                </c:pt>
                <c:pt idx="1203">
                  <c:v>2.6120418769999998</c:v>
                </c:pt>
                <c:pt idx="1204">
                  <c:v>2.602469621</c:v>
                </c:pt>
                <c:pt idx="1205">
                  <c:v>2.5884814999999999</c:v>
                </c:pt>
                <c:pt idx="1206">
                  <c:v>2.5734129459999999</c:v>
                </c:pt>
                <c:pt idx="1207">
                  <c:v>2.5580378260000001</c:v>
                </c:pt>
                <c:pt idx="1208">
                  <c:v>2.5422999449999999</c:v>
                </c:pt>
                <c:pt idx="1209">
                  <c:v>2.5356883680000002</c:v>
                </c:pt>
                <c:pt idx="1210">
                  <c:v>2.5402660909999999</c:v>
                </c:pt>
                <c:pt idx="1211">
                  <c:v>2.5587628520000001</c:v>
                </c:pt>
                <c:pt idx="1212">
                  <c:v>2.5622983349999999</c:v>
                </c:pt>
                <c:pt idx="1213">
                  <c:v>2.5459898660000002</c:v>
                </c:pt>
                <c:pt idx="1214">
                  <c:v>2.5262597260000001</c:v>
                </c:pt>
                <c:pt idx="1215">
                  <c:v>2.5255788410000002</c:v>
                </c:pt>
                <c:pt idx="1216">
                  <c:v>2.5604506680000001</c:v>
                </c:pt>
                <c:pt idx="1217">
                  <c:v>2.5626893260000001</c:v>
                </c:pt>
                <c:pt idx="1218">
                  <c:v>2.5446952569999999</c:v>
                </c:pt>
                <c:pt idx="1219">
                  <c:v>2.523611807</c:v>
                </c:pt>
                <c:pt idx="1220">
                  <c:v>2.5047256720000002</c:v>
                </c:pt>
                <c:pt idx="1221">
                  <c:v>2.5286239730000002</c:v>
                </c:pt>
                <c:pt idx="1222">
                  <c:v>2.5656684410000001</c:v>
                </c:pt>
                <c:pt idx="1223">
                  <c:v>2.5734710170000001</c:v>
                </c:pt>
                <c:pt idx="1224">
                  <c:v>2.5556336000000002</c:v>
                </c:pt>
                <c:pt idx="1225">
                  <c:v>2.5347908179999998</c:v>
                </c:pt>
                <c:pt idx="1226">
                  <c:v>2.5128814199999998</c:v>
                </c:pt>
                <c:pt idx="1227">
                  <c:v>2.4904925740000001</c:v>
                </c:pt>
                <c:pt idx="1228">
                  <c:v>2.4875302389999998</c:v>
                </c:pt>
                <c:pt idx="1229">
                  <c:v>2.4853804730000002</c:v>
                </c:pt>
                <c:pt idx="1230">
                  <c:v>2.462081113</c:v>
                </c:pt>
                <c:pt idx="1231">
                  <c:v>2.4381331930000001</c:v>
                </c:pt>
                <c:pt idx="1232">
                  <c:v>2.48595861</c:v>
                </c:pt>
                <c:pt idx="1233">
                  <c:v>2.5238247359999999</c:v>
                </c:pt>
                <c:pt idx="1234">
                  <c:v>2.5158756119999999</c:v>
                </c:pt>
                <c:pt idx="1235">
                  <c:v>2.526106301</c:v>
                </c:pt>
                <c:pt idx="1236">
                  <c:v>2.5213975460000002</c:v>
                </c:pt>
                <c:pt idx="1237">
                  <c:v>2.5020929619999999</c:v>
                </c:pt>
                <c:pt idx="1238">
                  <c:v>2.504777641</c:v>
                </c:pt>
                <c:pt idx="1239">
                  <c:v>2.5116559820000002</c:v>
                </c:pt>
                <c:pt idx="1240">
                  <c:v>2.5509510350000002</c:v>
                </c:pt>
                <c:pt idx="1241">
                  <c:v>2.5632816260000002</c:v>
                </c:pt>
                <c:pt idx="1242">
                  <c:v>2.5527529150000001</c:v>
                </c:pt>
                <c:pt idx="1243">
                  <c:v>2.5967981060000001</c:v>
                </c:pt>
                <c:pt idx="1244">
                  <c:v>2.6036580759999999</c:v>
                </c:pt>
                <c:pt idx="1245">
                  <c:v>2.5918367139999998</c:v>
                </c:pt>
                <c:pt idx="1246">
                  <c:v>2.6191327800000002</c:v>
                </c:pt>
                <c:pt idx="1247">
                  <c:v>2.632196091</c:v>
                </c:pt>
                <c:pt idx="1248">
                  <c:v>2.6550816209999999</c:v>
                </c:pt>
                <c:pt idx="1249">
                  <c:v>2.6637951910000002</c:v>
                </c:pt>
                <c:pt idx="1250">
                  <c:v>2.6537664379999999</c:v>
                </c:pt>
                <c:pt idx="1251">
                  <c:v>2.64046855</c:v>
                </c:pt>
                <c:pt idx="1252">
                  <c:v>2.6270693089999999</c:v>
                </c:pt>
                <c:pt idx="1253">
                  <c:v>2.6134868060000001</c:v>
                </c:pt>
                <c:pt idx="1254">
                  <c:v>2.5997145119999998</c:v>
                </c:pt>
                <c:pt idx="1255">
                  <c:v>2.5918330389999999</c:v>
                </c:pt>
                <c:pt idx="1256">
                  <c:v>2.5967972929999998</c:v>
                </c:pt>
                <c:pt idx="1257">
                  <c:v>2.6060864819999998</c:v>
                </c:pt>
                <c:pt idx="1258">
                  <c:v>2.6229178370000001</c:v>
                </c:pt>
                <c:pt idx="1259">
                  <c:v>2.6147111330000001</c:v>
                </c:pt>
                <c:pt idx="1260">
                  <c:v>2.5995020769999999</c:v>
                </c:pt>
                <c:pt idx="1261">
                  <c:v>2.5894284910000001</c:v>
                </c:pt>
                <c:pt idx="1262">
                  <c:v>2.593492001</c:v>
                </c:pt>
                <c:pt idx="1263">
                  <c:v>2.5918356569999998</c:v>
                </c:pt>
                <c:pt idx="1264">
                  <c:v>2.6026430170000001</c:v>
                </c:pt>
                <c:pt idx="1265">
                  <c:v>2.5965831979999998</c:v>
                </c:pt>
                <c:pt idx="1266">
                  <c:v>2.5797982039999998</c:v>
                </c:pt>
                <c:pt idx="1267">
                  <c:v>2.5602130650000001</c:v>
                </c:pt>
                <c:pt idx="1268">
                  <c:v>2.563409821</c:v>
                </c:pt>
                <c:pt idx="1269">
                  <c:v>2.6236449780000002</c:v>
                </c:pt>
                <c:pt idx="1270">
                  <c:v>2.6279945210000002</c:v>
                </c:pt>
                <c:pt idx="1271">
                  <c:v>2.611082787</c:v>
                </c:pt>
                <c:pt idx="1272">
                  <c:v>2.592439653</c:v>
                </c:pt>
                <c:pt idx="1273">
                  <c:v>2.57271655</c:v>
                </c:pt>
                <c:pt idx="1274">
                  <c:v>2.551585862</c:v>
                </c:pt>
                <c:pt idx="1275">
                  <c:v>2.5342867130000002</c:v>
                </c:pt>
                <c:pt idx="1276">
                  <c:v>2.5483679069999998</c:v>
                </c:pt>
                <c:pt idx="1277">
                  <c:v>2.5254923389999999</c:v>
                </c:pt>
                <c:pt idx="1278">
                  <c:v>2.5025717219999999</c:v>
                </c:pt>
                <c:pt idx="1279">
                  <c:v>2.4971240689999998</c:v>
                </c:pt>
                <c:pt idx="1280">
                  <c:v>2.5418117659999999</c:v>
                </c:pt>
                <c:pt idx="1281">
                  <c:v>2.5565575410000001</c:v>
                </c:pt>
                <c:pt idx="1282">
                  <c:v>2.5577859749999998</c:v>
                </c:pt>
                <c:pt idx="1283">
                  <c:v>2.559223426</c:v>
                </c:pt>
                <c:pt idx="1284">
                  <c:v>2.5465224179999999</c:v>
                </c:pt>
                <c:pt idx="1285">
                  <c:v>2.5324332119999999</c:v>
                </c:pt>
                <c:pt idx="1286">
                  <c:v>2.5448529739999999</c:v>
                </c:pt>
                <c:pt idx="1287">
                  <c:v>2.5705253159999999</c:v>
                </c:pt>
                <c:pt idx="1288">
                  <c:v>2.5840542100000001</c:v>
                </c:pt>
                <c:pt idx="1289">
                  <c:v>2.5830095229999999</c:v>
                </c:pt>
                <c:pt idx="1290">
                  <c:v>2.5817839010000001</c:v>
                </c:pt>
                <c:pt idx="1291">
                  <c:v>2.6005701600000002</c:v>
                </c:pt>
                <c:pt idx="1292">
                  <c:v>2.6182670689999998</c:v>
                </c:pt>
                <c:pt idx="1293">
                  <c:v>2.6428989540000001</c:v>
                </c:pt>
                <c:pt idx="1294">
                  <c:v>2.6346282890000001</c:v>
                </c:pt>
                <c:pt idx="1295">
                  <c:v>2.632926683</c:v>
                </c:pt>
                <c:pt idx="1296">
                  <c:v>2.6700289330000002</c:v>
                </c:pt>
                <c:pt idx="1297">
                  <c:v>2.6802119160000002</c:v>
                </c:pt>
                <c:pt idx="1298">
                  <c:v>2.6708401670000002</c:v>
                </c:pt>
                <c:pt idx="1299">
                  <c:v>2.6579133480000001</c:v>
                </c:pt>
                <c:pt idx="1300">
                  <c:v>2.6443726860000001</c:v>
                </c:pt>
                <c:pt idx="1301">
                  <c:v>2.630721672</c:v>
                </c:pt>
                <c:pt idx="1302">
                  <c:v>2.6260148550000002</c:v>
                </c:pt>
                <c:pt idx="1303">
                  <c:v>2.6328756630000001</c:v>
                </c:pt>
                <c:pt idx="1304">
                  <c:v>2.630995424</c:v>
                </c:pt>
                <c:pt idx="1305">
                  <c:v>2.6167092470000002</c:v>
                </c:pt>
                <c:pt idx="1306">
                  <c:v>2.6381096620000002</c:v>
                </c:pt>
                <c:pt idx="1307">
                  <c:v>2.6321770070000001</c:v>
                </c:pt>
                <c:pt idx="1308">
                  <c:v>2.6188193380000002</c:v>
                </c:pt>
                <c:pt idx="1309">
                  <c:v>2.6141802369999998</c:v>
                </c:pt>
                <c:pt idx="1310">
                  <c:v>2.6184812079999999</c:v>
                </c:pt>
                <c:pt idx="1311">
                  <c:v>2.6105118479999998</c:v>
                </c:pt>
                <c:pt idx="1312">
                  <c:v>2.6173668380000001</c:v>
                </c:pt>
                <c:pt idx="1313">
                  <c:v>2.6155712769999999</c:v>
                </c:pt>
                <c:pt idx="1314">
                  <c:v>2.6017367569999998</c:v>
                </c:pt>
                <c:pt idx="1315">
                  <c:v>2.5854958950000002</c:v>
                </c:pt>
                <c:pt idx="1316">
                  <c:v>2.568828726</c:v>
                </c:pt>
                <c:pt idx="1317">
                  <c:v>2.60355509</c:v>
                </c:pt>
                <c:pt idx="1318">
                  <c:v>2.6338234709999999</c:v>
                </c:pt>
                <c:pt idx="1319">
                  <c:v>2.6326574300000001</c:v>
                </c:pt>
                <c:pt idx="1320">
                  <c:v>2.6165529959999998</c:v>
                </c:pt>
                <c:pt idx="1321">
                  <c:v>2.5992378779999998</c:v>
                </c:pt>
                <c:pt idx="1322">
                  <c:v>2.580136166</c:v>
                </c:pt>
                <c:pt idx="1323">
                  <c:v>2.560036196</c:v>
                </c:pt>
                <c:pt idx="1324">
                  <c:v>2.5500067899999999</c:v>
                </c:pt>
                <c:pt idx="1325">
                  <c:v>2.5554306310000001</c:v>
                </c:pt>
                <c:pt idx="1326">
                  <c:v>2.5334280119999999</c:v>
                </c:pt>
                <c:pt idx="1327">
                  <c:v>2.5388638349999999</c:v>
                </c:pt>
                <c:pt idx="1328">
                  <c:v>2.5326689170000001</c:v>
                </c:pt>
                <c:pt idx="1329">
                  <c:v>2.545712526</c:v>
                </c:pt>
                <c:pt idx="1330">
                  <c:v>2.5756496470000001</c:v>
                </c:pt>
                <c:pt idx="1331">
                  <c:v>2.5809712079999998</c:v>
                </c:pt>
                <c:pt idx="1332">
                  <c:v>2.5718252609999999</c:v>
                </c:pt>
                <c:pt idx="1333">
                  <c:v>2.554876733</c:v>
                </c:pt>
                <c:pt idx="1334">
                  <c:v>2.5366437999999998</c:v>
                </c:pt>
                <c:pt idx="1335">
                  <c:v>2.5410907869999999</c:v>
                </c:pt>
                <c:pt idx="1336">
                  <c:v>2.5547366629999999</c:v>
                </c:pt>
                <c:pt idx="1337">
                  <c:v>2.5810021390000002</c:v>
                </c:pt>
                <c:pt idx="1338">
                  <c:v>2.5893106719999999</c:v>
                </c:pt>
                <c:pt idx="1339">
                  <c:v>2.5747611259999998</c:v>
                </c:pt>
                <c:pt idx="1340">
                  <c:v>2.592150121</c:v>
                </c:pt>
                <c:pt idx="1341">
                  <c:v>2.6092920959999999</c:v>
                </c:pt>
                <c:pt idx="1342">
                  <c:v>2.6218722169999999</c:v>
                </c:pt>
                <c:pt idx="1343">
                  <c:v>2.6408609539999999</c:v>
                </c:pt>
                <c:pt idx="1344">
                  <c:v>2.627729172</c:v>
                </c:pt>
                <c:pt idx="1345">
                  <c:v>2.6516197379999999</c:v>
                </c:pt>
                <c:pt idx="1346">
                  <c:v>2.6808744500000001</c:v>
                </c:pt>
                <c:pt idx="1347">
                  <c:v>2.6782776429999999</c:v>
                </c:pt>
                <c:pt idx="1348">
                  <c:v>2.6670737600000001</c:v>
                </c:pt>
                <c:pt idx="1349">
                  <c:v>2.6539918899999999</c:v>
                </c:pt>
                <c:pt idx="1350">
                  <c:v>2.6405102789999999</c:v>
                </c:pt>
                <c:pt idx="1351">
                  <c:v>2.6264058889999999</c:v>
                </c:pt>
                <c:pt idx="1352">
                  <c:v>2.625922117</c:v>
                </c:pt>
                <c:pt idx="1353">
                  <c:v>2.6353670290000002</c:v>
                </c:pt>
                <c:pt idx="1354">
                  <c:v>2.6283617829999999</c:v>
                </c:pt>
                <c:pt idx="1355">
                  <c:v>2.6141406420000002</c:v>
                </c:pt>
                <c:pt idx="1356">
                  <c:v>2.6262196520000001</c:v>
                </c:pt>
                <c:pt idx="1357">
                  <c:v>2.6264285369999998</c:v>
                </c:pt>
                <c:pt idx="1358">
                  <c:v>2.6137529750000001</c:v>
                </c:pt>
                <c:pt idx="1359">
                  <c:v>2.5975743530000002</c:v>
                </c:pt>
                <c:pt idx="1360">
                  <c:v>2.5809992230000001</c:v>
                </c:pt>
                <c:pt idx="1361">
                  <c:v>2.5843080999999999</c:v>
                </c:pt>
                <c:pt idx="1362">
                  <c:v>2.6022930899999999</c:v>
                </c:pt>
                <c:pt idx="1363">
                  <c:v>2.604058996</c:v>
                </c:pt>
                <c:pt idx="1364">
                  <c:v>2.5923327540000001</c:v>
                </c:pt>
                <c:pt idx="1365">
                  <c:v>2.5754924300000002</c:v>
                </c:pt>
                <c:pt idx="1366">
                  <c:v>2.5575488649999998</c:v>
                </c:pt>
                <c:pt idx="1367">
                  <c:v>2.5447015849999999</c:v>
                </c:pt>
                <c:pt idx="1368">
                  <c:v>2.5768942099999999</c:v>
                </c:pt>
                <c:pt idx="1369">
                  <c:v>2.6047092570000001</c:v>
                </c:pt>
                <c:pt idx="1370">
                  <c:v>2.606541</c:v>
                </c:pt>
                <c:pt idx="1371">
                  <c:v>2.5887236339999999</c:v>
                </c:pt>
                <c:pt idx="1372">
                  <c:v>2.5693599699999998</c:v>
                </c:pt>
                <c:pt idx="1373">
                  <c:v>2.5486941070000002</c:v>
                </c:pt>
                <c:pt idx="1374">
                  <c:v>2.529381066</c:v>
                </c:pt>
                <c:pt idx="1375">
                  <c:v>2.5297512549999999</c:v>
                </c:pt>
                <c:pt idx="1376">
                  <c:v>2.5235576499999999</c:v>
                </c:pt>
                <c:pt idx="1377">
                  <c:v>2.509255418</c:v>
                </c:pt>
                <c:pt idx="1378">
                  <c:v>2.5185091869999998</c:v>
                </c:pt>
                <c:pt idx="1379">
                  <c:v>2.5122876609999998</c:v>
                </c:pt>
                <c:pt idx="1380">
                  <c:v>2.54851414</c:v>
                </c:pt>
                <c:pt idx="1381">
                  <c:v>2.560271078</c:v>
                </c:pt>
                <c:pt idx="1382">
                  <c:v>2.5634163390000002</c:v>
                </c:pt>
                <c:pt idx="1383">
                  <c:v>2.5515446310000001</c:v>
                </c:pt>
                <c:pt idx="1384">
                  <c:v>2.5339407880000002</c:v>
                </c:pt>
                <c:pt idx="1385">
                  <c:v>2.5152476469999998</c:v>
                </c:pt>
                <c:pt idx="1386">
                  <c:v>2.5271264859999998</c:v>
                </c:pt>
                <c:pt idx="1387">
                  <c:v>2.527160984</c:v>
                </c:pt>
                <c:pt idx="1388">
                  <c:v>2.5398942369999999</c:v>
                </c:pt>
                <c:pt idx="1389">
                  <c:v>2.573699585</c:v>
                </c:pt>
                <c:pt idx="1390">
                  <c:v>2.5600699159999998</c:v>
                </c:pt>
                <c:pt idx="1391">
                  <c:v>2.542785442</c:v>
                </c:pt>
                <c:pt idx="1392">
                  <c:v>2.5394576099999999</c:v>
                </c:pt>
                <c:pt idx="1393">
                  <c:v>2.5704305889999999</c:v>
                </c:pt>
                <c:pt idx="1394">
                  <c:v>2.5889967629999999</c:v>
                </c:pt>
                <c:pt idx="1395">
                  <c:v>2.6125071009999998</c:v>
                </c:pt>
                <c:pt idx="1396">
                  <c:v>2.5997405790000001</c:v>
                </c:pt>
                <c:pt idx="1397">
                  <c:v>2.6130082859999999</c:v>
                </c:pt>
                <c:pt idx="1398">
                  <c:v>2.6484007489999999</c:v>
                </c:pt>
                <c:pt idx="1399">
                  <c:v>2.6458356049999998</c:v>
                </c:pt>
                <c:pt idx="1400">
                  <c:v>2.6324603880000002</c:v>
                </c:pt>
                <c:pt idx="1401">
                  <c:v>2.6191294269999998</c:v>
                </c:pt>
                <c:pt idx="1402">
                  <c:v>2.6056663919999998</c:v>
                </c:pt>
                <c:pt idx="1403">
                  <c:v>2.5919653579999999</c:v>
                </c:pt>
                <c:pt idx="1404">
                  <c:v>2.5835652859999998</c:v>
                </c:pt>
                <c:pt idx="1405">
                  <c:v>2.5891448399999999</c:v>
                </c:pt>
                <c:pt idx="1406">
                  <c:v>2.5908133769999999</c:v>
                </c:pt>
                <c:pt idx="1407">
                  <c:v>2.5753640679999998</c:v>
                </c:pt>
                <c:pt idx="1408">
                  <c:v>2.5583887820000002</c:v>
                </c:pt>
                <c:pt idx="1409">
                  <c:v>2.5661501470000001</c:v>
                </c:pt>
                <c:pt idx="1410">
                  <c:v>2.563537239</c:v>
                </c:pt>
                <c:pt idx="1411">
                  <c:v>2.54613654</c:v>
                </c:pt>
                <c:pt idx="1412">
                  <c:v>2.529891551</c:v>
                </c:pt>
                <c:pt idx="1413">
                  <c:v>2.5344065489999998</c:v>
                </c:pt>
                <c:pt idx="1414">
                  <c:v>2.5642893980000001</c:v>
                </c:pt>
                <c:pt idx="1415">
                  <c:v>2.5610509279999998</c:v>
                </c:pt>
                <c:pt idx="1416">
                  <c:v>2.5426504830000001</c:v>
                </c:pt>
                <c:pt idx="1417">
                  <c:v>2.5214396429999999</c:v>
                </c:pt>
                <c:pt idx="1418">
                  <c:v>2.4999928749999998</c:v>
                </c:pt>
                <c:pt idx="1419">
                  <c:v>2.4811554669999998</c:v>
                </c:pt>
                <c:pt idx="1420">
                  <c:v>2.4999419409999999</c:v>
                </c:pt>
                <c:pt idx="1421">
                  <c:v>2.5193738790000002</c:v>
                </c:pt>
                <c:pt idx="1422">
                  <c:v>2.5477230180000001</c:v>
                </c:pt>
                <c:pt idx="1423">
                  <c:v>2.5313683120000001</c:v>
                </c:pt>
                <c:pt idx="1424">
                  <c:v>2.5092036499999999</c:v>
                </c:pt>
                <c:pt idx="1425">
                  <c:v>2.4848760510000001</c:v>
                </c:pt>
                <c:pt idx="1426">
                  <c:v>2.4599216529999999</c:v>
                </c:pt>
                <c:pt idx="1427">
                  <c:v>2.4363950459999999</c:v>
                </c:pt>
                <c:pt idx="1428">
                  <c:v>2.4338452180000001</c:v>
                </c:pt>
                <c:pt idx="1429">
                  <c:v>2.459140396</c:v>
                </c:pt>
                <c:pt idx="1430">
                  <c:v>2.4598592830000001</c:v>
                </c:pt>
                <c:pt idx="1431">
                  <c:v>2.4377879330000001</c:v>
                </c:pt>
                <c:pt idx="1432">
                  <c:v>2.4264149509999999</c:v>
                </c:pt>
                <c:pt idx="1433">
                  <c:v>2.4403162539999999</c:v>
                </c:pt>
                <c:pt idx="1434">
                  <c:v>2.501630987</c:v>
                </c:pt>
                <c:pt idx="1435">
                  <c:v>2.5003147559999999</c:v>
                </c:pt>
                <c:pt idx="1436">
                  <c:v>2.4814104669999999</c:v>
                </c:pt>
                <c:pt idx="1437">
                  <c:v>2.4621334309999998</c:v>
                </c:pt>
                <c:pt idx="1438">
                  <c:v>2.4423894970000002</c:v>
                </c:pt>
                <c:pt idx="1439">
                  <c:v>2.463789792</c:v>
                </c:pt>
                <c:pt idx="1440">
                  <c:v>2.458864524</c:v>
                </c:pt>
                <c:pt idx="1441">
                  <c:v>2.471930848</c:v>
                </c:pt>
                <c:pt idx="1442">
                  <c:v>2.508732459</c:v>
                </c:pt>
                <c:pt idx="1443">
                  <c:v>2.49334927</c:v>
                </c:pt>
                <c:pt idx="1444">
                  <c:v>2.4757677789999999</c:v>
                </c:pt>
                <c:pt idx="1445">
                  <c:v>2.4557967559999998</c:v>
                </c:pt>
                <c:pt idx="1446">
                  <c:v>2.466979909</c:v>
                </c:pt>
                <c:pt idx="1447">
                  <c:v>2.4877542840000002</c:v>
                </c:pt>
                <c:pt idx="1448">
                  <c:v>2.553294325</c:v>
                </c:pt>
                <c:pt idx="1449">
                  <c:v>2.5357140619999998</c:v>
                </c:pt>
                <c:pt idx="1450">
                  <c:v>2.5263239039999998</c:v>
                </c:pt>
                <c:pt idx="1451">
                  <c:v>2.5723097209999999</c:v>
                </c:pt>
                <c:pt idx="1452">
                  <c:v>2.587495385</c:v>
                </c:pt>
                <c:pt idx="1453">
                  <c:v>2.5771954949999998</c:v>
                </c:pt>
                <c:pt idx="1454">
                  <c:v>2.560549323</c:v>
                </c:pt>
                <c:pt idx="1455">
                  <c:v>2.543092117</c:v>
                </c:pt>
                <c:pt idx="1456">
                  <c:v>2.5252941990000002</c:v>
                </c:pt>
                <c:pt idx="1457">
                  <c:v>2.5051943419999998</c:v>
                </c:pt>
                <c:pt idx="1458">
                  <c:v>2.484064311</c:v>
                </c:pt>
                <c:pt idx="1459">
                  <c:v>2.4847955869999998</c:v>
                </c:pt>
                <c:pt idx="1460">
                  <c:v>2.491645697</c:v>
                </c:pt>
                <c:pt idx="1461">
                  <c:v>2.4704961750000001</c:v>
                </c:pt>
                <c:pt idx="1462">
                  <c:v>2.4469422019999998</c:v>
                </c:pt>
                <c:pt idx="1463">
                  <c:v>2.462712598</c:v>
                </c:pt>
                <c:pt idx="1464">
                  <c:v>2.4555451640000001</c:v>
                </c:pt>
                <c:pt idx="1465">
                  <c:v>2.432019849</c:v>
                </c:pt>
                <c:pt idx="1466">
                  <c:v>2.4124164289999999</c:v>
                </c:pt>
                <c:pt idx="1467">
                  <c:v>2.4168410539999998</c:v>
                </c:pt>
                <c:pt idx="1468">
                  <c:v>2.4509958510000001</c:v>
                </c:pt>
                <c:pt idx="1469">
                  <c:v>2.445711185</c:v>
                </c:pt>
                <c:pt idx="1470">
                  <c:v>2.4208670309999998</c:v>
                </c:pt>
                <c:pt idx="1471">
                  <c:v>2.393982168</c:v>
                </c:pt>
                <c:pt idx="1472">
                  <c:v>2.3667826609999998</c:v>
                </c:pt>
                <c:pt idx="1473">
                  <c:v>2.3401033739999999</c:v>
                </c:pt>
                <c:pt idx="1474">
                  <c:v>2.3616234650000001</c:v>
                </c:pt>
                <c:pt idx="1475">
                  <c:v>2.352696049</c:v>
                </c:pt>
                <c:pt idx="1476">
                  <c:v>2.3536620250000002</c:v>
                </c:pt>
                <c:pt idx="1477">
                  <c:v>2.3626906019999998</c:v>
                </c:pt>
                <c:pt idx="1478">
                  <c:v>2.3709203649999999</c:v>
                </c:pt>
                <c:pt idx="1479">
                  <c:v>2.3457562510000001</c:v>
                </c:pt>
                <c:pt idx="1480">
                  <c:v>2.3198419640000001</c:v>
                </c:pt>
                <c:pt idx="1481">
                  <c:v>2.2939948280000002</c:v>
                </c:pt>
                <c:pt idx="1482">
                  <c:v>2.2815771169999999</c:v>
                </c:pt>
                <c:pt idx="1483">
                  <c:v>2.2996736690000001</c:v>
                </c:pt>
                <c:pt idx="1484">
                  <c:v>2.3181269919999998</c:v>
                </c:pt>
                <c:pt idx="1485">
                  <c:v>2.3065858989999999</c:v>
                </c:pt>
                <c:pt idx="1486">
                  <c:v>2.2829551889999999</c:v>
                </c:pt>
                <c:pt idx="1487">
                  <c:v>2.3191829199999998</c:v>
                </c:pt>
                <c:pt idx="1488">
                  <c:v>2.3543145160000001</c:v>
                </c:pt>
                <c:pt idx="1489">
                  <c:v>2.3791839100000001</c:v>
                </c:pt>
                <c:pt idx="1490">
                  <c:v>2.3604178299999998</c:v>
                </c:pt>
                <c:pt idx="1491">
                  <c:v>2.337300312</c:v>
                </c:pt>
                <c:pt idx="1492">
                  <c:v>2.3134138219999998</c:v>
                </c:pt>
                <c:pt idx="1493">
                  <c:v>2.3021395610000002</c:v>
                </c:pt>
                <c:pt idx="1494">
                  <c:v>2.3191815789999999</c:v>
                </c:pt>
                <c:pt idx="1495">
                  <c:v>2.321047208</c:v>
                </c:pt>
                <c:pt idx="1496">
                  <c:v>2.362631903</c:v>
                </c:pt>
                <c:pt idx="1497">
                  <c:v>2.3763394830000002</c:v>
                </c:pt>
                <c:pt idx="1498">
                  <c:v>2.3550784899999999</c:v>
                </c:pt>
                <c:pt idx="1499">
                  <c:v>2.3317379300000001</c:v>
                </c:pt>
                <c:pt idx="1500">
                  <c:v>2.3075500949999999</c:v>
                </c:pt>
                <c:pt idx="1501">
                  <c:v>2.3189171700000002</c:v>
                </c:pt>
                <c:pt idx="1502">
                  <c:v>2.3422121140000001</c:v>
                </c:pt>
                <c:pt idx="1503">
                  <c:v>2.4206427069999998</c:v>
                </c:pt>
                <c:pt idx="1504">
                  <c:v>2.4076677260000001</c:v>
                </c:pt>
                <c:pt idx="1505">
                  <c:v>2.383453603</c:v>
                </c:pt>
                <c:pt idx="1506">
                  <c:v>2.409657025</c:v>
                </c:pt>
                <c:pt idx="1507">
                  <c:v>2.4490383019999999</c:v>
                </c:pt>
                <c:pt idx="1508">
                  <c:v>2.4418286889999998</c:v>
                </c:pt>
                <c:pt idx="1509">
                  <c:v>2.4190108609999998</c:v>
                </c:pt>
                <c:pt idx="1510">
                  <c:v>2.3953303450000001</c:v>
                </c:pt>
                <c:pt idx="1511">
                  <c:v>2.3704448600000001</c:v>
                </c:pt>
                <c:pt idx="1512">
                  <c:v>2.345142471</c:v>
                </c:pt>
                <c:pt idx="1513">
                  <c:v>2.3181753860000001</c:v>
                </c:pt>
                <c:pt idx="1514">
                  <c:v>2.3081502239999998</c:v>
                </c:pt>
                <c:pt idx="1515">
                  <c:v>2.3155522319999999</c:v>
                </c:pt>
                <c:pt idx="1516">
                  <c:v>2.3018814230000002</c:v>
                </c:pt>
                <c:pt idx="1517">
                  <c:v>2.273372663</c:v>
                </c:pt>
                <c:pt idx="1518">
                  <c:v>2.2423513349999999</c:v>
                </c:pt>
                <c:pt idx="1519">
                  <c:v>2.2504409509999999</c:v>
                </c:pt>
                <c:pt idx="1520">
                  <c:v>2.2451416970000002</c:v>
                </c:pt>
                <c:pt idx="1521">
                  <c:v>2.2222076839999998</c:v>
                </c:pt>
                <c:pt idx="1522">
                  <c:v>2.2260812799999998</c:v>
                </c:pt>
                <c:pt idx="1523">
                  <c:v>2.2449102839999999</c:v>
                </c:pt>
                <c:pt idx="1524">
                  <c:v>2.2488957429999998</c:v>
                </c:pt>
                <c:pt idx="1525">
                  <c:v>2.2277411329999999</c:v>
                </c:pt>
                <c:pt idx="1526">
                  <c:v>2.1966641679999999</c:v>
                </c:pt>
                <c:pt idx="1527">
                  <c:v>2.1656190130000001</c:v>
                </c:pt>
                <c:pt idx="1528">
                  <c:v>2.1339076229999998</c:v>
                </c:pt>
                <c:pt idx="1529">
                  <c:v>2.1499319529999998</c:v>
                </c:pt>
                <c:pt idx="1530">
                  <c:v>2.1414338580000001</c:v>
                </c:pt>
                <c:pt idx="1531">
                  <c:v>2.1128402180000001</c:v>
                </c:pt>
                <c:pt idx="1532">
                  <c:v>2.1183516789999999</c:v>
                </c:pt>
                <c:pt idx="1533">
                  <c:v>2.1426577550000001</c:v>
                </c:pt>
                <c:pt idx="1534">
                  <c:v>2.1516334220000002</c:v>
                </c:pt>
                <c:pt idx="1535">
                  <c:v>2.1365862569999998</c:v>
                </c:pt>
                <c:pt idx="1536">
                  <c:v>2.1049505590000002</c:v>
                </c:pt>
                <c:pt idx="1537">
                  <c:v>2.0719641879999999</c:v>
                </c:pt>
                <c:pt idx="1538">
                  <c:v>2.044026058</c:v>
                </c:pt>
                <c:pt idx="1539">
                  <c:v>2.0731114210000001</c:v>
                </c:pt>
                <c:pt idx="1540">
                  <c:v>2.0707307670000001</c:v>
                </c:pt>
                <c:pt idx="1541">
                  <c:v>2.093824648</c:v>
                </c:pt>
                <c:pt idx="1542">
                  <c:v>2.0621346639999998</c:v>
                </c:pt>
                <c:pt idx="1543">
                  <c:v>2.0819174720000002</c:v>
                </c:pt>
                <c:pt idx="1544">
                  <c:v>2.134211954</c:v>
                </c:pt>
                <c:pt idx="1545">
                  <c:v>2.1385016389999998</c:v>
                </c:pt>
                <c:pt idx="1546">
                  <c:v>2.1621501909999998</c:v>
                </c:pt>
                <c:pt idx="1547">
                  <c:v>2.1381434220000002</c:v>
                </c:pt>
                <c:pt idx="1548">
                  <c:v>2.1092969410000002</c:v>
                </c:pt>
                <c:pt idx="1549">
                  <c:v>2.0790126899999999</c:v>
                </c:pt>
                <c:pt idx="1550">
                  <c:v>2.073848092</c:v>
                </c:pt>
                <c:pt idx="1551">
                  <c:v>2.0890252729999998</c:v>
                </c:pt>
                <c:pt idx="1552">
                  <c:v>2.063924659</c:v>
                </c:pt>
                <c:pt idx="1553">
                  <c:v>2.0747359150000002</c:v>
                </c:pt>
                <c:pt idx="1554">
                  <c:v>2.1525622950000001</c:v>
                </c:pt>
                <c:pt idx="1555">
                  <c:v>2.1245703979999999</c:v>
                </c:pt>
                <c:pt idx="1556">
                  <c:v>2.0914734899999998</c:v>
                </c:pt>
                <c:pt idx="1557">
                  <c:v>2.0569033939999999</c:v>
                </c:pt>
                <c:pt idx="1558">
                  <c:v>2.0793590860000002</c:v>
                </c:pt>
                <c:pt idx="1559">
                  <c:v>2.081262803</c:v>
                </c:pt>
                <c:pt idx="1560">
                  <c:v>2.1295983330000001</c:v>
                </c:pt>
                <c:pt idx="1561">
                  <c:v>2.1719268390000002</c:v>
                </c:pt>
                <c:pt idx="1562">
                  <c:v>2.1390397490000002</c:v>
                </c:pt>
                <c:pt idx="1563">
                  <c:v>2.1433907740000002</c:v>
                </c:pt>
                <c:pt idx="1564">
                  <c:v>2.2075242610000001</c:v>
                </c:pt>
                <c:pt idx="1565">
                  <c:v>2.2090708079999999</c:v>
                </c:pt>
                <c:pt idx="1566">
                  <c:v>2.1792254780000002</c:v>
                </c:pt>
                <c:pt idx="1567">
                  <c:v>2.1454107150000001</c:v>
                </c:pt>
                <c:pt idx="1568">
                  <c:v>2.1106898300000001</c:v>
                </c:pt>
                <c:pt idx="1569">
                  <c:v>2.075643361</c:v>
                </c:pt>
                <c:pt idx="1570">
                  <c:v>2.0381494560000002</c:v>
                </c:pt>
                <c:pt idx="1571">
                  <c:v>1.9987141369999999</c:v>
                </c:pt>
                <c:pt idx="1572">
                  <c:v>1.9935416029999999</c:v>
                </c:pt>
                <c:pt idx="1573">
                  <c:v>2.005158309</c:v>
                </c:pt>
                <c:pt idx="1574">
                  <c:v>1.9731724100000001</c:v>
                </c:pt>
                <c:pt idx="1575">
                  <c:v>1.936512952</c:v>
                </c:pt>
                <c:pt idx="1576">
                  <c:v>1.8988861260000001</c:v>
                </c:pt>
                <c:pt idx="1577">
                  <c:v>1.913564373</c:v>
                </c:pt>
                <c:pt idx="1578">
                  <c:v>1.909043115</c:v>
                </c:pt>
                <c:pt idx="1579">
                  <c:v>1.875685491</c:v>
                </c:pt>
                <c:pt idx="1580">
                  <c:v>1.837455235</c:v>
                </c:pt>
                <c:pt idx="1581">
                  <c:v>1.841345419</c:v>
                </c:pt>
                <c:pt idx="1582">
                  <c:v>1.8952526009999999</c:v>
                </c:pt>
                <c:pt idx="1583">
                  <c:v>1.9009350700000001</c:v>
                </c:pt>
                <c:pt idx="1584">
                  <c:v>1.8713312660000001</c:v>
                </c:pt>
                <c:pt idx="1585">
                  <c:v>1.8339312809999999</c:v>
                </c:pt>
                <c:pt idx="1586">
                  <c:v>1.7943774050000001</c:v>
                </c:pt>
                <c:pt idx="1587">
                  <c:v>1.8153510859999999</c:v>
                </c:pt>
                <c:pt idx="1588">
                  <c:v>1.807992174</c:v>
                </c:pt>
                <c:pt idx="1589">
                  <c:v>1.792150739</c:v>
                </c:pt>
                <c:pt idx="1590">
                  <c:v>1.800209199</c:v>
                </c:pt>
                <c:pt idx="1591">
                  <c:v>1.796614878</c:v>
                </c:pt>
                <c:pt idx="1592">
                  <c:v>1.802149612</c:v>
                </c:pt>
                <c:pt idx="1593">
                  <c:v>1.8078658910000001</c:v>
                </c:pt>
                <c:pt idx="1594">
                  <c:v>1.7700613549999999</c:v>
                </c:pt>
                <c:pt idx="1595">
                  <c:v>1.7313311140000001</c:v>
                </c:pt>
                <c:pt idx="1596">
                  <c:v>1.6972902089999999</c:v>
                </c:pt>
                <c:pt idx="1597">
                  <c:v>1.7091077299999999</c:v>
                </c:pt>
                <c:pt idx="1598">
                  <c:v>1.7103629359999999</c:v>
                </c:pt>
                <c:pt idx="1599">
                  <c:v>1.7015645420000001</c:v>
                </c:pt>
                <c:pt idx="1600">
                  <c:v>1.7257589760000001</c:v>
                </c:pt>
                <c:pt idx="1601">
                  <c:v>1.714329255</c:v>
                </c:pt>
                <c:pt idx="1602">
                  <c:v>1.7823080979999999</c:v>
                </c:pt>
                <c:pt idx="1603">
                  <c:v>1.7937939169999999</c:v>
                </c:pt>
                <c:pt idx="1604">
                  <c:v>1.811433708</c:v>
                </c:pt>
                <c:pt idx="1605">
                  <c:v>1.8118776480000001</c:v>
                </c:pt>
                <c:pt idx="1606">
                  <c:v>1.7760265209999999</c:v>
                </c:pt>
                <c:pt idx="1607">
                  <c:v>1.737331803</c:v>
                </c:pt>
                <c:pt idx="1608">
                  <c:v>1.6984736</c:v>
                </c:pt>
                <c:pt idx="1609">
                  <c:v>1.7010049469999999</c:v>
                </c:pt>
                <c:pt idx="1610">
                  <c:v>1.720870597</c:v>
                </c:pt>
                <c:pt idx="1611">
                  <c:v>1.732304995</c:v>
                </c:pt>
                <c:pt idx="1612">
                  <c:v>1.7315004860000001</c:v>
                </c:pt>
                <c:pt idx="1613">
                  <c:v>1.7724329009999999</c:v>
                </c:pt>
                <c:pt idx="1614">
                  <c:v>1.7507551379999999</c:v>
                </c:pt>
                <c:pt idx="1615">
                  <c:v>1.7131211399999999</c:v>
                </c:pt>
                <c:pt idx="1616">
                  <c:v>1.685847337</c:v>
                </c:pt>
                <c:pt idx="1617">
                  <c:v>1.7077330610000001</c:v>
                </c:pt>
                <c:pt idx="1618">
                  <c:v>1.7039141019999999</c:v>
                </c:pt>
                <c:pt idx="1619">
                  <c:v>1.7165674710000001</c:v>
                </c:pt>
                <c:pt idx="1620">
                  <c:v>1.7799978649999999</c:v>
                </c:pt>
                <c:pt idx="1621">
                  <c:v>1.7664595809999999</c:v>
                </c:pt>
                <c:pt idx="1622">
                  <c:v>1.725620618</c:v>
                </c:pt>
                <c:pt idx="1623">
                  <c:v>1.7934857630000001</c:v>
                </c:pt>
                <c:pt idx="1624">
                  <c:v>1.824578566</c:v>
                </c:pt>
                <c:pt idx="1625">
                  <c:v>1.8008998730000001</c:v>
                </c:pt>
                <c:pt idx="1626">
                  <c:v>1.762357599</c:v>
                </c:pt>
                <c:pt idx="1627">
                  <c:v>1.7235545750000001</c:v>
                </c:pt>
                <c:pt idx="1628">
                  <c:v>1.68483297</c:v>
                </c:pt>
                <c:pt idx="1629">
                  <c:v>1.646242881</c:v>
                </c:pt>
                <c:pt idx="1630">
                  <c:v>1.6074336469999999</c:v>
                </c:pt>
                <c:pt idx="1631">
                  <c:v>1.5986312220000001</c:v>
                </c:pt>
                <c:pt idx="1632">
                  <c:v>1.611284481</c:v>
                </c:pt>
                <c:pt idx="1633">
                  <c:v>1.587474861</c:v>
                </c:pt>
                <c:pt idx="1634">
                  <c:v>1.5491006709999999</c:v>
                </c:pt>
                <c:pt idx="1635">
                  <c:v>1.5106016929999999</c:v>
                </c:pt>
                <c:pt idx="1636">
                  <c:v>1.5077420109999999</c:v>
                </c:pt>
                <c:pt idx="1637">
                  <c:v>1.5225405240000001</c:v>
                </c:pt>
                <c:pt idx="1638">
                  <c:v>1.491182362</c:v>
                </c:pt>
                <c:pt idx="1639">
                  <c:v>1.4526538819999999</c:v>
                </c:pt>
                <c:pt idx="1640">
                  <c:v>1.4133559</c:v>
                </c:pt>
                <c:pt idx="1641">
                  <c:v>1.411891056</c:v>
                </c:pt>
                <c:pt idx="1642">
                  <c:v>1.477901321</c:v>
                </c:pt>
                <c:pt idx="1643">
                  <c:v>1.4889618659999999</c:v>
                </c:pt>
                <c:pt idx="1644">
                  <c:v>1.449898143</c:v>
                </c:pt>
                <c:pt idx="1645">
                  <c:v>1.411276486</c:v>
                </c:pt>
                <c:pt idx="1646">
                  <c:v>1.425529842</c:v>
                </c:pt>
                <c:pt idx="1647">
                  <c:v>1.4283160619999999</c:v>
                </c:pt>
                <c:pt idx="1648">
                  <c:v>1.3916504240000001</c:v>
                </c:pt>
                <c:pt idx="1649">
                  <c:v>1.3535581759999999</c:v>
                </c:pt>
                <c:pt idx="1650">
                  <c:v>1.3150811680000001</c:v>
                </c:pt>
                <c:pt idx="1651">
                  <c:v>1.30217809</c:v>
                </c:pt>
                <c:pt idx="1652">
                  <c:v>1.3354341510000001</c:v>
                </c:pt>
                <c:pt idx="1653">
                  <c:v>1.3673552849999999</c:v>
                </c:pt>
                <c:pt idx="1654">
                  <c:v>1.3487320439999999</c:v>
                </c:pt>
                <c:pt idx="1655">
                  <c:v>1.3103155280000001</c:v>
                </c:pt>
                <c:pt idx="1656">
                  <c:v>1.271539628</c:v>
                </c:pt>
                <c:pt idx="1657">
                  <c:v>1.239995841</c:v>
                </c:pt>
                <c:pt idx="1658">
                  <c:v>1.282732118</c:v>
                </c:pt>
                <c:pt idx="1659">
                  <c:v>1.2525629009999999</c:v>
                </c:pt>
                <c:pt idx="1660">
                  <c:v>1.29326556</c:v>
                </c:pt>
                <c:pt idx="1661">
                  <c:v>1.279120853</c:v>
                </c:pt>
                <c:pt idx="1662">
                  <c:v>1.3166840950000001</c:v>
                </c:pt>
                <c:pt idx="1663">
                  <c:v>1.3655164550000001</c:v>
                </c:pt>
                <c:pt idx="1664">
                  <c:v>1.3423996600000001</c:v>
                </c:pt>
                <c:pt idx="1665">
                  <c:v>1.346089825</c:v>
                </c:pt>
                <c:pt idx="1666">
                  <c:v>1.356417245</c:v>
                </c:pt>
                <c:pt idx="1667">
                  <c:v>1.3216955180000001</c:v>
                </c:pt>
                <c:pt idx="1668">
                  <c:v>1.2834018789999999</c:v>
                </c:pt>
                <c:pt idx="1669">
                  <c:v>1.244922635</c:v>
                </c:pt>
                <c:pt idx="1670">
                  <c:v>1.204524175</c:v>
                </c:pt>
                <c:pt idx="1671">
                  <c:v>1.25870664</c:v>
                </c:pt>
                <c:pt idx="1672">
                  <c:v>1.303107821</c:v>
                </c:pt>
                <c:pt idx="1673">
                  <c:v>1.2810115230000001</c:v>
                </c:pt>
                <c:pt idx="1674">
                  <c:v>1.2413383039999999</c:v>
                </c:pt>
                <c:pt idx="1675">
                  <c:v>1.269986828</c:v>
                </c:pt>
                <c:pt idx="1676">
                  <c:v>1.2594167359999999</c:v>
                </c:pt>
                <c:pt idx="1677">
                  <c:v>1.2219466590000001</c:v>
                </c:pt>
                <c:pt idx="1678">
                  <c:v>1.1826686989999999</c:v>
                </c:pt>
                <c:pt idx="1679">
                  <c:v>1.1645180660000001</c:v>
                </c:pt>
                <c:pt idx="1680">
                  <c:v>1.21617961</c:v>
                </c:pt>
                <c:pt idx="1681">
                  <c:v>1.2565476760000001</c:v>
                </c:pt>
                <c:pt idx="1682">
                  <c:v>1.30960601</c:v>
                </c:pt>
                <c:pt idx="1683">
                  <c:v>1.2750845179999999</c:v>
                </c:pt>
                <c:pt idx="1684">
                  <c:v>1.256604531</c:v>
                </c:pt>
                <c:pt idx="1685">
                  <c:v>1.350722931</c:v>
                </c:pt>
                <c:pt idx="1686">
                  <c:v>1.349781468</c:v>
                </c:pt>
                <c:pt idx="1687">
                  <c:v>1.311097118</c:v>
                </c:pt>
                <c:pt idx="1688">
                  <c:v>1.2724600260000001</c:v>
                </c:pt>
                <c:pt idx="1689">
                  <c:v>1.2338026870000001</c:v>
                </c:pt>
                <c:pt idx="1690">
                  <c:v>1.1955266529999999</c:v>
                </c:pt>
                <c:pt idx="1691">
                  <c:v>1.1573013130000001</c:v>
                </c:pt>
                <c:pt idx="1692">
                  <c:v>1.118542752</c:v>
                </c:pt>
                <c:pt idx="1693">
                  <c:v>1.1115049930000001</c:v>
                </c:pt>
                <c:pt idx="1694">
                  <c:v>1.1250144740000001</c:v>
                </c:pt>
                <c:pt idx="1695">
                  <c:v>1.0996203840000001</c:v>
                </c:pt>
                <c:pt idx="1696">
                  <c:v>1.061602962</c:v>
                </c:pt>
                <c:pt idx="1697">
                  <c:v>1.0231966290000001</c:v>
                </c:pt>
                <c:pt idx="1698">
                  <c:v>0.99569043499999998</c:v>
                </c:pt>
                <c:pt idx="1699">
                  <c:v>1.031365329</c:v>
                </c:pt>
                <c:pt idx="1700">
                  <c:v>1.0026739629999999</c:v>
                </c:pt>
                <c:pt idx="1701">
                  <c:v>0.96414799900000003</c:v>
                </c:pt>
                <c:pt idx="1702">
                  <c:v>0.92602282199999997</c:v>
                </c:pt>
                <c:pt idx="1703">
                  <c:v>0.917435161</c:v>
                </c:pt>
                <c:pt idx="1704">
                  <c:v>0.95946106600000003</c:v>
                </c:pt>
                <c:pt idx="1705">
                  <c:v>0.98232230499999995</c:v>
                </c:pt>
                <c:pt idx="1706">
                  <c:v>0.96229616200000001</c:v>
                </c:pt>
                <c:pt idx="1707">
                  <c:v>0.92396280099999994</c:v>
                </c:pt>
                <c:pt idx="1708">
                  <c:v>0.88395785999999998</c:v>
                </c:pt>
                <c:pt idx="1709">
                  <c:v>0.93455019100000003</c:v>
                </c:pt>
                <c:pt idx="1710">
                  <c:v>0.903479959</c:v>
                </c:pt>
                <c:pt idx="1711">
                  <c:v>0.86498764699999997</c:v>
                </c:pt>
                <c:pt idx="1712">
                  <c:v>0.86039207600000001</c:v>
                </c:pt>
                <c:pt idx="1713">
                  <c:v>0.868391256</c:v>
                </c:pt>
                <c:pt idx="1714">
                  <c:v>0.87408917500000005</c:v>
                </c:pt>
                <c:pt idx="1715">
                  <c:v>0.88889725399999997</c:v>
                </c:pt>
                <c:pt idx="1716">
                  <c:v>0.86232980599999998</c:v>
                </c:pt>
                <c:pt idx="1717">
                  <c:v>0.824331488</c:v>
                </c:pt>
                <c:pt idx="1718">
                  <c:v>0.786115444</c:v>
                </c:pt>
                <c:pt idx="1719">
                  <c:v>0.75381461800000005</c:v>
                </c:pt>
                <c:pt idx="1720">
                  <c:v>0.78110095599999996</c:v>
                </c:pt>
                <c:pt idx="1721">
                  <c:v>0.76815341800000003</c:v>
                </c:pt>
                <c:pt idx="1722">
                  <c:v>0.76501351200000001</c:v>
                </c:pt>
                <c:pt idx="1723">
                  <c:v>0.78509463700000004</c:v>
                </c:pt>
                <c:pt idx="1724">
                  <c:v>0.786719854</c:v>
                </c:pt>
                <c:pt idx="1725">
                  <c:v>0.86486709100000003</c:v>
                </c:pt>
                <c:pt idx="1726">
                  <c:v>0.86191526299999999</c:v>
                </c:pt>
                <c:pt idx="1727">
                  <c:v>0.82297320200000001</c:v>
                </c:pt>
                <c:pt idx="1728">
                  <c:v>0.87149620699999997</c:v>
                </c:pt>
                <c:pt idx="1729">
                  <c:v>0.84241062</c:v>
                </c:pt>
                <c:pt idx="1730">
                  <c:v>0.80434559400000005</c:v>
                </c:pt>
                <c:pt idx="1731">
                  <c:v>0.76575171900000005</c:v>
                </c:pt>
                <c:pt idx="1732">
                  <c:v>0.72761444500000005</c:v>
                </c:pt>
                <c:pt idx="1733">
                  <c:v>0.70409766500000004</c:v>
                </c:pt>
                <c:pt idx="1734">
                  <c:v>0.77201476099999999</c:v>
                </c:pt>
                <c:pt idx="1735">
                  <c:v>0.80078457300000006</c:v>
                </c:pt>
                <c:pt idx="1736">
                  <c:v>0.76706632399999997</c:v>
                </c:pt>
                <c:pt idx="1737">
                  <c:v>0.72765468899999997</c:v>
                </c:pt>
                <c:pt idx="1738">
                  <c:v>0.77307826300000004</c:v>
                </c:pt>
                <c:pt idx="1739">
                  <c:v>0.748761542</c:v>
                </c:pt>
                <c:pt idx="1740">
                  <c:v>0.71166740299999998</c:v>
                </c:pt>
                <c:pt idx="1741">
                  <c:v>0.67368807799999997</c:v>
                </c:pt>
                <c:pt idx="1742">
                  <c:v>0.65354114900000004</c:v>
                </c:pt>
                <c:pt idx="1743">
                  <c:v>0.69786698999999996</c:v>
                </c:pt>
                <c:pt idx="1744">
                  <c:v>0.75248896300000001</c:v>
                </c:pt>
                <c:pt idx="1745">
                  <c:v>0.80657188000000002</c:v>
                </c:pt>
                <c:pt idx="1746">
                  <c:v>0.76748678400000003</c:v>
                </c:pt>
                <c:pt idx="1747">
                  <c:v>0.77803638200000003</c:v>
                </c:pt>
                <c:pt idx="1748">
                  <c:v>0.85426789700000005</c:v>
                </c:pt>
                <c:pt idx="1749">
                  <c:v>0.84375619599999996</c:v>
                </c:pt>
                <c:pt idx="1750">
                  <c:v>0.80530866999999995</c:v>
                </c:pt>
                <c:pt idx="1751">
                  <c:v>0.76728833299999999</c:v>
                </c:pt>
                <c:pt idx="1752">
                  <c:v>0.72930414300000002</c:v>
                </c:pt>
                <c:pt idx="1753">
                  <c:v>0.691251375</c:v>
                </c:pt>
                <c:pt idx="1754">
                  <c:v>0.65338328499999998</c:v>
                </c:pt>
                <c:pt idx="1755">
                  <c:v>0.61838322700000004</c:v>
                </c:pt>
                <c:pt idx="1756">
                  <c:v>0.62317245899999996</c:v>
                </c:pt>
                <c:pt idx="1757">
                  <c:v>0.63653779799999999</c:v>
                </c:pt>
                <c:pt idx="1758">
                  <c:v>0.59832276699999998</c:v>
                </c:pt>
                <c:pt idx="1759">
                  <c:v>0.56095504699999998</c:v>
                </c:pt>
                <c:pt idx="1760">
                  <c:v>0.52639902199999999</c:v>
                </c:pt>
                <c:pt idx="1761">
                  <c:v>0.57002676600000002</c:v>
                </c:pt>
                <c:pt idx="1762">
                  <c:v>0.54334124900000003</c:v>
                </c:pt>
                <c:pt idx="1763">
                  <c:v>0.50602234300000004</c:v>
                </c:pt>
                <c:pt idx="1764">
                  <c:v>0.46823046200000001</c:v>
                </c:pt>
                <c:pt idx="1765">
                  <c:v>0.42877905999999999</c:v>
                </c:pt>
                <c:pt idx="1766">
                  <c:v>0.45710209699999999</c:v>
                </c:pt>
                <c:pt idx="1767">
                  <c:v>0.46831006800000002</c:v>
                </c:pt>
                <c:pt idx="1768">
                  <c:v>0.483178895</c:v>
                </c:pt>
                <c:pt idx="1769">
                  <c:v>0.47307049600000001</c:v>
                </c:pt>
                <c:pt idx="1770">
                  <c:v>0.43501145200000002</c:v>
                </c:pt>
                <c:pt idx="1771">
                  <c:v>0.45395336800000002</c:v>
                </c:pt>
                <c:pt idx="1772">
                  <c:v>0.45357652199999998</c:v>
                </c:pt>
                <c:pt idx="1773">
                  <c:v>0.41698715800000002</c:v>
                </c:pt>
                <c:pt idx="1774">
                  <c:v>0.41319548099999998</c:v>
                </c:pt>
                <c:pt idx="1775">
                  <c:v>0.42342333199999999</c:v>
                </c:pt>
                <c:pt idx="1776">
                  <c:v>0.39917090999999999</c:v>
                </c:pt>
                <c:pt idx="1777">
                  <c:v>0.38044372300000001</c:v>
                </c:pt>
                <c:pt idx="1778">
                  <c:v>0.39037988099999998</c:v>
                </c:pt>
                <c:pt idx="1779">
                  <c:v>0.381663961</c:v>
                </c:pt>
                <c:pt idx="1780">
                  <c:v>0.34386963999999998</c:v>
                </c:pt>
                <c:pt idx="1781">
                  <c:v>0.306324755</c:v>
                </c:pt>
                <c:pt idx="1782">
                  <c:v>0.27306387799999998</c:v>
                </c:pt>
                <c:pt idx="1783">
                  <c:v>0.28258837599999997</c:v>
                </c:pt>
                <c:pt idx="1784">
                  <c:v>0.28919052200000001</c:v>
                </c:pt>
                <c:pt idx="1785">
                  <c:v>0.26158207100000003</c:v>
                </c:pt>
                <c:pt idx="1786">
                  <c:v>0.309457967</c:v>
                </c:pt>
                <c:pt idx="1787">
                  <c:v>0.28632756100000001</c:v>
                </c:pt>
                <c:pt idx="1788">
                  <c:v>0.33884872300000002</c:v>
                </c:pt>
                <c:pt idx="1789">
                  <c:v>0.376345447</c:v>
                </c:pt>
                <c:pt idx="1790">
                  <c:v>0.34829991900000001</c:v>
                </c:pt>
                <c:pt idx="1791">
                  <c:v>0.35617027699999998</c:v>
                </c:pt>
                <c:pt idx="1792">
                  <c:v>0.36441284099999999</c:v>
                </c:pt>
                <c:pt idx="1793">
                  <c:v>0.330969087</c:v>
                </c:pt>
                <c:pt idx="1794">
                  <c:v>0.29344065499999999</c:v>
                </c:pt>
                <c:pt idx="1795">
                  <c:v>0.255431515</c:v>
                </c:pt>
                <c:pt idx="1796">
                  <c:v>0.21768311800000001</c:v>
                </c:pt>
                <c:pt idx="1797">
                  <c:v>0.19267241199999999</c:v>
                </c:pt>
                <c:pt idx="1798">
                  <c:v>0.277190887</c:v>
                </c:pt>
                <c:pt idx="1799">
                  <c:v>0.29914004799999999</c:v>
                </c:pt>
                <c:pt idx="1800">
                  <c:v>0.26131047899999998</c:v>
                </c:pt>
                <c:pt idx="1801">
                  <c:v>0.22382805</c:v>
                </c:pt>
                <c:pt idx="1802">
                  <c:v>0.231323212</c:v>
                </c:pt>
                <c:pt idx="1803">
                  <c:v>0.24228457</c:v>
                </c:pt>
                <c:pt idx="1804">
                  <c:v>0.20711870900000001</c:v>
                </c:pt>
                <c:pt idx="1805">
                  <c:v>0.16979292600000001</c:v>
                </c:pt>
                <c:pt idx="1806">
                  <c:v>0.21245525800000001</c:v>
                </c:pt>
                <c:pt idx="1807">
                  <c:v>0.26770696599999999</c:v>
                </c:pt>
                <c:pt idx="1808">
                  <c:v>0.26876678900000001</c:v>
                </c:pt>
                <c:pt idx="1809">
                  <c:v>0.30741273200000002</c:v>
                </c:pt>
                <c:pt idx="1810">
                  <c:v>0.26659028400000001</c:v>
                </c:pt>
                <c:pt idx="1811">
                  <c:v>0.34277090599999999</c:v>
                </c:pt>
                <c:pt idx="1812">
                  <c:v>0.370632668</c:v>
                </c:pt>
                <c:pt idx="1813">
                  <c:v>0.34539248700000003</c:v>
                </c:pt>
                <c:pt idx="1814">
                  <c:v>0.30755294300000002</c:v>
                </c:pt>
                <c:pt idx="1815">
                  <c:v>0.26984985500000003</c:v>
                </c:pt>
                <c:pt idx="1816">
                  <c:v>0.23267339100000001</c:v>
                </c:pt>
                <c:pt idx="1817">
                  <c:v>0.19533844</c:v>
                </c:pt>
                <c:pt idx="1818">
                  <c:v>0.15783098600000001</c:v>
                </c:pt>
                <c:pt idx="1819">
                  <c:v>0.13429253099999999</c:v>
                </c:pt>
                <c:pt idx="1820">
                  <c:v>0.142768753</c:v>
                </c:pt>
                <c:pt idx="1821">
                  <c:v>0.141654009</c:v>
                </c:pt>
                <c:pt idx="1822">
                  <c:v>0.103770022</c:v>
                </c:pt>
                <c:pt idx="1823">
                  <c:v>6.6619393999999998E-2</c:v>
                </c:pt>
                <c:pt idx="1824">
                  <c:v>4.4860812999999999E-2</c:v>
                </c:pt>
                <c:pt idx="1825">
                  <c:v>7.8179096000000003E-2</c:v>
                </c:pt>
                <c:pt idx="1826">
                  <c:v>5.0021056000000001E-2</c:v>
                </c:pt>
                <c:pt idx="1827">
                  <c:v>1.337554E-2</c:v>
                </c:pt>
                <c:pt idx="1828">
                  <c:v>-2.3667363E-2</c:v>
                </c:pt>
                <c:pt idx="1829">
                  <c:v>-6.2355648999999999E-2</c:v>
                </c:pt>
                <c:pt idx="1830">
                  <c:v>-3.0372067999999999E-2</c:v>
                </c:pt>
                <c:pt idx="1831">
                  <c:v>-3.9846410999999998E-2</c:v>
                </c:pt>
                <c:pt idx="1832">
                  <c:v>-5.9981634999999998E-2</c:v>
                </c:pt>
                <c:pt idx="1833">
                  <c:v>-4.6459759000000003E-2</c:v>
                </c:pt>
                <c:pt idx="1834">
                  <c:v>-5.4174214999999998E-2</c:v>
                </c:pt>
                <c:pt idx="1835">
                  <c:v>-5.1120099999999997E-4</c:v>
                </c:pt>
                <c:pt idx="1836">
                  <c:v>-3.3439091999999997E-2</c:v>
                </c:pt>
                <c:pt idx="1837">
                  <c:v>-2.3998749E-2</c:v>
                </c:pt>
                <c:pt idx="1838">
                  <c:v>-1.2576897E-2</c:v>
                </c:pt>
                <c:pt idx="1839">
                  <c:v>-4.8668777000000003E-2</c:v>
                </c:pt>
                <c:pt idx="1840">
                  <c:v>-8.6175795999999999E-2</c:v>
                </c:pt>
                <c:pt idx="1841">
                  <c:v>-8.3810214999999993E-2</c:v>
                </c:pt>
                <c:pt idx="1842">
                  <c:v>-6.4938404000000005E-2</c:v>
                </c:pt>
                <c:pt idx="1843">
                  <c:v>-0.101537274</c:v>
                </c:pt>
                <c:pt idx="1844">
                  <c:v>-0.138623466</c:v>
                </c:pt>
                <c:pt idx="1845">
                  <c:v>-0.17515259399999999</c:v>
                </c:pt>
                <c:pt idx="1846">
                  <c:v>-0.19765838299999999</c:v>
                </c:pt>
                <c:pt idx="1847">
                  <c:v>-0.15268555</c:v>
                </c:pt>
                <c:pt idx="1848">
                  <c:v>-0.18859779300000001</c:v>
                </c:pt>
                <c:pt idx="1849">
                  <c:v>-0.13563462200000001</c:v>
                </c:pt>
                <c:pt idx="1850">
                  <c:v>-0.164258181</c:v>
                </c:pt>
                <c:pt idx="1851">
                  <c:v>-0.15613495999999999</c:v>
                </c:pt>
                <c:pt idx="1852">
                  <c:v>-8.2624326999999997E-2</c:v>
                </c:pt>
                <c:pt idx="1853">
                  <c:v>-8.9397071999999994E-2</c:v>
                </c:pt>
                <c:pt idx="1854">
                  <c:v>-0.12689004200000001</c:v>
                </c:pt>
                <c:pt idx="1855">
                  <c:v>-7.7024754000000001E-2</c:v>
                </c:pt>
                <c:pt idx="1856">
                  <c:v>-0.10568908</c:v>
                </c:pt>
                <c:pt idx="1857">
                  <c:v>-0.142042366</c:v>
                </c:pt>
                <c:pt idx="1858">
                  <c:v>-0.178530841</c:v>
                </c:pt>
                <c:pt idx="1859">
                  <c:v>-0.21599358099999999</c:v>
                </c:pt>
                <c:pt idx="1860">
                  <c:v>-0.25354547399999999</c:v>
                </c:pt>
                <c:pt idx="1861">
                  <c:v>-0.243833366</c:v>
                </c:pt>
                <c:pt idx="1862">
                  <c:v>-0.22624095799999999</c:v>
                </c:pt>
                <c:pt idx="1863">
                  <c:v>-0.21452579699999999</c:v>
                </c:pt>
                <c:pt idx="1864">
                  <c:v>-0.20809765199999999</c:v>
                </c:pt>
                <c:pt idx="1865">
                  <c:v>-0.246866799</c:v>
                </c:pt>
                <c:pt idx="1866">
                  <c:v>-0.19685898700000001</c:v>
                </c:pt>
                <c:pt idx="1867">
                  <c:v>-0.22424316499999999</c:v>
                </c:pt>
                <c:pt idx="1868">
                  <c:v>-0.26110035700000001</c:v>
                </c:pt>
                <c:pt idx="1869">
                  <c:v>-0.27104952900000001</c:v>
                </c:pt>
                <c:pt idx="1870">
                  <c:v>-0.21768330899999999</c:v>
                </c:pt>
                <c:pt idx="1871">
                  <c:v>-0.18223761399999999</c:v>
                </c:pt>
                <c:pt idx="1872">
                  <c:v>-0.173674356</c:v>
                </c:pt>
                <c:pt idx="1873">
                  <c:v>-0.16175492999999999</c:v>
                </c:pt>
                <c:pt idx="1874">
                  <c:v>-7.8472095000000006E-2</c:v>
                </c:pt>
                <c:pt idx="1875">
                  <c:v>-5.5725927000000001E-2</c:v>
                </c:pt>
                <c:pt idx="1876">
                  <c:v>-8.2587750000000001E-2</c:v>
                </c:pt>
                <c:pt idx="1877">
                  <c:v>-0.119602814</c:v>
                </c:pt>
                <c:pt idx="1878">
                  <c:v>-0.15681357600000001</c:v>
                </c:pt>
                <c:pt idx="1879">
                  <c:v>-0.19390089299999999</c:v>
                </c:pt>
                <c:pt idx="1880">
                  <c:v>-0.23038747100000001</c:v>
                </c:pt>
                <c:pt idx="1881">
                  <c:v>-0.267350321</c:v>
                </c:pt>
                <c:pt idx="1882">
                  <c:v>-0.27743658300000001</c:v>
                </c:pt>
                <c:pt idx="1883">
                  <c:v>-0.26413284300000001</c:v>
                </c:pt>
                <c:pt idx="1884">
                  <c:v>-0.28205187999999998</c:v>
                </c:pt>
                <c:pt idx="1885">
                  <c:v>-0.31862942300000002</c:v>
                </c:pt>
                <c:pt idx="1886">
                  <c:v>-0.35607777600000001</c:v>
                </c:pt>
                <c:pt idx="1887">
                  <c:v>-0.33581100000000003</c:v>
                </c:pt>
                <c:pt idx="1888">
                  <c:v>-0.33628081900000001</c:v>
                </c:pt>
                <c:pt idx="1889">
                  <c:v>-0.36905367900000002</c:v>
                </c:pt>
                <c:pt idx="1890">
                  <c:v>-0.40604337099999999</c:v>
                </c:pt>
                <c:pt idx="1891">
                  <c:v>-0.44213946900000001</c:v>
                </c:pt>
                <c:pt idx="1892">
                  <c:v>-0.47836994100000002</c:v>
                </c:pt>
                <c:pt idx="1893">
                  <c:v>-0.47286492200000002</c:v>
                </c:pt>
                <c:pt idx="1894">
                  <c:v>-0.46586085799999999</c:v>
                </c:pt>
                <c:pt idx="1895">
                  <c:v>-0.49207888300000002</c:v>
                </c:pt>
                <c:pt idx="1896">
                  <c:v>-0.497890373</c:v>
                </c:pt>
                <c:pt idx="1897">
                  <c:v>-0.48857273499999998</c:v>
                </c:pt>
                <c:pt idx="1898">
                  <c:v>-0.42192838500000002</c:v>
                </c:pt>
                <c:pt idx="1899">
                  <c:v>-0.44792187999999999</c:v>
                </c:pt>
                <c:pt idx="1900">
                  <c:v>-0.436699055</c:v>
                </c:pt>
                <c:pt idx="1901">
                  <c:v>-0.42451482800000001</c:v>
                </c:pt>
                <c:pt idx="1902">
                  <c:v>-0.46015630099999999</c:v>
                </c:pt>
                <c:pt idx="1903">
                  <c:v>-0.49032800199999999</c:v>
                </c:pt>
                <c:pt idx="1904">
                  <c:v>-0.48380484099999999</c:v>
                </c:pt>
                <c:pt idx="1905">
                  <c:v>-0.47282506400000002</c:v>
                </c:pt>
                <c:pt idx="1906">
                  <c:v>-0.50985629700000001</c:v>
                </c:pt>
                <c:pt idx="1907">
                  <c:v>-0.54583856500000005</c:v>
                </c:pt>
                <c:pt idx="1908">
                  <c:v>-0.58174146000000004</c:v>
                </c:pt>
                <c:pt idx="1909">
                  <c:v>-0.605015101</c:v>
                </c:pt>
                <c:pt idx="1910">
                  <c:v>-0.55806484899999997</c:v>
                </c:pt>
                <c:pt idx="1911">
                  <c:v>-0.59296523000000001</c:v>
                </c:pt>
                <c:pt idx="1912">
                  <c:v>-0.54367887599999998</c:v>
                </c:pt>
                <c:pt idx="1913">
                  <c:v>-0.556176004</c:v>
                </c:pt>
                <c:pt idx="1914">
                  <c:v>-0.52515533700000006</c:v>
                </c:pt>
                <c:pt idx="1915">
                  <c:v>-0.47482412600000001</c:v>
                </c:pt>
                <c:pt idx="1916">
                  <c:v>-0.49086323500000001</c:v>
                </c:pt>
                <c:pt idx="1917">
                  <c:v>-0.49377507100000001</c:v>
                </c:pt>
                <c:pt idx="1918">
                  <c:v>-0.472020993</c:v>
                </c:pt>
                <c:pt idx="1919">
                  <c:v>-0.503984765</c:v>
                </c:pt>
                <c:pt idx="1920">
                  <c:v>-0.54099968899999995</c:v>
                </c:pt>
                <c:pt idx="1921">
                  <c:v>-0.57716255500000002</c:v>
                </c:pt>
                <c:pt idx="1922">
                  <c:v>-0.612960583</c:v>
                </c:pt>
                <c:pt idx="1923">
                  <c:v>-0.64747001599999998</c:v>
                </c:pt>
                <c:pt idx="1924">
                  <c:v>-0.60373389499999996</c:v>
                </c:pt>
                <c:pt idx="1925">
                  <c:v>-0.62214299799999995</c:v>
                </c:pt>
                <c:pt idx="1926">
                  <c:v>-0.620807255</c:v>
                </c:pt>
                <c:pt idx="1927">
                  <c:v>-0.60420289199999999</c:v>
                </c:pt>
                <c:pt idx="1928">
                  <c:v>-0.55969281599999998</c:v>
                </c:pt>
                <c:pt idx="1929">
                  <c:v>-0.58109048699999999</c:v>
                </c:pt>
                <c:pt idx="1930">
                  <c:v>-0.61720622700000005</c:v>
                </c:pt>
                <c:pt idx="1931">
                  <c:v>-0.62869256200000001</c:v>
                </c:pt>
                <c:pt idx="1932">
                  <c:v>-0.56167165500000005</c:v>
                </c:pt>
                <c:pt idx="1933">
                  <c:v>-0.53637121200000004</c:v>
                </c:pt>
                <c:pt idx="1934">
                  <c:v>-0.55448220800000003</c:v>
                </c:pt>
                <c:pt idx="1935">
                  <c:v>-0.497957604</c:v>
                </c:pt>
                <c:pt idx="1936">
                  <c:v>-0.445997423</c:v>
                </c:pt>
                <c:pt idx="1937">
                  <c:v>-0.41478671499999997</c:v>
                </c:pt>
                <c:pt idx="1938">
                  <c:v>-0.43434356200000002</c:v>
                </c:pt>
                <c:pt idx="1939">
                  <c:v>-0.47125625500000001</c:v>
                </c:pt>
                <c:pt idx="1940">
                  <c:v>-0.507675616</c:v>
                </c:pt>
                <c:pt idx="1941">
                  <c:v>-0.54368494999999994</c:v>
                </c:pt>
                <c:pt idx="1942">
                  <c:v>-0.58011027699999995</c:v>
                </c:pt>
                <c:pt idx="1943">
                  <c:v>-0.61133628799999995</c:v>
                </c:pt>
                <c:pt idx="1944">
                  <c:v>-0.603975865</c:v>
                </c:pt>
                <c:pt idx="1945">
                  <c:v>-0.592077191</c:v>
                </c:pt>
                <c:pt idx="1946">
                  <c:v>-0.62895369000000001</c:v>
                </c:pt>
                <c:pt idx="1947">
                  <c:v>-0.66515424700000003</c:v>
                </c:pt>
                <c:pt idx="1948">
                  <c:v>-0.70165784799999997</c:v>
                </c:pt>
                <c:pt idx="1949">
                  <c:v>-0.66256464500000001</c:v>
                </c:pt>
                <c:pt idx="1950">
                  <c:v>-0.67832428199999995</c:v>
                </c:pt>
                <c:pt idx="1951">
                  <c:v>-0.71294992400000001</c:v>
                </c:pt>
                <c:pt idx="1952">
                  <c:v>-0.74829186700000005</c:v>
                </c:pt>
                <c:pt idx="1953">
                  <c:v>-0.78390627899999998</c:v>
                </c:pt>
                <c:pt idx="1954">
                  <c:v>-0.82079367400000003</c:v>
                </c:pt>
                <c:pt idx="1955">
                  <c:v>-0.79764478299999997</c:v>
                </c:pt>
                <c:pt idx="1956">
                  <c:v>-0.79934017499999999</c:v>
                </c:pt>
                <c:pt idx="1957">
                  <c:v>-0.83096075999999996</c:v>
                </c:pt>
                <c:pt idx="1958">
                  <c:v>-0.82955436900000001</c:v>
                </c:pt>
                <c:pt idx="1959">
                  <c:v>-0.73506223199999998</c:v>
                </c:pt>
                <c:pt idx="1960">
                  <c:v>-0.74963079899999996</c:v>
                </c:pt>
                <c:pt idx="1961">
                  <c:v>-0.78396651100000003</c:v>
                </c:pt>
                <c:pt idx="1962">
                  <c:v>-0.77197501400000001</c:v>
                </c:pt>
                <c:pt idx="1963">
                  <c:v>-0.76221262300000003</c:v>
                </c:pt>
                <c:pt idx="1964">
                  <c:v>-0.79867920400000003</c:v>
                </c:pt>
                <c:pt idx="1965">
                  <c:v>-0.81709248999999995</c:v>
                </c:pt>
                <c:pt idx="1966">
                  <c:v>-0.80600503000000001</c:v>
                </c:pt>
                <c:pt idx="1967">
                  <c:v>-0.81049730799999997</c:v>
                </c:pt>
                <c:pt idx="1968">
                  <c:v>-0.84615253300000004</c:v>
                </c:pt>
                <c:pt idx="1969">
                  <c:v>-0.881996946</c:v>
                </c:pt>
                <c:pt idx="1970">
                  <c:v>-0.91123858700000004</c:v>
                </c:pt>
                <c:pt idx="1971">
                  <c:v>-0.87580439799999998</c:v>
                </c:pt>
                <c:pt idx="1972">
                  <c:v>-0.89155514800000002</c:v>
                </c:pt>
                <c:pt idx="1973">
                  <c:v>-0.87563895400000002</c:v>
                </c:pt>
                <c:pt idx="1974">
                  <c:v>-0.851037716</c:v>
                </c:pt>
                <c:pt idx="1975">
                  <c:v>-0.81154159699999995</c:v>
                </c:pt>
                <c:pt idx="1976">
                  <c:v>-0.76657731699999998</c:v>
                </c:pt>
                <c:pt idx="1977">
                  <c:v>-0.785796889</c:v>
                </c:pt>
                <c:pt idx="1978">
                  <c:v>-0.82067148199999995</c:v>
                </c:pt>
                <c:pt idx="1979">
                  <c:v>-0.76922796299999996</c:v>
                </c:pt>
                <c:pt idx="1980">
                  <c:v>-0.79804723099999997</c:v>
                </c:pt>
                <c:pt idx="1981">
                  <c:v>-0.83426877499999996</c:v>
                </c:pt>
                <c:pt idx="1982">
                  <c:v>-0.86971205100000004</c:v>
                </c:pt>
                <c:pt idx="1983">
                  <c:v>-0.906018455</c:v>
                </c:pt>
                <c:pt idx="1984">
                  <c:v>-0.87488235400000003</c:v>
                </c:pt>
                <c:pt idx="1985">
                  <c:v>-0.88492268799999996</c:v>
                </c:pt>
                <c:pt idx="1986">
                  <c:v>-0.91449239699999996</c:v>
                </c:pt>
                <c:pt idx="1987">
                  <c:v>-0.91416469</c:v>
                </c:pt>
                <c:pt idx="1988">
                  <c:v>-0.87064224899999998</c:v>
                </c:pt>
                <c:pt idx="1989">
                  <c:v>-0.83673601099999995</c:v>
                </c:pt>
                <c:pt idx="1990">
                  <c:v>-0.86978754599999997</c:v>
                </c:pt>
                <c:pt idx="1991">
                  <c:v>-0.89875795700000005</c:v>
                </c:pt>
                <c:pt idx="1992">
                  <c:v>-0.839005047</c:v>
                </c:pt>
                <c:pt idx="1993">
                  <c:v>-0.79317277200000003</c:v>
                </c:pt>
                <c:pt idx="1994">
                  <c:v>-0.82381918300000001</c:v>
                </c:pt>
                <c:pt idx="1995">
                  <c:v>-0.77776643199999995</c:v>
                </c:pt>
                <c:pt idx="1996">
                  <c:v>-0.69140643300000004</c:v>
                </c:pt>
                <c:pt idx="1997">
                  <c:v>-0.66286005599999998</c:v>
                </c:pt>
                <c:pt idx="1998">
                  <c:v>-0.68231684299999995</c:v>
                </c:pt>
                <c:pt idx="1999">
                  <c:v>-0.71868288000000002</c:v>
                </c:pt>
                <c:pt idx="2000">
                  <c:v>-0.75493983099999995</c:v>
                </c:pt>
                <c:pt idx="2001">
                  <c:v>-0.79072605299999998</c:v>
                </c:pt>
                <c:pt idx="2002">
                  <c:v>-0.82645841799999997</c:v>
                </c:pt>
                <c:pt idx="2003">
                  <c:v>-0.85881956299999995</c:v>
                </c:pt>
                <c:pt idx="2004">
                  <c:v>-0.85186233600000005</c:v>
                </c:pt>
                <c:pt idx="2005">
                  <c:v>-0.83712931499999998</c:v>
                </c:pt>
                <c:pt idx="2006">
                  <c:v>-0.87329296300000003</c:v>
                </c:pt>
                <c:pt idx="2007">
                  <c:v>-0.90925234399999999</c:v>
                </c:pt>
                <c:pt idx="2008">
                  <c:v>-0.93996498399999995</c:v>
                </c:pt>
                <c:pt idx="2009">
                  <c:v>-0.89385217800000005</c:v>
                </c:pt>
                <c:pt idx="2010">
                  <c:v>-0.91911121200000001</c:v>
                </c:pt>
                <c:pt idx="2011">
                  <c:v>-0.95510914000000002</c:v>
                </c:pt>
                <c:pt idx="2012">
                  <c:v>-0.99024208400000002</c:v>
                </c:pt>
                <c:pt idx="2013">
                  <c:v>-1.0250834440000001</c:v>
                </c:pt>
                <c:pt idx="2014">
                  <c:v>-1.0607680429999999</c:v>
                </c:pt>
                <c:pt idx="2015">
                  <c:v>-1.060173571</c:v>
                </c:pt>
                <c:pt idx="2016">
                  <c:v>-1.0485410159999999</c:v>
                </c:pt>
                <c:pt idx="2017">
                  <c:v>-1.000116483</c:v>
                </c:pt>
                <c:pt idx="2018">
                  <c:v>-0.92870733299999997</c:v>
                </c:pt>
                <c:pt idx="2019">
                  <c:v>-0.94979185099999996</c:v>
                </c:pt>
                <c:pt idx="2020">
                  <c:v>-0.98543574700000003</c:v>
                </c:pt>
                <c:pt idx="2021">
                  <c:v>-0.97284689700000004</c:v>
                </c:pt>
                <c:pt idx="2022">
                  <c:v>-0.96028634700000004</c:v>
                </c:pt>
                <c:pt idx="2023">
                  <c:v>-0.99578054599999999</c:v>
                </c:pt>
                <c:pt idx="2024">
                  <c:v>-1.0282284479999999</c:v>
                </c:pt>
                <c:pt idx="2025">
                  <c:v>-1.022107004</c:v>
                </c:pt>
                <c:pt idx="2026">
                  <c:v>-1.0055921759999999</c:v>
                </c:pt>
                <c:pt idx="2027">
                  <c:v>-1.0417743150000001</c:v>
                </c:pt>
                <c:pt idx="2028">
                  <c:v>-1.0768798799999999</c:v>
                </c:pt>
                <c:pt idx="2029">
                  <c:v>-1.1052935100000001</c:v>
                </c:pt>
                <c:pt idx="2030">
                  <c:v>-1.0657123770000001</c:v>
                </c:pt>
                <c:pt idx="2031">
                  <c:v>-1.087000443</c:v>
                </c:pt>
                <c:pt idx="2032">
                  <c:v>-1.122358408</c:v>
                </c:pt>
                <c:pt idx="2033">
                  <c:v>-1.110321482</c:v>
                </c:pt>
                <c:pt idx="2034">
                  <c:v>-0.96307134500000002</c:v>
                </c:pt>
                <c:pt idx="2035">
                  <c:v>-0.94969185</c:v>
                </c:pt>
                <c:pt idx="2036">
                  <c:v>-0.97585670700000005</c:v>
                </c:pt>
                <c:pt idx="2037">
                  <c:v>-0.96960446600000005</c:v>
                </c:pt>
                <c:pt idx="2038">
                  <c:v>-0.95559754900000005</c:v>
                </c:pt>
                <c:pt idx="2039">
                  <c:v>-0.98670874200000003</c:v>
                </c:pt>
                <c:pt idx="2040">
                  <c:v>-1.022247661</c:v>
                </c:pt>
                <c:pt idx="2041">
                  <c:v>-1.0592465950000001</c:v>
                </c:pt>
                <c:pt idx="2042">
                  <c:v>-1.012652138</c:v>
                </c:pt>
                <c:pt idx="2043">
                  <c:v>-1.0332552209999999</c:v>
                </c:pt>
                <c:pt idx="2044">
                  <c:v>-1.0685019229999999</c:v>
                </c:pt>
                <c:pt idx="2045">
                  <c:v>-1.0930702370000001</c:v>
                </c:pt>
                <c:pt idx="2046">
                  <c:v>-1.070430945</c:v>
                </c:pt>
                <c:pt idx="2047">
                  <c:v>-0.98832030999999998</c:v>
                </c:pt>
                <c:pt idx="2048">
                  <c:v>-1.021357066</c:v>
                </c:pt>
                <c:pt idx="2049">
                  <c:v>-1.051968207</c:v>
                </c:pt>
                <c:pt idx="2050">
                  <c:v>-1.004825533</c:v>
                </c:pt>
                <c:pt idx="2051">
                  <c:v>-0.94557792100000004</c:v>
                </c:pt>
                <c:pt idx="2052">
                  <c:v>-0.97490352800000002</c:v>
                </c:pt>
                <c:pt idx="2053">
                  <c:v>-0.90961788499999996</c:v>
                </c:pt>
                <c:pt idx="2054">
                  <c:v>-0.83521825299999997</c:v>
                </c:pt>
                <c:pt idx="2055">
                  <c:v>-0.80941107000000001</c:v>
                </c:pt>
                <c:pt idx="2056">
                  <c:v>-0.83129855200000002</c:v>
                </c:pt>
                <c:pt idx="2057">
                  <c:v>-0.86731603400000001</c:v>
                </c:pt>
                <c:pt idx="2058">
                  <c:v>-0.90290806400000001</c:v>
                </c:pt>
                <c:pt idx="2059">
                  <c:v>-0.938568811</c:v>
                </c:pt>
                <c:pt idx="2060">
                  <c:v>-0.97436583700000001</c:v>
                </c:pt>
                <c:pt idx="2061">
                  <c:v>-0.985022862</c:v>
                </c:pt>
                <c:pt idx="2062">
                  <c:v>-0.97046292599999995</c:v>
                </c:pt>
                <c:pt idx="2063">
                  <c:v>-0.98432267699999998</c:v>
                </c:pt>
                <c:pt idx="2064">
                  <c:v>-1.0201295889999999</c:v>
                </c:pt>
                <c:pt idx="2065">
                  <c:v>-1.0558900170000001</c:v>
                </c:pt>
                <c:pt idx="2066">
                  <c:v>-1.028928297</c:v>
                </c:pt>
                <c:pt idx="2067">
                  <c:v>-1.0333586260000001</c:v>
                </c:pt>
                <c:pt idx="2068">
                  <c:v>-1.0656669459999999</c:v>
                </c:pt>
                <c:pt idx="2069">
                  <c:v>-1.1003109499999999</c:v>
                </c:pt>
                <c:pt idx="2070">
                  <c:v>-1.1351614510000001</c:v>
                </c:pt>
                <c:pt idx="2071">
                  <c:v>-1.170697927</c:v>
                </c:pt>
                <c:pt idx="2072">
                  <c:v>-1.1859262559999999</c:v>
                </c:pt>
                <c:pt idx="2073">
                  <c:v>-1.1631177669999999</c:v>
                </c:pt>
                <c:pt idx="2074">
                  <c:v>-1.1389107039999999</c:v>
                </c:pt>
                <c:pt idx="2075">
                  <c:v>-1.067654353</c:v>
                </c:pt>
                <c:pt idx="2076">
                  <c:v>-1.0587985339999999</c:v>
                </c:pt>
                <c:pt idx="2077">
                  <c:v>-1.094380804</c:v>
                </c:pt>
                <c:pt idx="2078">
                  <c:v>-1.101582144</c:v>
                </c:pt>
                <c:pt idx="2079">
                  <c:v>-1.087859895</c:v>
                </c:pt>
                <c:pt idx="2080">
                  <c:v>-1.102078589</c:v>
                </c:pt>
                <c:pt idx="2081">
                  <c:v>-1.130572533</c:v>
                </c:pt>
                <c:pt idx="2082">
                  <c:v>-1.122806543</c:v>
                </c:pt>
                <c:pt idx="2083">
                  <c:v>-1.111499324</c:v>
                </c:pt>
                <c:pt idx="2084">
                  <c:v>-1.1472524580000001</c:v>
                </c:pt>
                <c:pt idx="2085">
                  <c:v>-1.179943183</c:v>
                </c:pt>
                <c:pt idx="2086">
                  <c:v>-1.184789316</c:v>
                </c:pt>
                <c:pt idx="2087">
                  <c:v>-1.1563894619999999</c:v>
                </c:pt>
                <c:pt idx="2088">
                  <c:v>-1.1923711850000001</c:v>
                </c:pt>
                <c:pt idx="2089">
                  <c:v>-1.2134755960000001</c:v>
                </c:pt>
                <c:pt idx="2090">
                  <c:v>-1.174256406</c:v>
                </c:pt>
                <c:pt idx="2091">
                  <c:v>-1.073686449</c:v>
                </c:pt>
                <c:pt idx="2092">
                  <c:v>-1.04597501</c:v>
                </c:pt>
                <c:pt idx="2093">
                  <c:v>-1.076408005</c:v>
                </c:pt>
                <c:pt idx="2094">
                  <c:v>-1.0280136630000001</c:v>
                </c:pt>
                <c:pt idx="2095">
                  <c:v>-1.057393002</c:v>
                </c:pt>
                <c:pt idx="2096">
                  <c:v>-1.092523345</c:v>
                </c:pt>
                <c:pt idx="2097">
                  <c:v>-1.129395089</c:v>
                </c:pt>
                <c:pt idx="2098">
                  <c:v>-1.0845143020000001</c:v>
                </c:pt>
                <c:pt idx="2099">
                  <c:v>-1.103668796</c:v>
                </c:pt>
                <c:pt idx="2100">
                  <c:v>-1.1303693130000001</c:v>
                </c:pt>
                <c:pt idx="2101">
                  <c:v>-1.125617334</c:v>
                </c:pt>
                <c:pt idx="2102">
                  <c:v>-1.0548605440000001</c:v>
                </c:pt>
                <c:pt idx="2103">
                  <c:v>-1.0522416880000001</c:v>
                </c:pt>
                <c:pt idx="2104">
                  <c:v>-1.085677572</c:v>
                </c:pt>
                <c:pt idx="2105">
                  <c:v>-1.08834521</c:v>
                </c:pt>
                <c:pt idx="2106">
                  <c:v>-1.0289023450000001</c:v>
                </c:pt>
                <c:pt idx="2107">
                  <c:v>-1.0016632430000001</c:v>
                </c:pt>
                <c:pt idx="2108">
                  <c:v>-0.97216567099999995</c:v>
                </c:pt>
                <c:pt idx="2109">
                  <c:v>-0.90070476399999999</c:v>
                </c:pt>
                <c:pt idx="2110">
                  <c:v>-0.850899827</c:v>
                </c:pt>
                <c:pt idx="2111">
                  <c:v>-0.85858748699999998</c:v>
                </c:pt>
                <c:pt idx="2112">
                  <c:v>-0.89393598100000005</c:v>
                </c:pt>
                <c:pt idx="2113">
                  <c:v>-0.92989266900000001</c:v>
                </c:pt>
                <c:pt idx="2114">
                  <c:v>-0.96538239100000001</c:v>
                </c:pt>
                <c:pt idx="2115">
                  <c:v>-1.0008479610000001</c:v>
                </c:pt>
                <c:pt idx="2116">
                  <c:v>-1.0161264219999999</c:v>
                </c:pt>
                <c:pt idx="2117">
                  <c:v>-1.003675246</c:v>
                </c:pt>
                <c:pt idx="2118">
                  <c:v>-1.0113781509999999</c:v>
                </c:pt>
                <c:pt idx="2119">
                  <c:v>-1.046647068</c:v>
                </c:pt>
                <c:pt idx="2120">
                  <c:v>-1.068283146</c:v>
                </c:pt>
                <c:pt idx="2121">
                  <c:v>-1.029484267</c:v>
                </c:pt>
                <c:pt idx="2122">
                  <c:v>-1.055134265</c:v>
                </c:pt>
                <c:pt idx="2123">
                  <c:v>-1.0902110060000001</c:v>
                </c:pt>
                <c:pt idx="2124">
                  <c:v>-1.1255298890000001</c:v>
                </c:pt>
                <c:pt idx="2125">
                  <c:v>-1.16087662</c:v>
                </c:pt>
                <c:pt idx="2126">
                  <c:v>-1.196428882</c:v>
                </c:pt>
                <c:pt idx="2127">
                  <c:v>-1.177107753</c:v>
                </c:pt>
                <c:pt idx="2128">
                  <c:v>-1.1394307290000001</c:v>
                </c:pt>
                <c:pt idx="2129">
                  <c:v>-1.116934643</c:v>
                </c:pt>
                <c:pt idx="2130">
                  <c:v>-1.11139918</c:v>
                </c:pt>
                <c:pt idx="2131">
                  <c:v>-1.1002564779999999</c:v>
                </c:pt>
                <c:pt idx="2132">
                  <c:v>-1.1231082640000001</c:v>
                </c:pt>
                <c:pt idx="2133">
                  <c:v>-1.1569960370000001</c:v>
                </c:pt>
                <c:pt idx="2134">
                  <c:v>-1.1424059529999999</c:v>
                </c:pt>
                <c:pt idx="2135">
                  <c:v>-1.1288316570000001</c:v>
                </c:pt>
                <c:pt idx="2136">
                  <c:v>-1.123833605</c:v>
                </c:pt>
                <c:pt idx="2137">
                  <c:v>-1.1051131810000001</c:v>
                </c:pt>
                <c:pt idx="2138">
                  <c:v>-1.1410066990000001</c:v>
                </c:pt>
                <c:pt idx="2139">
                  <c:v>-1.173551129</c:v>
                </c:pt>
                <c:pt idx="2140">
                  <c:v>-1.1764875299999999</c:v>
                </c:pt>
                <c:pt idx="2141">
                  <c:v>-1.148366832</c:v>
                </c:pt>
                <c:pt idx="2142">
                  <c:v>-1.184549737</c:v>
                </c:pt>
                <c:pt idx="2143">
                  <c:v>-1.2015873829999999</c:v>
                </c:pt>
                <c:pt idx="2144">
                  <c:v>-1.1498509130000001</c:v>
                </c:pt>
                <c:pt idx="2145">
                  <c:v>-1.04615601</c:v>
                </c:pt>
                <c:pt idx="2146">
                  <c:v>-1.0361379550000001</c:v>
                </c:pt>
                <c:pt idx="2147">
                  <c:v>-1.0428490370000001</c:v>
                </c:pt>
                <c:pt idx="2148">
                  <c:v>-1.0157314449999999</c:v>
                </c:pt>
                <c:pt idx="2149">
                  <c:v>-1.046354346</c:v>
                </c:pt>
                <c:pt idx="2150">
                  <c:v>-1.082156296</c:v>
                </c:pt>
                <c:pt idx="2151">
                  <c:v>-1.0697344529999999</c:v>
                </c:pt>
                <c:pt idx="2152">
                  <c:v>-1.063102963</c:v>
                </c:pt>
                <c:pt idx="2153">
                  <c:v>-1.092531784</c:v>
                </c:pt>
                <c:pt idx="2154">
                  <c:v>-1.1284017749999999</c:v>
                </c:pt>
                <c:pt idx="2155">
                  <c:v>-1.117854208</c:v>
                </c:pt>
                <c:pt idx="2156">
                  <c:v>-1.038240123</c:v>
                </c:pt>
                <c:pt idx="2157">
                  <c:v>-1.0439022549999999</c:v>
                </c:pt>
                <c:pt idx="2158">
                  <c:v>-1.0437838509999999</c:v>
                </c:pt>
                <c:pt idx="2159">
                  <c:v>-0.98656253400000005</c:v>
                </c:pt>
                <c:pt idx="2160">
                  <c:v>-0.958378485</c:v>
                </c:pt>
                <c:pt idx="2161">
                  <c:v>-0.91550474299999995</c:v>
                </c:pt>
                <c:pt idx="2162">
                  <c:v>-0.85389911600000001</c:v>
                </c:pt>
                <c:pt idx="2163">
                  <c:v>-0.80506006799999996</c:v>
                </c:pt>
                <c:pt idx="2164">
                  <c:v>-0.81256390199999995</c:v>
                </c:pt>
                <c:pt idx="2165">
                  <c:v>-0.84793591800000001</c:v>
                </c:pt>
                <c:pt idx="2166">
                  <c:v>-0.88417758899999999</c:v>
                </c:pt>
                <c:pt idx="2167">
                  <c:v>-0.92014654500000004</c:v>
                </c:pt>
                <c:pt idx="2168">
                  <c:v>-0.95058260500000002</c:v>
                </c:pt>
                <c:pt idx="2169">
                  <c:v>-0.94291723199999999</c:v>
                </c:pt>
                <c:pt idx="2170">
                  <c:v>-0.93053228700000001</c:v>
                </c:pt>
                <c:pt idx="2171">
                  <c:v>-0.96647552599999997</c:v>
                </c:pt>
                <c:pt idx="2172">
                  <c:v>-1.0019302649999999</c:v>
                </c:pt>
                <c:pt idx="2173">
                  <c:v>-1.003556023</c:v>
                </c:pt>
                <c:pt idx="2174">
                  <c:v>-0.98094087900000004</c:v>
                </c:pt>
                <c:pt idx="2175">
                  <c:v>-1.008687171</c:v>
                </c:pt>
                <c:pt idx="2176">
                  <c:v>-1.0439884580000001</c:v>
                </c:pt>
                <c:pt idx="2177">
                  <c:v>-1.0805615289999999</c:v>
                </c:pt>
                <c:pt idx="2178">
                  <c:v>-1.0542585</c:v>
                </c:pt>
                <c:pt idx="2179">
                  <c:v>-1.0002476579999999</c:v>
                </c:pt>
                <c:pt idx="2180">
                  <c:v>-0.99322971100000002</c:v>
                </c:pt>
                <c:pt idx="2181">
                  <c:v>-1.0271057450000001</c:v>
                </c:pt>
                <c:pt idx="2182">
                  <c:v>-1.042864789</c:v>
                </c:pt>
                <c:pt idx="2183">
                  <c:v>-1.0275796479999999</c:v>
                </c:pt>
                <c:pt idx="2184">
                  <c:v>-1.0361109319999999</c:v>
                </c:pt>
                <c:pt idx="2185">
                  <c:v>-1.0723686530000001</c:v>
                </c:pt>
                <c:pt idx="2186">
                  <c:v>-1.07331212</c:v>
                </c:pt>
                <c:pt idx="2187">
                  <c:v>-1.044244339</c:v>
                </c:pt>
                <c:pt idx="2188">
                  <c:v>-1.0197235490000001</c:v>
                </c:pt>
                <c:pt idx="2189">
                  <c:v>-1.0213892790000001</c:v>
                </c:pt>
                <c:pt idx="2190">
                  <c:v>-1.056571503</c:v>
                </c:pt>
                <c:pt idx="2191">
                  <c:v>-1.090679175</c:v>
                </c:pt>
                <c:pt idx="2192">
                  <c:v>-1.1102131500000001</c:v>
                </c:pt>
                <c:pt idx="2193">
                  <c:v>-1.063748323</c:v>
                </c:pt>
                <c:pt idx="2194">
                  <c:v>-1.100195684</c:v>
                </c:pt>
                <c:pt idx="2195">
                  <c:v>-1.1166148410000001</c:v>
                </c:pt>
                <c:pt idx="2196">
                  <c:v>-1.0457424310000001</c:v>
                </c:pt>
                <c:pt idx="2197">
                  <c:v>-0.92872067400000002</c:v>
                </c:pt>
                <c:pt idx="2198">
                  <c:v>-0.95301404499999998</c:v>
                </c:pt>
                <c:pt idx="2199">
                  <c:v>-0.91447186000000003</c:v>
                </c:pt>
                <c:pt idx="2200">
                  <c:v>-0.93026474699999995</c:v>
                </c:pt>
                <c:pt idx="2201">
                  <c:v>-0.96496214899999999</c:v>
                </c:pt>
                <c:pt idx="2202">
                  <c:v>-0.94294506700000003</c:v>
                </c:pt>
                <c:pt idx="2203">
                  <c:v>-0.94103782000000002</c:v>
                </c:pt>
                <c:pt idx="2204">
                  <c:v>-0.972172021</c:v>
                </c:pt>
                <c:pt idx="2205">
                  <c:v>-1.0069112549999999</c:v>
                </c:pt>
                <c:pt idx="2206">
                  <c:v>-0.96533007000000004</c:v>
                </c:pt>
                <c:pt idx="2207">
                  <c:v>-0.887247797</c:v>
                </c:pt>
                <c:pt idx="2208">
                  <c:v>-0.92161046599999996</c:v>
                </c:pt>
                <c:pt idx="2209">
                  <c:v>-0.95067798000000003</c:v>
                </c:pt>
                <c:pt idx="2210">
                  <c:v>-0.88188130300000001</c:v>
                </c:pt>
                <c:pt idx="2211">
                  <c:v>-0.83522111099999996</c:v>
                </c:pt>
                <c:pt idx="2212">
                  <c:v>-0.73637513700000001</c:v>
                </c:pt>
                <c:pt idx="2213">
                  <c:v>-0.72566576699999996</c:v>
                </c:pt>
                <c:pt idx="2214">
                  <c:v>-0.72212205600000001</c:v>
                </c:pt>
                <c:pt idx="2215">
                  <c:v>-0.707671736</c:v>
                </c:pt>
                <c:pt idx="2216">
                  <c:v>-0.72923154499999998</c:v>
                </c:pt>
                <c:pt idx="2217">
                  <c:v>-0.76516173200000004</c:v>
                </c:pt>
                <c:pt idx="2218">
                  <c:v>-0.78951917900000002</c:v>
                </c:pt>
                <c:pt idx="2219">
                  <c:v>-0.77969229100000004</c:v>
                </c:pt>
                <c:pt idx="2220">
                  <c:v>-0.77483686399999996</c:v>
                </c:pt>
                <c:pt idx="2221">
                  <c:v>-0.81033085500000002</c:v>
                </c:pt>
                <c:pt idx="2222">
                  <c:v>-0.84618689899999999</c:v>
                </c:pt>
                <c:pt idx="2223">
                  <c:v>-0.88248051299999997</c:v>
                </c:pt>
                <c:pt idx="2224">
                  <c:v>-0.91538523500000002</c:v>
                </c:pt>
                <c:pt idx="2225">
                  <c:v>-0.86680260399999998</c:v>
                </c:pt>
                <c:pt idx="2226">
                  <c:v>-0.89160690099999995</c:v>
                </c:pt>
                <c:pt idx="2227">
                  <c:v>-0.92787467099999998</c:v>
                </c:pt>
                <c:pt idx="2228">
                  <c:v>-0.91846225800000003</c:v>
                </c:pt>
                <c:pt idx="2229">
                  <c:v>-0.87560529200000004</c:v>
                </c:pt>
                <c:pt idx="2230">
                  <c:v>-0.84202155400000001</c:v>
                </c:pt>
                <c:pt idx="2231">
                  <c:v>-0.87514630800000004</c:v>
                </c:pt>
                <c:pt idx="2232">
                  <c:v>-0.88688447800000003</c:v>
                </c:pt>
                <c:pt idx="2233">
                  <c:v>-0.87335652100000005</c:v>
                </c:pt>
                <c:pt idx="2234">
                  <c:v>-0.88555769900000003</c:v>
                </c:pt>
                <c:pt idx="2235">
                  <c:v>-0.92204414499999998</c:v>
                </c:pt>
                <c:pt idx="2236">
                  <c:v>-0.90889293400000004</c:v>
                </c:pt>
                <c:pt idx="2237">
                  <c:v>-0.85201941999999997</c:v>
                </c:pt>
                <c:pt idx="2238">
                  <c:v>-0.83258525800000005</c:v>
                </c:pt>
                <c:pt idx="2239">
                  <c:v>-0.86910572799999997</c:v>
                </c:pt>
                <c:pt idx="2240">
                  <c:v>-0.90458008700000003</c:v>
                </c:pt>
                <c:pt idx="2241">
                  <c:v>-0.93985328300000004</c:v>
                </c:pt>
                <c:pt idx="2242">
                  <c:v>-0.96240470700000003</c:v>
                </c:pt>
                <c:pt idx="2243">
                  <c:v>-0.90592234100000002</c:v>
                </c:pt>
                <c:pt idx="2244">
                  <c:v>-0.89749132799999998</c:v>
                </c:pt>
                <c:pt idx="2245">
                  <c:v>-0.88651802899999999</c:v>
                </c:pt>
                <c:pt idx="2246">
                  <c:v>-0.865876706</c:v>
                </c:pt>
                <c:pt idx="2247">
                  <c:v>-0.74755125700000002</c:v>
                </c:pt>
                <c:pt idx="2248">
                  <c:v>-0.70581409900000003</c:v>
                </c:pt>
                <c:pt idx="2249">
                  <c:v>-0.738563992</c:v>
                </c:pt>
                <c:pt idx="2250">
                  <c:v>-0.774763113</c:v>
                </c:pt>
                <c:pt idx="2251">
                  <c:v>-0.81040940500000003</c:v>
                </c:pt>
                <c:pt idx="2252">
                  <c:v>-0.82787671600000001</c:v>
                </c:pt>
                <c:pt idx="2253">
                  <c:v>-0.79556456499999995</c:v>
                </c:pt>
                <c:pt idx="2254">
                  <c:v>-0.82234269599999998</c:v>
                </c:pt>
                <c:pt idx="2255">
                  <c:v>-0.79595523400000001</c:v>
                </c:pt>
                <c:pt idx="2256">
                  <c:v>-0.70613706499999995</c:v>
                </c:pt>
                <c:pt idx="2257">
                  <c:v>-0.725997216</c:v>
                </c:pt>
                <c:pt idx="2258">
                  <c:v>-0.71838661199999998</c:v>
                </c:pt>
                <c:pt idx="2259">
                  <c:v>-0.56175282500000001</c:v>
                </c:pt>
                <c:pt idx="2260">
                  <c:v>-0.55258051799999997</c:v>
                </c:pt>
                <c:pt idx="2261">
                  <c:v>-0.58839059100000002</c:v>
                </c:pt>
                <c:pt idx="2262">
                  <c:v>-0.57865036999999997</c:v>
                </c:pt>
                <c:pt idx="2263">
                  <c:v>-0.51470176000000001</c:v>
                </c:pt>
                <c:pt idx="2264">
                  <c:v>-0.50818387799999998</c:v>
                </c:pt>
                <c:pt idx="2265">
                  <c:v>-0.53929964799999996</c:v>
                </c:pt>
                <c:pt idx="2266">
                  <c:v>-0.57572530799999999</c:v>
                </c:pt>
                <c:pt idx="2267">
                  <c:v>-0.59058768399999995</c:v>
                </c:pt>
                <c:pt idx="2268">
                  <c:v>-0.57793486900000002</c:v>
                </c:pt>
                <c:pt idx="2269">
                  <c:v>-0.58721579700000004</c:v>
                </c:pt>
                <c:pt idx="2270">
                  <c:v>-0.62320741499999999</c:v>
                </c:pt>
                <c:pt idx="2271">
                  <c:v>-0.65904667699999997</c:v>
                </c:pt>
                <c:pt idx="2272">
                  <c:v>-0.69634590500000004</c:v>
                </c:pt>
                <c:pt idx="2273">
                  <c:v>-0.646866685</c:v>
                </c:pt>
                <c:pt idx="2274">
                  <c:v>-0.66908201499999997</c:v>
                </c:pt>
                <c:pt idx="2275">
                  <c:v>-0.70487517499999996</c:v>
                </c:pt>
                <c:pt idx="2276">
                  <c:v>-0.72748104999999996</c:v>
                </c:pt>
                <c:pt idx="2277">
                  <c:v>-0.68782010100000002</c:v>
                </c:pt>
                <c:pt idx="2278">
                  <c:v>-0.61688784600000002</c:v>
                </c:pt>
                <c:pt idx="2279">
                  <c:v>-0.65090550899999999</c:v>
                </c:pt>
                <c:pt idx="2280">
                  <c:v>-0.64416724800000003</c:v>
                </c:pt>
                <c:pt idx="2281">
                  <c:v>-0.63514863899999996</c:v>
                </c:pt>
                <c:pt idx="2282">
                  <c:v>-0.66266896600000003</c:v>
                </c:pt>
                <c:pt idx="2283">
                  <c:v>-0.69981099199999997</c:v>
                </c:pt>
                <c:pt idx="2284">
                  <c:v>-0.69468745899999995</c:v>
                </c:pt>
                <c:pt idx="2285">
                  <c:v>-0.63701394700000002</c:v>
                </c:pt>
                <c:pt idx="2286">
                  <c:v>-0.61270744399999999</c:v>
                </c:pt>
                <c:pt idx="2287">
                  <c:v>-0.64961351300000003</c:v>
                </c:pt>
                <c:pt idx="2288">
                  <c:v>-0.685837209</c:v>
                </c:pt>
                <c:pt idx="2289">
                  <c:v>-0.72114372900000001</c:v>
                </c:pt>
                <c:pt idx="2290">
                  <c:v>-0.74072286600000004</c:v>
                </c:pt>
                <c:pt idx="2291">
                  <c:v>-0.67338018799999999</c:v>
                </c:pt>
                <c:pt idx="2292">
                  <c:v>-0.66094662400000004</c:v>
                </c:pt>
                <c:pt idx="2293">
                  <c:v>-0.66800716500000001</c:v>
                </c:pt>
                <c:pt idx="2294">
                  <c:v>-0.66994810000000005</c:v>
                </c:pt>
                <c:pt idx="2295">
                  <c:v>-0.53218317400000004</c:v>
                </c:pt>
                <c:pt idx="2296">
                  <c:v>-0.48377566100000002</c:v>
                </c:pt>
                <c:pt idx="2297">
                  <c:v>-0.51762039400000004</c:v>
                </c:pt>
                <c:pt idx="2298">
                  <c:v>-0.55439148800000004</c:v>
                </c:pt>
                <c:pt idx="2299">
                  <c:v>-0.59166229199999998</c:v>
                </c:pt>
                <c:pt idx="2300">
                  <c:v>-0.56208824400000001</c:v>
                </c:pt>
                <c:pt idx="2301">
                  <c:v>-0.56869689700000003</c:v>
                </c:pt>
                <c:pt idx="2302">
                  <c:v>-0.58497153300000004</c:v>
                </c:pt>
                <c:pt idx="2303">
                  <c:v>-0.48791830600000002</c:v>
                </c:pt>
                <c:pt idx="2304">
                  <c:v>-0.48044107000000003</c:v>
                </c:pt>
                <c:pt idx="2305">
                  <c:v>-0.497097648</c:v>
                </c:pt>
                <c:pt idx="2306">
                  <c:v>-0.33547496599999999</c:v>
                </c:pt>
                <c:pt idx="2307">
                  <c:v>-0.29912506900000002</c:v>
                </c:pt>
                <c:pt idx="2308">
                  <c:v>-0.33628227799999999</c:v>
                </c:pt>
                <c:pt idx="2309">
                  <c:v>-0.322398513</c:v>
                </c:pt>
                <c:pt idx="2310">
                  <c:v>-0.28819800000000001</c:v>
                </c:pt>
                <c:pt idx="2311">
                  <c:v>-0.26517023099999998</c:v>
                </c:pt>
                <c:pt idx="2312">
                  <c:v>-0.28589358999999998</c:v>
                </c:pt>
                <c:pt idx="2313">
                  <c:v>-0.32353766299999998</c:v>
                </c:pt>
                <c:pt idx="2314">
                  <c:v>-0.32882825500000001</c:v>
                </c:pt>
                <c:pt idx="2315">
                  <c:v>-0.31103614400000001</c:v>
                </c:pt>
                <c:pt idx="2316">
                  <c:v>-0.33240339000000002</c:v>
                </c:pt>
                <c:pt idx="2317">
                  <c:v>-0.36916432399999999</c:v>
                </c:pt>
                <c:pt idx="2318">
                  <c:v>-0.40600110299999997</c:v>
                </c:pt>
                <c:pt idx="2319">
                  <c:v>-0.42825260199999998</c:v>
                </c:pt>
                <c:pt idx="2320">
                  <c:v>-0.38962154500000001</c:v>
                </c:pt>
                <c:pt idx="2321">
                  <c:v>-0.41654357800000003</c:v>
                </c:pt>
                <c:pt idx="2322">
                  <c:v>-0.45291905399999999</c:v>
                </c:pt>
                <c:pt idx="2323">
                  <c:v>-0.48978535400000001</c:v>
                </c:pt>
                <c:pt idx="2324">
                  <c:v>-0.477218586</c:v>
                </c:pt>
                <c:pt idx="2325">
                  <c:v>-0.38848714099999998</c:v>
                </c:pt>
                <c:pt idx="2326">
                  <c:v>-0.33942352100000001</c:v>
                </c:pt>
                <c:pt idx="2327">
                  <c:v>-0.33840661599999999</c:v>
                </c:pt>
                <c:pt idx="2328">
                  <c:v>-0.375800996</c:v>
                </c:pt>
                <c:pt idx="2329">
                  <c:v>-0.40744438100000002</c:v>
                </c:pt>
                <c:pt idx="2330">
                  <c:v>-0.395095219</c:v>
                </c:pt>
                <c:pt idx="2331">
                  <c:v>-0.35328116599999998</c:v>
                </c:pt>
                <c:pt idx="2332">
                  <c:v>-0.33588326499999999</c:v>
                </c:pt>
                <c:pt idx="2333">
                  <c:v>-0.36480887699999998</c:v>
                </c:pt>
                <c:pt idx="2334">
                  <c:v>-0.40108417099999999</c:v>
                </c:pt>
                <c:pt idx="2335">
                  <c:v>-0.43746891799999998</c:v>
                </c:pt>
                <c:pt idx="2336">
                  <c:v>-0.46958425399999998</c:v>
                </c:pt>
                <c:pt idx="2337">
                  <c:v>-0.45660339100000003</c:v>
                </c:pt>
                <c:pt idx="2338">
                  <c:v>-0.418941379</c:v>
                </c:pt>
                <c:pt idx="2339">
                  <c:v>-0.40362366300000002</c:v>
                </c:pt>
                <c:pt idx="2340">
                  <c:v>-0.42191030499999999</c:v>
                </c:pt>
                <c:pt idx="2341">
                  <c:v>-0.34722232600000003</c:v>
                </c:pt>
                <c:pt idx="2342">
                  <c:v>-0.216221474</c:v>
                </c:pt>
                <c:pt idx="2343">
                  <c:v>-0.237869046</c:v>
                </c:pt>
                <c:pt idx="2344">
                  <c:v>-0.27530466999999997</c:v>
                </c:pt>
                <c:pt idx="2345">
                  <c:v>-0.31259467600000002</c:v>
                </c:pt>
                <c:pt idx="2346">
                  <c:v>-0.29220158800000001</c:v>
                </c:pt>
                <c:pt idx="2347">
                  <c:v>-0.29274959900000003</c:v>
                </c:pt>
                <c:pt idx="2348">
                  <c:v>-0.24975045200000001</c:v>
                </c:pt>
                <c:pt idx="2349">
                  <c:v>-0.18521585800000001</c:v>
                </c:pt>
                <c:pt idx="2350">
                  <c:v>-0.20303333200000001</c:v>
                </c:pt>
                <c:pt idx="2351">
                  <c:v>-0.16440835500000001</c:v>
                </c:pt>
                <c:pt idx="2352">
                  <c:v>-2.3282822000000002E-2</c:v>
                </c:pt>
                <c:pt idx="2353">
                  <c:v>-1.9217548000000001E-2</c:v>
                </c:pt>
                <c:pt idx="2354">
                  <c:v>-2.6915675999999999E-2</c:v>
                </c:pt>
                <c:pt idx="2355">
                  <c:v>-6.8777350000000003E-3</c:v>
                </c:pt>
                <c:pt idx="2356">
                  <c:v>-3.4104804000000002E-2</c:v>
                </c:pt>
                <c:pt idx="2357">
                  <c:v>-2.0985048999999999E-2</c:v>
                </c:pt>
                <c:pt idx="2358">
                  <c:v>-1.7600646000000001E-2</c:v>
                </c:pt>
                <c:pt idx="2359">
                  <c:v>-4.6737701999999999E-2</c:v>
                </c:pt>
                <c:pt idx="2360">
                  <c:v>-8.2161219999999993E-2</c:v>
                </c:pt>
                <c:pt idx="2361">
                  <c:v>-7.5557079999999999E-2</c:v>
                </c:pt>
                <c:pt idx="2362">
                  <c:v>-5.8300267000000003E-2</c:v>
                </c:pt>
                <c:pt idx="2363">
                  <c:v>-9.6127101000000006E-2</c:v>
                </c:pt>
                <c:pt idx="2364">
                  <c:v>-0.13369207299999999</c:v>
                </c:pt>
                <c:pt idx="2365">
                  <c:v>-0.102964028</c:v>
                </c:pt>
                <c:pt idx="2366">
                  <c:v>-0.11100539399999999</c:v>
                </c:pt>
                <c:pt idx="2367">
                  <c:v>-0.145606762</c:v>
                </c:pt>
                <c:pt idx="2368">
                  <c:v>-0.182497453</c:v>
                </c:pt>
                <c:pt idx="2369">
                  <c:v>-0.209835362</c:v>
                </c:pt>
                <c:pt idx="2370">
                  <c:v>-0.16086113799999999</c:v>
                </c:pt>
                <c:pt idx="2371">
                  <c:v>-6.2646904000000003E-2</c:v>
                </c:pt>
                <c:pt idx="2372">
                  <c:v>-5.1099321000000003E-2</c:v>
                </c:pt>
                <c:pt idx="2373">
                  <c:v>-7.7153337000000002E-2</c:v>
                </c:pt>
                <c:pt idx="2374">
                  <c:v>-0.114503142</c:v>
                </c:pt>
                <c:pt idx="2375">
                  <c:v>-8.5338278000000004E-2</c:v>
                </c:pt>
                <c:pt idx="2376">
                  <c:v>-2.5553294000000001E-2</c:v>
                </c:pt>
                <c:pt idx="2377">
                  <c:v>-2.9931976999999999E-2</c:v>
                </c:pt>
                <c:pt idx="2378">
                  <c:v>-6.7450632999999996E-2</c:v>
                </c:pt>
                <c:pt idx="2379">
                  <c:v>-0.104583681</c:v>
                </c:pt>
                <c:pt idx="2380">
                  <c:v>-0.14139067599999999</c:v>
                </c:pt>
                <c:pt idx="2381">
                  <c:v>-0.176354976</c:v>
                </c:pt>
                <c:pt idx="2382">
                  <c:v>-0.18725421</c:v>
                </c:pt>
                <c:pt idx="2383">
                  <c:v>-0.13175277199999999</c:v>
                </c:pt>
                <c:pt idx="2384">
                  <c:v>-0.120624252</c:v>
                </c:pt>
                <c:pt idx="2385">
                  <c:v>-0.12718425799999999</c:v>
                </c:pt>
                <c:pt idx="2386">
                  <c:v>-5.4227334000000002E-2</c:v>
                </c:pt>
                <c:pt idx="2387">
                  <c:v>9.0967707999999994E-2</c:v>
                </c:pt>
                <c:pt idx="2388">
                  <c:v>5.7969453999999997E-2</c:v>
                </c:pt>
                <c:pt idx="2389">
                  <c:v>2.0438195999999999E-2</c:v>
                </c:pt>
                <c:pt idx="2390">
                  <c:v>-1.7652709999999999E-2</c:v>
                </c:pt>
                <c:pt idx="2391">
                  <c:v>4.0832500000000001E-3</c:v>
                </c:pt>
                <c:pt idx="2392">
                  <c:v>9.9313430000000005E-3</c:v>
                </c:pt>
                <c:pt idx="2393">
                  <c:v>7.7480280999999998E-2</c:v>
                </c:pt>
                <c:pt idx="2394">
                  <c:v>0.12982279399999999</c:v>
                </c:pt>
                <c:pt idx="2395">
                  <c:v>9.6954557999999996E-2</c:v>
                </c:pt>
                <c:pt idx="2396">
                  <c:v>0.222212571</c:v>
                </c:pt>
                <c:pt idx="2397">
                  <c:v>0.29894249000000001</c:v>
                </c:pt>
                <c:pt idx="2398">
                  <c:v>0.27677374500000002</c:v>
                </c:pt>
                <c:pt idx="2399">
                  <c:v>0.311139267</c:v>
                </c:pt>
                <c:pt idx="2400">
                  <c:v>0.29814677899999997</c:v>
                </c:pt>
                <c:pt idx="2401">
                  <c:v>0.27452816000000002</c:v>
                </c:pt>
                <c:pt idx="2402">
                  <c:v>0.30370193899999998</c:v>
                </c:pt>
                <c:pt idx="2403">
                  <c:v>0.28950328400000003</c:v>
                </c:pt>
                <c:pt idx="2404">
                  <c:v>0.25113817500000002</c:v>
                </c:pt>
                <c:pt idx="2405">
                  <c:v>0.23703350300000001</c:v>
                </c:pt>
                <c:pt idx="2406">
                  <c:v>0.25139824900000002</c:v>
                </c:pt>
                <c:pt idx="2407">
                  <c:v>0.24008876400000001</c:v>
                </c:pt>
                <c:pt idx="2408">
                  <c:v>0.20206528400000001</c:v>
                </c:pt>
                <c:pt idx="2409">
                  <c:v>0.21981599700000001</c:v>
                </c:pt>
                <c:pt idx="2410">
                  <c:v>0.222042355</c:v>
                </c:pt>
                <c:pt idx="2411">
                  <c:v>0.18925040700000001</c:v>
                </c:pt>
                <c:pt idx="2412">
                  <c:v>0.15148125300000001</c:v>
                </c:pt>
                <c:pt idx="2413">
                  <c:v>0.12272662199999999</c:v>
                </c:pt>
                <c:pt idx="2414">
                  <c:v>0.26496625499999998</c:v>
                </c:pt>
                <c:pt idx="2415">
                  <c:v>0.31869016100000003</c:v>
                </c:pt>
                <c:pt idx="2416">
                  <c:v>0.29914202200000001</c:v>
                </c:pt>
                <c:pt idx="2417">
                  <c:v>0.26126988099999998</c:v>
                </c:pt>
                <c:pt idx="2418">
                  <c:v>0.258694178</c:v>
                </c:pt>
                <c:pt idx="2419">
                  <c:v>0.27078088500000003</c:v>
                </c:pt>
                <c:pt idx="2420">
                  <c:v>0.28908220699999998</c:v>
                </c:pt>
                <c:pt idx="2421">
                  <c:v>0.310352564</c:v>
                </c:pt>
                <c:pt idx="2422">
                  <c:v>0.27404999600000002</c:v>
                </c:pt>
                <c:pt idx="2423">
                  <c:v>0.23655564500000001</c:v>
                </c:pt>
                <c:pt idx="2424">
                  <c:v>0.198959733</c:v>
                </c:pt>
                <c:pt idx="2425">
                  <c:v>0.161569925</c:v>
                </c:pt>
                <c:pt idx="2426">
                  <c:v>0.13210966699999999</c:v>
                </c:pt>
                <c:pt idx="2427">
                  <c:v>0.20688896500000001</c:v>
                </c:pt>
                <c:pt idx="2428">
                  <c:v>0.22271253399999999</c:v>
                </c:pt>
                <c:pt idx="2429">
                  <c:v>0.21085759600000001</c:v>
                </c:pt>
                <c:pt idx="2430">
                  <c:v>0.22089924399999999</c:v>
                </c:pt>
                <c:pt idx="2431">
                  <c:v>0.39041805499999999</c:v>
                </c:pt>
                <c:pt idx="2432">
                  <c:v>0.39442018499999998</c:v>
                </c:pt>
                <c:pt idx="2433">
                  <c:v>0.35914599200000002</c:v>
                </c:pt>
                <c:pt idx="2434">
                  <c:v>0.32086480899999997</c:v>
                </c:pt>
                <c:pt idx="2435">
                  <c:v>0.29831596700000002</c:v>
                </c:pt>
                <c:pt idx="2436">
                  <c:v>0.33933118499999998</c:v>
                </c:pt>
                <c:pt idx="2437">
                  <c:v>0.388941488</c:v>
                </c:pt>
                <c:pt idx="2438">
                  <c:v>0.46596323000000001</c:v>
                </c:pt>
                <c:pt idx="2439">
                  <c:v>0.42979738699999998</c:v>
                </c:pt>
                <c:pt idx="2440">
                  <c:v>0.51701046799999995</c:v>
                </c:pt>
                <c:pt idx="2441">
                  <c:v>0.63520907199999999</c:v>
                </c:pt>
                <c:pt idx="2442">
                  <c:v>0.63764392700000005</c:v>
                </c:pt>
                <c:pt idx="2443">
                  <c:v>0.66206575999999995</c:v>
                </c:pt>
                <c:pt idx="2444">
                  <c:v>0.63579056099999998</c:v>
                </c:pt>
                <c:pt idx="2445">
                  <c:v>0.59748401699999998</c:v>
                </c:pt>
                <c:pt idx="2446">
                  <c:v>0.58099351899999996</c:v>
                </c:pt>
                <c:pt idx="2447">
                  <c:v>0.60175218500000005</c:v>
                </c:pt>
                <c:pt idx="2448">
                  <c:v>0.58310700900000001</c:v>
                </c:pt>
                <c:pt idx="2449">
                  <c:v>0.54441997900000005</c:v>
                </c:pt>
                <c:pt idx="2450">
                  <c:v>0.54256629199999995</c:v>
                </c:pt>
                <c:pt idx="2451">
                  <c:v>0.56003875000000003</c:v>
                </c:pt>
                <c:pt idx="2452">
                  <c:v>0.537156199</c:v>
                </c:pt>
                <c:pt idx="2453">
                  <c:v>0.58140296000000002</c:v>
                </c:pt>
                <c:pt idx="2454">
                  <c:v>0.55440312000000003</c:v>
                </c:pt>
                <c:pt idx="2455">
                  <c:v>0.51661964999999999</c:v>
                </c:pt>
                <c:pt idx="2456">
                  <c:v>0.47850285199999998</c:v>
                </c:pt>
                <c:pt idx="2457">
                  <c:v>0.47920699900000002</c:v>
                </c:pt>
                <c:pt idx="2458">
                  <c:v>0.63348009100000002</c:v>
                </c:pt>
                <c:pt idx="2459">
                  <c:v>0.66039563899999998</c:v>
                </c:pt>
                <c:pt idx="2460">
                  <c:v>0.626418527</c:v>
                </c:pt>
                <c:pt idx="2461">
                  <c:v>0.58738426499999996</c:v>
                </c:pt>
                <c:pt idx="2462">
                  <c:v>0.59162027299999997</c:v>
                </c:pt>
                <c:pt idx="2463">
                  <c:v>0.604821532</c:v>
                </c:pt>
                <c:pt idx="2464">
                  <c:v>0.61531467299999998</c:v>
                </c:pt>
                <c:pt idx="2465">
                  <c:v>0.63354200599999999</c:v>
                </c:pt>
                <c:pt idx="2466">
                  <c:v>0.59591003300000001</c:v>
                </c:pt>
                <c:pt idx="2467">
                  <c:v>0.55852071700000006</c:v>
                </c:pt>
                <c:pt idx="2468">
                  <c:v>0.52077208900000005</c:v>
                </c:pt>
                <c:pt idx="2469">
                  <c:v>0.485227556</c:v>
                </c:pt>
                <c:pt idx="2470">
                  <c:v>0.48173381199999998</c:v>
                </c:pt>
                <c:pt idx="2471">
                  <c:v>0.55087682800000004</c:v>
                </c:pt>
                <c:pt idx="2472">
                  <c:v>0.56636934699999997</c:v>
                </c:pt>
                <c:pt idx="2473">
                  <c:v>0.55320214499999998</c:v>
                </c:pt>
                <c:pt idx="2474">
                  <c:v>0.62801654900000004</c:v>
                </c:pt>
                <c:pt idx="2475">
                  <c:v>0.74552309400000005</c:v>
                </c:pt>
                <c:pt idx="2476">
                  <c:v>0.711307103</c:v>
                </c:pt>
                <c:pt idx="2477">
                  <c:v>0.67314192100000003</c:v>
                </c:pt>
                <c:pt idx="2478">
                  <c:v>0.63461988599999997</c:v>
                </c:pt>
                <c:pt idx="2479">
                  <c:v>0.65078784599999995</c:v>
                </c:pt>
                <c:pt idx="2480">
                  <c:v>0.67976842800000004</c:v>
                </c:pt>
                <c:pt idx="2481">
                  <c:v>0.77984447599999995</c:v>
                </c:pt>
                <c:pt idx="2482">
                  <c:v>0.78033799100000001</c:v>
                </c:pt>
                <c:pt idx="2483">
                  <c:v>0.83765241199999996</c:v>
                </c:pt>
                <c:pt idx="2484">
                  <c:v>0.95656344199999999</c:v>
                </c:pt>
                <c:pt idx="2485">
                  <c:v>0.96753706100000003</c:v>
                </c:pt>
                <c:pt idx="2486">
                  <c:v>1.0064267280000001</c:v>
                </c:pt>
                <c:pt idx="2487">
                  <c:v>0.98353204900000002</c:v>
                </c:pt>
                <c:pt idx="2488">
                  <c:v>0.94438557199999995</c:v>
                </c:pt>
                <c:pt idx="2489">
                  <c:v>0.92290623800000005</c:v>
                </c:pt>
                <c:pt idx="2490">
                  <c:v>0.94562326399999996</c:v>
                </c:pt>
                <c:pt idx="2491">
                  <c:v>0.92748333900000002</c:v>
                </c:pt>
                <c:pt idx="2492">
                  <c:v>0.88831230900000002</c:v>
                </c:pt>
                <c:pt idx="2493">
                  <c:v>0.88479210399999997</c:v>
                </c:pt>
                <c:pt idx="2494">
                  <c:v>0.90082726800000001</c:v>
                </c:pt>
                <c:pt idx="2495">
                  <c:v>0.88443428599999996</c:v>
                </c:pt>
                <c:pt idx="2496">
                  <c:v>0.92334323900000004</c:v>
                </c:pt>
                <c:pt idx="2497">
                  <c:v>0.89581005899999999</c:v>
                </c:pt>
                <c:pt idx="2498">
                  <c:v>0.85779684700000003</c:v>
                </c:pt>
                <c:pt idx="2499">
                  <c:v>0.81890567299999995</c:v>
                </c:pt>
                <c:pt idx="2500">
                  <c:v>0.81604823100000001</c:v>
                </c:pt>
                <c:pt idx="2501">
                  <c:v>0.91736269800000003</c:v>
                </c:pt>
                <c:pt idx="2502">
                  <c:v>0.98231649700000001</c:v>
                </c:pt>
                <c:pt idx="2503">
                  <c:v>0.96537301399999997</c:v>
                </c:pt>
                <c:pt idx="2504">
                  <c:v>0.926524864</c:v>
                </c:pt>
                <c:pt idx="2505">
                  <c:v>0.92816809</c:v>
                </c:pt>
                <c:pt idx="2506">
                  <c:v>0.951813715</c:v>
                </c:pt>
                <c:pt idx="2507">
                  <c:v>0.96995229800000005</c:v>
                </c:pt>
                <c:pt idx="2508">
                  <c:v>0.97421539800000001</c:v>
                </c:pt>
                <c:pt idx="2509">
                  <c:v>0.93589862000000001</c:v>
                </c:pt>
                <c:pt idx="2510">
                  <c:v>0.89756055000000001</c:v>
                </c:pt>
                <c:pt idx="2511">
                  <c:v>0.85928910300000005</c:v>
                </c:pt>
                <c:pt idx="2512">
                  <c:v>0.82575222599999998</c:v>
                </c:pt>
                <c:pt idx="2513">
                  <c:v>0.85185011300000002</c:v>
                </c:pt>
                <c:pt idx="2514">
                  <c:v>0.90554531000000005</c:v>
                </c:pt>
                <c:pt idx="2515">
                  <c:v>0.90517297399999996</c:v>
                </c:pt>
                <c:pt idx="2516">
                  <c:v>0.90286367599999995</c:v>
                </c:pt>
                <c:pt idx="2517">
                  <c:v>0.96350153299999997</c:v>
                </c:pt>
                <c:pt idx="2518">
                  <c:v>1.083119503</c:v>
                </c:pt>
                <c:pt idx="2519">
                  <c:v>1.0502788540000001</c:v>
                </c:pt>
                <c:pt idx="2520">
                  <c:v>1.0122377920000001</c:v>
                </c:pt>
                <c:pt idx="2521">
                  <c:v>0.97348177899999999</c:v>
                </c:pt>
                <c:pt idx="2522">
                  <c:v>0.94027819300000004</c:v>
                </c:pt>
                <c:pt idx="2523">
                  <c:v>1.0115773370000001</c:v>
                </c:pt>
                <c:pt idx="2524">
                  <c:v>1.1042955759999999</c:v>
                </c:pt>
                <c:pt idx="2525">
                  <c:v>1.1788512120000001</c:v>
                </c:pt>
                <c:pt idx="2526">
                  <c:v>1.201039379</c:v>
                </c:pt>
                <c:pt idx="2527">
                  <c:v>1.22989214</c:v>
                </c:pt>
                <c:pt idx="2528">
                  <c:v>1.3500741140000001</c:v>
                </c:pt>
                <c:pt idx="2529">
                  <c:v>1.3524163849999999</c:v>
                </c:pt>
                <c:pt idx="2530">
                  <c:v>1.315608621</c:v>
                </c:pt>
                <c:pt idx="2531">
                  <c:v>1.279157197</c:v>
                </c:pt>
                <c:pt idx="2532">
                  <c:v>1.310534944</c:v>
                </c:pt>
                <c:pt idx="2533">
                  <c:v>1.2983577630000001</c:v>
                </c:pt>
                <c:pt idx="2534">
                  <c:v>1.2597591669999999</c:v>
                </c:pt>
                <c:pt idx="2535">
                  <c:v>1.2461078779999999</c:v>
                </c:pt>
                <c:pt idx="2536">
                  <c:v>1.2581146540000001</c:v>
                </c:pt>
                <c:pt idx="2537">
                  <c:v>1.24228541</c:v>
                </c:pt>
                <c:pt idx="2538">
                  <c:v>1.263568493</c:v>
                </c:pt>
                <c:pt idx="2539">
                  <c:v>1.25983811</c:v>
                </c:pt>
                <c:pt idx="2540">
                  <c:v>1.2252718060000001</c:v>
                </c:pt>
                <c:pt idx="2541">
                  <c:v>1.1868739189999999</c:v>
                </c:pt>
                <c:pt idx="2542">
                  <c:v>1.148085638</c:v>
                </c:pt>
                <c:pt idx="2543">
                  <c:v>1.1429997009999999</c:v>
                </c:pt>
                <c:pt idx="2544">
                  <c:v>1.260557672</c:v>
                </c:pt>
                <c:pt idx="2545">
                  <c:v>1.3170162780000001</c:v>
                </c:pt>
                <c:pt idx="2546">
                  <c:v>1.2944982970000001</c:v>
                </c:pt>
                <c:pt idx="2547">
                  <c:v>1.255936994</c:v>
                </c:pt>
                <c:pt idx="2548">
                  <c:v>1.2426366820000001</c:v>
                </c:pt>
                <c:pt idx="2549">
                  <c:v>1.272259435</c:v>
                </c:pt>
                <c:pt idx="2550">
                  <c:v>1.3076391489999999</c:v>
                </c:pt>
                <c:pt idx="2551">
                  <c:v>1.3019580049999999</c:v>
                </c:pt>
                <c:pt idx="2552">
                  <c:v>1.2632475430000001</c:v>
                </c:pt>
                <c:pt idx="2553">
                  <c:v>1.2249390529999999</c:v>
                </c:pt>
                <c:pt idx="2554">
                  <c:v>1.1871408699999999</c:v>
                </c:pt>
                <c:pt idx="2555">
                  <c:v>1.153201505</c:v>
                </c:pt>
                <c:pt idx="2556">
                  <c:v>1.1925100500000001</c:v>
                </c:pt>
                <c:pt idx="2557">
                  <c:v>1.252120329</c:v>
                </c:pt>
                <c:pt idx="2558">
                  <c:v>1.235889067</c:v>
                </c:pt>
                <c:pt idx="2559">
                  <c:v>1.2377668319999999</c:v>
                </c:pt>
                <c:pt idx="2560">
                  <c:v>1.3168584670000001</c:v>
                </c:pt>
                <c:pt idx="2561">
                  <c:v>1.417553434</c:v>
                </c:pt>
                <c:pt idx="2562">
                  <c:v>1.3827685160000001</c:v>
                </c:pt>
                <c:pt idx="2563">
                  <c:v>1.3440378820000001</c:v>
                </c:pt>
                <c:pt idx="2564">
                  <c:v>1.304919382</c:v>
                </c:pt>
                <c:pt idx="2565">
                  <c:v>1.332993665</c:v>
                </c:pt>
                <c:pt idx="2566">
                  <c:v>1.415742034</c:v>
                </c:pt>
                <c:pt idx="2567">
                  <c:v>1.430058364</c:v>
                </c:pt>
                <c:pt idx="2568">
                  <c:v>1.556812917</c:v>
                </c:pt>
                <c:pt idx="2569">
                  <c:v>1.583971129</c:v>
                </c:pt>
                <c:pt idx="2570">
                  <c:v>1.599761051</c:v>
                </c:pt>
                <c:pt idx="2571">
                  <c:v>1.7131429929999999</c:v>
                </c:pt>
                <c:pt idx="2572">
                  <c:v>1.6910165640000001</c:v>
                </c:pt>
                <c:pt idx="2573">
                  <c:v>1.651997867</c:v>
                </c:pt>
                <c:pt idx="2574">
                  <c:v>1.6453637800000001</c:v>
                </c:pt>
                <c:pt idx="2575">
                  <c:v>1.6577197400000001</c:v>
                </c:pt>
                <c:pt idx="2576">
                  <c:v>1.6339028280000001</c:v>
                </c:pt>
                <c:pt idx="2577">
                  <c:v>1.6059202349999999</c:v>
                </c:pt>
                <c:pt idx="2578">
                  <c:v>1.6133840450000001</c:v>
                </c:pt>
                <c:pt idx="2579">
                  <c:v>1.616282599</c:v>
                </c:pt>
                <c:pt idx="2580">
                  <c:v>1.6347196159999999</c:v>
                </c:pt>
                <c:pt idx="2581">
                  <c:v>1.6341821000000001</c:v>
                </c:pt>
                <c:pt idx="2582">
                  <c:v>1.5997432899999999</c:v>
                </c:pt>
                <c:pt idx="2583">
                  <c:v>1.5610881569999999</c:v>
                </c:pt>
                <c:pt idx="2584">
                  <c:v>1.5230683860000001</c:v>
                </c:pt>
                <c:pt idx="2585">
                  <c:v>1.4840608479999999</c:v>
                </c:pt>
                <c:pt idx="2586">
                  <c:v>1.521494803</c:v>
                </c:pt>
                <c:pt idx="2587">
                  <c:v>1.582987022</c:v>
                </c:pt>
                <c:pt idx="2588">
                  <c:v>1.6228030069999999</c:v>
                </c:pt>
                <c:pt idx="2589">
                  <c:v>1.6185530749999999</c:v>
                </c:pt>
                <c:pt idx="2590">
                  <c:v>1.583553437</c:v>
                </c:pt>
                <c:pt idx="2591">
                  <c:v>1.5920450159999999</c:v>
                </c:pt>
                <c:pt idx="2592">
                  <c:v>1.601217216</c:v>
                </c:pt>
                <c:pt idx="2593">
                  <c:v>1.6019339500000001</c:v>
                </c:pt>
                <c:pt idx="2594">
                  <c:v>1.6209298240000001</c:v>
                </c:pt>
                <c:pt idx="2595">
                  <c:v>1.585852289</c:v>
                </c:pt>
                <c:pt idx="2596">
                  <c:v>1.547481694</c:v>
                </c:pt>
                <c:pt idx="2597">
                  <c:v>1.508840862</c:v>
                </c:pt>
                <c:pt idx="2598">
                  <c:v>1.4703984450000001</c:v>
                </c:pt>
                <c:pt idx="2599">
                  <c:v>1.442591162</c:v>
                </c:pt>
                <c:pt idx="2600">
                  <c:v>1.533163211</c:v>
                </c:pt>
                <c:pt idx="2601">
                  <c:v>1.549785059</c:v>
                </c:pt>
                <c:pt idx="2602">
                  <c:v>1.5349962690000001</c:v>
                </c:pt>
                <c:pt idx="2603">
                  <c:v>1.563049224</c:v>
                </c:pt>
                <c:pt idx="2604">
                  <c:v>1.7217498280000001</c:v>
                </c:pt>
                <c:pt idx="2605">
                  <c:v>1.6914146859999999</c:v>
                </c:pt>
                <c:pt idx="2606">
                  <c:v>1.652712489</c:v>
                </c:pt>
                <c:pt idx="2607">
                  <c:v>1.6137990689999999</c:v>
                </c:pt>
                <c:pt idx="2608">
                  <c:v>1.616799603</c:v>
                </c:pt>
                <c:pt idx="2609">
                  <c:v>1.705871385</c:v>
                </c:pt>
                <c:pt idx="2610">
                  <c:v>1.7378302990000001</c:v>
                </c:pt>
                <c:pt idx="2611">
                  <c:v>1.8663230689999999</c:v>
                </c:pt>
                <c:pt idx="2612">
                  <c:v>1.8971556890000001</c:v>
                </c:pt>
                <c:pt idx="2613">
                  <c:v>1.9110902620000001</c:v>
                </c:pt>
                <c:pt idx="2614">
                  <c:v>1.954526749</c:v>
                </c:pt>
                <c:pt idx="2615">
                  <c:v>1.9964194559999999</c:v>
                </c:pt>
                <c:pt idx="2616">
                  <c:v>1.9564370090000001</c:v>
                </c:pt>
                <c:pt idx="2617">
                  <c:v>1.9712801</c:v>
                </c:pt>
                <c:pt idx="2618">
                  <c:v>1.970706625</c:v>
                </c:pt>
                <c:pt idx="2619">
                  <c:v>1.9396007719999999</c:v>
                </c:pt>
                <c:pt idx="2620">
                  <c:v>1.915074468</c:v>
                </c:pt>
                <c:pt idx="2621">
                  <c:v>1.922535374</c:v>
                </c:pt>
                <c:pt idx="2622">
                  <c:v>1.9209944450000001</c:v>
                </c:pt>
                <c:pt idx="2623">
                  <c:v>1.9659389709999999</c:v>
                </c:pt>
                <c:pt idx="2624">
                  <c:v>1.9430951400000001</c:v>
                </c:pt>
                <c:pt idx="2625">
                  <c:v>1.9056958420000001</c:v>
                </c:pt>
                <c:pt idx="2626">
                  <c:v>1.8672223969999999</c:v>
                </c:pt>
                <c:pt idx="2627">
                  <c:v>1.828129455</c:v>
                </c:pt>
                <c:pt idx="2628">
                  <c:v>1.8303121099999999</c:v>
                </c:pt>
                <c:pt idx="2629">
                  <c:v>1.878439899</c:v>
                </c:pt>
                <c:pt idx="2630">
                  <c:v>1.91895561</c:v>
                </c:pt>
                <c:pt idx="2631">
                  <c:v>1.944804124</c:v>
                </c:pt>
                <c:pt idx="2632">
                  <c:v>1.9284306360000001</c:v>
                </c:pt>
                <c:pt idx="2633">
                  <c:v>1.9383177170000001</c:v>
                </c:pt>
                <c:pt idx="2634">
                  <c:v>1.9430957250000001</c:v>
                </c:pt>
                <c:pt idx="2635">
                  <c:v>1.9074889260000001</c:v>
                </c:pt>
                <c:pt idx="2636">
                  <c:v>1.9086981599999999</c:v>
                </c:pt>
                <c:pt idx="2637">
                  <c:v>1.9239000669999999</c:v>
                </c:pt>
                <c:pt idx="2638">
                  <c:v>1.8876566610000001</c:v>
                </c:pt>
                <c:pt idx="2639">
                  <c:v>1.8507325619999999</c:v>
                </c:pt>
                <c:pt idx="2640">
                  <c:v>1.8141865800000001</c:v>
                </c:pt>
                <c:pt idx="2641">
                  <c:v>1.7773752860000001</c:v>
                </c:pt>
                <c:pt idx="2642">
                  <c:v>1.7699383129999999</c:v>
                </c:pt>
                <c:pt idx="2643">
                  <c:v>1.8568746759999999</c:v>
                </c:pt>
                <c:pt idx="2644">
                  <c:v>1.844194841</c:v>
                </c:pt>
                <c:pt idx="2645">
                  <c:v>1.8186571410000001</c:v>
                </c:pt>
                <c:pt idx="2646">
                  <c:v>1.866852832</c:v>
                </c:pt>
                <c:pt idx="2647">
                  <c:v>1.999391328</c:v>
                </c:pt>
                <c:pt idx="2648">
                  <c:v>1.975051304</c:v>
                </c:pt>
                <c:pt idx="2649">
                  <c:v>1.9426883690000001</c:v>
                </c:pt>
                <c:pt idx="2650">
                  <c:v>1.9096944090000001</c:v>
                </c:pt>
                <c:pt idx="2651">
                  <c:v>1.8736829020000001</c:v>
                </c:pt>
                <c:pt idx="2652">
                  <c:v>1.9713076629999999</c:v>
                </c:pt>
                <c:pt idx="2653">
                  <c:v>1.9942038499999999</c:v>
                </c:pt>
                <c:pt idx="2654">
                  <c:v>2.0590759890000001</c:v>
                </c:pt>
                <c:pt idx="2655">
                  <c:v>2.1183989670000001</c:v>
                </c:pt>
                <c:pt idx="2656">
                  <c:v>2.141296761</c:v>
                </c:pt>
                <c:pt idx="2657">
                  <c:v>2.2165427559999999</c:v>
                </c:pt>
                <c:pt idx="2658">
                  <c:v>2.2459053240000002</c:v>
                </c:pt>
                <c:pt idx="2659">
                  <c:v>2.2179626520000002</c:v>
                </c:pt>
                <c:pt idx="2660">
                  <c:v>2.2025860050000001</c:v>
                </c:pt>
                <c:pt idx="2661">
                  <c:v>2.2237028489999999</c:v>
                </c:pt>
                <c:pt idx="2662">
                  <c:v>2.2101325919999999</c:v>
                </c:pt>
                <c:pt idx="2663">
                  <c:v>2.1776743459999999</c:v>
                </c:pt>
                <c:pt idx="2664">
                  <c:v>2.1645285219999999</c:v>
                </c:pt>
                <c:pt idx="2665">
                  <c:v>2.1784003599999999</c:v>
                </c:pt>
                <c:pt idx="2666">
                  <c:v>2.2267464939999999</c:v>
                </c:pt>
                <c:pt idx="2667">
                  <c:v>2.2031965630000001</c:v>
                </c:pt>
                <c:pt idx="2668">
                  <c:v>2.1707326490000001</c:v>
                </c:pt>
                <c:pt idx="2669">
                  <c:v>2.137355077</c:v>
                </c:pt>
                <c:pt idx="2670">
                  <c:v>2.1024969790000001</c:v>
                </c:pt>
                <c:pt idx="2671">
                  <c:v>2.0868098989999999</c:v>
                </c:pt>
                <c:pt idx="2672">
                  <c:v>2.1398442169999998</c:v>
                </c:pt>
                <c:pt idx="2673">
                  <c:v>2.172064813</c:v>
                </c:pt>
                <c:pt idx="2674">
                  <c:v>2.1917173459999999</c:v>
                </c:pt>
                <c:pt idx="2675">
                  <c:v>2.1860046350000002</c:v>
                </c:pt>
                <c:pt idx="2676">
                  <c:v>2.1927579800000001</c:v>
                </c:pt>
                <c:pt idx="2677">
                  <c:v>2.1858410589999999</c:v>
                </c:pt>
                <c:pt idx="2678">
                  <c:v>2.1550622540000002</c:v>
                </c:pt>
                <c:pt idx="2679">
                  <c:v>2.1246324269999999</c:v>
                </c:pt>
                <c:pt idx="2680">
                  <c:v>2.1254848850000001</c:v>
                </c:pt>
                <c:pt idx="2681">
                  <c:v>2.1399801979999999</c:v>
                </c:pt>
                <c:pt idx="2682">
                  <c:v>2.1109425420000001</c:v>
                </c:pt>
                <c:pt idx="2683">
                  <c:v>2.0803787840000001</c:v>
                </c:pt>
                <c:pt idx="2684">
                  <c:v>2.0482074159999999</c:v>
                </c:pt>
                <c:pt idx="2685">
                  <c:v>2.0298295049999999</c:v>
                </c:pt>
                <c:pt idx="2686">
                  <c:v>2.0567754059999999</c:v>
                </c:pt>
                <c:pt idx="2687">
                  <c:v>2.0952687590000001</c:v>
                </c:pt>
                <c:pt idx="2688">
                  <c:v>2.0612847410000001</c:v>
                </c:pt>
                <c:pt idx="2689">
                  <c:v>2.0788259689999999</c:v>
                </c:pt>
                <c:pt idx="2690">
                  <c:v>2.1528263330000001</c:v>
                </c:pt>
                <c:pt idx="2691">
                  <c:v>2.1862517609999998</c:v>
                </c:pt>
                <c:pt idx="2692">
                  <c:v>2.1615430980000001</c:v>
                </c:pt>
                <c:pt idx="2693">
                  <c:v>2.132498767</c:v>
                </c:pt>
                <c:pt idx="2694">
                  <c:v>2.1093998520000001</c:v>
                </c:pt>
                <c:pt idx="2695">
                  <c:v>2.1715118759999998</c:v>
                </c:pt>
                <c:pt idx="2696">
                  <c:v>2.1889268120000001</c:v>
                </c:pt>
                <c:pt idx="2697">
                  <c:v>2.2114110249999999</c:v>
                </c:pt>
                <c:pt idx="2698">
                  <c:v>2.29570666</c:v>
                </c:pt>
                <c:pt idx="2699">
                  <c:v>2.3127760770000001</c:v>
                </c:pt>
                <c:pt idx="2700">
                  <c:v>2.3806921249999999</c:v>
                </c:pt>
                <c:pt idx="2701">
                  <c:v>2.4239784709999999</c:v>
                </c:pt>
                <c:pt idx="2702">
                  <c:v>2.403408126</c:v>
                </c:pt>
                <c:pt idx="2703">
                  <c:v>2.3780475590000001</c:v>
                </c:pt>
                <c:pt idx="2704">
                  <c:v>2.3955103210000002</c:v>
                </c:pt>
                <c:pt idx="2705">
                  <c:v>2.3960459329999999</c:v>
                </c:pt>
                <c:pt idx="2706">
                  <c:v>2.375972446</c:v>
                </c:pt>
                <c:pt idx="2707">
                  <c:v>2.358143197</c:v>
                </c:pt>
                <c:pt idx="2708">
                  <c:v>2.364369446</c:v>
                </c:pt>
                <c:pt idx="2709">
                  <c:v>2.4033505329999998</c:v>
                </c:pt>
                <c:pt idx="2710">
                  <c:v>2.411161484</c:v>
                </c:pt>
                <c:pt idx="2711">
                  <c:v>2.3907812540000002</c:v>
                </c:pt>
                <c:pt idx="2712">
                  <c:v>2.365601286</c:v>
                </c:pt>
                <c:pt idx="2713">
                  <c:v>2.338889</c:v>
                </c:pt>
                <c:pt idx="2714">
                  <c:v>2.3100857700000001</c:v>
                </c:pt>
                <c:pt idx="2715">
                  <c:v>2.2812576560000002</c:v>
                </c:pt>
                <c:pt idx="2716">
                  <c:v>2.3163568919999999</c:v>
                </c:pt>
                <c:pt idx="2717">
                  <c:v>2.3397219470000001</c:v>
                </c:pt>
                <c:pt idx="2718">
                  <c:v>2.3690878030000002</c:v>
                </c:pt>
                <c:pt idx="2719">
                  <c:v>2.383969687</c:v>
                </c:pt>
                <c:pt idx="2720">
                  <c:v>2.3906721379999998</c:v>
                </c:pt>
                <c:pt idx="2721">
                  <c:v>2.3659420029999998</c:v>
                </c:pt>
                <c:pt idx="2722">
                  <c:v>2.338949859</c:v>
                </c:pt>
                <c:pt idx="2723">
                  <c:v>2.3188184760000001</c:v>
                </c:pt>
                <c:pt idx="2724">
                  <c:v>2.3207389639999998</c:v>
                </c:pt>
                <c:pt idx="2725">
                  <c:v>2.3196727319999999</c:v>
                </c:pt>
                <c:pt idx="2726">
                  <c:v>2.2910490769999998</c:v>
                </c:pt>
                <c:pt idx="2727">
                  <c:v>2.262092682</c:v>
                </c:pt>
                <c:pt idx="2728">
                  <c:v>2.233014228</c:v>
                </c:pt>
                <c:pt idx="2729">
                  <c:v>2.2246303100000002</c:v>
                </c:pt>
                <c:pt idx="2730">
                  <c:v>2.2721188830000001</c:v>
                </c:pt>
                <c:pt idx="2731">
                  <c:v>2.2744014579999998</c:v>
                </c:pt>
                <c:pt idx="2732">
                  <c:v>2.2634034789999999</c:v>
                </c:pt>
                <c:pt idx="2733">
                  <c:v>2.2757725799999999</c:v>
                </c:pt>
                <c:pt idx="2734">
                  <c:v>2.373598533</c:v>
                </c:pt>
                <c:pt idx="2735">
                  <c:v>2.354418248</c:v>
                </c:pt>
                <c:pt idx="2736">
                  <c:v>2.328362914</c:v>
                </c:pt>
                <c:pt idx="2737">
                  <c:v>2.3007520979999998</c:v>
                </c:pt>
                <c:pt idx="2738">
                  <c:v>2.3006962560000002</c:v>
                </c:pt>
                <c:pt idx="2739">
                  <c:v>2.3289064169999998</c:v>
                </c:pt>
                <c:pt idx="2740">
                  <c:v>2.3422011180000002</c:v>
                </c:pt>
                <c:pt idx="2741">
                  <c:v>2.346313297</c:v>
                </c:pt>
                <c:pt idx="2742">
                  <c:v>2.3839628479999999</c:v>
                </c:pt>
                <c:pt idx="2743">
                  <c:v>2.4075557170000002</c:v>
                </c:pt>
                <c:pt idx="2744">
                  <c:v>2.464834427</c:v>
                </c:pt>
                <c:pt idx="2745">
                  <c:v>2.5252640309999999</c:v>
                </c:pt>
                <c:pt idx="2746">
                  <c:v>2.5135397039999998</c:v>
                </c:pt>
                <c:pt idx="2747">
                  <c:v>2.4978974850000002</c:v>
                </c:pt>
                <c:pt idx="2748">
                  <c:v>2.4799796110000001</c:v>
                </c:pt>
                <c:pt idx="2749">
                  <c:v>2.5021563210000002</c:v>
                </c:pt>
                <c:pt idx="2750">
                  <c:v>2.5001674110000001</c:v>
                </c:pt>
                <c:pt idx="2751">
                  <c:v>2.4814327390000002</c:v>
                </c:pt>
                <c:pt idx="2752">
                  <c:v>2.4718564180000002</c:v>
                </c:pt>
                <c:pt idx="2753">
                  <c:v>2.5038258799999999</c:v>
                </c:pt>
                <c:pt idx="2754">
                  <c:v>2.528932792</c:v>
                </c:pt>
                <c:pt idx="2755">
                  <c:v>2.513083274</c:v>
                </c:pt>
                <c:pt idx="2756">
                  <c:v>2.4939114849999999</c:v>
                </c:pt>
                <c:pt idx="2757">
                  <c:v>2.474417662</c:v>
                </c:pt>
                <c:pt idx="2758">
                  <c:v>2.4534354789999999</c:v>
                </c:pt>
                <c:pt idx="2759">
                  <c:v>2.4331319900000001</c:v>
                </c:pt>
                <c:pt idx="2760">
                  <c:v>2.464365243</c:v>
                </c:pt>
                <c:pt idx="2761">
                  <c:v>2.4842346819999999</c:v>
                </c:pt>
                <c:pt idx="2762">
                  <c:v>2.5156626040000001</c:v>
                </c:pt>
                <c:pt idx="2763">
                  <c:v>2.5321475420000001</c:v>
                </c:pt>
                <c:pt idx="2764">
                  <c:v>2.5366517489999998</c:v>
                </c:pt>
                <c:pt idx="2765">
                  <c:v>2.512568242</c:v>
                </c:pt>
                <c:pt idx="2766">
                  <c:v>2.488032472</c:v>
                </c:pt>
                <c:pt idx="2767">
                  <c:v>2.4625818640000001</c:v>
                </c:pt>
                <c:pt idx="2768">
                  <c:v>2.4538163499999999</c:v>
                </c:pt>
                <c:pt idx="2769">
                  <c:v>2.4591947169999999</c:v>
                </c:pt>
                <c:pt idx="2770">
                  <c:v>2.4431651689999998</c:v>
                </c:pt>
                <c:pt idx="2771">
                  <c:v>2.4183065080000001</c:v>
                </c:pt>
                <c:pt idx="2772">
                  <c:v>2.3927694310000001</c:v>
                </c:pt>
                <c:pt idx="2773">
                  <c:v>2.3693652940000001</c:v>
                </c:pt>
                <c:pt idx="2774">
                  <c:v>2.373083947</c:v>
                </c:pt>
                <c:pt idx="2775">
                  <c:v>2.4187690470000001</c:v>
                </c:pt>
                <c:pt idx="2776">
                  <c:v>2.399042755</c:v>
                </c:pt>
                <c:pt idx="2777">
                  <c:v>2.4057730400000001</c:v>
                </c:pt>
                <c:pt idx="2778">
                  <c:v>2.419605019</c:v>
                </c:pt>
                <c:pt idx="2779">
                  <c:v>2.475220916</c:v>
                </c:pt>
                <c:pt idx="2780">
                  <c:v>2.4584148049999999</c:v>
                </c:pt>
                <c:pt idx="2781">
                  <c:v>2.4380317100000002</c:v>
                </c:pt>
                <c:pt idx="2782">
                  <c:v>2.4158418099999999</c:v>
                </c:pt>
                <c:pt idx="2783">
                  <c:v>2.4278437510000002</c:v>
                </c:pt>
                <c:pt idx="2784">
                  <c:v>2.4489767599999999</c:v>
                </c:pt>
                <c:pt idx="2785">
                  <c:v>2.4479206429999998</c:v>
                </c:pt>
                <c:pt idx="2786">
                  <c:v>2.4418205460000002</c:v>
                </c:pt>
                <c:pt idx="2787">
                  <c:v>2.5022532389999999</c:v>
                </c:pt>
                <c:pt idx="2788">
                  <c:v>2.5016463199999999</c:v>
                </c:pt>
                <c:pt idx="2789">
                  <c:v>2.5619194909999998</c:v>
                </c:pt>
                <c:pt idx="2790">
                  <c:v>2.598880828</c:v>
                </c:pt>
                <c:pt idx="2791">
                  <c:v>2.584604068</c:v>
                </c:pt>
                <c:pt idx="2792">
                  <c:v>2.5693417489999999</c:v>
                </c:pt>
                <c:pt idx="2793">
                  <c:v>2.5536850709999999</c:v>
                </c:pt>
                <c:pt idx="2794">
                  <c:v>2.5570268779999998</c:v>
                </c:pt>
                <c:pt idx="2795">
                  <c:v>2.5660615729999998</c:v>
                </c:pt>
                <c:pt idx="2796">
                  <c:v>2.5581411040000002</c:v>
                </c:pt>
                <c:pt idx="2797">
                  <c:v>2.5550728920000001</c:v>
                </c:pt>
                <c:pt idx="2798">
                  <c:v>2.5620404090000002</c:v>
                </c:pt>
                <c:pt idx="2799">
                  <c:v>2.5964598749999999</c:v>
                </c:pt>
                <c:pt idx="2800">
                  <c:v>2.591426518</c:v>
                </c:pt>
                <c:pt idx="2801">
                  <c:v>2.5766243609999999</c:v>
                </c:pt>
                <c:pt idx="2802">
                  <c:v>2.5593057880000001</c:v>
                </c:pt>
                <c:pt idx="2803">
                  <c:v>2.539843743</c:v>
                </c:pt>
                <c:pt idx="2804">
                  <c:v>2.5338914560000001</c:v>
                </c:pt>
                <c:pt idx="2805">
                  <c:v>2.5462882090000001</c:v>
                </c:pt>
                <c:pt idx="2806">
                  <c:v>2.55194689</c:v>
                </c:pt>
                <c:pt idx="2807">
                  <c:v>2.5725162730000002</c:v>
                </c:pt>
                <c:pt idx="2808">
                  <c:v>2.5956002329999999</c:v>
                </c:pt>
                <c:pt idx="2809">
                  <c:v>2.6089085540000001</c:v>
                </c:pt>
                <c:pt idx="2810">
                  <c:v>2.601888346</c:v>
                </c:pt>
                <c:pt idx="2811">
                  <c:v>2.5832278670000002</c:v>
                </c:pt>
                <c:pt idx="2812">
                  <c:v>2.563217173</c:v>
                </c:pt>
                <c:pt idx="2813">
                  <c:v>2.5453998740000001</c:v>
                </c:pt>
                <c:pt idx="2814">
                  <c:v>2.5424594520000001</c:v>
                </c:pt>
                <c:pt idx="2815">
                  <c:v>2.539067314</c:v>
                </c:pt>
                <c:pt idx="2816">
                  <c:v>2.516019343</c:v>
                </c:pt>
                <c:pt idx="2817">
                  <c:v>2.4927619559999998</c:v>
                </c:pt>
                <c:pt idx="2818">
                  <c:v>2.4685001799999999</c:v>
                </c:pt>
                <c:pt idx="2819">
                  <c:v>2.4668898129999999</c:v>
                </c:pt>
                <c:pt idx="2820">
                  <c:v>2.4979132420000001</c:v>
                </c:pt>
                <c:pt idx="2821">
                  <c:v>2.4916129480000002</c:v>
                </c:pt>
                <c:pt idx="2822">
                  <c:v>2.4962821530000001</c:v>
                </c:pt>
                <c:pt idx="2823">
                  <c:v>2.4918191919999999</c:v>
                </c:pt>
                <c:pt idx="2824">
                  <c:v>2.5148345860000001</c:v>
                </c:pt>
                <c:pt idx="2825">
                  <c:v>2.541512113</c:v>
                </c:pt>
                <c:pt idx="2826">
                  <c:v>2.5229945219999999</c:v>
                </c:pt>
                <c:pt idx="2827">
                  <c:v>2.5036128739999999</c:v>
                </c:pt>
                <c:pt idx="2828">
                  <c:v>2.4830705360000001</c:v>
                </c:pt>
                <c:pt idx="2829">
                  <c:v>2.4953026880000002</c:v>
                </c:pt>
                <c:pt idx="2830">
                  <c:v>2.512725412</c:v>
                </c:pt>
                <c:pt idx="2831">
                  <c:v>2.5201293169999999</c:v>
                </c:pt>
                <c:pt idx="2832">
                  <c:v>2.5571045570000002</c:v>
                </c:pt>
                <c:pt idx="2833">
                  <c:v>2.565794855</c:v>
                </c:pt>
                <c:pt idx="2834">
                  <c:v>2.609557949</c:v>
                </c:pt>
                <c:pt idx="2835">
                  <c:v>2.635201393</c:v>
                </c:pt>
                <c:pt idx="2836">
                  <c:v>2.6501856880000001</c:v>
                </c:pt>
                <c:pt idx="2837">
                  <c:v>2.6369192830000001</c:v>
                </c:pt>
                <c:pt idx="2838">
                  <c:v>2.623554892</c:v>
                </c:pt>
                <c:pt idx="2839">
                  <c:v>2.6099693949999998</c:v>
                </c:pt>
                <c:pt idx="2840">
                  <c:v>2.5962049500000002</c:v>
                </c:pt>
                <c:pt idx="2841">
                  <c:v>2.580853941</c:v>
                </c:pt>
                <c:pt idx="2842">
                  <c:v>2.5952624649999998</c:v>
                </c:pt>
                <c:pt idx="2843">
                  <c:v>2.596063665</c:v>
                </c:pt>
                <c:pt idx="2844">
                  <c:v>2.6014735120000001</c:v>
                </c:pt>
                <c:pt idx="2845">
                  <c:v>2.6279669289999998</c:v>
                </c:pt>
                <c:pt idx="2846">
                  <c:v>2.6383699969999999</c:v>
                </c:pt>
                <c:pt idx="2847">
                  <c:v>2.6290026150000001</c:v>
                </c:pt>
                <c:pt idx="2848">
                  <c:v>2.6154397290000002</c:v>
                </c:pt>
                <c:pt idx="2849">
                  <c:v>2.6011824419999998</c:v>
                </c:pt>
                <c:pt idx="2850">
                  <c:v>2.5857078680000001</c:v>
                </c:pt>
                <c:pt idx="2851">
                  <c:v>2.5868730329999998</c:v>
                </c:pt>
                <c:pt idx="2852">
                  <c:v>2.6046057990000002</c:v>
                </c:pt>
                <c:pt idx="2853">
                  <c:v>2.6095751919999999</c:v>
                </c:pt>
                <c:pt idx="2854">
                  <c:v>2.6205106539999998</c:v>
                </c:pt>
                <c:pt idx="2855">
                  <c:v>2.628082762</c:v>
                </c:pt>
                <c:pt idx="2856">
                  <c:v>2.6395639960000001</c:v>
                </c:pt>
                <c:pt idx="2857">
                  <c:v>2.6431274469999999</c:v>
                </c:pt>
                <c:pt idx="2858">
                  <c:v>2.6286507170000002</c:v>
                </c:pt>
                <c:pt idx="2859">
                  <c:v>2.6130395989999999</c:v>
                </c:pt>
                <c:pt idx="2860">
                  <c:v>2.596017668</c:v>
                </c:pt>
                <c:pt idx="2861">
                  <c:v>2.5848676909999999</c:v>
                </c:pt>
                <c:pt idx="2862">
                  <c:v>2.5844500250000002</c:v>
                </c:pt>
                <c:pt idx="2863">
                  <c:v>2.5760166660000001</c:v>
                </c:pt>
                <c:pt idx="2864">
                  <c:v>2.5531060800000001</c:v>
                </c:pt>
                <c:pt idx="2865">
                  <c:v>2.5289575050000002</c:v>
                </c:pt>
                <c:pt idx="2866">
                  <c:v>2.5247463689999998</c:v>
                </c:pt>
                <c:pt idx="2867">
                  <c:v>2.5466369200000001</c:v>
                </c:pt>
                <c:pt idx="2868">
                  <c:v>2.5444501160000002</c:v>
                </c:pt>
                <c:pt idx="2869">
                  <c:v>2.5434319900000002</c:v>
                </c:pt>
                <c:pt idx="2870">
                  <c:v>2.5421677250000001</c:v>
                </c:pt>
                <c:pt idx="2871">
                  <c:v>2.551573088</c:v>
                </c:pt>
                <c:pt idx="2872">
                  <c:v>2.5653977700000001</c:v>
                </c:pt>
                <c:pt idx="2873">
                  <c:v>2.5716441699999999</c:v>
                </c:pt>
                <c:pt idx="2874">
                  <c:v>2.5526081889999999</c:v>
                </c:pt>
                <c:pt idx="2875">
                  <c:v>2.5330177410000001</c:v>
                </c:pt>
                <c:pt idx="2876">
                  <c:v>2.5228631620000002</c:v>
                </c:pt>
                <c:pt idx="2877">
                  <c:v>2.536651215</c:v>
                </c:pt>
                <c:pt idx="2878">
                  <c:v>2.5514916300000001</c:v>
                </c:pt>
                <c:pt idx="2879">
                  <c:v>2.5446709479999998</c:v>
                </c:pt>
                <c:pt idx="2880">
                  <c:v>2.5785592670000002</c:v>
                </c:pt>
                <c:pt idx="2881">
                  <c:v>2.5920913699999999</c:v>
                </c:pt>
                <c:pt idx="2882">
                  <c:v>2.6331824419999998</c:v>
                </c:pt>
                <c:pt idx="2883">
                  <c:v>2.6609294669999999</c:v>
                </c:pt>
                <c:pt idx="2884">
                  <c:v>2.6637349210000001</c:v>
                </c:pt>
                <c:pt idx="2885">
                  <c:v>2.6514194550000001</c:v>
                </c:pt>
                <c:pt idx="2886">
                  <c:v>2.638172994</c:v>
                </c:pt>
                <c:pt idx="2887">
                  <c:v>2.624785943</c:v>
                </c:pt>
                <c:pt idx="2888">
                  <c:v>2.6112386949999999</c:v>
                </c:pt>
                <c:pt idx="2889">
                  <c:v>2.596996372</c:v>
                </c:pt>
                <c:pt idx="2890">
                  <c:v>2.6030424399999998</c:v>
                </c:pt>
                <c:pt idx="2891">
                  <c:v>2.6065844980000001</c:v>
                </c:pt>
                <c:pt idx="2892">
                  <c:v>2.611584836</c:v>
                </c:pt>
                <c:pt idx="2893">
                  <c:v>2.6558080240000002</c:v>
                </c:pt>
                <c:pt idx="2894">
                  <c:v>2.6519607970000001</c:v>
                </c:pt>
                <c:pt idx="2895">
                  <c:v>2.6421514199999998</c:v>
                </c:pt>
                <c:pt idx="2896">
                  <c:v>2.6311743500000002</c:v>
                </c:pt>
                <c:pt idx="2897">
                  <c:v>2.6185426920000001</c:v>
                </c:pt>
                <c:pt idx="2898">
                  <c:v>2.6105829200000001</c:v>
                </c:pt>
                <c:pt idx="2899">
                  <c:v>2.6276715469999998</c:v>
                </c:pt>
                <c:pt idx="2900">
                  <c:v>2.6305267830000001</c:v>
                </c:pt>
                <c:pt idx="2901">
                  <c:v>2.6351965050000001</c:v>
                </c:pt>
                <c:pt idx="2902">
                  <c:v>2.6422761549999998</c:v>
                </c:pt>
                <c:pt idx="2903">
                  <c:v>2.645566708</c:v>
                </c:pt>
                <c:pt idx="2904">
                  <c:v>2.6518800929999999</c:v>
                </c:pt>
                <c:pt idx="2905">
                  <c:v>2.659257116</c:v>
                </c:pt>
                <c:pt idx="2906">
                  <c:v>2.6512256079999998</c:v>
                </c:pt>
                <c:pt idx="2907">
                  <c:v>2.6371272549999998</c:v>
                </c:pt>
                <c:pt idx="2908">
                  <c:v>2.6218898249999998</c:v>
                </c:pt>
                <c:pt idx="2909">
                  <c:v>2.6060758609999999</c:v>
                </c:pt>
                <c:pt idx="2910">
                  <c:v>2.5999839339999999</c:v>
                </c:pt>
                <c:pt idx="2911">
                  <c:v>2.6014607679999999</c:v>
                </c:pt>
                <c:pt idx="2912">
                  <c:v>2.5892622439999999</c:v>
                </c:pt>
                <c:pt idx="2913">
                  <c:v>2.5674795829999999</c:v>
                </c:pt>
                <c:pt idx="2914">
                  <c:v>2.5443785910000001</c:v>
                </c:pt>
                <c:pt idx="2915">
                  <c:v>2.538946718</c:v>
                </c:pt>
                <c:pt idx="2916">
                  <c:v>2.5516560720000001</c:v>
                </c:pt>
                <c:pt idx="2917">
                  <c:v>2.5560571749999998</c:v>
                </c:pt>
                <c:pt idx="2918">
                  <c:v>2.5531625010000001</c:v>
                </c:pt>
                <c:pt idx="2919">
                  <c:v>2.5523158920000002</c:v>
                </c:pt>
                <c:pt idx="2920">
                  <c:v>2.5544836499999999</c:v>
                </c:pt>
                <c:pt idx="2921">
                  <c:v>2.5731019439999998</c:v>
                </c:pt>
                <c:pt idx="2922">
                  <c:v>2.580239079</c:v>
                </c:pt>
                <c:pt idx="2923">
                  <c:v>2.5614987660000001</c:v>
                </c:pt>
                <c:pt idx="2924">
                  <c:v>2.542115098</c:v>
                </c:pt>
                <c:pt idx="2925">
                  <c:v>2.5202215890000002</c:v>
                </c:pt>
                <c:pt idx="2926">
                  <c:v>2.548820477</c:v>
                </c:pt>
                <c:pt idx="2927">
                  <c:v>2.5605371159999999</c:v>
                </c:pt>
                <c:pt idx="2928">
                  <c:v>2.5480962269999998</c:v>
                </c:pt>
                <c:pt idx="2929">
                  <c:v>2.5380510639999998</c:v>
                </c:pt>
                <c:pt idx="2930">
                  <c:v>2.558362142</c:v>
                </c:pt>
                <c:pt idx="2931">
                  <c:v>2.607335784</c:v>
                </c:pt>
                <c:pt idx="2932">
                  <c:v>2.627097091</c:v>
                </c:pt>
                <c:pt idx="2933">
                  <c:v>2.6602184210000002</c:v>
                </c:pt>
                <c:pt idx="2934">
                  <c:v>2.6539841489999998</c:v>
                </c:pt>
                <c:pt idx="2935">
                  <c:v>2.6411324270000001</c:v>
                </c:pt>
                <c:pt idx="2936">
                  <c:v>2.6278082029999998</c:v>
                </c:pt>
                <c:pt idx="2937">
                  <c:v>2.614351578</c:v>
                </c:pt>
                <c:pt idx="2938">
                  <c:v>2.6005590289999998</c:v>
                </c:pt>
                <c:pt idx="2939">
                  <c:v>2.5863707260000002</c:v>
                </c:pt>
                <c:pt idx="2940">
                  <c:v>2.5906543200000001</c:v>
                </c:pt>
                <c:pt idx="2941">
                  <c:v>2.6185700629999999</c:v>
                </c:pt>
                <c:pt idx="2942">
                  <c:v>2.6257763550000002</c:v>
                </c:pt>
                <c:pt idx="2943">
                  <c:v>2.6497639519999998</c:v>
                </c:pt>
                <c:pt idx="2944">
                  <c:v>2.644831484</c:v>
                </c:pt>
                <c:pt idx="2945">
                  <c:v>2.634758106</c:v>
                </c:pt>
                <c:pt idx="2946">
                  <c:v>2.6237488259999999</c:v>
                </c:pt>
                <c:pt idx="2947">
                  <c:v>2.6114557330000001</c:v>
                </c:pt>
                <c:pt idx="2948">
                  <c:v>2.6087006179999999</c:v>
                </c:pt>
                <c:pt idx="2949">
                  <c:v>2.6218744389999999</c:v>
                </c:pt>
                <c:pt idx="2950">
                  <c:v>2.6173849229999999</c:v>
                </c:pt>
                <c:pt idx="2951">
                  <c:v>2.6216382679999999</c:v>
                </c:pt>
                <c:pt idx="2952">
                  <c:v>2.6232226669999998</c:v>
                </c:pt>
                <c:pt idx="2953">
                  <c:v>2.633650303</c:v>
                </c:pt>
                <c:pt idx="2954">
                  <c:v>2.63152922</c:v>
                </c:pt>
                <c:pt idx="2955">
                  <c:v>2.63816001</c:v>
                </c:pt>
                <c:pt idx="2956">
                  <c:v>2.640105996</c:v>
                </c:pt>
                <c:pt idx="2957">
                  <c:v>2.6247835789999998</c:v>
                </c:pt>
                <c:pt idx="2958">
                  <c:v>2.609365017</c:v>
                </c:pt>
                <c:pt idx="2959">
                  <c:v>2.5933610260000002</c:v>
                </c:pt>
                <c:pt idx="2960">
                  <c:v>2.5788733920000002</c:v>
                </c:pt>
                <c:pt idx="2961">
                  <c:v>2.5769320520000001</c:v>
                </c:pt>
                <c:pt idx="2962">
                  <c:v>2.5731020189999998</c:v>
                </c:pt>
                <c:pt idx="2963">
                  <c:v>2.5502580880000001</c:v>
                </c:pt>
                <c:pt idx="2964">
                  <c:v>2.5270494640000001</c:v>
                </c:pt>
                <c:pt idx="2965">
                  <c:v>2.5030796039999998</c:v>
                </c:pt>
                <c:pt idx="2966">
                  <c:v>2.496008035</c:v>
                </c:pt>
                <c:pt idx="2967">
                  <c:v>2.4988841470000001</c:v>
                </c:pt>
                <c:pt idx="2968">
                  <c:v>2.497227123</c:v>
                </c:pt>
                <c:pt idx="2969">
                  <c:v>2.516828361</c:v>
                </c:pt>
                <c:pt idx="2970">
                  <c:v>2.5153484960000001</c:v>
                </c:pt>
                <c:pt idx="2971">
                  <c:v>2.5249375669999998</c:v>
                </c:pt>
                <c:pt idx="2972">
                  <c:v>2.5627065779999998</c:v>
                </c:pt>
                <c:pt idx="2973">
                  <c:v>2.5457271810000002</c:v>
                </c:pt>
                <c:pt idx="2974">
                  <c:v>2.5267083779999999</c:v>
                </c:pt>
                <c:pt idx="2975">
                  <c:v>2.5070764159999999</c:v>
                </c:pt>
                <c:pt idx="2976">
                  <c:v>2.4979177340000001</c:v>
                </c:pt>
                <c:pt idx="2977">
                  <c:v>2.5281168059999999</c:v>
                </c:pt>
                <c:pt idx="2978">
                  <c:v>2.5337585589999998</c:v>
                </c:pt>
                <c:pt idx="2979">
                  <c:v>2.5173257840000001</c:v>
                </c:pt>
                <c:pt idx="2980">
                  <c:v>2.501506295</c:v>
                </c:pt>
                <c:pt idx="2981">
                  <c:v>2.4980732159999999</c:v>
                </c:pt>
                <c:pt idx="2982">
                  <c:v>2.5565368629999998</c:v>
                </c:pt>
                <c:pt idx="2983">
                  <c:v>2.5764460759999999</c:v>
                </c:pt>
                <c:pt idx="2984">
                  <c:v>2.6201071420000002</c:v>
                </c:pt>
                <c:pt idx="2985">
                  <c:v>2.6232546970000001</c:v>
                </c:pt>
                <c:pt idx="2986">
                  <c:v>2.6123202870000002</c:v>
                </c:pt>
                <c:pt idx="2987">
                  <c:v>2.59878572</c:v>
                </c:pt>
                <c:pt idx="2988">
                  <c:v>2.5852526980000001</c:v>
                </c:pt>
                <c:pt idx="2989">
                  <c:v>2.5710607529999998</c:v>
                </c:pt>
                <c:pt idx="2990">
                  <c:v>2.5555316010000002</c:v>
                </c:pt>
                <c:pt idx="2991">
                  <c:v>2.5391299329999999</c:v>
                </c:pt>
                <c:pt idx="2992">
                  <c:v>2.5491526200000001</c:v>
                </c:pt>
                <c:pt idx="2993">
                  <c:v>2.585439058</c:v>
                </c:pt>
                <c:pt idx="2994">
                  <c:v>2.587220608</c:v>
                </c:pt>
                <c:pt idx="2995">
                  <c:v>2.6009738279999999</c:v>
                </c:pt>
                <c:pt idx="2996">
                  <c:v>2.605580759</c:v>
                </c:pt>
                <c:pt idx="2997">
                  <c:v>2.5936270430000001</c:v>
                </c:pt>
                <c:pt idx="2998">
                  <c:v>2.5784880939999999</c:v>
                </c:pt>
                <c:pt idx="2999">
                  <c:v>2.5614417139999999</c:v>
                </c:pt>
                <c:pt idx="3000">
                  <c:v>2.5421116000000001</c:v>
                </c:pt>
                <c:pt idx="3001">
                  <c:v>2.560615603</c:v>
                </c:pt>
                <c:pt idx="3002">
                  <c:v>2.589295259</c:v>
                </c:pt>
                <c:pt idx="3003">
                  <c:v>2.5825336659999998</c:v>
                </c:pt>
                <c:pt idx="3004">
                  <c:v>2.5787844629999999</c:v>
                </c:pt>
                <c:pt idx="3005">
                  <c:v>2.5991967069999999</c:v>
                </c:pt>
                <c:pt idx="3006">
                  <c:v>2.6137510939999999</c:v>
                </c:pt>
                <c:pt idx="3007">
                  <c:v>2.6088979829999999</c:v>
                </c:pt>
                <c:pt idx="3008">
                  <c:v>2.5919666640000001</c:v>
                </c:pt>
                <c:pt idx="3009">
                  <c:v>2.5734000890000002</c:v>
                </c:pt>
                <c:pt idx="3010">
                  <c:v>2.5513806890000001</c:v>
                </c:pt>
                <c:pt idx="3011">
                  <c:v>2.52703408</c:v>
                </c:pt>
                <c:pt idx="3012">
                  <c:v>2.5025052639999998</c:v>
                </c:pt>
                <c:pt idx="3013">
                  <c:v>2.4978512140000002</c:v>
                </c:pt>
                <c:pt idx="3014">
                  <c:v>2.5016238990000002</c:v>
                </c:pt>
                <c:pt idx="3015">
                  <c:v>2.478487178</c:v>
                </c:pt>
                <c:pt idx="3016">
                  <c:v>2.4555594260000002</c:v>
                </c:pt>
                <c:pt idx="3017">
                  <c:v>2.432294798</c:v>
                </c:pt>
                <c:pt idx="3018">
                  <c:v>2.4128578479999998</c:v>
                </c:pt>
                <c:pt idx="3019">
                  <c:v>2.4100084709999998</c:v>
                </c:pt>
                <c:pt idx="3020">
                  <c:v>2.4090704010000001</c:v>
                </c:pt>
                <c:pt idx="3021">
                  <c:v>2.4217824549999998</c:v>
                </c:pt>
                <c:pt idx="3022">
                  <c:v>2.4366702830000002</c:v>
                </c:pt>
                <c:pt idx="3023">
                  <c:v>2.4290328809999999</c:v>
                </c:pt>
                <c:pt idx="3024">
                  <c:v>2.4519148799999999</c:v>
                </c:pt>
                <c:pt idx="3025">
                  <c:v>2.4716040810000002</c:v>
                </c:pt>
                <c:pt idx="3026">
                  <c:v>2.4671117310000001</c:v>
                </c:pt>
                <c:pt idx="3027">
                  <c:v>2.4452659140000002</c:v>
                </c:pt>
                <c:pt idx="3028">
                  <c:v>2.42204767</c:v>
                </c:pt>
                <c:pt idx="3029">
                  <c:v>2.396433815</c:v>
                </c:pt>
                <c:pt idx="3030">
                  <c:v>2.422359046</c:v>
                </c:pt>
                <c:pt idx="3031">
                  <c:v>2.4449674300000002</c:v>
                </c:pt>
                <c:pt idx="3032">
                  <c:v>2.4360952839999999</c:v>
                </c:pt>
                <c:pt idx="3033">
                  <c:v>2.439306207</c:v>
                </c:pt>
                <c:pt idx="3034">
                  <c:v>2.4336313629999999</c:v>
                </c:pt>
                <c:pt idx="3035">
                  <c:v>2.4258507589999998</c:v>
                </c:pt>
                <c:pt idx="3036">
                  <c:v>2.490231138</c:v>
                </c:pt>
                <c:pt idx="3037">
                  <c:v>2.5558046700000001</c:v>
                </c:pt>
                <c:pt idx="3038">
                  <c:v>2.5663639869999999</c:v>
                </c:pt>
                <c:pt idx="3039">
                  <c:v>2.553565345</c:v>
                </c:pt>
                <c:pt idx="3040">
                  <c:v>2.5381146499999998</c:v>
                </c:pt>
                <c:pt idx="3041">
                  <c:v>2.522622454</c:v>
                </c:pt>
                <c:pt idx="3042">
                  <c:v>2.5072923610000002</c:v>
                </c:pt>
                <c:pt idx="3043">
                  <c:v>2.4913124799999999</c:v>
                </c:pt>
                <c:pt idx="3044">
                  <c:v>2.4736522079999999</c:v>
                </c:pt>
                <c:pt idx="3045">
                  <c:v>2.452892367</c:v>
                </c:pt>
                <c:pt idx="3046">
                  <c:v>2.4779301060000001</c:v>
                </c:pt>
                <c:pt idx="3047">
                  <c:v>2.5151659949999998</c:v>
                </c:pt>
                <c:pt idx="3048">
                  <c:v>2.5028932679999998</c:v>
                </c:pt>
                <c:pt idx="3049">
                  <c:v>2.48113918</c:v>
                </c:pt>
                <c:pt idx="3050">
                  <c:v>2.493148149</c:v>
                </c:pt>
                <c:pt idx="3051">
                  <c:v>2.4940383279999998</c:v>
                </c:pt>
                <c:pt idx="3052">
                  <c:v>2.4761493099999998</c:v>
                </c:pt>
                <c:pt idx="3053">
                  <c:v>2.4541150799999998</c:v>
                </c:pt>
                <c:pt idx="3054">
                  <c:v>2.4296067059999999</c:v>
                </c:pt>
                <c:pt idx="3055">
                  <c:v>2.4640143800000001</c:v>
                </c:pt>
                <c:pt idx="3056">
                  <c:v>2.482748162</c:v>
                </c:pt>
                <c:pt idx="3057">
                  <c:v>2.474774477</c:v>
                </c:pt>
                <c:pt idx="3058">
                  <c:v>2.4894884290000001</c:v>
                </c:pt>
                <c:pt idx="3059">
                  <c:v>2.4893937309999998</c:v>
                </c:pt>
                <c:pt idx="3060">
                  <c:v>2.4945011159999999</c:v>
                </c:pt>
                <c:pt idx="3061">
                  <c:v>2.4940924710000001</c:v>
                </c:pt>
                <c:pt idx="3062">
                  <c:v>2.469145835</c:v>
                </c:pt>
                <c:pt idx="3063">
                  <c:v>2.4440238120000002</c:v>
                </c:pt>
                <c:pt idx="3064">
                  <c:v>2.419111231</c:v>
                </c:pt>
                <c:pt idx="3065">
                  <c:v>2.3943457019999999</c:v>
                </c:pt>
                <c:pt idx="3066">
                  <c:v>2.3686599269999999</c:v>
                </c:pt>
                <c:pt idx="3067">
                  <c:v>2.3514646689999998</c:v>
                </c:pt>
                <c:pt idx="3068">
                  <c:v>2.352537265</c:v>
                </c:pt>
                <c:pt idx="3069">
                  <c:v>2.3458052829999998</c:v>
                </c:pt>
                <c:pt idx="3070">
                  <c:v>2.3175469980000001</c:v>
                </c:pt>
                <c:pt idx="3071">
                  <c:v>2.2881757720000002</c:v>
                </c:pt>
                <c:pt idx="3072">
                  <c:v>2.2592026079999998</c:v>
                </c:pt>
                <c:pt idx="3073">
                  <c:v>2.243166585</c:v>
                </c:pt>
                <c:pt idx="3074">
                  <c:v>2.247272014</c:v>
                </c:pt>
                <c:pt idx="3075">
                  <c:v>2.268409337</c:v>
                </c:pt>
                <c:pt idx="3076">
                  <c:v>2.2652493169999999</c:v>
                </c:pt>
                <c:pt idx="3077">
                  <c:v>2.274729438</c:v>
                </c:pt>
                <c:pt idx="3078">
                  <c:v>2.2813670930000001</c:v>
                </c:pt>
                <c:pt idx="3079">
                  <c:v>2.3026463279999998</c:v>
                </c:pt>
                <c:pt idx="3080">
                  <c:v>2.332270345</c:v>
                </c:pt>
                <c:pt idx="3081">
                  <c:v>2.3051791650000002</c:v>
                </c:pt>
                <c:pt idx="3082">
                  <c:v>2.2779420749999999</c:v>
                </c:pt>
                <c:pt idx="3083">
                  <c:v>2.2498197690000001</c:v>
                </c:pt>
                <c:pt idx="3084">
                  <c:v>2.2716510090000002</c:v>
                </c:pt>
                <c:pt idx="3085">
                  <c:v>2.2820917469999999</c:v>
                </c:pt>
                <c:pt idx="3086">
                  <c:v>2.2946150790000002</c:v>
                </c:pt>
                <c:pt idx="3087">
                  <c:v>2.2822166770000001</c:v>
                </c:pt>
                <c:pt idx="3088">
                  <c:v>2.285770673</c:v>
                </c:pt>
                <c:pt idx="3089">
                  <c:v>2.2912213079999999</c:v>
                </c:pt>
                <c:pt idx="3090">
                  <c:v>2.2661113830000001</c:v>
                </c:pt>
                <c:pt idx="3091">
                  <c:v>2.2851614699999998</c:v>
                </c:pt>
                <c:pt idx="3092">
                  <c:v>2.3256244609999999</c:v>
                </c:pt>
                <c:pt idx="3093">
                  <c:v>2.4098841599999998</c:v>
                </c:pt>
                <c:pt idx="3094">
                  <c:v>2.4334035190000001</c:v>
                </c:pt>
                <c:pt idx="3095">
                  <c:v>2.416476286</c:v>
                </c:pt>
                <c:pt idx="3096">
                  <c:v>2.394255153</c:v>
                </c:pt>
                <c:pt idx="3097">
                  <c:v>2.3699740139999999</c:v>
                </c:pt>
                <c:pt idx="3098">
                  <c:v>2.344932273</c:v>
                </c:pt>
                <c:pt idx="3099">
                  <c:v>2.3202407279999999</c:v>
                </c:pt>
                <c:pt idx="3100">
                  <c:v>2.2945109929999998</c:v>
                </c:pt>
                <c:pt idx="3101">
                  <c:v>2.3029243739999998</c:v>
                </c:pt>
                <c:pt idx="3102">
                  <c:v>2.344794941</c:v>
                </c:pt>
                <c:pt idx="3103">
                  <c:v>2.350967013</c:v>
                </c:pt>
                <c:pt idx="3104">
                  <c:v>2.3239169450000001</c:v>
                </c:pt>
                <c:pt idx="3105">
                  <c:v>2.3449844770000001</c:v>
                </c:pt>
                <c:pt idx="3106">
                  <c:v>2.3396744169999999</c:v>
                </c:pt>
                <c:pt idx="3107">
                  <c:v>2.3158954760000001</c:v>
                </c:pt>
                <c:pt idx="3108">
                  <c:v>2.286655031</c:v>
                </c:pt>
                <c:pt idx="3109">
                  <c:v>2.254274208</c:v>
                </c:pt>
                <c:pt idx="3110">
                  <c:v>2.2522440719999999</c:v>
                </c:pt>
                <c:pt idx="3111">
                  <c:v>2.2686550400000001</c:v>
                </c:pt>
                <c:pt idx="3112">
                  <c:v>2.277883831</c:v>
                </c:pt>
                <c:pt idx="3113">
                  <c:v>2.2875760970000001</c:v>
                </c:pt>
                <c:pt idx="3114">
                  <c:v>2.3020757060000001</c:v>
                </c:pt>
                <c:pt idx="3115">
                  <c:v>2.2872728969999998</c:v>
                </c:pt>
                <c:pt idx="3116">
                  <c:v>2.2937556790000002</c:v>
                </c:pt>
                <c:pt idx="3117">
                  <c:v>2.3021962239999998</c:v>
                </c:pt>
                <c:pt idx="3118">
                  <c:v>2.2740779500000001</c:v>
                </c:pt>
                <c:pt idx="3119">
                  <c:v>2.2436514280000002</c:v>
                </c:pt>
                <c:pt idx="3120">
                  <c:v>2.2129513909999998</c:v>
                </c:pt>
                <c:pt idx="3121">
                  <c:v>2.1823644390000001</c:v>
                </c:pt>
                <c:pt idx="3122">
                  <c:v>2.1514803339999999</c:v>
                </c:pt>
                <c:pt idx="3123">
                  <c:v>2.1188642010000001</c:v>
                </c:pt>
                <c:pt idx="3124">
                  <c:v>2.087959922</c:v>
                </c:pt>
                <c:pt idx="3125">
                  <c:v>2.0856690960000002</c:v>
                </c:pt>
                <c:pt idx="3126">
                  <c:v>2.0901043279999998</c:v>
                </c:pt>
                <c:pt idx="3127">
                  <c:v>2.0544229999999999</c:v>
                </c:pt>
                <c:pt idx="3128">
                  <c:v>2.046598216</c:v>
                </c:pt>
                <c:pt idx="3129">
                  <c:v>2.0532522950000001</c:v>
                </c:pt>
                <c:pt idx="3130">
                  <c:v>2.0249427760000001</c:v>
                </c:pt>
                <c:pt idx="3131">
                  <c:v>1.9914738359999999</c:v>
                </c:pt>
                <c:pt idx="3132">
                  <c:v>1.9945846570000001</c:v>
                </c:pt>
                <c:pt idx="3133">
                  <c:v>2.0552040659999999</c:v>
                </c:pt>
                <c:pt idx="3134">
                  <c:v>2.0432458219999998</c:v>
                </c:pt>
                <c:pt idx="3135">
                  <c:v>2.0103506740000001</c:v>
                </c:pt>
                <c:pt idx="3136">
                  <c:v>2.061934548</c:v>
                </c:pt>
                <c:pt idx="3137">
                  <c:v>2.1061377220000002</c:v>
                </c:pt>
                <c:pt idx="3138">
                  <c:v>2.0771948500000001</c:v>
                </c:pt>
                <c:pt idx="3139">
                  <c:v>2.0472707400000001</c:v>
                </c:pt>
                <c:pt idx="3140">
                  <c:v>2.0146577479999999</c:v>
                </c:pt>
                <c:pt idx="3141">
                  <c:v>2.0537390019999999</c:v>
                </c:pt>
                <c:pt idx="3142">
                  <c:v>2.063913136</c:v>
                </c:pt>
                <c:pt idx="3143">
                  <c:v>2.0746571139999999</c:v>
                </c:pt>
                <c:pt idx="3144">
                  <c:v>2.0505368449999999</c:v>
                </c:pt>
                <c:pt idx="3145">
                  <c:v>2.0465540120000001</c:v>
                </c:pt>
                <c:pt idx="3146">
                  <c:v>2.065936158</c:v>
                </c:pt>
                <c:pt idx="3147">
                  <c:v>2.033107598</c:v>
                </c:pt>
                <c:pt idx="3148">
                  <c:v>2.0000594469999999</c:v>
                </c:pt>
                <c:pt idx="3149">
                  <c:v>1.974758258</c:v>
                </c:pt>
                <c:pt idx="3150">
                  <c:v>2.061244699</c:v>
                </c:pt>
                <c:pt idx="3151">
                  <c:v>2.1928831020000001</c:v>
                </c:pt>
                <c:pt idx="3152">
                  <c:v>2.1985999020000002</c:v>
                </c:pt>
                <c:pt idx="3153">
                  <c:v>2.1691002180000001</c:v>
                </c:pt>
                <c:pt idx="3154">
                  <c:v>2.1379436890000001</c:v>
                </c:pt>
                <c:pt idx="3155">
                  <c:v>2.1057696959999999</c:v>
                </c:pt>
                <c:pt idx="3156">
                  <c:v>2.0732463409999999</c:v>
                </c:pt>
                <c:pt idx="3157">
                  <c:v>2.0392828029999999</c:v>
                </c:pt>
                <c:pt idx="3158">
                  <c:v>2.0016384719999998</c:v>
                </c:pt>
                <c:pt idx="3159">
                  <c:v>1.967728653</c:v>
                </c:pt>
                <c:pt idx="3160">
                  <c:v>1.9900790209999999</c:v>
                </c:pt>
                <c:pt idx="3161">
                  <c:v>2.0121922720000001</c:v>
                </c:pt>
                <c:pt idx="3162">
                  <c:v>2.0299055799999999</c:v>
                </c:pt>
                <c:pt idx="3163">
                  <c:v>2.0675187940000002</c:v>
                </c:pt>
                <c:pt idx="3164">
                  <c:v>2.0433929860000002</c:v>
                </c:pt>
                <c:pt idx="3165">
                  <c:v>2.008222827</c:v>
                </c:pt>
                <c:pt idx="3166">
                  <c:v>1.9723424949999999</c:v>
                </c:pt>
                <c:pt idx="3167">
                  <c:v>1.9333816340000001</c:v>
                </c:pt>
                <c:pt idx="3168">
                  <c:v>1.9656531580000001</c:v>
                </c:pt>
                <c:pt idx="3169">
                  <c:v>1.9495917149999999</c:v>
                </c:pt>
                <c:pt idx="3170">
                  <c:v>1.9638469700000001</c:v>
                </c:pt>
                <c:pt idx="3171">
                  <c:v>1.964045759</c:v>
                </c:pt>
                <c:pt idx="3172">
                  <c:v>1.988269327</c:v>
                </c:pt>
                <c:pt idx="3173">
                  <c:v>1.980334907</c:v>
                </c:pt>
                <c:pt idx="3174">
                  <c:v>1.959939844</c:v>
                </c:pt>
                <c:pt idx="3175">
                  <c:v>1.9679381469999999</c:v>
                </c:pt>
                <c:pt idx="3176">
                  <c:v>1.9616792460000001</c:v>
                </c:pt>
                <c:pt idx="3177">
                  <c:v>1.9238598440000001</c:v>
                </c:pt>
                <c:pt idx="3178">
                  <c:v>1.8853802550000001</c:v>
                </c:pt>
                <c:pt idx="3179">
                  <c:v>1.84699233</c:v>
                </c:pt>
                <c:pt idx="3180">
                  <c:v>1.8084674439999999</c:v>
                </c:pt>
                <c:pt idx="3181">
                  <c:v>1.7699132150000001</c:v>
                </c:pt>
                <c:pt idx="3182">
                  <c:v>1.731697751</c:v>
                </c:pt>
                <c:pt idx="3183">
                  <c:v>1.693177384</c:v>
                </c:pt>
                <c:pt idx="3184">
                  <c:v>1.67028734</c:v>
                </c:pt>
                <c:pt idx="3185">
                  <c:v>1.677339814</c:v>
                </c:pt>
                <c:pt idx="3186">
                  <c:v>1.670979338</c:v>
                </c:pt>
                <c:pt idx="3187">
                  <c:v>1.6708159090000001</c:v>
                </c:pt>
                <c:pt idx="3188">
                  <c:v>1.685289423</c:v>
                </c:pt>
                <c:pt idx="3189">
                  <c:v>1.6496943159999999</c:v>
                </c:pt>
                <c:pt idx="3190">
                  <c:v>1.6543823289999999</c:v>
                </c:pt>
                <c:pt idx="3191">
                  <c:v>1.662727267</c:v>
                </c:pt>
                <c:pt idx="3192">
                  <c:v>1.6935689700000001</c:v>
                </c:pt>
                <c:pt idx="3193">
                  <c:v>1.686209104</c:v>
                </c:pt>
                <c:pt idx="3194">
                  <c:v>1.647945478</c:v>
                </c:pt>
                <c:pt idx="3195">
                  <c:v>1.614318245</c:v>
                </c:pt>
                <c:pt idx="3196">
                  <c:v>1.7167119529999999</c:v>
                </c:pt>
                <c:pt idx="3197">
                  <c:v>1.7201354369999999</c:v>
                </c:pt>
                <c:pt idx="3198">
                  <c:v>1.6847661140000001</c:v>
                </c:pt>
                <c:pt idx="3199">
                  <c:v>1.6445127260000001</c:v>
                </c:pt>
                <c:pt idx="3200">
                  <c:v>1.6819383000000001</c:v>
                </c:pt>
                <c:pt idx="3201">
                  <c:v>1.6644689269999999</c:v>
                </c:pt>
                <c:pt idx="3202">
                  <c:v>1.707979374</c:v>
                </c:pt>
                <c:pt idx="3203">
                  <c:v>1.6827301530000001</c:v>
                </c:pt>
                <c:pt idx="3204">
                  <c:v>1.6745842769999999</c:v>
                </c:pt>
                <c:pt idx="3205">
                  <c:v>1.699232828</c:v>
                </c:pt>
                <c:pt idx="3206">
                  <c:v>1.662087801</c:v>
                </c:pt>
                <c:pt idx="3207">
                  <c:v>1.622509322</c:v>
                </c:pt>
                <c:pt idx="3208">
                  <c:v>1.654243825</c:v>
                </c:pt>
                <c:pt idx="3209">
                  <c:v>1.641559846</c:v>
                </c:pt>
                <c:pt idx="3210">
                  <c:v>1.621540631</c:v>
                </c:pt>
                <c:pt idx="3211">
                  <c:v>1.7249286340000001</c:v>
                </c:pt>
                <c:pt idx="3212">
                  <c:v>1.809879944</c:v>
                </c:pt>
                <c:pt idx="3213">
                  <c:v>1.775329529</c:v>
                </c:pt>
                <c:pt idx="3214">
                  <c:v>1.736366597</c:v>
                </c:pt>
                <c:pt idx="3215">
                  <c:v>1.697173579</c:v>
                </c:pt>
                <c:pt idx="3216">
                  <c:v>1.658666617</c:v>
                </c:pt>
                <c:pt idx="3217">
                  <c:v>1.620180682</c:v>
                </c:pt>
                <c:pt idx="3218">
                  <c:v>1.5948258639999999</c:v>
                </c:pt>
                <c:pt idx="3219">
                  <c:v>1.618231422</c:v>
                </c:pt>
                <c:pt idx="3220">
                  <c:v>1.6009497779999999</c:v>
                </c:pt>
                <c:pt idx="3221">
                  <c:v>1.5952385899999999</c:v>
                </c:pt>
                <c:pt idx="3222">
                  <c:v>1.6257691839999999</c:v>
                </c:pt>
                <c:pt idx="3223">
                  <c:v>1.66518608</c:v>
                </c:pt>
                <c:pt idx="3224">
                  <c:v>1.636115802</c:v>
                </c:pt>
                <c:pt idx="3225">
                  <c:v>1.597395965</c:v>
                </c:pt>
                <c:pt idx="3226">
                  <c:v>1.558253023</c:v>
                </c:pt>
                <c:pt idx="3227">
                  <c:v>1.5190432359999999</c:v>
                </c:pt>
                <c:pt idx="3228">
                  <c:v>1.5318826320000001</c:v>
                </c:pt>
                <c:pt idx="3229">
                  <c:v>1.5540317349999999</c:v>
                </c:pt>
                <c:pt idx="3230">
                  <c:v>1.566917879</c:v>
                </c:pt>
                <c:pt idx="3231">
                  <c:v>1.555518618</c:v>
                </c:pt>
                <c:pt idx="3232">
                  <c:v>1.5416152350000001</c:v>
                </c:pt>
                <c:pt idx="3233">
                  <c:v>1.5567882829999999</c:v>
                </c:pt>
                <c:pt idx="3234">
                  <c:v>1.543663142</c:v>
                </c:pt>
                <c:pt idx="3235">
                  <c:v>1.55265341</c:v>
                </c:pt>
                <c:pt idx="3236">
                  <c:v>1.5523240009999999</c:v>
                </c:pt>
                <c:pt idx="3237">
                  <c:v>1.5134482680000001</c:v>
                </c:pt>
                <c:pt idx="3238">
                  <c:v>1.474888403</c:v>
                </c:pt>
                <c:pt idx="3239">
                  <c:v>1.436714101</c:v>
                </c:pt>
                <c:pt idx="3240">
                  <c:v>1.3985143710000001</c:v>
                </c:pt>
                <c:pt idx="3241">
                  <c:v>1.36022916</c:v>
                </c:pt>
                <c:pt idx="3242">
                  <c:v>1.3219237260000001</c:v>
                </c:pt>
                <c:pt idx="3243">
                  <c:v>1.2838463069999999</c:v>
                </c:pt>
                <c:pt idx="3244">
                  <c:v>1.2450905619999999</c:v>
                </c:pt>
                <c:pt idx="3245">
                  <c:v>1.2385211309999999</c:v>
                </c:pt>
                <c:pt idx="3246">
                  <c:v>1.253619724</c:v>
                </c:pt>
                <c:pt idx="3247">
                  <c:v>1.237426329</c:v>
                </c:pt>
                <c:pt idx="3248">
                  <c:v>1.243679084</c:v>
                </c:pt>
                <c:pt idx="3249">
                  <c:v>1.2437128079999999</c:v>
                </c:pt>
                <c:pt idx="3250">
                  <c:v>1.214956207</c:v>
                </c:pt>
                <c:pt idx="3251">
                  <c:v>1.235983973</c:v>
                </c:pt>
                <c:pt idx="3252">
                  <c:v>1.2237621860000001</c:v>
                </c:pt>
                <c:pt idx="3253">
                  <c:v>1.191210415</c:v>
                </c:pt>
                <c:pt idx="3254">
                  <c:v>1.221885691</c:v>
                </c:pt>
                <c:pt idx="3255">
                  <c:v>1.2041525040000001</c:v>
                </c:pt>
                <c:pt idx="3256">
                  <c:v>1.1677009970000001</c:v>
                </c:pt>
                <c:pt idx="3257">
                  <c:v>1.22005192</c:v>
                </c:pt>
                <c:pt idx="3258">
                  <c:v>1.182559175</c:v>
                </c:pt>
                <c:pt idx="3259">
                  <c:v>1.2206798809999999</c:v>
                </c:pt>
                <c:pt idx="3260">
                  <c:v>1.199361143</c:v>
                </c:pt>
                <c:pt idx="3261">
                  <c:v>1.178775782</c:v>
                </c:pt>
                <c:pt idx="3262">
                  <c:v>1.2154108939999999</c:v>
                </c:pt>
                <c:pt idx="3263">
                  <c:v>1.1797108030000001</c:v>
                </c:pt>
                <c:pt idx="3264">
                  <c:v>1.1731977179999999</c:v>
                </c:pt>
                <c:pt idx="3265">
                  <c:v>1.200163393</c:v>
                </c:pt>
                <c:pt idx="3266">
                  <c:v>1.2141096600000001</c:v>
                </c:pt>
                <c:pt idx="3267">
                  <c:v>1.2137607669999999</c:v>
                </c:pt>
                <c:pt idx="3268">
                  <c:v>1.1748841109999999</c:v>
                </c:pt>
                <c:pt idx="3269">
                  <c:v>1.13594627</c:v>
                </c:pt>
                <c:pt idx="3270">
                  <c:v>1.157056724</c:v>
                </c:pt>
                <c:pt idx="3271">
                  <c:v>1.1536951550000001</c:v>
                </c:pt>
                <c:pt idx="3272">
                  <c:v>1.146266706</c:v>
                </c:pt>
                <c:pt idx="3273">
                  <c:v>1.1632555520000001</c:v>
                </c:pt>
                <c:pt idx="3274">
                  <c:v>1.216543242</c:v>
                </c:pt>
                <c:pt idx="3275">
                  <c:v>1.27358281</c:v>
                </c:pt>
                <c:pt idx="3276">
                  <c:v>1.2434891260000001</c:v>
                </c:pt>
                <c:pt idx="3277">
                  <c:v>1.2052473480000001</c:v>
                </c:pt>
                <c:pt idx="3278">
                  <c:v>1.166502264</c:v>
                </c:pt>
                <c:pt idx="3279">
                  <c:v>1.127761104</c:v>
                </c:pt>
                <c:pt idx="3280">
                  <c:v>1.0895918600000001</c:v>
                </c:pt>
                <c:pt idx="3281">
                  <c:v>1.0536324669999999</c:v>
                </c:pt>
                <c:pt idx="3282">
                  <c:v>1.0854525820000001</c:v>
                </c:pt>
                <c:pt idx="3283">
                  <c:v>1.1142346910000001</c:v>
                </c:pt>
                <c:pt idx="3284">
                  <c:v>1.2082493910000001</c:v>
                </c:pt>
                <c:pt idx="3285">
                  <c:v>1.1837504619999999</c:v>
                </c:pt>
                <c:pt idx="3286">
                  <c:v>1.1454884599999999</c:v>
                </c:pt>
                <c:pt idx="3287">
                  <c:v>1.1067788679999999</c:v>
                </c:pt>
                <c:pt idx="3288">
                  <c:v>1.068372715</c:v>
                </c:pt>
                <c:pt idx="3289">
                  <c:v>1.0299528360000001</c:v>
                </c:pt>
                <c:pt idx="3290">
                  <c:v>1.000994414</c:v>
                </c:pt>
                <c:pt idx="3291">
                  <c:v>1.0628758270000001</c:v>
                </c:pt>
                <c:pt idx="3292">
                  <c:v>1.077857839</c:v>
                </c:pt>
                <c:pt idx="3293">
                  <c:v>1.066362517</c:v>
                </c:pt>
                <c:pt idx="3294">
                  <c:v>1.0267463370000001</c:v>
                </c:pt>
                <c:pt idx="3295">
                  <c:v>1.0459178060000001</c:v>
                </c:pt>
                <c:pt idx="3296">
                  <c:v>1.066040882</c:v>
                </c:pt>
                <c:pt idx="3297">
                  <c:v>1.0803919070000001</c:v>
                </c:pt>
                <c:pt idx="3298">
                  <c:v>1.0654384299999999</c:v>
                </c:pt>
                <c:pt idx="3299">
                  <c:v>1.0271284650000001</c:v>
                </c:pt>
                <c:pt idx="3300">
                  <c:v>0.98916547799999999</c:v>
                </c:pt>
                <c:pt idx="3301">
                  <c:v>0.95091801300000001</c:v>
                </c:pt>
                <c:pt idx="3302">
                  <c:v>0.91284321400000001</c:v>
                </c:pt>
                <c:pt idx="3303">
                  <c:v>0.87520295000000004</c:v>
                </c:pt>
                <c:pt idx="3304">
                  <c:v>0.83757604699999999</c:v>
                </c:pt>
                <c:pt idx="3305">
                  <c:v>0.79948486699999999</c:v>
                </c:pt>
                <c:pt idx="3306">
                  <c:v>0.76134211900000004</c:v>
                </c:pt>
                <c:pt idx="3307">
                  <c:v>0.73220913899999995</c:v>
                </c:pt>
                <c:pt idx="3308">
                  <c:v>0.73738226399999995</c:v>
                </c:pt>
                <c:pt idx="3309">
                  <c:v>0.752107788</c:v>
                </c:pt>
                <c:pt idx="3310">
                  <c:v>0.75881535099999997</c:v>
                </c:pt>
                <c:pt idx="3311">
                  <c:v>0.76259447499999999</c:v>
                </c:pt>
                <c:pt idx="3312">
                  <c:v>0.72319250899999998</c:v>
                </c:pt>
                <c:pt idx="3313">
                  <c:v>0.74125902499999996</c:v>
                </c:pt>
                <c:pt idx="3314">
                  <c:v>0.74148452600000003</c:v>
                </c:pt>
                <c:pt idx="3315">
                  <c:v>0.70854012799999999</c:v>
                </c:pt>
                <c:pt idx="3316">
                  <c:v>0.676794232</c:v>
                </c:pt>
                <c:pt idx="3317">
                  <c:v>0.70944200599999996</c:v>
                </c:pt>
                <c:pt idx="3318">
                  <c:v>0.68970963200000002</c:v>
                </c:pt>
                <c:pt idx="3319">
                  <c:v>0.65344835599999995</c:v>
                </c:pt>
                <c:pt idx="3320">
                  <c:v>0.71782908099999998</c:v>
                </c:pt>
                <c:pt idx="3321">
                  <c:v>0.75995593100000003</c:v>
                </c:pt>
                <c:pt idx="3322">
                  <c:v>0.72793757299999995</c:v>
                </c:pt>
                <c:pt idx="3323">
                  <c:v>0.68915649899999998</c:v>
                </c:pt>
                <c:pt idx="3324">
                  <c:v>0.70081718199999998</c:v>
                </c:pt>
                <c:pt idx="3325">
                  <c:v>0.71126980200000001</c:v>
                </c:pt>
                <c:pt idx="3326">
                  <c:v>0.75222235100000001</c:v>
                </c:pt>
                <c:pt idx="3327">
                  <c:v>0.72618401200000005</c:v>
                </c:pt>
                <c:pt idx="3328">
                  <c:v>0.70309761299999995</c:v>
                </c:pt>
                <c:pt idx="3329">
                  <c:v>0.71235547499999996</c:v>
                </c:pt>
                <c:pt idx="3330">
                  <c:v>0.70754865499999997</c:v>
                </c:pt>
                <c:pt idx="3331">
                  <c:v>0.66935361599999998</c:v>
                </c:pt>
                <c:pt idx="3332">
                  <c:v>0.63074677400000001</c:v>
                </c:pt>
                <c:pt idx="3333">
                  <c:v>0.642956741</c:v>
                </c:pt>
                <c:pt idx="3334">
                  <c:v>0.65254077899999996</c:v>
                </c:pt>
                <c:pt idx="3335">
                  <c:v>0.66185341399999997</c:v>
                </c:pt>
                <c:pt idx="3336">
                  <c:v>0.75668670199999999</c:v>
                </c:pt>
                <c:pt idx="3337">
                  <c:v>0.80824271400000003</c:v>
                </c:pt>
                <c:pt idx="3338">
                  <c:v>0.78735905699999997</c:v>
                </c:pt>
                <c:pt idx="3339">
                  <c:v>0.748840481</c:v>
                </c:pt>
                <c:pt idx="3340">
                  <c:v>0.71054761799999999</c:v>
                </c:pt>
                <c:pt idx="3341">
                  <c:v>0.67301798099999999</c:v>
                </c:pt>
                <c:pt idx="3342">
                  <c:v>0.63523125999999996</c:v>
                </c:pt>
                <c:pt idx="3343">
                  <c:v>0.59599378999999997</c:v>
                </c:pt>
                <c:pt idx="3344">
                  <c:v>0.62763982799999996</c:v>
                </c:pt>
                <c:pt idx="3345">
                  <c:v>0.61812739299999997</c:v>
                </c:pt>
                <c:pt idx="3346">
                  <c:v>0.60899635500000004</c:v>
                </c:pt>
                <c:pt idx="3347">
                  <c:v>0.63874014000000001</c:v>
                </c:pt>
                <c:pt idx="3348">
                  <c:v>0.65320081100000005</c:v>
                </c:pt>
                <c:pt idx="3349">
                  <c:v>0.66046884900000002</c:v>
                </c:pt>
                <c:pt idx="3350">
                  <c:v>0.62209321900000003</c:v>
                </c:pt>
                <c:pt idx="3351">
                  <c:v>0.58397615899999999</c:v>
                </c:pt>
                <c:pt idx="3352">
                  <c:v>0.54592079699999996</c:v>
                </c:pt>
                <c:pt idx="3353">
                  <c:v>0.54122126500000001</c:v>
                </c:pt>
                <c:pt idx="3354">
                  <c:v>0.58007762600000001</c:v>
                </c:pt>
                <c:pt idx="3355">
                  <c:v>0.59578435900000004</c:v>
                </c:pt>
                <c:pt idx="3356">
                  <c:v>0.58691786499999998</c:v>
                </c:pt>
                <c:pt idx="3357">
                  <c:v>0.54848632500000005</c:v>
                </c:pt>
                <c:pt idx="3358">
                  <c:v>0.55106601600000005</c:v>
                </c:pt>
                <c:pt idx="3359">
                  <c:v>0.55693836399999996</c:v>
                </c:pt>
                <c:pt idx="3360">
                  <c:v>0.57681841599999994</c:v>
                </c:pt>
                <c:pt idx="3361">
                  <c:v>0.58643500999999998</c:v>
                </c:pt>
                <c:pt idx="3362">
                  <c:v>0.54883126800000004</c:v>
                </c:pt>
                <c:pt idx="3363">
                  <c:v>0.51097534</c:v>
                </c:pt>
                <c:pt idx="3364">
                  <c:v>0.473789126</c:v>
                </c:pt>
                <c:pt idx="3365">
                  <c:v>0.43622892899999999</c:v>
                </c:pt>
                <c:pt idx="3366">
                  <c:v>0.39830262599999999</c:v>
                </c:pt>
                <c:pt idx="3367">
                  <c:v>0.36097512199999998</c:v>
                </c:pt>
                <c:pt idx="3368">
                  <c:v>0.32389943599999999</c:v>
                </c:pt>
                <c:pt idx="3369">
                  <c:v>0.28628343000000001</c:v>
                </c:pt>
                <c:pt idx="3370">
                  <c:v>0.25914043399999998</c:v>
                </c:pt>
                <c:pt idx="3371">
                  <c:v>0.26701892500000002</c:v>
                </c:pt>
                <c:pt idx="3372">
                  <c:v>0.27175206499999999</c:v>
                </c:pt>
                <c:pt idx="3373">
                  <c:v>0.25816162599999998</c:v>
                </c:pt>
                <c:pt idx="3374">
                  <c:v>0.270056564</c:v>
                </c:pt>
                <c:pt idx="3375">
                  <c:v>0.25600969499999998</c:v>
                </c:pt>
                <c:pt idx="3376">
                  <c:v>0.21884716500000001</c:v>
                </c:pt>
                <c:pt idx="3377">
                  <c:v>0.180802764</c:v>
                </c:pt>
                <c:pt idx="3378">
                  <c:v>0.17202763800000001</c:v>
                </c:pt>
                <c:pt idx="3379">
                  <c:v>0.18342626300000001</c:v>
                </c:pt>
                <c:pt idx="3380">
                  <c:v>0.16995964999999999</c:v>
                </c:pt>
                <c:pt idx="3381">
                  <c:v>0.20852000700000001</c:v>
                </c:pt>
                <c:pt idx="3382">
                  <c:v>0.185793816</c:v>
                </c:pt>
                <c:pt idx="3383">
                  <c:v>0.23400470200000001</c:v>
                </c:pt>
                <c:pt idx="3384">
                  <c:v>0.24194574899999999</c:v>
                </c:pt>
                <c:pt idx="3385">
                  <c:v>0.25725268699999998</c:v>
                </c:pt>
                <c:pt idx="3386">
                  <c:v>0.22390418200000001</c:v>
                </c:pt>
                <c:pt idx="3387">
                  <c:v>0.19558911700000001</c:v>
                </c:pt>
                <c:pt idx="3388">
                  <c:v>0.27252522800000001</c:v>
                </c:pt>
                <c:pt idx="3389">
                  <c:v>0.29298732900000002</c:v>
                </c:pt>
                <c:pt idx="3390">
                  <c:v>0.26340513300000001</c:v>
                </c:pt>
                <c:pt idx="3391">
                  <c:v>0.22549387300000001</c:v>
                </c:pt>
                <c:pt idx="3392">
                  <c:v>0.214641998</c:v>
                </c:pt>
                <c:pt idx="3393">
                  <c:v>0.237079022</c:v>
                </c:pt>
                <c:pt idx="3394">
                  <c:v>0.20876876999999999</c:v>
                </c:pt>
                <c:pt idx="3395">
                  <c:v>0.17150146799999999</c:v>
                </c:pt>
                <c:pt idx="3396">
                  <c:v>0.133810606</c:v>
                </c:pt>
                <c:pt idx="3397">
                  <c:v>9.5832512999999994E-2</c:v>
                </c:pt>
                <c:pt idx="3398">
                  <c:v>0.110015876</c:v>
                </c:pt>
                <c:pt idx="3399">
                  <c:v>0.15966354499999999</c:v>
                </c:pt>
                <c:pt idx="3400">
                  <c:v>0.2936086</c:v>
                </c:pt>
                <c:pt idx="3401">
                  <c:v>0.33328396199999999</c:v>
                </c:pt>
                <c:pt idx="3402">
                  <c:v>0.29604165100000002</c:v>
                </c:pt>
                <c:pt idx="3403">
                  <c:v>0.25790129000000001</c:v>
                </c:pt>
                <c:pt idx="3404">
                  <c:v>0.21969024200000001</c:v>
                </c:pt>
                <c:pt idx="3405">
                  <c:v>0.18243894599999999</c:v>
                </c:pt>
                <c:pt idx="3406">
                  <c:v>0.14556972200000001</c:v>
                </c:pt>
                <c:pt idx="3407">
                  <c:v>0.107926328</c:v>
                </c:pt>
                <c:pt idx="3408">
                  <c:v>7.8516053000000002E-2</c:v>
                </c:pt>
                <c:pt idx="3409">
                  <c:v>0.10531224</c:v>
                </c:pt>
                <c:pt idx="3410">
                  <c:v>0.15426032200000001</c:v>
                </c:pt>
                <c:pt idx="3411">
                  <c:v>0.146345374</c:v>
                </c:pt>
                <c:pt idx="3412">
                  <c:v>0.13455941099999999</c:v>
                </c:pt>
                <c:pt idx="3413">
                  <c:v>0.146186857</c:v>
                </c:pt>
                <c:pt idx="3414">
                  <c:v>0.13340084599999999</c:v>
                </c:pt>
                <c:pt idx="3415">
                  <c:v>9.5681926E-2</c:v>
                </c:pt>
                <c:pt idx="3416">
                  <c:v>5.7408314000000002E-2</c:v>
                </c:pt>
                <c:pt idx="3417">
                  <c:v>8.8796569000000006E-2</c:v>
                </c:pt>
                <c:pt idx="3418">
                  <c:v>7.9294737000000004E-2</c:v>
                </c:pt>
                <c:pt idx="3419">
                  <c:v>9.6955964000000006E-2</c:v>
                </c:pt>
                <c:pt idx="3420">
                  <c:v>9.9641708999999995E-2</c:v>
                </c:pt>
                <c:pt idx="3421">
                  <c:v>7.4098364E-2</c:v>
                </c:pt>
                <c:pt idx="3422">
                  <c:v>9.7694336000000007E-2</c:v>
                </c:pt>
                <c:pt idx="3423">
                  <c:v>0.128108424</c:v>
                </c:pt>
                <c:pt idx="3424">
                  <c:v>0.13888895400000001</c:v>
                </c:pt>
                <c:pt idx="3425">
                  <c:v>0.102184387</c:v>
                </c:pt>
                <c:pt idx="3426">
                  <c:v>6.4779946000000005E-2</c:v>
                </c:pt>
                <c:pt idx="3427">
                  <c:v>2.728073E-2</c:v>
                </c:pt>
                <c:pt idx="3428">
                  <c:v>-9.6121169999999999E-3</c:v>
                </c:pt>
                <c:pt idx="3429">
                  <c:v>-4.6423816E-2</c:v>
                </c:pt>
                <c:pt idx="3430">
                  <c:v>-8.3554728999999994E-2</c:v>
                </c:pt>
                <c:pt idx="3431">
                  <c:v>-0.120336712</c:v>
                </c:pt>
                <c:pt idx="3432">
                  <c:v>-0.15644672500000001</c:v>
                </c:pt>
                <c:pt idx="3433">
                  <c:v>-0.19309507400000001</c:v>
                </c:pt>
                <c:pt idx="3434">
                  <c:v>-0.230849322</c:v>
                </c:pt>
                <c:pt idx="3435">
                  <c:v>-0.23572472799999999</c:v>
                </c:pt>
                <c:pt idx="3436">
                  <c:v>-0.21872402499999999</c:v>
                </c:pt>
                <c:pt idx="3437">
                  <c:v>-0.24501310900000001</c:v>
                </c:pt>
                <c:pt idx="3438">
                  <c:v>-0.24047067899999999</c:v>
                </c:pt>
                <c:pt idx="3439">
                  <c:v>-0.22231073500000001</c:v>
                </c:pt>
                <c:pt idx="3440">
                  <c:v>-0.25797437699999998</c:v>
                </c:pt>
                <c:pt idx="3441">
                  <c:v>-0.27868909200000003</c:v>
                </c:pt>
                <c:pt idx="3442">
                  <c:v>-0.25882445999999998</c:v>
                </c:pt>
                <c:pt idx="3443">
                  <c:v>-0.269242023</c:v>
                </c:pt>
                <c:pt idx="3444">
                  <c:v>-0.27513187</c:v>
                </c:pt>
                <c:pt idx="3445">
                  <c:v>-0.248755488</c:v>
                </c:pt>
                <c:pt idx="3446">
                  <c:v>-0.231818155</c:v>
                </c:pt>
                <c:pt idx="3447">
                  <c:v>-0.21657328300000001</c:v>
                </c:pt>
                <c:pt idx="3448">
                  <c:v>-0.178154116</c:v>
                </c:pt>
                <c:pt idx="3449">
                  <c:v>-0.209580286</c:v>
                </c:pt>
                <c:pt idx="3450">
                  <c:v>-0.248131563</c:v>
                </c:pt>
                <c:pt idx="3451">
                  <c:v>-0.184369006</c:v>
                </c:pt>
                <c:pt idx="3452">
                  <c:v>-0.138624214</c:v>
                </c:pt>
                <c:pt idx="3453">
                  <c:v>-0.16544998299999999</c:v>
                </c:pt>
                <c:pt idx="3454">
                  <c:v>-0.20267479999999999</c:v>
                </c:pt>
                <c:pt idx="3455">
                  <c:v>-0.22322803299999999</c:v>
                </c:pt>
                <c:pt idx="3456">
                  <c:v>-0.21188553700000001</c:v>
                </c:pt>
                <c:pt idx="3457">
                  <c:v>-0.21778966699999999</c:v>
                </c:pt>
                <c:pt idx="3458">
                  <c:v>-0.25454964800000002</c:v>
                </c:pt>
                <c:pt idx="3459">
                  <c:v>-0.29102772599999999</c:v>
                </c:pt>
                <c:pt idx="3460">
                  <c:v>-0.32806581899999998</c:v>
                </c:pt>
                <c:pt idx="3461">
                  <c:v>-0.36509734300000002</c:v>
                </c:pt>
                <c:pt idx="3462">
                  <c:v>-0.40222467699999997</c:v>
                </c:pt>
                <c:pt idx="3463">
                  <c:v>-0.25811663699999998</c:v>
                </c:pt>
                <c:pt idx="3464">
                  <c:v>-0.169082224</c:v>
                </c:pt>
                <c:pt idx="3465">
                  <c:v>-0.14591368099999999</c:v>
                </c:pt>
                <c:pt idx="3466">
                  <c:v>-0.167527972</c:v>
                </c:pt>
                <c:pt idx="3467">
                  <c:v>-0.20443629199999999</c:v>
                </c:pt>
                <c:pt idx="3468">
                  <c:v>-0.241930432</c:v>
                </c:pt>
                <c:pt idx="3469">
                  <c:v>-0.27898099500000001</c:v>
                </c:pt>
                <c:pt idx="3470">
                  <c:v>-0.31568019000000003</c:v>
                </c:pt>
                <c:pt idx="3471">
                  <c:v>-0.35315048199999999</c:v>
                </c:pt>
                <c:pt idx="3472">
                  <c:v>-0.33623563400000001</c:v>
                </c:pt>
                <c:pt idx="3473">
                  <c:v>-0.25992061700000002</c:v>
                </c:pt>
                <c:pt idx="3474">
                  <c:v>-0.27279058499999997</c:v>
                </c:pt>
                <c:pt idx="3475">
                  <c:v>-0.30087982699999999</c:v>
                </c:pt>
                <c:pt idx="3476">
                  <c:v>-0.29384622199999999</c:v>
                </c:pt>
                <c:pt idx="3477">
                  <c:v>-0.28612520000000002</c:v>
                </c:pt>
                <c:pt idx="3478">
                  <c:v>-0.32345905400000002</c:v>
                </c:pt>
                <c:pt idx="3479">
                  <c:v>-0.36203838399999999</c:v>
                </c:pt>
                <c:pt idx="3480">
                  <c:v>-0.31306946099999999</c:v>
                </c:pt>
                <c:pt idx="3481">
                  <c:v>-0.337978257</c:v>
                </c:pt>
                <c:pt idx="3482">
                  <c:v>-0.32039757400000002</c:v>
                </c:pt>
                <c:pt idx="3483">
                  <c:v>-0.29731424099999998</c:v>
                </c:pt>
                <c:pt idx="3484">
                  <c:v>-0.27509550700000002</c:v>
                </c:pt>
                <c:pt idx="3485">
                  <c:v>-0.28781488199999999</c:v>
                </c:pt>
                <c:pt idx="3486">
                  <c:v>-0.27678956700000001</c:v>
                </c:pt>
                <c:pt idx="3487">
                  <c:v>-0.271290062</c:v>
                </c:pt>
                <c:pt idx="3488">
                  <c:v>-0.30861625199999998</c:v>
                </c:pt>
                <c:pt idx="3489">
                  <c:v>-0.34480580999999999</c:v>
                </c:pt>
                <c:pt idx="3490">
                  <c:v>-0.38153785000000001</c:v>
                </c:pt>
                <c:pt idx="3491">
                  <c:v>-0.41820748699999999</c:v>
                </c:pt>
                <c:pt idx="3492">
                  <c:v>-0.45411204199999999</c:v>
                </c:pt>
                <c:pt idx="3493">
                  <c:v>-0.48981488699999998</c:v>
                </c:pt>
                <c:pt idx="3494">
                  <c:v>-0.52627677699999997</c:v>
                </c:pt>
                <c:pt idx="3495">
                  <c:v>-0.56261289599999997</c:v>
                </c:pt>
                <c:pt idx="3496">
                  <c:v>-0.59822673900000001</c:v>
                </c:pt>
                <c:pt idx="3497">
                  <c:v>-0.63033194999999997</c:v>
                </c:pt>
                <c:pt idx="3498">
                  <c:v>-0.62497880699999997</c:v>
                </c:pt>
                <c:pt idx="3499">
                  <c:v>-0.61031735300000001</c:v>
                </c:pt>
                <c:pt idx="3500">
                  <c:v>-0.64720029800000001</c:v>
                </c:pt>
                <c:pt idx="3501">
                  <c:v>-0.65237217199999997</c:v>
                </c:pt>
                <c:pt idx="3502">
                  <c:v>-0.63823569899999999</c:v>
                </c:pt>
                <c:pt idx="3503">
                  <c:v>-0.66124628900000004</c:v>
                </c:pt>
                <c:pt idx="3504">
                  <c:v>-0.697440057</c:v>
                </c:pt>
                <c:pt idx="3505">
                  <c:v>-0.66935633800000005</c:v>
                </c:pt>
                <c:pt idx="3506">
                  <c:v>-0.656776739</c:v>
                </c:pt>
                <c:pt idx="3507">
                  <c:v>-0.61405765300000004</c:v>
                </c:pt>
                <c:pt idx="3508">
                  <c:v>-0.61614409299999995</c:v>
                </c:pt>
                <c:pt idx="3509">
                  <c:v>-0.58629513300000002</c:v>
                </c:pt>
                <c:pt idx="3510">
                  <c:v>-0.54097226200000004</c:v>
                </c:pt>
                <c:pt idx="3511">
                  <c:v>-0.57114347799999998</c:v>
                </c:pt>
                <c:pt idx="3512">
                  <c:v>-0.60769690799999998</c:v>
                </c:pt>
                <c:pt idx="3513">
                  <c:v>-0.61509960900000005</c:v>
                </c:pt>
                <c:pt idx="3514">
                  <c:v>-0.56595120499999996</c:v>
                </c:pt>
                <c:pt idx="3515">
                  <c:v>-0.53612228100000003</c:v>
                </c:pt>
                <c:pt idx="3516">
                  <c:v>-0.56304559700000001</c:v>
                </c:pt>
                <c:pt idx="3517">
                  <c:v>-0.59430529399999998</c:v>
                </c:pt>
                <c:pt idx="3518">
                  <c:v>-0.59287868700000002</c:v>
                </c:pt>
                <c:pt idx="3519">
                  <c:v>-0.57536259199999995</c:v>
                </c:pt>
                <c:pt idx="3520">
                  <c:v>-0.61229326900000003</c:v>
                </c:pt>
                <c:pt idx="3521">
                  <c:v>-0.64871563300000001</c:v>
                </c:pt>
                <c:pt idx="3522">
                  <c:v>-0.68466267000000003</c:v>
                </c:pt>
                <c:pt idx="3523">
                  <c:v>-0.72054860899999995</c:v>
                </c:pt>
                <c:pt idx="3524">
                  <c:v>-0.71893823499999998</c:v>
                </c:pt>
                <c:pt idx="3525">
                  <c:v>-0.63659730800000003</c:v>
                </c:pt>
                <c:pt idx="3526">
                  <c:v>-0.55163526799999996</c:v>
                </c:pt>
                <c:pt idx="3527">
                  <c:v>-0.52428814499999998</c:v>
                </c:pt>
                <c:pt idx="3528">
                  <c:v>-0.52634433000000003</c:v>
                </c:pt>
                <c:pt idx="3529">
                  <c:v>-0.55916830500000003</c:v>
                </c:pt>
                <c:pt idx="3530">
                  <c:v>-0.59548121600000004</c:v>
                </c:pt>
                <c:pt idx="3531">
                  <c:v>-0.63167695499999998</c:v>
                </c:pt>
                <c:pt idx="3532">
                  <c:v>-0.66798162100000003</c:v>
                </c:pt>
                <c:pt idx="3533">
                  <c:v>-0.705113569</c:v>
                </c:pt>
                <c:pt idx="3534">
                  <c:v>-0.64094222999999995</c:v>
                </c:pt>
                <c:pt idx="3535">
                  <c:v>-0.59946739900000001</c:v>
                </c:pt>
                <c:pt idx="3536">
                  <c:v>-0.62499974199999997</c:v>
                </c:pt>
                <c:pt idx="3537">
                  <c:v>-0.641521071</c:v>
                </c:pt>
                <c:pt idx="3538">
                  <c:v>-0.62992968599999999</c:v>
                </c:pt>
                <c:pt idx="3539">
                  <c:v>-0.63791431099999996</c:v>
                </c:pt>
                <c:pt idx="3540">
                  <c:v>-0.67460352499999998</c:v>
                </c:pt>
                <c:pt idx="3541">
                  <c:v>-0.66020168599999995</c:v>
                </c:pt>
                <c:pt idx="3542">
                  <c:v>-0.65331241699999998</c:v>
                </c:pt>
                <c:pt idx="3543">
                  <c:v>-0.67691157700000004</c:v>
                </c:pt>
                <c:pt idx="3544">
                  <c:v>-0.66145760899999995</c:v>
                </c:pt>
                <c:pt idx="3545">
                  <c:v>-0.66438878700000004</c:v>
                </c:pt>
                <c:pt idx="3546">
                  <c:v>-0.67714938499999999</c:v>
                </c:pt>
                <c:pt idx="3547">
                  <c:v>-0.61217935199999995</c:v>
                </c:pt>
                <c:pt idx="3548">
                  <c:v>-0.58568014800000001</c:v>
                </c:pt>
                <c:pt idx="3549">
                  <c:v>-0.62218766000000003</c:v>
                </c:pt>
                <c:pt idx="3550">
                  <c:v>-0.65819948699999997</c:v>
                </c:pt>
                <c:pt idx="3551">
                  <c:v>-0.69464658999999995</c:v>
                </c:pt>
                <c:pt idx="3552">
                  <c:v>-0.73052897999999999</c:v>
                </c:pt>
                <c:pt idx="3553">
                  <c:v>-0.76566479499999995</c:v>
                </c:pt>
                <c:pt idx="3554">
                  <c:v>-0.80111623099999996</c:v>
                </c:pt>
                <c:pt idx="3555">
                  <c:v>-0.83723470899999997</c:v>
                </c:pt>
                <c:pt idx="3556">
                  <c:v>-0.87264356399999998</c:v>
                </c:pt>
                <c:pt idx="3557">
                  <c:v>-0.90746132199999996</c:v>
                </c:pt>
                <c:pt idx="3558">
                  <c:v>-0.93953692300000002</c:v>
                </c:pt>
                <c:pt idx="3559">
                  <c:v>-0.93403622900000005</c:v>
                </c:pt>
                <c:pt idx="3560">
                  <c:v>-0.91923798300000004</c:v>
                </c:pt>
                <c:pt idx="3561">
                  <c:v>-0.91857310700000006</c:v>
                </c:pt>
                <c:pt idx="3562">
                  <c:v>-0.90138773999999999</c:v>
                </c:pt>
                <c:pt idx="3563">
                  <c:v>-0.93126542499999998</c:v>
                </c:pt>
                <c:pt idx="3564">
                  <c:v>-0.96674855699999995</c:v>
                </c:pt>
                <c:pt idx="3565">
                  <c:v>-0.99231167099999995</c:v>
                </c:pt>
                <c:pt idx="3566">
                  <c:v>-0.96251341999999995</c:v>
                </c:pt>
                <c:pt idx="3567">
                  <c:v>-0.91300160299999999</c:v>
                </c:pt>
                <c:pt idx="3568">
                  <c:v>-0.91613785199999997</c:v>
                </c:pt>
                <c:pt idx="3569">
                  <c:v>-0.89464142099999999</c:v>
                </c:pt>
                <c:pt idx="3570">
                  <c:v>-0.84402918100000002</c:v>
                </c:pt>
                <c:pt idx="3571">
                  <c:v>-0.83931665200000005</c:v>
                </c:pt>
                <c:pt idx="3572">
                  <c:v>-0.871947735</c:v>
                </c:pt>
                <c:pt idx="3573">
                  <c:v>-0.90832560500000004</c:v>
                </c:pt>
                <c:pt idx="3574">
                  <c:v>-0.86404045799999996</c:v>
                </c:pt>
                <c:pt idx="3575">
                  <c:v>-0.80052257500000001</c:v>
                </c:pt>
                <c:pt idx="3576">
                  <c:v>-0.82538239599999996</c:v>
                </c:pt>
                <c:pt idx="3577">
                  <c:v>-0.86138803799999997</c:v>
                </c:pt>
                <c:pt idx="3578">
                  <c:v>-0.89121368199999995</c:v>
                </c:pt>
                <c:pt idx="3579">
                  <c:v>-0.88852421500000001</c:v>
                </c:pt>
                <c:pt idx="3580">
                  <c:v>-0.87381206300000003</c:v>
                </c:pt>
                <c:pt idx="3581">
                  <c:v>-0.91044573600000001</c:v>
                </c:pt>
                <c:pt idx="3582">
                  <c:v>-0.94629877399999995</c:v>
                </c:pt>
                <c:pt idx="3583">
                  <c:v>-0.98258377200000002</c:v>
                </c:pt>
                <c:pt idx="3584">
                  <c:v>-0.93319588499999995</c:v>
                </c:pt>
                <c:pt idx="3585">
                  <c:v>-0.86024263899999998</c:v>
                </c:pt>
                <c:pt idx="3586">
                  <c:v>-0.85704631600000003</c:v>
                </c:pt>
                <c:pt idx="3587">
                  <c:v>-0.79306236600000002</c:v>
                </c:pt>
                <c:pt idx="3588">
                  <c:v>-0.78977867000000002</c:v>
                </c:pt>
                <c:pt idx="3589">
                  <c:v>-0.81808777200000005</c:v>
                </c:pt>
                <c:pt idx="3590">
                  <c:v>-0.85416626600000001</c:v>
                </c:pt>
                <c:pt idx="3591">
                  <c:v>-0.89024274400000003</c:v>
                </c:pt>
                <c:pt idx="3592">
                  <c:v>-0.87737657599999996</c:v>
                </c:pt>
                <c:pt idx="3593">
                  <c:v>-0.87132812100000001</c:v>
                </c:pt>
                <c:pt idx="3594">
                  <c:v>-0.84568614499999994</c:v>
                </c:pt>
                <c:pt idx="3595">
                  <c:v>-0.84581450700000005</c:v>
                </c:pt>
                <c:pt idx="3596">
                  <c:v>-0.87643219000000006</c:v>
                </c:pt>
                <c:pt idx="3597">
                  <c:v>-0.89208129800000002</c:v>
                </c:pt>
                <c:pt idx="3598">
                  <c:v>-0.87935961500000004</c:v>
                </c:pt>
                <c:pt idx="3599">
                  <c:v>-0.88731623199999998</c:v>
                </c:pt>
                <c:pt idx="3600">
                  <c:v>-0.91056454499999995</c:v>
                </c:pt>
                <c:pt idx="3601">
                  <c:v>-0.86667779</c:v>
                </c:pt>
                <c:pt idx="3602">
                  <c:v>-0.89993872100000005</c:v>
                </c:pt>
                <c:pt idx="3603">
                  <c:v>-0.89847164599999996</c:v>
                </c:pt>
                <c:pt idx="3604">
                  <c:v>-0.84251822399999998</c:v>
                </c:pt>
                <c:pt idx="3605">
                  <c:v>-0.82385187900000001</c:v>
                </c:pt>
                <c:pt idx="3606">
                  <c:v>-0.80243997700000003</c:v>
                </c:pt>
                <c:pt idx="3607">
                  <c:v>-0.79089373900000004</c:v>
                </c:pt>
                <c:pt idx="3608">
                  <c:v>-0.827120568</c:v>
                </c:pt>
                <c:pt idx="3609">
                  <c:v>-0.86281766500000001</c:v>
                </c:pt>
                <c:pt idx="3610">
                  <c:v>-0.898025352</c:v>
                </c:pt>
                <c:pt idx="3611">
                  <c:v>-0.93358625200000001</c:v>
                </c:pt>
                <c:pt idx="3612">
                  <c:v>-0.96917201399999997</c:v>
                </c:pt>
                <c:pt idx="3613">
                  <c:v>-1.0039461599999999</c:v>
                </c:pt>
                <c:pt idx="3614">
                  <c:v>-1.038569861</c:v>
                </c:pt>
                <c:pt idx="3615">
                  <c:v>-1.0740340020000001</c:v>
                </c:pt>
                <c:pt idx="3616">
                  <c:v>-1.109702889</c:v>
                </c:pt>
                <c:pt idx="3617">
                  <c:v>-1.1263762399999999</c:v>
                </c:pt>
                <c:pt idx="3618">
                  <c:v>-1.1134558999999999</c:v>
                </c:pt>
                <c:pt idx="3619">
                  <c:v>-1.1059859169999999</c:v>
                </c:pt>
                <c:pt idx="3620">
                  <c:v>-1.0951472200000001</c:v>
                </c:pt>
                <c:pt idx="3621">
                  <c:v>-1.09081407</c:v>
                </c:pt>
                <c:pt idx="3622">
                  <c:v>-1.1262799509999999</c:v>
                </c:pt>
                <c:pt idx="3623">
                  <c:v>-1.161589524</c:v>
                </c:pt>
                <c:pt idx="3624">
                  <c:v>-1.187867088</c:v>
                </c:pt>
                <c:pt idx="3625">
                  <c:v>-1.1297855910000001</c:v>
                </c:pt>
                <c:pt idx="3626">
                  <c:v>-1.075374609</c:v>
                </c:pt>
                <c:pt idx="3627">
                  <c:v>-1.07195507</c:v>
                </c:pt>
                <c:pt idx="3628">
                  <c:v>-1.0168766300000001</c:v>
                </c:pt>
                <c:pt idx="3629">
                  <c:v>-0.99795790399999995</c:v>
                </c:pt>
                <c:pt idx="3630">
                  <c:v>-1.0293769260000001</c:v>
                </c:pt>
                <c:pt idx="3631">
                  <c:v>-1.0655740849999999</c:v>
                </c:pt>
                <c:pt idx="3632">
                  <c:v>-1.0560904929999999</c:v>
                </c:pt>
                <c:pt idx="3633">
                  <c:v>-0.95600802500000004</c:v>
                </c:pt>
                <c:pt idx="3634">
                  <c:v>-0.98026274599999996</c:v>
                </c:pt>
                <c:pt idx="3635">
                  <c:v>-1.016434281</c:v>
                </c:pt>
                <c:pt idx="3636">
                  <c:v>-1.02733531</c:v>
                </c:pt>
                <c:pt idx="3637">
                  <c:v>-1.0056818569999999</c:v>
                </c:pt>
                <c:pt idx="3638">
                  <c:v>-1.027265973</c:v>
                </c:pt>
                <c:pt idx="3639">
                  <c:v>-1.0628765899999999</c:v>
                </c:pt>
                <c:pt idx="3640">
                  <c:v>-1.098894845</c:v>
                </c:pt>
                <c:pt idx="3641">
                  <c:v>-1.0710782720000001</c:v>
                </c:pt>
                <c:pt idx="3642">
                  <c:v>-1.032479927</c:v>
                </c:pt>
                <c:pt idx="3643">
                  <c:v>-1.003257769</c:v>
                </c:pt>
                <c:pt idx="3644">
                  <c:v>-0.976947499</c:v>
                </c:pt>
                <c:pt idx="3645">
                  <c:v>-0.92837870199999994</c:v>
                </c:pt>
                <c:pt idx="3646">
                  <c:v>-0.934140152</c:v>
                </c:pt>
                <c:pt idx="3647">
                  <c:v>-0.96919994899999995</c:v>
                </c:pt>
                <c:pt idx="3648">
                  <c:v>-1.004352323</c:v>
                </c:pt>
                <c:pt idx="3649">
                  <c:v>-1.0407424860000001</c:v>
                </c:pt>
                <c:pt idx="3650">
                  <c:v>-1.0088491909999999</c:v>
                </c:pt>
                <c:pt idx="3651">
                  <c:v>-1.0189534710000001</c:v>
                </c:pt>
                <c:pt idx="3652">
                  <c:v>-0.98630444900000003</c:v>
                </c:pt>
                <c:pt idx="3653">
                  <c:v>-0.99288352599999996</c:v>
                </c:pt>
                <c:pt idx="3654">
                  <c:v>-1.0272368430000001</c:v>
                </c:pt>
                <c:pt idx="3655">
                  <c:v>-1.0308706249999999</c:v>
                </c:pt>
                <c:pt idx="3656">
                  <c:v>-1.014616081</c:v>
                </c:pt>
                <c:pt idx="3657">
                  <c:v>-1.0219841199999999</c:v>
                </c:pt>
                <c:pt idx="3658">
                  <c:v>-0.98042415999999999</c:v>
                </c:pt>
                <c:pt idx="3659">
                  <c:v>-1.013043436</c:v>
                </c:pt>
                <c:pt idx="3660">
                  <c:v>-1.029568373</c:v>
                </c:pt>
                <c:pt idx="3661">
                  <c:v>-1.0144446030000001</c:v>
                </c:pt>
                <c:pt idx="3662">
                  <c:v>-0.94289155599999996</c:v>
                </c:pt>
                <c:pt idx="3663">
                  <c:v>-0.90551597399999995</c:v>
                </c:pt>
                <c:pt idx="3664">
                  <c:v>-0.90495622799999997</c:v>
                </c:pt>
                <c:pt idx="3665">
                  <c:v>-0.94120545099999997</c:v>
                </c:pt>
                <c:pt idx="3666">
                  <c:v>-0.97682690100000003</c:v>
                </c:pt>
                <c:pt idx="3667">
                  <c:v>-1.0118697640000001</c:v>
                </c:pt>
                <c:pt idx="3668">
                  <c:v>-1.0471272659999999</c:v>
                </c:pt>
                <c:pt idx="3669">
                  <c:v>-1.082482205</c:v>
                </c:pt>
                <c:pt idx="3670">
                  <c:v>-1.117106784</c:v>
                </c:pt>
                <c:pt idx="3671">
                  <c:v>-1.151714328</c:v>
                </c:pt>
                <c:pt idx="3672">
                  <c:v>-1.1868701580000001</c:v>
                </c:pt>
                <c:pt idx="3673">
                  <c:v>-1.2220711440000001</c:v>
                </c:pt>
                <c:pt idx="3674">
                  <c:v>-1.228596225</c:v>
                </c:pt>
                <c:pt idx="3675">
                  <c:v>-1.2118114250000001</c:v>
                </c:pt>
                <c:pt idx="3676">
                  <c:v>-1.222227</c:v>
                </c:pt>
                <c:pt idx="3677">
                  <c:v>-1.2115859760000001</c:v>
                </c:pt>
                <c:pt idx="3678">
                  <c:v>-1.200695563</c:v>
                </c:pt>
                <c:pt idx="3679">
                  <c:v>-1.236432188</c:v>
                </c:pt>
                <c:pt idx="3680">
                  <c:v>-1.239599216</c:v>
                </c:pt>
                <c:pt idx="3681">
                  <c:v>-1.190049664</c:v>
                </c:pt>
                <c:pt idx="3682">
                  <c:v>-1.1465477529999999</c:v>
                </c:pt>
                <c:pt idx="3683">
                  <c:v>-1.1386763550000001</c:v>
                </c:pt>
                <c:pt idx="3684">
                  <c:v>-1.1074360519999999</c:v>
                </c:pt>
                <c:pt idx="3685">
                  <c:v>-1.067494849</c:v>
                </c:pt>
                <c:pt idx="3686">
                  <c:v>-1.0972105080000001</c:v>
                </c:pt>
                <c:pt idx="3687">
                  <c:v>-1.1334839569999999</c:v>
                </c:pt>
                <c:pt idx="3688">
                  <c:v>-1.1105561289999999</c:v>
                </c:pt>
                <c:pt idx="3689">
                  <c:v>-1.0244907999999999</c:v>
                </c:pt>
                <c:pt idx="3690">
                  <c:v>-1.051477658</c:v>
                </c:pt>
                <c:pt idx="3691">
                  <c:v>-1.0830495389999999</c:v>
                </c:pt>
                <c:pt idx="3692">
                  <c:v>-1.0821287340000001</c:v>
                </c:pt>
                <c:pt idx="3693">
                  <c:v>-1.0609806100000001</c:v>
                </c:pt>
                <c:pt idx="3694">
                  <c:v>-1.097342051</c:v>
                </c:pt>
                <c:pt idx="3695">
                  <c:v>-1.115122744</c:v>
                </c:pt>
                <c:pt idx="3696">
                  <c:v>-1.0837529720000001</c:v>
                </c:pt>
                <c:pt idx="3697">
                  <c:v>-1.027272285</c:v>
                </c:pt>
                <c:pt idx="3698">
                  <c:v>-1.0274068810000001</c:v>
                </c:pt>
                <c:pt idx="3699">
                  <c:v>-0.99407372800000005</c:v>
                </c:pt>
                <c:pt idx="3700">
                  <c:v>-1.002492267</c:v>
                </c:pt>
                <c:pt idx="3701">
                  <c:v>-0.98015111700000002</c:v>
                </c:pt>
                <c:pt idx="3702">
                  <c:v>-0.99402424899999997</c:v>
                </c:pt>
                <c:pt idx="3703">
                  <c:v>-1.030213483</c:v>
                </c:pt>
                <c:pt idx="3704">
                  <c:v>-1.065731765</c:v>
                </c:pt>
                <c:pt idx="3705">
                  <c:v>-1.0530544630000001</c:v>
                </c:pt>
                <c:pt idx="3706">
                  <c:v>-1.013043267</c:v>
                </c:pt>
                <c:pt idx="3707">
                  <c:v>-0.99378239599999996</c:v>
                </c:pt>
                <c:pt idx="3708">
                  <c:v>-1.014683571</c:v>
                </c:pt>
                <c:pt idx="3709">
                  <c:v>-1.0468678360000001</c:v>
                </c:pt>
                <c:pt idx="3710">
                  <c:v>-1.0403014530000001</c:v>
                </c:pt>
                <c:pt idx="3711">
                  <c:v>-1.025551836</c:v>
                </c:pt>
                <c:pt idx="3712">
                  <c:v>-1.038089824</c:v>
                </c:pt>
                <c:pt idx="3713">
                  <c:v>-1.002718378</c:v>
                </c:pt>
                <c:pt idx="3714">
                  <c:v>-1.0366539770000001</c:v>
                </c:pt>
                <c:pt idx="3715">
                  <c:v>-1.0200700380000001</c:v>
                </c:pt>
                <c:pt idx="3716">
                  <c:v>-0.96416561300000003</c:v>
                </c:pt>
                <c:pt idx="3717">
                  <c:v>-0.90282692600000003</c:v>
                </c:pt>
                <c:pt idx="3718">
                  <c:v>-0.89060470400000002</c:v>
                </c:pt>
                <c:pt idx="3719">
                  <c:v>-0.92659392900000004</c:v>
                </c:pt>
                <c:pt idx="3720">
                  <c:v>-0.96199036199999999</c:v>
                </c:pt>
                <c:pt idx="3721">
                  <c:v>-0.99749219</c:v>
                </c:pt>
                <c:pt idx="3722">
                  <c:v>-1.0327669020000001</c:v>
                </c:pt>
                <c:pt idx="3723">
                  <c:v>-1.0679695069999999</c:v>
                </c:pt>
                <c:pt idx="3724">
                  <c:v>-1.1026591450000001</c:v>
                </c:pt>
                <c:pt idx="3725">
                  <c:v>-1.137550369</c:v>
                </c:pt>
                <c:pt idx="3726">
                  <c:v>-1.172480457</c:v>
                </c:pt>
                <c:pt idx="3727">
                  <c:v>-1.2072821840000001</c:v>
                </c:pt>
                <c:pt idx="3728">
                  <c:v>-1.2139924929999999</c:v>
                </c:pt>
                <c:pt idx="3729">
                  <c:v>-1.1984172719999999</c:v>
                </c:pt>
                <c:pt idx="3730">
                  <c:v>-1.2179870370000001</c:v>
                </c:pt>
                <c:pt idx="3731">
                  <c:v>-1.2501087129999999</c:v>
                </c:pt>
                <c:pt idx="3732">
                  <c:v>-1.241455311</c:v>
                </c:pt>
                <c:pt idx="3733">
                  <c:v>-1.2254630879999999</c:v>
                </c:pt>
                <c:pt idx="3734">
                  <c:v>-1.2552376569999999</c:v>
                </c:pt>
                <c:pt idx="3735">
                  <c:v>-1.1784601320000001</c:v>
                </c:pt>
                <c:pt idx="3736">
                  <c:v>-1.150794144</c:v>
                </c:pt>
                <c:pt idx="3737">
                  <c:v>-1.0883121929999999</c:v>
                </c:pt>
                <c:pt idx="3738">
                  <c:v>-1.1149505790000001</c:v>
                </c:pt>
                <c:pt idx="3739">
                  <c:v>-1.064774168</c:v>
                </c:pt>
                <c:pt idx="3740">
                  <c:v>-1.0497217430000001</c:v>
                </c:pt>
                <c:pt idx="3741">
                  <c:v>-1.032083884</c:v>
                </c:pt>
                <c:pt idx="3742">
                  <c:v>-0.977142069</c:v>
                </c:pt>
                <c:pt idx="3743">
                  <c:v>-1.0096002669999999</c:v>
                </c:pt>
                <c:pt idx="3744">
                  <c:v>-1.0456516760000001</c:v>
                </c:pt>
                <c:pt idx="3745">
                  <c:v>-1.05608861</c:v>
                </c:pt>
                <c:pt idx="3746">
                  <c:v>-1.033461741</c:v>
                </c:pt>
                <c:pt idx="3747">
                  <c:v>-1.0558853459999999</c:v>
                </c:pt>
                <c:pt idx="3748">
                  <c:v>-1.091475006</c:v>
                </c:pt>
                <c:pt idx="3749">
                  <c:v>-1.1147093619999999</c:v>
                </c:pt>
                <c:pt idx="3750">
                  <c:v>-1.079705041</c:v>
                </c:pt>
                <c:pt idx="3751">
                  <c:v>-1.0335297109999999</c:v>
                </c:pt>
                <c:pt idx="3752">
                  <c:v>-0.95091147499999995</c:v>
                </c:pt>
                <c:pt idx="3753">
                  <c:v>-0.89411660299999995</c:v>
                </c:pt>
                <c:pt idx="3754">
                  <c:v>-0.91942917899999999</c:v>
                </c:pt>
                <c:pt idx="3755">
                  <c:v>-0.95523021100000005</c:v>
                </c:pt>
                <c:pt idx="3756">
                  <c:v>-0.99114767000000004</c:v>
                </c:pt>
                <c:pt idx="3757">
                  <c:v>-1.02712632</c:v>
                </c:pt>
                <c:pt idx="3758">
                  <c:v>-1.0091201080000001</c:v>
                </c:pt>
                <c:pt idx="3759">
                  <c:v>-0.94129857500000003</c:v>
                </c:pt>
                <c:pt idx="3760">
                  <c:v>-0.942339276</c:v>
                </c:pt>
                <c:pt idx="3761">
                  <c:v>-0.96011349300000004</c:v>
                </c:pt>
                <c:pt idx="3762">
                  <c:v>-0.94890268499999997</c:v>
                </c:pt>
                <c:pt idx="3763">
                  <c:v>-0.950678578</c:v>
                </c:pt>
                <c:pt idx="3764">
                  <c:v>-0.98669196000000003</c:v>
                </c:pt>
                <c:pt idx="3765">
                  <c:v>-0.98804946299999996</c:v>
                </c:pt>
                <c:pt idx="3766">
                  <c:v>-0.94538532399999997</c:v>
                </c:pt>
                <c:pt idx="3767">
                  <c:v>-0.92729177299999999</c:v>
                </c:pt>
                <c:pt idx="3768">
                  <c:v>-0.88800179599999995</c:v>
                </c:pt>
                <c:pt idx="3769">
                  <c:v>-0.84457344499999998</c:v>
                </c:pt>
                <c:pt idx="3770">
                  <c:v>-0.82172583799999999</c:v>
                </c:pt>
                <c:pt idx="3771">
                  <c:v>-0.84606071800000004</c:v>
                </c:pt>
                <c:pt idx="3772">
                  <c:v>-0.88184673400000002</c:v>
                </c:pt>
                <c:pt idx="3773">
                  <c:v>-0.91733286199999997</c:v>
                </c:pt>
                <c:pt idx="3774">
                  <c:v>-0.95270137700000002</c:v>
                </c:pt>
                <c:pt idx="3775">
                  <c:v>-0.98795321999999997</c:v>
                </c:pt>
                <c:pt idx="3776">
                  <c:v>-1.0227961640000001</c:v>
                </c:pt>
                <c:pt idx="3777">
                  <c:v>-1.057883779</c:v>
                </c:pt>
                <c:pt idx="3778">
                  <c:v>-1.093072788</c:v>
                </c:pt>
                <c:pt idx="3779">
                  <c:v>-1.0876100769999999</c:v>
                </c:pt>
                <c:pt idx="3780">
                  <c:v>-1.0659155090000001</c:v>
                </c:pt>
                <c:pt idx="3781">
                  <c:v>-1.1010046689999999</c:v>
                </c:pt>
                <c:pt idx="3782">
                  <c:v>-1.1361112170000001</c:v>
                </c:pt>
                <c:pt idx="3783">
                  <c:v>-1.1589856679999999</c:v>
                </c:pt>
                <c:pt idx="3784">
                  <c:v>-1.1422961599999999</c:v>
                </c:pt>
                <c:pt idx="3785">
                  <c:v>-1.0831009890000001</c:v>
                </c:pt>
                <c:pt idx="3786">
                  <c:v>-1.0362268960000001</c:v>
                </c:pt>
                <c:pt idx="3787">
                  <c:v>-1.0295289839999999</c:v>
                </c:pt>
                <c:pt idx="3788">
                  <c:v>-1.00862465</c:v>
                </c:pt>
                <c:pt idx="3789">
                  <c:v>-0.94973528900000004</c:v>
                </c:pt>
                <c:pt idx="3790">
                  <c:v>-0.943880634</c:v>
                </c:pt>
                <c:pt idx="3791">
                  <c:v>-0.90503504400000001</c:v>
                </c:pt>
                <c:pt idx="3792">
                  <c:v>-0.91798386799999998</c:v>
                </c:pt>
                <c:pt idx="3793">
                  <c:v>-0.86186814899999997</c:v>
                </c:pt>
                <c:pt idx="3794">
                  <c:v>-0.88914521199999996</c:v>
                </c:pt>
                <c:pt idx="3795">
                  <c:v>-0.92471340000000002</c:v>
                </c:pt>
                <c:pt idx="3796">
                  <c:v>-0.93028996900000005</c:v>
                </c:pt>
                <c:pt idx="3797">
                  <c:v>-0.90212778699999996</c:v>
                </c:pt>
                <c:pt idx="3798">
                  <c:v>-0.93286752399999995</c:v>
                </c:pt>
                <c:pt idx="3799">
                  <c:v>-0.96824455499999995</c:v>
                </c:pt>
                <c:pt idx="3800">
                  <c:v>-0.96680880999999996</c:v>
                </c:pt>
                <c:pt idx="3801">
                  <c:v>-0.95078115100000005</c:v>
                </c:pt>
                <c:pt idx="3802">
                  <c:v>-0.87294953900000005</c:v>
                </c:pt>
                <c:pt idx="3803">
                  <c:v>-0.80135762499999996</c:v>
                </c:pt>
                <c:pt idx="3804">
                  <c:v>-0.76338857699999996</c:v>
                </c:pt>
                <c:pt idx="3805">
                  <c:v>-0.79653234900000003</c:v>
                </c:pt>
                <c:pt idx="3806">
                  <c:v>-0.83240932599999995</c:v>
                </c:pt>
                <c:pt idx="3807">
                  <c:v>-0.86849317299999995</c:v>
                </c:pt>
                <c:pt idx="3808">
                  <c:v>-0.86511022299999996</c:v>
                </c:pt>
                <c:pt idx="3809">
                  <c:v>-0.83668334</c:v>
                </c:pt>
                <c:pt idx="3810">
                  <c:v>-0.80253901699999997</c:v>
                </c:pt>
                <c:pt idx="3811">
                  <c:v>-0.80356689000000003</c:v>
                </c:pt>
                <c:pt idx="3812">
                  <c:v>-0.79374571199999999</c:v>
                </c:pt>
                <c:pt idx="3813">
                  <c:v>-0.79212217399999996</c:v>
                </c:pt>
                <c:pt idx="3814">
                  <c:v>-0.828483682</c:v>
                </c:pt>
                <c:pt idx="3815">
                  <c:v>-0.85291248500000005</c:v>
                </c:pt>
                <c:pt idx="3816">
                  <c:v>-0.806586001</c:v>
                </c:pt>
                <c:pt idx="3817">
                  <c:v>-0.83859537299999998</c:v>
                </c:pt>
                <c:pt idx="3818">
                  <c:v>-0.77298191400000005</c:v>
                </c:pt>
                <c:pt idx="3819">
                  <c:v>-0.70749742100000002</c:v>
                </c:pt>
                <c:pt idx="3820">
                  <c:v>-0.68693436399999996</c:v>
                </c:pt>
                <c:pt idx="3821">
                  <c:v>-0.69455417100000005</c:v>
                </c:pt>
                <c:pt idx="3822">
                  <c:v>-0.73022827400000001</c:v>
                </c:pt>
                <c:pt idx="3823">
                  <c:v>-0.76629323699999996</c:v>
                </c:pt>
                <c:pt idx="3824">
                  <c:v>-0.80235324900000005</c:v>
                </c:pt>
                <c:pt idx="3825">
                  <c:v>-0.83758355900000003</c:v>
                </c:pt>
                <c:pt idx="3826">
                  <c:v>-0.87256855600000005</c:v>
                </c:pt>
                <c:pt idx="3827">
                  <c:v>-0.90836697300000002</c:v>
                </c:pt>
                <c:pt idx="3828">
                  <c:v>-0.94124830699999995</c:v>
                </c:pt>
                <c:pt idx="3829">
                  <c:v>-0.93371459099999998</c:v>
                </c:pt>
                <c:pt idx="3830">
                  <c:v>-0.91551020699999996</c:v>
                </c:pt>
                <c:pt idx="3831">
                  <c:v>-0.95199156500000004</c:v>
                </c:pt>
                <c:pt idx="3832">
                  <c:v>-0.98852355300000005</c:v>
                </c:pt>
                <c:pt idx="3833">
                  <c:v>-0.98335226499999995</c:v>
                </c:pt>
                <c:pt idx="3834">
                  <c:v>-0.93070250499999996</c:v>
                </c:pt>
                <c:pt idx="3835">
                  <c:v>-0.86721226900000004</c:v>
                </c:pt>
                <c:pt idx="3836">
                  <c:v>-0.80363366999999997</c:v>
                </c:pt>
                <c:pt idx="3837">
                  <c:v>-0.77559974899999995</c:v>
                </c:pt>
                <c:pt idx="3838">
                  <c:v>-0.79948664999999997</c:v>
                </c:pt>
                <c:pt idx="3839">
                  <c:v>-0.75759873600000005</c:v>
                </c:pt>
                <c:pt idx="3840">
                  <c:v>-0.73209725999999997</c:v>
                </c:pt>
                <c:pt idx="3841">
                  <c:v>-0.73236550300000003</c:v>
                </c:pt>
                <c:pt idx="3842">
                  <c:v>-0.69942023900000005</c:v>
                </c:pt>
                <c:pt idx="3843">
                  <c:v>-0.70346710199999996</c:v>
                </c:pt>
                <c:pt idx="3844">
                  <c:v>-0.73810038499999997</c:v>
                </c:pt>
                <c:pt idx="3845">
                  <c:v>-0.77455823899999998</c:v>
                </c:pt>
                <c:pt idx="3846">
                  <c:v>-0.78091764699999999</c:v>
                </c:pt>
                <c:pt idx="3847">
                  <c:v>-0.75351864800000001</c:v>
                </c:pt>
                <c:pt idx="3848">
                  <c:v>-0.78436843700000003</c:v>
                </c:pt>
                <c:pt idx="3849">
                  <c:v>-0.742207748</c:v>
                </c:pt>
                <c:pt idx="3850">
                  <c:v>-0.73683636900000005</c:v>
                </c:pt>
                <c:pt idx="3851">
                  <c:v>-0.65281973999999998</c:v>
                </c:pt>
                <c:pt idx="3852">
                  <c:v>-0.56393654500000001</c:v>
                </c:pt>
                <c:pt idx="3853">
                  <c:v>-0.58490019900000001</c:v>
                </c:pt>
                <c:pt idx="3854">
                  <c:v>-0.62168374900000001</c:v>
                </c:pt>
                <c:pt idx="3855">
                  <c:v>-0.65793998300000001</c:v>
                </c:pt>
                <c:pt idx="3856">
                  <c:v>-0.69408536499999995</c:v>
                </c:pt>
                <c:pt idx="3857">
                  <c:v>-0.67680431200000002</c:v>
                </c:pt>
                <c:pt idx="3858">
                  <c:v>-0.63257449099999996</c:v>
                </c:pt>
                <c:pt idx="3859">
                  <c:v>-0.59580780600000005</c:v>
                </c:pt>
                <c:pt idx="3860">
                  <c:v>-0.57053891099999998</c:v>
                </c:pt>
                <c:pt idx="3861">
                  <c:v>-0.58002482700000002</c:v>
                </c:pt>
                <c:pt idx="3862">
                  <c:v>-0.61693189699999995</c:v>
                </c:pt>
                <c:pt idx="3863">
                  <c:v>-0.64812882999999999</c:v>
                </c:pt>
                <c:pt idx="3864">
                  <c:v>-0.59475949100000003</c:v>
                </c:pt>
                <c:pt idx="3865">
                  <c:v>-0.60957913699999999</c:v>
                </c:pt>
                <c:pt idx="3866">
                  <c:v>-0.52797011699999996</c:v>
                </c:pt>
                <c:pt idx="3867">
                  <c:v>-0.48986427500000002</c:v>
                </c:pt>
                <c:pt idx="3868">
                  <c:v>-0.477661065</c:v>
                </c:pt>
                <c:pt idx="3869">
                  <c:v>-0.48001179999999999</c:v>
                </c:pt>
                <c:pt idx="3870">
                  <c:v>-0.51688329300000002</c:v>
                </c:pt>
                <c:pt idx="3871">
                  <c:v>-0.55304754700000003</c:v>
                </c:pt>
                <c:pt idx="3872">
                  <c:v>-0.58911867799999995</c:v>
                </c:pt>
                <c:pt idx="3873">
                  <c:v>-0.62514954899999997</c:v>
                </c:pt>
                <c:pt idx="3874">
                  <c:v>-0.66105525399999998</c:v>
                </c:pt>
                <c:pt idx="3875">
                  <c:v>-0.69674913599999999</c:v>
                </c:pt>
                <c:pt idx="3876">
                  <c:v>-0.73295189699999996</c:v>
                </c:pt>
                <c:pt idx="3877">
                  <c:v>-0.73402288000000004</c:v>
                </c:pt>
                <c:pt idx="3878">
                  <c:v>-0.71376427200000003</c:v>
                </c:pt>
                <c:pt idx="3879">
                  <c:v>-0.740597061</c:v>
                </c:pt>
                <c:pt idx="3880">
                  <c:v>-0.77732992599999995</c:v>
                </c:pt>
                <c:pt idx="3881">
                  <c:v>-0.764319419</c:v>
                </c:pt>
                <c:pt idx="3882">
                  <c:v>-0.66647444</c:v>
                </c:pt>
                <c:pt idx="3883">
                  <c:v>-0.66039442100000001</c:v>
                </c:pt>
                <c:pt idx="3884">
                  <c:v>-0.56365715900000002</c:v>
                </c:pt>
                <c:pt idx="3885">
                  <c:v>-0.56804073799999999</c:v>
                </c:pt>
                <c:pt idx="3886">
                  <c:v>-0.54529055299999996</c:v>
                </c:pt>
                <c:pt idx="3887">
                  <c:v>-0.48749008999999999</c:v>
                </c:pt>
                <c:pt idx="3888">
                  <c:v>-0.48632580800000003</c:v>
                </c:pt>
                <c:pt idx="3889">
                  <c:v>-0.49497981000000002</c:v>
                </c:pt>
                <c:pt idx="3890">
                  <c:v>-0.46040938199999998</c:v>
                </c:pt>
                <c:pt idx="3891">
                  <c:v>-0.49388613399999998</c:v>
                </c:pt>
                <c:pt idx="3892">
                  <c:v>-0.53111010400000003</c:v>
                </c:pt>
                <c:pt idx="3893">
                  <c:v>-0.54404761800000001</c:v>
                </c:pt>
                <c:pt idx="3894">
                  <c:v>-0.52473647000000001</c:v>
                </c:pt>
                <c:pt idx="3895">
                  <c:v>-0.47168911899999999</c:v>
                </c:pt>
                <c:pt idx="3896">
                  <c:v>-0.47935879799999997</c:v>
                </c:pt>
                <c:pt idx="3897">
                  <c:v>-0.371848016</c:v>
                </c:pt>
                <c:pt idx="3898">
                  <c:v>-0.31984942999999999</c:v>
                </c:pt>
                <c:pt idx="3899">
                  <c:v>-0.29692211099999999</c:v>
                </c:pt>
                <c:pt idx="3900">
                  <c:v>-0.33434898899999999</c:v>
                </c:pt>
                <c:pt idx="3901">
                  <c:v>-0.37113368600000002</c:v>
                </c:pt>
                <c:pt idx="3902">
                  <c:v>-0.40768732699999999</c:v>
                </c:pt>
                <c:pt idx="3903">
                  <c:v>-0.44470410999999999</c:v>
                </c:pt>
                <c:pt idx="3904">
                  <c:v>-0.42412118500000001</c:v>
                </c:pt>
                <c:pt idx="3905">
                  <c:v>-0.42361258600000001</c:v>
                </c:pt>
                <c:pt idx="3906">
                  <c:v>-0.36148061599999998</c:v>
                </c:pt>
                <c:pt idx="3907">
                  <c:v>-0.31464513500000002</c:v>
                </c:pt>
                <c:pt idx="3908">
                  <c:v>-0.33100790600000002</c:v>
                </c:pt>
                <c:pt idx="3909">
                  <c:v>-0.36761839200000002</c:v>
                </c:pt>
                <c:pt idx="3910">
                  <c:v>-0.38601564399999999</c:v>
                </c:pt>
                <c:pt idx="3911">
                  <c:v>-0.34743014</c:v>
                </c:pt>
                <c:pt idx="3912">
                  <c:v>-0.30453709600000001</c:v>
                </c:pt>
                <c:pt idx="3913">
                  <c:v>-0.25146058900000001</c:v>
                </c:pt>
                <c:pt idx="3914">
                  <c:v>-0.218285171</c:v>
                </c:pt>
                <c:pt idx="3915">
                  <c:v>-0.20592723399999999</c:v>
                </c:pt>
                <c:pt idx="3916">
                  <c:v>-0.23264416399999999</c:v>
                </c:pt>
                <c:pt idx="3917">
                  <c:v>-0.26898844100000002</c:v>
                </c:pt>
                <c:pt idx="3918">
                  <c:v>-0.30611170700000001</c:v>
                </c:pt>
                <c:pt idx="3919">
                  <c:v>-0.34313230900000002</c:v>
                </c:pt>
                <c:pt idx="3920">
                  <c:v>-0.37924184999999999</c:v>
                </c:pt>
                <c:pt idx="3921">
                  <c:v>-0.41513671000000002</c:v>
                </c:pt>
                <c:pt idx="3922">
                  <c:v>-0.45174671900000002</c:v>
                </c:pt>
                <c:pt idx="3923">
                  <c:v>-0.47842009299999999</c:v>
                </c:pt>
                <c:pt idx="3924">
                  <c:v>-0.46921204599999999</c:v>
                </c:pt>
                <c:pt idx="3925">
                  <c:v>-0.46152005699999998</c:v>
                </c:pt>
                <c:pt idx="3926">
                  <c:v>-0.49900924099999999</c:v>
                </c:pt>
                <c:pt idx="3927">
                  <c:v>-0.49528378299999998</c:v>
                </c:pt>
                <c:pt idx="3928">
                  <c:v>-0.40160663200000002</c:v>
                </c:pt>
                <c:pt idx="3929">
                  <c:v>-0.36489681699999998</c:v>
                </c:pt>
                <c:pt idx="3930">
                  <c:v>-0.27598719300000002</c:v>
                </c:pt>
                <c:pt idx="3931">
                  <c:v>-0.28668922800000002</c:v>
                </c:pt>
                <c:pt idx="3932">
                  <c:v>-0.270611141</c:v>
                </c:pt>
                <c:pt idx="3933">
                  <c:v>-0.20278333800000001</c:v>
                </c:pt>
                <c:pt idx="3934">
                  <c:v>-0.20506316799999999</c:v>
                </c:pt>
                <c:pt idx="3935">
                  <c:v>-0.17160535099999999</c:v>
                </c:pt>
                <c:pt idx="3936">
                  <c:v>-0.17712967199999999</c:v>
                </c:pt>
                <c:pt idx="3937">
                  <c:v>-0.212916202</c:v>
                </c:pt>
                <c:pt idx="3938">
                  <c:v>-0.24579561599999999</c:v>
                </c:pt>
                <c:pt idx="3939">
                  <c:v>-0.24500893500000001</c:v>
                </c:pt>
                <c:pt idx="3940">
                  <c:v>-0.20857099000000001</c:v>
                </c:pt>
                <c:pt idx="3941">
                  <c:v>-0.177942725</c:v>
                </c:pt>
                <c:pt idx="3942">
                  <c:v>-0.20371779600000001</c:v>
                </c:pt>
                <c:pt idx="3943">
                  <c:v>-0.1007581</c:v>
                </c:pt>
                <c:pt idx="3944">
                  <c:v>-3.6977875E-2</c:v>
                </c:pt>
                <c:pt idx="3945">
                  <c:v>-1.5123398999999999E-2</c:v>
                </c:pt>
                <c:pt idx="3946">
                  <c:v>-5.2327308000000003E-2</c:v>
                </c:pt>
                <c:pt idx="3947">
                  <c:v>-8.8980480000000001E-2</c:v>
                </c:pt>
                <c:pt idx="3948">
                  <c:v>-0.12645073800000001</c:v>
                </c:pt>
                <c:pt idx="3949">
                  <c:v>-0.16454065100000001</c:v>
                </c:pt>
                <c:pt idx="3950">
                  <c:v>-0.15941914400000001</c:v>
                </c:pt>
                <c:pt idx="3951">
                  <c:v>-0.12381086299999999</c:v>
                </c:pt>
                <c:pt idx="3952">
                  <c:v>-4.2276698000000001E-2</c:v>
                </c:pt>
                <c:pt idx="3953">
                  <c:v>-1.9611687999999999E-2</c:v>
                </c:pt>
                <c:pt idx="3954">
                  <c:v>-5.7402188E-2</c:v>
                </c:pt>
                <c:pt idx="3955">
                  <c:v>-9.4900154E-2</c:v>
                </c:pt>
                <c:pt idx="3956">
                  <c:v>-3.8700074000000001E-2</c:v>
                </c:pt>
                <c:pt idx="3957">
                  <c:v>-4.1328052999999997E-2</c:v>
                </c:pt>
                <c:pt idx="3958">
                  <c:v>1.7507749E-2</c:v>
                </c:pt>
                <c:pt idx="3959">
                  <c:v>7.2518562999999994E-2</c:v>
                </c:pt>
                <c:pt idx="3960">
                  <c:v>9.3817725000000005E-2</c:v>
                </c:pt>
                <c:pt idx="3961">
                  <c:v>7.5642596000000006E-2</c:v>
                </c:pt>
                <c:pt idx="3962">
                  <c:v>3.8428078999999997E-2</c:v>
                </c:pt>
                <c:pt idx="3963">
                  <c:v>1.411584E-3</c:v>
                </c:pt>
                <c:pt idx="3964">
                  <c:v>-3.5718065E-2</c:v>
                </c:pt>
                <c:pt idx="3965">
                  <c:v>-7.2691109000000004E-2</c:v>
                </c:pt>
                <c:pt idx="3966">
                  <c:v>-0.109435561</c:v>
                </c:pt>
                <c:pt idx="3967">
                  <c:v>-0.14607672599999999</c:v>
                </c:pt>
                <c:pt idx="3968">
                  <c:v>-0.18197471700000001</c:v>
                </c:pt>
                <c:pt idx="3969">
                  <c:v>-0.17571745599999999</c:v>
                </c:pt>
                <c:pt idx="3970">
                  <c:v>-0.15436591299999999</c:v>
                </c:pt>
                <c:pt idx="3971">
                  <c:v>-0.19205006599999999</c:v>
                </c:pt>
                <c:pt idx="3972">
                  <c:v>-0.20539115399999999</c:v>
                </c:pt>
                <c:pt idx="3973">
                  <c:v>-0.11497310400000001</c:v>
                </c:pt>
                <c:pt idx="3974">
                  <c:v>-5.5860776000000001E-2</c:v>
                </c:pt>
                <c:pt idx="3975">
                  <c:v>1.3694583999999999E-2</c:v>
                </c:pt>
                <c:pt idx="3976">
                  <c:v>1.0284951000000001E-2</c:v>
                </c:pt>
                <c:pt idx="3977">
                  <c:v>5.2393852999999997E-2</c:v>
                </c:pt>
                <c:pt idx="3978">
                  <c:v>7.0787999000000004E-2</c:v>
                </c:pt>
                <c:pt idx="3979">
                  <c:v>8.9404290999999997E-2</c:v>
                </c:pt>
                <c:pt idx="3980">
                  <c:v>0.13033162500000001</c:v>
                </c:pt>
                <c:pt idx="3981">
                  <c:v>0.120677073</c:v>
                </c:pt>
                <c:pt idx="3982">
                  <c:v>8.4377776000000002E-2</c:v>
                </c:pt>
                <c:pt idx="3983">
                  <c:v>5.6914043999999997E-2</c:v>
                </c:pt>
                <c:pt idx="3984">
                  <c:v>6.114269E-2</c:v>
                </c:pt>
                <c:pt idx="3985">
                  <c:v>0.146958697</c:v>
                </c:pt>
                <c:pt idx="3986">
                  <c:v>0.13029851100000001</c:v>
                </c:pt>
                <c:pt idx="3987">
                  <c:v>9.4683116999999997E-2</c:v>
                </c:pt>
                <c:pt idx="3988">
                  <c:v>0.201611912</c:v>
                </c:pt>
                <c:pt idx="3989">
                  <c:v>0.272075554</c:v>
                </c:pt>
                <c:pt idx="3990">
                  <c:v>0.27823764600000001</c:v>
                </c:pt>
                <c:pt idx="3991">
                  <c:v>0.24030285000000001</c:v>
                </c:pt>
                <c:pt idx="3992">
                  <c:v>0.20273422899999999</c:v>
                </c:pt>
                <c:pt idx="3993">
                  <c:v>0.16508658800000001</c:v>
                </c:pt>
                <c:pt idx="3994">
                  <c:v>0.14892154499999999</c:v>
                </c:pt>
                <c:pt idx="3995">
                  <c:v>0.22847108199999999</c:v>
                </c:pt>
                <c:pt idx="3996">
                  <c:v>0.320332477</c:v>
                </c:pt>
                <c:pt idx="3997">
                  <c:v>0.31161762500000001</c:v>
                </c:pt>
                <c:pt idx="3998">
                  <c:v>0.27478740000000001</c:v>
                </c:pt>
                <c:pt idx="3999">
                  <c:v>0.23667574299999999</c:v>
                </c:pt>
                <c:pt idx="4000">
                  <c:v>0.24581167300000001</c:v>
                </c:pt>
                <c:pt idx="4001">
                  <c:v>0.290930138</c:v>
                </c:pt>
                <c:pt idx="4002">
                  <c:v>0.32047827000000001</c:v>
                </c:pt>
                <c:pt idx="4003">
                  <c:v>0.379223176</c:v>
                </c:pt>
                <c:pt idx="4004">
                  <c:v>0.41236653600000001</c:v>
                </c:pt>
                <c:pt idx="4005">
                  <c:v>0.40790373699999999</c:v>
                </c:pt>
                <c:pt idx="4006">
                  <c:v>0.36967980900000003</c:v>
                </c:pt>
                <c:pt idx="4007">
                  <c:v>0.332681697</c:v>
                </c:pt>
                <c:pt idx="4008">
                  <c:v>0.29551999899999998</c:v>
                </c:pt>
                <c:pt idx="4009">
                  <c:v>0.25758477899999999</c:v>
                </c:pt>
                <c:pt idx="4010">
                  <c:v>0.22001277599999999</c:v>
                </c:pt>
                <c:pt idx="4011">
                  <c:v>0.18337824999999999</c:v>
                </c:pt>
                <c:pt idx="4012">
                  <c:v>0.14659472200000001</c:v>
                </c:pt>
                <c:pt idx="4013">
                  <c:v>0.108431887</c:v>
                </c:pt>
                <c:pt idx="4014">
                  <c:v>0.106782377</c:v>
                </c:pt>
                <c:pt idx="4015">
                  <c:v>0.12587158700000001</c:v>
                </c:pt>
                <c:pt idx="4016">
                  <c:v>0.109892821</c:v>
                </c:pt>
                <c:pt idx="4017">
                  <c:v>0.26908767700000003</c:v>
                </c:pt>
                <c:pt idx="4018">
                  <c:v>0.34393036900000001</c:v>
                </c:pt>
                <c:pt idx="4019">
                  <c:v>0.35932747799999998</c:v>
                </c:pt>
                <c:pt idx="4020">
                  <c:v>0.34093388499999999</c:v>
                </c:pt>
                <c:pt idx="4021">
                  <c:v>0.37683880800000003</c:v>
                </c:pt>
                <c:pt idx="4022">
                  <c:v>0.38205033399999999</c:v>
                </c:pt>
                <c:pt idx="4023">
                  <c:v>0.42874013100000002</c:v>
                </c:pt>
                <c:pt idx="4024">
                  <c:v>0.48564443299999999</c:v>
                </c:pt>
                <c:pt idx="4025">
                  <c:v>0.451106334</c:v>
                </c:pt>
                <c:pt idx="4026">
                  <c:v>0.41588900899999998</c:v>
                </c:pt>
                <c:pt idx="4027">
                  <c:v>0.41418992599999999</c:v>
                </c:pt>
                <c:pt idx="4028">
                  <c:v>0.436723272</c:v>
                </c:pt>
                <c:pt idx="4029">
                  <c:v>0.46462918800000003</c:v>
                </c:pt>
                <c:pt idx="4030">
                  <c:v>0.45913796299999998</c:v>
                </c:pt>
                <c:pt idx="4031">
                  <c:v>0.43298016299999997</c:v>
                </c:pt>
                <c:pt idx="4032">
                  <c:v>0.55926152100000004</c:v>
                </c:pt>
                <c:pt idx="4033">
                  <c:v>0.62379666</c:v>
                </c:pt>
                <c:pt idx="4034">
                  <c:v>0.60566936000000005</c:v>
                </c:pt>
                <c:pt idx="4035">
                  <c:v>0.567417901</c:v>
                </c:pt>
                <c:pt idx="4036">
                  <c:v>0.52893128199999995</c:v>
                </c:pt>
                <c:pt idx="4037">
                  <c:v>0.49023508199999999</c:v>
                </c:pt>
                <c:pt idx="4038">
                  <c:v>0.49823896499999998</c:v>
                </c:pt>
                <c:pt idx="4039">
                  <c:v>0.61260771999999997</c:v>
                </c:pt>
                <c:pt idx="4040">
                  <c:v>0.65173539199999997</c:v>
                </c:pt>
                <c:pt idx="4041">
                  <c:v>0.63550638699999995</c:v>
                </c:pt>
                <c:pt idx="4042">
                  <c:v>0.59749575300000002</c:v>
                </c:pt>
                <c:pt idx="4043">
                  <c:v>0.57679697699999999</c:v>
                </c:pt>
                <c:pt idx="4044">
                  <c:v>0.61697440999999997</c:v>
                </c:pt>
                <c:pt idx="4045">
                  <c:v>0.63740994299999998</c:v>
                </c:pt>
                <c:pt idx="4046">
                  <c:v>0.64145593300000003</c:v>
                </c:pt>
                <c:pt idx="4047">
                  <c:v>0.70650347499999999</c:v>
                </c:pt>
                <c:pt idx="4048">
                  <c:v>0.75748433000000004</c:v>
                </c:pt>
                <c:pt idx="4049">
                  <c:v>0.72714936900000005</c:v>
                </c:pt>
                <c:pt idx="4050">
                  <c:v>0.68911367199999995</c:v>
                </c:pt>
                <c:pt idx="4051">
                  <c:v>0.65106746900000001</c:v>
                </c:pt>
                <c:pt idx="4052">
                  <c:v>0.61325839999999998</c:v>
                </c:pt>
                <c:pt idx="4053">
                  <c:v>0.57575464700000001</c:v>
                </c:pt>
                <c:pt idx="4054">
                  <c:v>0.53827208800000004</c:v>
                </c:pt>
                <c:pt idx="4055">
                  <c:v>0.50066512299999999</c:v>
                </c:pt>
                <c:pt idx="4056">
                  <c:v>0.46291191900000001</c:v>
                </c:pt>
                <c:pt idx="4057">
                  <c:v>0.44099537700000002</c:v>
                </c:pt>
                <c:pt idx="4058">
                  <c:v>0.45004056100000001</c:v>
                </c:pt>
                <c:pt idx="4059">
                  <c:v>0.44908081799999999</c:v>
                </c:pt>
                <c:pt idx="4060">
                  <c:v>0.48240261000000001</c:v>
                </c:pt>
                <c:pt idx="4061">
                  <c:v>0.68288275600000004</c:v>
                </c:pt>
                <c:pt idx="4062">
                  <c:v>0.72160334299999995</c:v>
                </c:pt>
                <c:pt idx="4063">
                  <c:v>0.69002036700000002</c:v>
                </c:pt>
                <c:pt idx="4064">
                  <c:v>0.65130544599999995</c:v>
                </c:pt>
                <c:pt idx="4065">
                  <c:v>0.67368366800000001</c:v>
                </c:pt>
                <c:pt idx="4066">
                  <c:v>0.74129413799999999</c:v>
                </c:pt>
                <c:pt idx="4067">
                  <c:v>0.82237490000000002</c:v>
                </c:pt>
                <c:pt idx="4068">
                  <c:v>0.79652061200000002</c:v>
                </c:pt>
                <c:pt idx="4069">
                  <c:v>0.75805760799999999</c:v>
                </c:pt>
                <c:pt idx="4070">
                  <c:v>0.74355115900000002</c:v>
                </c:pt>
                <c:pt idx="4071">
                  <c:v>0.76349957400000001</c:v>
                </c:pt>
                <c:pt idx="4072">
                  <c:v>0.74097542599999999</c:v>
                </c:pt>
                <c:pt idx="4073">
                  <c:v>0.73388339999999996</c:v>
                </c:pt>
                <c:pt idx="4074">
                  <c:v>0.82671891600000003</c:v>
                </c:pt>
                <c:pt idx="4075">
                  <c:v>0.89846410300000001</c:v>
                </c:pt>
                <c:pt idx="4076">
                  <c:v>0.93068119900000001</c:v>
                </c:pt>
                <c:pt idx="4077">
                  <c:v>0.944754027</c:v>
                </c:pt>
                <c:pt idx="4078">
                  <c:v>0.90606739599999997</c:v>
                </c:pt>
                <c:pt idx="4079">
                  <c:v>0.86774936999999996</c:v>
                </c:pt>
                <c:pt idx="4080">
                  <c:v>0.85728388200000005</c:v>
                </c:pt>
                <c:pt idx="4081">
                  <c:v>0.87766567799999995</c:v>
                </c:pt>
                <c:pt idx="4082">
                  <c:v>0.94110489100000005</c:v>
                </c:pt>
                <c:pt idx="4083">
                  <c:v>0.96754790000000002</c:v>
                </c:pt>
                <c:pt idx="4084">
                  <c:v>0.96882207200000003</c:v>
                </c:pt>
                <c:pt idx="4085">
                  <c:v>0.93745595900000001</c:v>
                </c:pt>
                <c:pt idx="4086">
                  <c:v>0.94033830399999996</c:v>
                </c:pt>
                <c:pt idx="4087">
                  <c:v>0.96910299499999997</c:v>
                </c:pt>
                <c:pt idx="4088">
                  <c:v>0.98700173300000005</c:v>
                </c:pt>
                <c:pt idx="4089">
                  <c:v>0.98105798099999997</c:v>
                </c:pt>
                <c:pt idx="4090">
                  <c:v>1.033278615</c:v>
                </c:pt>
                <c:pt idx="4091">
                  <c:v>1.0745499409999999</c:v>
                </c:pt>
                <c:pt idx="4092">
                  <c:v>1.0661996920000001</c:v>
                </c:pt>
                <c:pt idx="4093">
                  <c:v>1.0276142479999999</c:v>
                </c:pt>
                <c:pt idx="4094">
                  <c:v>0.98963508300000003</c:v>
                </c:pt>
                <c:pt idx="4095">
                  <c:v>0.95160209299999998</c:v>
                </c:pt>
                <c:pt idx="4096">
                  <c:v>0.91325004399999998</c:v>
                </c:pt>
                <c:pt idx="4097">
                  <c:v>0.87519037300000002</c:v>
                </c:pt>
                <c:pt idx="4098">
                  <c:v>0.83782921899999996</c:v>
                </c:pt>
                <c:pt idx="4099">
                  <c:v>0.81865913499999998</c:v>
                </c:pt>
                <c:pt idx="4100">
                  <c:v>0.82868634900000004</c:v>
                </c:pt>
                <c:pt idx="4101">
                  <c:v>0.82226167100000003</c:v>
                </c:pt>
                <c:pt idx="4102">
                  <c:v>0.79936210299999999</c:v>
                </c:pt>
                <c:pt idx="4103">
                  <c:v>0.88254363199999997</c:v>
                </c:pt>
                <c:pt idx="4104">
                  <c:v>1.0009504579999999</c:v>
                </c:pt>
                <c:pt idx="4105">
                  <c:v>1.0543074610000001</c:v>
                </c:pt>
                <c:pt idx="4106">
                  <c:v>1.027950683</c:v>
                </c:pt>
                <c:pt idx="4107">
                  <c:v>0.98886809200000003</c:v>
                </c:pt>
                <c:pt idx="4108">
                  <c:v>0.99942237</c:v>
                </c:pt>
                <c:pt idx="4109">
                  <c:v>1.0851585029999999</c:v>
                </c:pt>
                <c:pt idx="4110">
                  <c:v>1.153874622</c:v>
                </c:pt>
                <c:pt idx="4111">
                  <c:v>1.131001277</c:v>
                </c:pt>
                <c:pt idx="4112">
                  <c:v>1.102158811</c:v>
                </c:pt>
                <c:pt idx="4113">
                  <c:v>1.1064838960000001</c:v>
                </c:pt>
                <c:pt idx="4114">
                  <c:v>1.1156983979999999</c:v>
                </c:pt>
                <c:pt idx="4115">
                  <c:v>1.0753832080000001</c:v>
                </c:pt>
                <c:pt idx="4116">
                  <c:v>1.1062532300000001</c:v>
                </c:pt>
                <c:pt idx="4117">
                  <c:v>1.2259678860000001</c:v>
                </c:pt>
                <c:pt idx="4118">
                  <c:v>1.254962009</c:v>
                </c:pt>
                <c:pt idx="4119">
                  <c:v>1.269138146</c:v>
                </c:pt>
                <c:pt idx="4120">
                  <c:v>1.2857372069999999</c:v>
                </c:pt>
                <c:pt idx="4121">
                  <c:v>1.247064317</c:v>
                </c:pt>
                <c:pt idx="4122">
                  <c:v>1.207983142</c:v>
                </c:pt>
                <c:pt idx="4123">
                  <c:v>1.210502663</c:v>
                </c:pt>
                <c:pt idx="4124">
                  <c:v>1.22840003</c:v>
                </c:pt>
                <c:pt idx="4125">
                  <c:v>1.2505620230000001</c:v>
                </c:pt>
                <c:pt idx="4126">
                  <c:v>1.2830236310000001</c:v>
                </c:pt>
                <c:pt idx="4127">
                  <c:v>1.298850348</c:v>
                </c:pt>
                <c:pt idx="4128">
                  <c:v>1.2745466000000001</c:v>
                </c:pt>
                <c:pt idx="4129">
                  <c:v>1.298823509</c:v>
                </c:pt>
                <c:pt idx="4130">
                  <c:v>1.324266264</c:v>
                </c:pt>
                <c:pt idx="4131">
                  <c:v>1.337050681</c:v>
                </c:pt>
                <c:pt idx="4132">
                  <c:v>1.324118576</c:v>
                </c:pt>
                <c:pt idx="4133">
                  <c:v>1.3821290340000001</c:v>
                </c:pt>
                <c:pt idx="4134">
                  <c:v>1.419796458</c:v>
                </c:pt>
                <c:pt idx="4135">
                  <c:v>1.4054220310000001</c:v>
                </c:pt>
                <c:pt idx="4136">
                  <c:v>1.3671812969999999</c:v>
                </c:pt>
                <c:pt idx="4137">
                  <c:v>1.3287561699999999</c:v>
                </c:pt>
                <c:pt idx="4138">
                  <c:v>1.290351024</c:v>
                </c:pt>
                <c:pt idx="4139">
                  <c:v>1.252229947</c:v>
                </c:pt>
                <c:pt idx="4140">
                  <c:v>1.214188335</c:v>
                </c:pt>
                <c:pt idx="4141">
                  <c:v>1.1751123000000001</c:v>
                </c:pt>
                <c:pt idx="4142">
                  <c:v>1.174303485</c:v>
                </c:pt>
                <c:pt idx="4143">
                  <c:v>1.1936128939999999</c:v>
                </c:pt>
                <c:pt idx="4144">
                  <c:v>1.1629298859999999</c:v>
                </c:pt>
                <c:pt idx="4145">
                  <c:v>1.22848628</c:v>
                </c:pt>
                <c:pt idx="4146">
                  <c:v>1.291054538</c:v>
                </c:pt>
                <c:pt idx="4147">
                  <c:v>1.3042461409999999</c:v>
                </c:pt>
                <c:pt idx="4148">
                  <c:v>1.372230131</c:v>
                </c:pt>
                <c:pt idx="4149">
                  <c:v>1.3635982250000001</c:v>
                </c:pt>
                <c:pt idx="4150">
                  <c:v>1.336267981</c:v>
                </c:pt>
                <c:pt idx="4151">
                  <c:v>1.390952124</c:v>
                </c:pt>
                <c:pt idx="4152">
                  <c:v>1.4456256119999999</c:v>
                </c:pt>
                <c:pt idx="4153">
                  <c:v>1.503155682</c:v>
                </c:pt>
                <c:pt idx="4154">
                  <c:v>1.468507928</c:v>
                </c:pt>
                <c:pt idx="4155">
                  <c:v>1.442602282</c:v>
                </c:pt>
                <c:pt idx="4156">
                  <c:v>1.450246014</c:v>
                </c:pt>
                <c:pt idx="4157">
                  <c:v>1.453789819</c:v>
                </c:pt>
                <c:pt idx="4158">
                  <c:v>1.414462128</c:v>
                </c:pt>
                <c:pt idx="4159">
                  <c:v>1.4320314679999999</c:v>
                </c:pt>
                <c:pt idx="4160">
                  <c:v>1.5042511279999999</c:v>
                </c:pt>
                <c:pt idx="4161">
                  <c:v>1.5899529590000001</c:v>
                </c:pt>
                <c:pt idx="4162">
                  <c:v>1.56840618</c:v>
                </c:pt>
                <c:pt idx="4163">
                  <c:v>1.591466955</c:v>
                </c:pt>
                <c:pt idx="4164">
                  <c:v>1.5768993600000001</c:v>
                </c:pt>
                <c:pt idx="4165">
                  <c:v>1.54760024</c:v>
                </c:pt>
                <c:pt idx="4166">
                  <c:v>1.5549595169999999</c:v>
                </c:pt>
                <c:pt idx="4167">
                  <c:v>1.558532536</c:v>
                </c:pt>
                <c:pt idx="4168">
                  <c:v>1.6018106050000001</c:v>
                </c:pt>
                <c:pt idx="4169">
                  <c:v>1.6329271940000001</c:v>
                </c:pt>
                <c:pt idx="4170">
                  <c:v>1.6344864160000001</c:v>
                </c:pt>
                <c:pt idx="4171">
                  <c:v>1.602625046</c:v>
                </c:pt>
                <c:pt idx="4172">
                  <c:v>1.6130809660000001</c:v>
                </c:pt>
                <c:pt idx="4173">
                  <c:v>1.637880333</c:v>
                </c:pt>
                <c:pt idx="4174">
                  <c:v>1.653203054</c:v>
                </c:pt>
                <c:pt idx="4175">
                  <c:v>1.6772858589999999</c:v>
                </c:pt>
                <c:pt idx="4176">
                  <c:v>1.6896367940000001</c:v>
                </c:pt>
                <c:pt idx="4177">
                  <c:v>1.6953180969999999</c:v>
                </c:pt>
                <c:pt idx="4178">
                  <c:v>1.7059983679999999</c:v>
                </c:pt>
                <c:pt idx="4179">
                  <c:v>1.6867623599999999</c:v>
                </c:pt>
                <c:pt idx="4180">
                  <c:v>1.6481110940000001</c:v>
                </c:pt>
                <c:pt idx="4181">
                  <c:v>1.609812145</c:v>
                </c:pt>
                <c:pt idx="4182">
                  <c:v>1.5715571290000001</c:v>
                </c:pt>
                <c:pt idx="4183">
                  <c:v>1.5329693609999999</c:v>
                </c:pt>
                <c:pt idx="4184">
                  <c:v>1.493626619</c:v>
                </c:pt>
                <c:pt idx="4185">
                  <c:v>1.4950980629999999</c:v>
                </c:pt>
                <c:pt idx="4186">
                  <c:v>1.5157797589999999</c:v>
                </c:pt>
                <c:pt idx="4187">
                  <c:v>1.494204847</c:v>
                </c:pt>
                <c:pt idx="4188">
                  <c:v>1.5844126759999999</c:v>
                </c:pt>
                <c:pt idx="4189">
                  <c:v>1.63191541</c:v>
                </c:pt>
                <c:pt idx="4190">
                  <c:v>1.6570686080000001</c:v>
                </c:pt>
                <c:pt idx="4191">
                  <c:v>1.694155063</c:v>
                </c:pt>
                <c:pt idx="4192">
                  <c:v>1.681564458</c:v>
                </c:pt>
                <c:pt idx="4193">
                  <c:v>1.700278116</c:v>
                </c:pt>
                <c:pt idx="4194">
                  <c:v>1.7121678549999999</c:v>
                </c:pt>
                <c:pt idx="4195">
                  <c:v>1.7568134120000001</c:v>
                </c:pt>
                <c:pt idx="4196">
                  <c:v>1.74726615</c:v>
                </c:pt>
                <c:pt idx="4197">
                  <c:v>1.7802463500000001</c:v>
                </c:pt>
                <c:pt idx="4198">
                  <c:v>1.7445256119999999</c:v>
                </c:pt>
                <c:pt idx="4199">
                  <c:v>1.7234412160000001</c:v>
                </c:pt>
                <c:pt idx="4200">
                  <c:v>1.7350750420000001</c:v>
                </c:pt>
                <c:pt idx="4201">
                  <c:v>1.7675478330000001</c:v>
                </c:pt>
                <c:pt idx="4202">
                  <c:v>1.7742387180000001</c:v>
                </c:pt>
                <c:pt idx="4203">
                  <c:v>1.8668075710000001</c:v>
                </c:pt>
                <c:pt idx="4204">
                  <c:v>1.8900473360000001</c:v>
                </c:pt>
                <c:pt idx="4205">
                  <c:v>1.8796850789999999</c:v>
                </c:pt>
                <c:pt idx="4206">
                  <c:v>1.911992629</c:v>
                </c:pt>
                <c:pt idx="4207">
                  <c:v>1.885254894</c:v>
                </c:pt>
                <c:pt idx="4208">
                  <c:v>1.855133358</c:v>
                </c:pt>
                <c:pt idx="4209">
                  <c:v>1.8600534710000001</c:v>
                </c:pt>
                <c:pt idx="4210">
                  <c:v>1.8771939479999999</c:v>
                </c:pt>
                <c:pt idx="4211">
                  <c:v>1.9132786020000001</c:v>
                </c:pt>
                <c:pt idx="4212">
                  <c:v>1.9397937649999999</c:v>
                </c:pt>
                <c:pt idx="4213">
                  <c:v>1.9393453009999999</c:v>
                </c:pt>
                <c:pt idx="4214">
                  <c:v>1.907986717</c:v>
                </c:pt>
                <c:pt idx="4215">
                  <c:v>1.907294695</c:v>
                </c:pt>
                <c:pt idx="4216">
                  <c:v>1.9551266009999999</c:v>
                </c:pt>
                <c:pt idx="4217">
                  <c:v>1.966358059</c:v>
                </c:pt>
                <c:pt idx="4218">
                  <c:v>1.986878723</c:v>
                </c:pt>
                <c:pt idx="4219">
                  <c:v>1.996941383</c:v>
                </c:pt>
                <c:pt idx="4220">
                  <c:v>2.0181651239999998</c:v>
                </c:pt>
                <c:pt idx="4221">
                  <c:v>2.0254303999999999</c:v>
                </c:pt>
                <c:pt idx="4222">
                  <c:v>1.9907521100000001</c:v>
                </c:pt>
                <c:pt idx="4223">
                  <c:v>1.955652975</c:v>
                </c:pt>
                <c:pt idx="4224">
                  <c:v>1.9188460350000001</c:v>
                </c:pt>
                <c:pt idx="4225">
                  <c:v>1.8803776050000001</c:v>
                </c:pt>
                <c:pt idx="4226">
                  <c:v>1.8419082600000001</c:v>
                </c:pt>
                <c:pt idx="4227">
                  <c:v>1.8034768240000001</c:v>
                </c:pt>
                <c:pt idx="4228">
                  <c:v>1.7735472130000001</c:v>
                </c:pt>
                <c:pt idx="4229">
                  <c:v>1.7753290310000001</c:v>
                </c:pt>
                <c:pt idx="4230">
                  <c:v>1.7786294490000001</c:v>
                </c:pt>
                <c:pt idx="4231">
                  <c:v>1.8609161860000001</c:v>
                </c:pt>
                <c:pt idx="4232">
                  <c:v>1.942805721</c:v>
                </c:pt>
                <c:pt idx="4233">
                  <c:v>1.9404075119999999</c:v>
                </c:pt>
                <c:pt idx="4234">
                  <c:v>1.940311935</c:v>
                </c:pt>
                <c:pt idx="4235">
                  <c:v>1.950487689</c:v>
                </c:pt>
                <c:pt idx="4236">
                  <c:v>1.988474302</c:v>
                </c:pt>
                <c:pt idx="4237">
                  <c:v>1.979799361</c:v>
                </c:pt>
                <c:pt idx="4238">
                  <c:v>2.0036430119999999</c:v>
                </c:pt>
                <c:pt idx="4239">
                  <c:v>2.0755497859999998</c:v>
                </c:pt>
                <c:pt idx="4240">
                  <c:v>2.0544795219999998</c:v>
                </c:pt>
                <c:pt idx="4241">
                  <c:v>2.0260146090000002</c:v>
                </c:pt>
                <c:pt idx="4242">
                  <c:v>2.0254134119999998</c:v>
                </c:pt>
                <c:pt idx="4243">
                  <c:v>2.0397950900000001</c:v>
                </c:pt>
                <c:pt idx="4244">
                  <c:v>2.0472002819999999</c:v>
                </c:pt>
                <c:pt idx="4245">
                  <c:v>2.0498494310000002</c:v>
                </c:pt>
                <c:pt idx="4246">
                  <c:v>2.0988013319999999</c:v>
                </c:pt>
                <c:pt idx="4247">
                  <c:v>2.1367032030000002</c:v>
                </c:pt>
                <c:pt idx="4248">
                  <c:v>2.1255363209999998</c:v>
                </c:pt>
                <c:pt idx="4249">
                  <c:v>2.1164561430000002</c:v>
                </c:pt>
                <c:pt idx="4250">
                  <c:v>2.142951026</c:v>
                </c:pt>
                <c:pt idx="4251">
                  <c:v>2.1116658190000002</c:v>
                </c:pt>
                <c:pt idx="4252">
                  <c:v>2.1147867749999998</c:v>
                </c:pt>
                <c:pt idx="4253">
                  <c:v>2.1320572979999999</c:v>
                </c:pt>
                <c:pt idx="4254">
                  <c:v>2.1699340519999999</c:v>
                </c:pt>
                <c:pt idx="4255">
                  <c:v>2.1895817530000001</c:v>
                </c:pt>
                <c:pt idx="4256">
                  <c:v>2.1913746889999999</c:v>
                </c:pt>
                <c:pt idx="4257">
                  <c:v>2.16682993</c:v>
                </c:pt>
                <c:pt idx="4258">
                  <c:v>2.1545960110000002</c:v>
                </c:pt>
                <c:pt idx="4259">
                  <c:v>2.1783783470000002</c:v>
                </c:pt>
                <c:pt idx="4260">
                  <c:v>2.1741333169999999</c:v>
                </c:pt>
                <c:pt idx="4261">
                  <c:v>2.1820903129999998</c:v>
                </c:pt>
                <c:pt idx="4262">
                  <c:v>2.2045082159999998</c:v>
                </c:pt>
                <c:pt idx="4263">
                  <c:v>2.2448360510000001</c:v>
                </c:pt>
                <c:pt idx="4264">
                  <c:v>2.2607524269999999</c:v>
                </c:pt>
                <c:pt idx="4265">
                  <c:v>2.2316636330000001</c:v>
                </c:pt>
                <c:pt idx="4266">
                  <c:v>2.2013125069999999</c:v>
                </c:pt>
                <c:pt idx="4267">
                  <c:v>2.1707504100000001</c:v>
                </c:pt>
                <c:pt idx="4268">
                  <c:v>2.1398278030000002</c:v>
                </c:pt>
                <c:pt idx="4269">
                  <c:v>2.1076392959999999</c:v>
                </c:pt>
                <c:pt idx="4270">
                  <c:v>2.074498266</c:v>
                </c:pt>
                <c:pt idx="4271">
                  <c:v>2.0394697210000001</c:v>
                </c:pt>
                <c:pt idx="4272">
                  <c:v>2.0315234229999999</c:v>
                </c:pt>
                <c:pt idx="4273">
                  <c:v>2.0567034049999999</c:v>
                </c:pt>
                <c:pt idx="4274">
                  <c:v>2.119709979</c:v>
                </c:pt>
                <c:pt idx="4275">
                  <c:v>2.1922805040000002</c:v>
                </c:pt>
                <c:pt idx="4276">
                  <c:v>2.1692933779999999</c:v>
                </c:pt>
                <c:pt idx="4277">
                  <c:v>2.1633622560000001</c:v>
                </c:pt>
                <c:pt idx="4278">
                  <c:v>2.16929974</c:v>
                </c:pt>
                <c:pt idx="4279">
                  <c:v>2.1896136679999998</c:v>
                </c:pt>
                <c:pt idx="4280">
                  <c:v>2.1932991799999999</c:v>
                </c:pt>
                <c:pt idx="4281">
                  <c:v>2.1897587430000001</c:v>
                </c:pt>
                <c:pt idx="4282">
                  <c:v>2.273090045</c:v>
                </c:pt>
                <c:pt idx="4283">
                  <c:v>2.2644078809999999</c:v>
                </c:pt>
                <c:pt idx="4284">
                  <c:v>2.240985856</c:v>
                </c:pt>
                <c:pt idx="4285">
                  <c:v>2.2385274229999998</c:v>
                </c:pt>
                <c:pt idx="4286">
                  <c:v>2.26021005</c:v>
                </c:pt>
                <c:pt idx="4287">
                  <c:v>2.23458187</c:v>
                </c:pt>
                <c:pt idx="4288">
                  <c:v>2.2400619819999998</c:v>
                </c:pt>
                <c:pt idx="4289">
                  <c:v>2.2420392179999999</c:v>
                </c:pt>
                <c:pt idx="4290">
                  <c:v>2.2714433860000001</c:v>
                </c:pt>
                <c:pt idx="4291">
                  <c:v>2.3095169219999998</c:v>
                </c:pt>
                <c:pt idx="4292">
                  <c:v>2.3161023439999999</c:v>
                </c:pt>
                <c:pt idx="4293">
                  <c:v>2.344393846</c:v>
                </c:pt>
                <c:pt idx="4294">
                  <c:v>2.3214960429999998</c:v>
                </c:pt>
                <c:pt idx="4295">
                  <c:v>2.2946265970000002</c:v>
                </c:pt>
                <c:pt idx="4296">
                  <c:v>2.288453595</c:v>
                </c:pt>
                <c:pt idx="4297">
                  <c:v>2.3575284349999999</c:v>
                </c:pt>
                <c:pt idx="4298">
                  <c:v>2.3494667109999998</c:v>
                </c:pt>
                <c:pt idx="4299">
                  <c:v>2.3714453619999998</c:v>
                </c:pt>
                <c:pt idx="4300">
                  <c:v>2.3648001239999998</c:v>
                </c:pt>
                <c:pt idx="4301">
                  <c:v>2.339048843</c:v>
                </c:pt>
                <c:pt idx="4302">
                  <c:v>2.357900764</c:v>
                </c:pt>
                <c:pt idx="4303">
                  <c:v>2.3740241179999999</c:v>
                </c:pt>
                <c:pt idx="4304">
                  <c:v>2.3827782640000001</c:v>
                </c:pt>
                <c:pt idx="4305">
                  <c:v>2.3794084390000001</c:v>
                </c:pt>
                <c:pt idx="4306">
                  <c:v>2.405787948</c:v>
                </c:pt>
                <c:pt idx="4307">
                  <c:v>2.4273897</c:v>
                </c:pt>
                <c:pt idx="4308">
                  <c:v>2.4235645240000001</c:v>
                </c:pt>
                <c:pt idx="4309">
                  <c:v>2.398524997</c:v>
                </c:pt>
                <c:pt idx="4310">
                  <c:v>2.3740881269999998</c:v>
                </c:pt>
                <c:pt idx="4311">
                  <c:v>2.3490893690000001</c:v>
                </c:pt>
                <c:pt idx="4312">
                  <c:v>2.3219939040000002</c:v>
                </c:pt>
                <c:pt idx="4313">
                  <c:v>2.293281736</c:v>
                </c:pt>
                <c:pt idx="4314">
                  <c:v>2.2648169469999999</c:v>
                </c:pt>
                <c:pt idx="4315">
                  <c:v>2.2349208040000001</c:v>
                </c:pt>
                <c:pt idx="4316">
                  <c:v>2.2088017369999999</c:v>
                </c:pt>
                <c:pt idx="4317">
                  <c:v>2.2357689660000002</c:v>
                </c:pt>
                <c:pt idx="4318">
                  <c:v>2.3338279609999999</c:v>
                </c:pt>
                <c:pt idx="4319">
                  <c:v>2.3659833639999999</c:v>
                </c:pt>
                <c:pt idx="4320">
                  <c:v>2.339047764</c:v>
                </c:pt>
                <c:pt idx="4321">
                  <c:v>2.3528728370000001</c:v>
                </c:pt>
                <c:pt idx="4322">
                  <c:v>2.3477425529999998</c:v>
                </c:pt>
                <c:pt idx="4323">
                  <c:v>2.3705514839999999</c:v>
                </c:pt>
                <c:pt idx="4324">
                  <c:v>2.35746849</c:v>
                </c:pt>
                <c:pt idx="4325">
                  <c:v>2.3483047020000001</c:v>
                </c:pt>
                <c:pt idx="4326">
                  <c:v>2.4056160740000001</c:v>
                </c:pt>
                <c:pt idx="4327">
                  <c:v>2.401558836</c:v>
                </c:pt>
                <c:pt idx="4328">
                  <c:v>2.3790499129999998</c:v>
                </c:pt>
                <c:pt idx="4329">
                  <c:v>2.3643852590000001</c:v>
                </c:pt>
                <c:pt idx="4330">
                  <c:v>2.3698555209999999</c:v>
                </c:pt>
                <c:pt idx="4331">
                  <c:v>2.369311277</c:v>
                </c:pt>
                <c:pt idx="4332">
                  <c:v>2.387520877</c:v>
                </c:pt>
                <c:pt idx="4333">
                  <c:v>2.3841357620000001</c:v>
                </c:pt>
                <c:pt idx="4334">
                  <c:v>2.422630426</c:v>
                </c:pt>
                <c:pt idx="4335">
                  <c:v>2.450356781</c:v>
                </c:pt>
                <c:pt idx="4336">
                  <c:v>2.4525774820000001</c:v>
                </c:pt>
                <c:pt idx="4337">
                  <c:v>2.473093499</c:v>
                </c:pt>
                <c:pt idx="4338">
                  <c:v>2.4572242559999999</c:v>
                </c:pt>
                <c:pt idx="4339">
                  <c:v>2.4376828270000002</c:v>
                </c:pt>
                <c:pt idx="4340">
                  <c:v>2.4388186620000001</c:v>
                </c:pt>
                <c:pt idx="4341">
                  <c:v>2.4954221689999998</c:v>
                </c:pt>
                <c:pt idx="4342">
                  <c:v>2.4818030549999999</c:v>
                </c:pt>
                <c:pt idx="4343">
                  <c:v>2.4998180620000001</c:v>
                </c:pt>
                <c:pt idx="4344">
                  <c:v>2.4977942199999998</c:v>
                </c:pt>
                <c:pt idx="4345">
                  <c:v>2.4772287479999999</c:v>
                </c:pt>
                <c:pt idx="4346">
                  <c:v>2.480323276</c:v>
                </c:pt>
                <c:pt idx="4347">
                  <c:v>2.486312657</c:v>
                </c:pt>
                <c:pt idx="4348">
                  <c:v>2.4973029410000001</c:v>
                </c:pt>
                <c:pt idx="4349">
                  <c:v>2.5003010909999999</c:v>
                </c:pt>
                <c:pt idx="4350">
                  <c:v>2.4871227899999999</c:v>
                </c:pt>
                <c:pt idx="4351">
                  <c:v>2.5317475649999999</c:v>
                </c:pt>
                <c:pt idx="4352">
                  <c:v>2.5480180309999998</c:v>
                </c:pt>
                <c:pt idx="4353">
                  <c:v>2.5306157850000002</c:v>
                </c:pt>
                <c:pt idx="4354">
                  <c:v>2.511310505</c:v>
                </c:pt>
                <c:pt idx="4355">
                  <c:v>2.4895930119999998</c:v>
                </c:pt>
                <c:pt idx="4356">
                  <c:v>2.466612145</c:v>
                </c:pt>
                <c:pt idx="4357">
                  <c:v>2.4427875100000001</c:v>
                </c:pt>
                <c:pt idx="4358">
                  <c:v>2.417902604</c:v>
                </c:pt>
                <c:pt idx="4359">
                  <c:v>2.39262972</c:v>
                </c:pt>
                <c:pt idx="4360">
                  <c:v>2.3665313289999999</c:v>
                </c:pt>
                <c:pt idx="4361">
                  <c:v>2.3594356420000002</c:v>
                </c:pt>
                <c:pt idx="4362">
                  <c:v>2.4199422670000001</c:v>
                </c:pt>
                <c:pt idx="4363">
                  <c:v>2.498159749</c:v>
                </c:pt>
                <c:pt idx="4364">
                  <c:v>2.4771500479999999</c:v>
                </c:pt>
                <c:pt idx="4365">
                  <c:v>2.4825831190000001</c:v>
                </c:pt>
                <c:pt idx="4366">
                  <c:v>2.482462285</c:v>
                </c:pt>
                <c:pt idx="4367">
                  <c:v>2.4650183179999998</c:v>
                </c:pt>
                <c:pt idx="4368">
                  <c:v>2.4520347500000002</c:v>
                </c:pt>
                <c:pt idx="4369">
                  <c:v>2.4636353369999999</c:v>
                </c:pt>
                <c:pt idx="4370">
                  <c:v>2.488614106</c:v>
                </c:pt>
                <c:pt idx="4371">
                  <c:v>2.5246587389999999</c:v>
                </c:pt>
                <c:pt idx="4372">
                  <c:v>2.5083630819999998</c:v>
                </c:pt>
                <c:pt idx="4373">
                  <c:v>2.4875815160000001</c:v>
                </c:pt>
                <c:pt idx="4374">
                  <c:v>2.4702431809999998</c:v>
                </c:pt>
                <c:pt idx="4375">
                  <c:v>2.4692814470000002</c:v>
                </c:pt>
                <c:pt idx="4376">
                  <c:v>2.4699278040000001</c:v>
                </c:pt>
                <c:pt idx="4377">
                  <c:v>2.448948809</c:v>
                </c:pt>
                <c:pt idx="4378">
                  <c:v>2.4670187330000002</c:v>
                </c:pt>
                <c:pt idx="4379">
                  <c:v>2.502589167</c:v>
                </c:pt>
                <c:pt idx="4380">
                  <c:v>2.5285418310000001</c:v>
                </c:pt>
                <c:pt idx="4381">
                  <c:v>2.537073291</c:v>
                </c:pt>
                <c:pt idx="4382">
                  <c:v>2.5549689500000001</c:v>
                </c:pt>
                <c:pt idx="4383">
                  <c:v>2.5409427519999999</c:v>
                </c:pt>
                <c:pt idx="4384">
                  <c:v>2.524887712</c:v>
                </c:pt>
                <c:pt idx="4385">
                  <c:v>2.5272205890000001</c:v>
                </c:pt>
                <c:pt idx="4386">
                  <c:v>2.5754605819999998</c:v>
                </c:pt>
                <c:pt idx="4387">
                  <c:v>2.567900737</c:v>
                </c:pt>
                <c:pt idx="4388">
                  <c:v>2.5495555670000001</c:v>
                </c:pt>
                <c:pt idx="4389">
                  <c:v>2.5619238609999999</c:v>
                </c:pt>
                <c:pt idx="4390">
                  <c:v>2.559392452</c:v>
                </c:pt>
                <c:pt idx="4391">
                  <c:v>2.5577967990000001</c:v>
                </c:pt>
                <c:pt idx="4392">
                  <c:v>2.5707040929999998</c:v>
                </c:pt>
                <c:pt idx="4393">
                  <c:v>2.5788155850000001</c:v>
                </c:pt>
                <c:pt idx="4394">
                  <c:v>2.5827467419999999</c:v>
                </c:pt>
                <c:pt idx="4395">
                  <c:v>2.5653792200000001</c:v>
                </c:pt>
                <c:pt idx="4396">
                  <c:v>2.5855778900000002</c:v>
                </c:pt>
                <c:pt idx="4397">
                  <c:v>2.6144824070000001</c:v>
                </c:pt>
                <c:pt idx="4398">
                  <c:v>2.605418094</c:v>
                </c:pt>
                <c:pt idx="4399">
                  <c:v>2.589341439</c:v>
                </c:pt>
                <c:pt idx="4400">
                  <c:v>2.5724243769999999</c:v>
                </c:pt>
                <c:pt idx="4401">
                  <c:v>2.5555754199999998</c:v>
                </c:pt>
                <c:pt idx="4402">
                  <c:v>2.5383267790000001</c:v>
                </c:pt>
                <c:pt idx="4403">
                  <c:v>2.519368665</c:v>
                </c:pt>
                <c:pt idx="4404">
                  <c:v>2.4994896870000001</c:v>
                </c:pt>
                <c:pt idx="4405">
                  <c:v>2.4813324149999998</c:v>
                </c:pt>
                <c:pt idx="4406">
                  <c:v>2.478274136</c:v>
                </c:pt>
                <c:pt idx="4407">
                  <c:v>2.4833850200000001</c:v>
                </c:pt>
                <c:pt idx="4408">
                  <c:v>2.5288239790000002</c:v>
                </c:pt>
                <c:pt idx="4409">
                  <c:v>2.567027613</c:v>
                </c:pt>
                <c:pt idx="4410">
                  <c:v>2.5520771240000002</c:v>
                </c:pt>
                <c:pt idx="4411">
                  <c:v>2.5615598949999998</c:v>
                </c:pt>
                <c:pt idx="4412">
                  <c:v>2.555796323</c:v>
                </c:pt>
                <c:pt idx="4413">
                  <c:v>2.5360289429999998</c:v>
                </c:pt>
                <c:pt idx="4414">
                  <c:v>2.53545496</c:v>
                </c:pt>
                <c:pt idx="4415">
                  <c:v>2.5385409000000001</c:v>
                </c:pt>
                <c:pt idx="4416">
                  <c:v>2.5876581500000002</c:v>
                </c:pt>
                <c:pt idx="4417">
                  <c:v>2.591124185</c:v>
                </c:pt>
                <c:pt idx="4418">
                  <c:v>2.575427049</c:v>
                </c:pt>
                <c:pt idx="4419">
                  <c:v>2.55756161</c:v>
                </c:pt>
                <c:pt idx="4420">
                  <c:v>2.5443822360000001</c:v>
                </c:pt>
                <c:pt idx="4421">
                  <c:v>2.545427111</c:v>
                </c:pt>
                <c:pt idx="4422">
                  <c:v>2.544363438</c:v>
                </c:pt>
                <c:pt idx="4423">
                  <c:v>2.5241034999999998</c:v>
                </c:pt>
                <c:pt idx="4424">
                  <c:v>2.533298829</c:v>
                </c:pt>
                <c:pt idx="4425">
                  <c:v>2.541629768</c:v>
                </c:pt>
                <c:pt idx="4426">
                  <c:v>2.5789179689999999</c:v>
                </c:pt>
                <c:pt idx="4427">
                  <c:v>2.5819055350000002</c:v>
                </c:pt>
                <c:pt idx="4428">
                  <c:v>2.5922872840000002</c:v>
                </c:pt>
                <c:pt idx="4429">
                  <c:v>2.5902780449999998</c:v>
                </c:pt>
                <c:pt idx="4430">
                  <c:v>2.576489654</c:v>
                </c:pt>
                <c:pt idx="4431">
                  <c:v>2.5685213180000002</c:v>
                </c:pt>
                <c:pt idx="4432">
                  <c:v>2.6031860280000001</c:v>
                </c:pt>
                <c:pt idx="4433">
                  <c:v>2.6205894060000001</c:v>
                </c:pt>
                <c:pt idx="4434">
                  <c:v>2.610489426</c:v>
                </c:pt>
                <c:pt idx="4435">
                  <c:v>2.60356159</c:v>
                </c:pt>
                <c:pt idx="4436">
                  <c:v>2.6144910960000001</c:v>
                </c:pt>
                <c:pt idx="4437">
                  <c:v>2.607533321</c:v>
                </c:pt>
                <c:pt idx="4438">
                  <c:v>2.6158399239999999</c:v>
                </c:pt>
                <c:pt idx="4439">
                  <c:v>2.617997098</c:v>
                </c:pt>
                <c:pt idx="4440">
                  <c:v>2.6265113900000001</c:v>
                </c:pt>
                <c:pt idx="4441">
                  <c:v>2.6294976320000001</c:v>
                </c:pt>
                <c:pt idx="4442">
                  <c:v>2.6241234370000002</c:v>
                </c:pt>
                <c:pt idx="4443">
                  <c:v>2.629151797</c:v>
                </c:pt>
                <c:pt idx="4444">
                  <c:v>2.6314027150000001</c:v>
                </c:pt>
                <c:pt idx="4445">
                  <c:v>2.6390872449999998</c:v>
                </c:pt>
                <c:pt idx="4446">
                  <c:v>2.6313313809999999</c:v>
                </c:pt>
                <c:pt idx="4447">
                  <c:v>2.616041429</c:v>
                </c:pt>
                <c:pt idx="4448">
                  <c:v>2.600788546</c:v>
                </c:pt>
                <c:pt idx="4449">
                  <c:v>2.5846173179999998</c:v>
                </c:pt>
                <c:pt idx="4450">
                  <c:v>2.5671996849999998</c:v>
                </c:pt>
                <c:pt idx="4451">
                  <c:v>2.5490568950000001</c:v>
                </c:pt>
                <c:pt idx="4452">
                  <c:v>2.5295389070000001</c:v>
                </c:pt>
                <c:pt idx="4453">
                  <c:v>2.5203872060000001</c:v>
                </c:pt>
                <c:pt idx="4454">
                  <c:v>2.521574561</c:v>
                </c:pt>
                <c:pt idx="4455">
                  <c:v>2.5266741800000001</c:v>
                </c:pt>
                <c:pt idx="4456">
                  <c:v>2.5836482300000001</c:v>
                </c:pt>
                <c:pt idx="4457">
                  <c:v>2.5876685840000002</c:v>
                </c:pt>
                <c:pt idx="4458">
                  <c:v>2.578153173</c:v>
                </c:pt>
                <c:pt idx="4459">
                  <c:v>2.583538146</c:v>
                </c:pt>
                <c:pt idx="4460">
                  <c:v>2.5753908550000002</c:v>
                </c:pt>
                <c:pt idx="4461">
                  <c:v>2.5616425490000001</c:v>
                </c:pt>
                <c:pt idx="4462">
                  <c:v>2.572147841</c:v>
                </c:pt>
                <c:pt idx="4463">
                  <c:v>2.5881879579999998</c:v>
                </c:pt>
                <c:pt idx="4464">
                  <c:v>2.619056735</c:v>
                </c:pt>
                <c:pt idx="4465">
                  <c:v>2.6072685440000001</c:v>
                </c:pt>
                <c:pt idx="4466">
                  <c:v>2.5917381320000001</c:v>
                </c:pt>
                <c:pt idx="4467">
                  <c:v>2.5744115540000001</c:v>
                </c:pt>
                <c:pt idx="4468">
                  <c:v>2.566476652</c:v>
                </c:pt>
                <c:pt idx="4469">
                  <c:v>2.5728463960000001</c:v>
                </c:pt>
                <c:pt idx="4470">
                  <c:v>2.5657820440000001</c:v>
                </c:pt>
                <c:pt idx="4471">
                  <c:v>2.5773805209999998</c:v>
                </c:pt>
                <c:pt idx="4472">
                  <c:v>2.574981459</c:v>
                </c:pt>
                <c:pt idx="4473">
                  <c:v>2.5940545199999998</c:v>
                </c:pt>
                <c:pt idx="4474">
                  <c:v>2.602643934</c:v>
                </c:pt>
                <c:pt idx="4475">
                  <c:v>2.6056318250000001</c:v>
                </c:pt>
                <c:pt idx="4476">
                  <c:v>2.6206565510000002</c:v>
                </c:pt>
                <c:pt idx="4477">
                  <c:v>2.6070945989999998</c:v>
                </c:pt>
                <c:pt idx="4478">
                  <c:v>2.5945358060000001</c:v>
                </c:pt>
                <c:pt idx="4479">
                  <c:v>2.5967296019999999</c:v>
                </c:pt>
                <c:pt idx="4480">
                  <c:v>2.636271255</c:v>
                </c:pt>
                <c:pt idx="4481">
                  <c:v>2.6348946409999998</c:v>
                </c:pt>
                <c:pt idx="4482">
                  <c:v>2.6254064019999999</c:v>
                </c:pt>
                <c:pt idx="4483">
                  <c:v>2.6287152119999999</c:v>
                </c:pt>
                <c:pt idx="4484">
                  <c:v>2.6390906529999998</c:v>
                </c:pt>
                <c:pt idx="4485">
                  <c:v>2.6327506619999999</c:v>
                </c:pt>
                <c:pt idx="4486">
                  <c:v>2.6472809150000001</c:v>
                </c:pt>
                <c:pt idx="4487">
                  <c:v>2.6433725039999998</c:v>
                </c:pt>
                <c:pt idx="4488">
                  <c:v>2.6285522870000002</c:v>
                </c:pt>
                <c:pt idx="4489">
                  <c:v>2.6322491110000001</c:v>
                </c:pt>
                <c:pt idx="4490">
                  <c:v>2.6496922719999998</c:v>
                </c:pt>
                <c:pt idx="4491">
                  <c:v>2.6582533000000002</c:v>
                </c:pt>
                <c:pt idx="4492">
                  <c:v>2.6506378740000001</c:v>
                </c:pt>
                <c:pt idx="4493">
                  <c:v>2.6427828760000001</c:v>
                </c:pt>
                <c:pt idx="4494">
                  <c:v>2.6511099890000001</c:v>
                </c:pt>
                <c:pt idx="4495">
                  <c:v>2.6439036649999998</c:v>
                </c:pt>
                <c:pt idx="4496">
                  <c:v>2.629029987</c:v>
                </c:pt>
                <c:pt idx="4497">
                  <c:v>2.6134924800000001</c:v>
                </c:pt>
                <c:pt idx="4498">
                  <c:v>2.5968943439999999</c:v>
                </c:pt>
                <c:pt idx="4499">
                  <c:v>2.5796141019999999</c:v>
                </c:pt>
                <c:pt idx="4500">
                  <c:v>2.5620234339999999</c:v>
                </c:pt>
                <c:pt idx="4501">
                  <c:v>2.542906307</c:v>
                </c:pt>
                <c:pt idx="4502">
                  <c:v>2.52250044</c:v>
                </c:pt>
                <c:pt idx="4503">
                  <c:v>2.510847031</c:v>
                </c:pt>
                <c:pt idx="4504">
                  <c:v>2.5187637650000001</c:v>
                </c:pt>
                <c:pt idx="4505">
                  <c:v>2.5917628480000001</c:v>
                </c:pt>
                <c:pt idx="4506">
                  <c:v>2.595245196</c:v>
                </c:pt>
                <c:pt idx="4507">
                  <c:v>2.590854271</c:v>
                </c:pt>
                <c:pt idx="4508">
                  <c:v>2.5935777189999998</c:v>
                </c:pt>
                <c:pt idx="4509">
                  <c:v>2.5832826209999999</c:v>
                </c:pt>
                <c:pt idx="4510">
                  <c:v>2.563641938</c:v>
                </c:pt>
                <c:pt idx="4511">
                  <c:v>2.579500312</c:v>
                </c:pt>
                <c:pt idx="4512">
                  <c:v>2.5666124090000002</c:v>
                </c:pt>
                <c:pt idx="4513">
                  <c:v>2.5954689979999999</c:v>
                </c:pt>
                <c:pt idx="4514">
                  <c:v>2.609745314</c:v>
                </c:pt>
                <c:pt idx="4515">
                  <c:v>2.596346058</c:v>
                </c:pt>
                <c:pt idx="4516">
                  <c:v>2.57907661</c:v>
                </c:pt>
                <c:pt idx="4517">
                  <c:v>2.5704545840000002</c:v>
                </c:pt>
                <c:pt idx="4518">
                  <c:v>2.576158978</c:v>
                </c:pt>
                <c:pt idx="4519">
                  <c:v>2.5680276379999998</c:v>
                </c:pt>
                <c:pt idx="4520">
                  <c:v>2.5736611040000001</c:v>
                </c:pt>
                <c:pt idx="4521">
                  <c:v>2.571623341</c:v>
                </c:pt>
                <c:pt idx="4522">
                  <c:v>2.5826568769999998</c:v>
                </c:pt>
                <c:pt idx="4523">
                  <c:v>2.5953165770000002</c:v>
                </c:pt>
                <c:pt idx="4524">
                  <c:v>2.5997761549999998</c:v>
                </c:pt>
                <c:pt idx="4525">
                  <c:v>2.6013196889999999</c:v>
                </c:pt>
                <c:pt idx="4526">
                  <c:v>2.6141873310000001</c:v>
                </c:pt>
                <c:pt idx="4527">
                  <c:v>2.6004438589999999</c:v>
                </c:pt>
                <c:pt idx="4528">
                  <c:v>2.5933911190000001</c:v>
                </c:pt>
                <c:pt idx="4529">
                  <c:v>2.5995195070000001</c:v>
                </c:pt>
                <c:pt idx="4530">
                  <c:v>2.6171775209999999</c:v>
                </c:pt>
                <c:pt idx="4531">
                  <c:v>2.628147201</c:v>
                </c:pt>
                <c:pt idx="4532">
                  <c:v>2.6207324829999998</c:v>
                </c:pt>
                <c:pt idx="4533">
                  <c:v>2.6273615430000001</c:v>
                </c:pt>
                <c:pt idx="4534">
                  <c:v>2.6346373459999999</c:v>
                </c:pt>
                <c:pt idx="4535">
                  <c:v>2.6232881199999998</c:v>
                </c:pt>
                <c:pt idx="4536">
                  <c:v>2.6482820829999998</c:v>
                </c:pt>
                <c:pt idx="4537">
                  <c:v>2.6361050449999999</c:v>
                </c:pt>
                <c:pt idx="4538">
                  <c:v>2.6208186840000001</c:v>
                </c:pt>
                <c:pt idx="4539">
                  <c:v>2.6050591769999998</c:v>
                </c:pt>
                <c:pt idx="4540">
                  <c:v>2.5974172009999998</c:v>
                </c:pt>
                <c:pt idx="4541">
                  <c:v>2.6249233799999998</c:v>
                </c:pt>
                <c:pt idx="4542">
                  <c:v>2.6401167970000001</c:v>
                </c:pt>
                <c:pt idx="4543">
                  <c:v>2.6234340569999999</c:v>
                </c:pt>
                <c:pt idx="4544">
                  <c:v>2.626203023</c:v>
                </c:pt>
                <c:pt idx="4545">
                  <c:v>2.62809005</c:v>
                </c:pt>
                <c:pt idx="4546">
                  <c:v>2.616256259</c:v>
                </c:pt>
                <c:pt idx="4547">
                  <c:v>2.6000090889999998</c:v>
                </c:pt>
                <c:pt idx="4548">
                  <c:v>2.583025331</c:v>
                </c:pt>
                <c:pt idx="4549">
                  <c:v>2.565954359</c:v>
                </c:pt>
                <c:pt idx="4550">
                  <c:v>2.547131018</c:v>
                </c:pt>
                <c:pt idx="4551">
                  <c:v>2.5275589520000001</c:v>
                </c:pt>
                <c:pt idx="4552">
                  <c:v>2.5076222910000001</c:v>
                </c:pt>
                <c:pt idx="4553">
                  <c:v>2.485478638</c:v>
                </c:pt>
                <c:pt idx="4554">
                  <c:v>2.4773535990000002</c:v>
                </c:pt>
                <c:pt idx="4555">
                  <c:v>2.5239422980000001</c:v>
                </c:pt>
                <c:pt idx="4556">
                  <c:v>2.56793673</c:v>
                </c:pt>
                <c:pt idx="4557">
                  <c:v>2.5670397770000002</c:v>
                </c:pt>
                <c:pt idx="4558">
                  <c:v>2.571553744</c:v>
                </c:pt>
                <c:pt idx="4559">
                  <c:v>2.5716471909999998</c:v>
                </c:pt>
                <c:pt idx="4560">
                  <c:v>2.555778128</c:v>
                </c:pt>
                <c:pt idx="4561">
                  <c:v>2.5356166280000001</c:v>
                </c:pt>
                <c:pt idx="4562">
                  <c:v>2.5437256979999998</c:v>
                </c:pt>
                <c:pt idx="4563">
                  <c:v>2.536854376</c:v>
                </c:pt>
                <c:pt idx="4564">
                  <c:v>2.5694110069999998</c:v>
                </c:pt>
                <c:pt idx="4565">
                  <c:v>2.585586379</c:v>
                </c:pt>
                <c:pt idx="4566">
                  <c:v>2.5704066449999998</c:v>
                </c:pt>
                <c:pt idx="4567">
                  <c:v>2.552911135</c:v>
                </c:pt>
                <c:pt idx="4568">
                  <c:v>2.540887884</c:v>
                </c:pt>
                <c:pt idx="4569">
                  <c:v>2.543115673</c:v>
                </c:pt>
                <c:pt idx="4570">
                  <c:v>2.5420862309999999</c:v>
                </c:pt>
                <c:pt idx="4571">
                  <c:v>2.5301300329999998</c:v>
                </c:pt>
                <c:pt idx="4572">
                  <c:v>2.54172676</c:v>
                </c:pt>
                <c:pt idx="4573">
                  <c:v>2.528747176</c:v>
                </c:pt>
                <c:pt idx="4574">
                  <c:v>2.5093209390000002</c:v>
                </c:pt>
                <c:pt idx="4575">
                  <c:v>2.5379982810000001</c:v>
                </c:pt>
                <c:pt idx="4576">
                  <c:v>2.5533947669999999</c:v>
                </c:pt>
                <c:pt idx="4577">
                  <c:v>2.5689091240000002</c:v>
                </c:pt>
                <c:pt idx="4578">
                  <c:v>2.5772994640000002</c:v>
                </c:pt>
                <c:pt idx="4579">
                  <c:v>2.5636627000000001</c:v>
                </c:pt>
                <c:pt idx="4580">
                  <c:v>2.5495443099999999</c:v>
                </c:pt>
                <c:pt idx="4581">
                  <c:v>2.5484392549999999</c:v>
                </c:pt>
                <c:pt idx="4582">
                  <c:v>2.5841834000000001</c:v>
                </c:pt>
                <c:pt idx="4583">
                  <c:v>2.5981077319999999</c:v>
                </c:pt>
                <c:pt idx="4584">
                  <c:v>2.585800876</c:v>
                </c:pt>
                <c:pt idx="4585">
                  <c:v>2.5770710530000001</c:v>
                </c:pt>
                <c:pt idx="4586">
                  <c:v>2.588799275</c:v>
                </c:pt>
                <c:pt idx="4587">
                  <c:v>2.5819205209999998</c:v>
                </c:pt>
                <c:pt idx="4588">
                  <c:v>2.6087477880000001</c:v>
                </c:pt>
                <c:pt idx="4589">
                  <c:v>2.5940843189999998</c:v>
                </c:pt>
                <c:pt idx="4590">
                  <c:v>2.5768826960000002</c:v>
                </c:pt>
                <c:pt idx="4591">
                  <c:v>2.5582128069999999</c:v>
                </c:pt>
                <c:pt idx="4592">
                  <c:v>2.5451892410000001</c:v>
                </c:pt>
                <c:pt idx="4593">
                  <c:v>2.5653665189999999</c:v>
                </c:pt>
                <c:pt idx="4594">
                  <c:v>2.5845429229999999</c:v>
                </c:pt>
                <c:pt idx="4595">
                  <c:v>2.5738343779999999</c:v>
                </c:pt>
                <c:pt idx="4596">
                  <c:v>2.5576663509999999</c:v>
                </c:pt>
                <c:pt idx="4597">
                  <c:v>2.5714859749999999</c:v>
                </c:pt>
                <c:pt idx="4598">
                  <c:v>2.5643723989999998</c:v>
                </c:pt>
                <c:pt idx="4599">
                  <c:v>2.5452042920000002</c:v>
                </c:pt>
                <c:pt idx="4600">
                  <c:v>2.5260596089999998</c:v>
                </c:pt>
                <c:pt idx="4601">
                  <c:v>2.5068248710000001</c:v>
                </c:pt>
                <c:pt idx="4602">
                  <c:v>2.4869273110000001</c:v>
                </c:pt>
                <c:pt idx="4603">
                  <c:v>2.4647943059999999</c:v>
                </c:pt>
                <c:pt idx="4604">
                  <c:v>2.4412353790000001</c:v>
                </c:pt>
                <c:pt idx="4605">
                  <c:v>2.4160955340000001</c:v>
                </c:pt>
                <c:pt idx="4606">
                  <c:v>2.4028071999999998</c:v>
                </c:pt>
                <c:pt idx="4607">
                  <c:v>2.4037263009999998</c:v>
                </c:pt>
                <c:pt idx="4608">
                  <c:v>2.4185206429999999</c:v>
                </c:pt>
                <c:pt idx="4609">
                  <c:v>2.4715265660000001</c:v>
                </c:pt>
                <c:pt idx="4610">
                  <c:v>2.4819566900000001</c:v>
                </c:pt>
                <c:pt idx="4611">
                  <c:v>2.4658418860000002</c:v>
                </c:pt>
                <c:pt idx="4612">
                  <c:v>2.476031249</c:v>
                </c:pt>
                <c:pt idx="4613">
                  <c:v>2.471615618</c:v>
                </c:pt>
                <c:pt idx="4614">
                  <c:v>2.4843755349999999</c:v>
                </c:pt>
                <c:pt idx="4615">
                  <c:v>2.4770576339999999</c:v>
                </c:pt>
                <c:pt idx="4616">
                  <c:v>2.4660474319999999</c:v>
                </c:pt>
                <c:pt idx="4617">
                  <c:v>2.5175523790000001</c:v>
                </c:pt>
                <c:pt idx="4618">
                  <c:v>2.517360971</c:v>
                </c:pt>
                <c:pt idx="4619">
                  <c:v>2.4972269530000002</c:v>
                </c:pt>
                <c:pt idx="4620">
                  <c:v>2.4760191210000002</c:v>
                </c:pt>
                <c:pt idx="4621">
                  <c:v>2.457240418</c:v>
                </c:pt>
                <c:pt idx="4622">
                  <c:v>2.4548465249999998</c:v>
                </c:pt>
                <c:pt idx="4623">
                  <c:v>2.4815945510000001</c:v>
                </c:pt>
                <c:pt idx="4624">
                  <c:v>2.4881969559999999</c:v>
                </c:pt>
                <c:pt idx="4625">
                  <c:v>2.473710069</c:v>
                </c:pt>
                <c:pt idx="4626">
                  <c:v>2.4543946069999998</c:v>
                </c:pt>
                <c:pt idx="4627">
                  <c:v>2.434854402</c:v>
                </c:pt>
                <c:pt idx="4628">
                  <c:v>2.4150726649999998</c:v>
                </c:pt>
                <c:pt idx="4629">
                  <c:v>2.41596396</c:v>
                </c:pt>
                <c:pt idx="4630">
                  <c:v>2.4680110059999998</c:v>
                </c:pt>
                <c:pt idx="4631">
                  <c:v>2.4753910280000002</c:v>
                </c:pt>
                <c:pt idx="4632">
                  <c:v>2.5023351040000001</c:v>
                </c:pt>
                <c:pt idx="4633">
                  <c:v>2.4842968550000002</c:v>
                </c:pt>
                <c:pt idx="4634">
                  <c:v>2.4629289430000001</c:v>
                </c:pt>
                <c:pt idx="4635">
                  <c:v>2.455492016</c:v>
                </c:pt>
                <c:pt idx="4636">
                  <c:v>2.5118779849999999</c:v>
                </c:pt>
                <c:pt idx="4637">
                  <c:v>2.5087161299999998</c:v>
                </c:pt>
                <c:pt idx="4638">
                  <c:v>2.487574891</c:v>
                </c:pt>
                <c:pt idx="4639">
                  <c:v>2.4647831060000001</c:v>
                </c:pt>
                <c:pt idx="4640">
                  <c:v>2.4442515070000002</c:v>
                </c:pt>
                <c:pt idx="4641">
                  <c:v>2.4637680660000001</c:v>
                </c:pt>
                <c:pt idx="4642">
                  <c:v>2.5018796220000001</c:v>
                </c:pt>
                <c:pt idx="4643">
                  <c:v>2.4834628890000001</c:v>
                </c:pt>
                <c:pt idx="4644">
                  <c:v>2.4621262129999999</c:v>
                </c:pt>
                <c:pt idx="4645">
                  <c:v>2.4386927489999999</c:v>
                </c:pt>
                <c:pt idx="4646">
                  <c:v>2.4145608329999999</c:v>
                </c:pt>
                <c:pt idx="4647">
                  <c:v>2.4494935039999999</c:v>
                </c:pt>
                <c:pt idx="4648">
                  <c:v>2.480721049</c:v>
                </c:pt>
                <c:pt idx="4649">
                  <c:v>2.4609530039999998</c:v>
                </c:pt>
                <c:pt idx="4650">
                  <c:v>2.4377743289999998</c:v>
                </c:pt>
                <c:pt idx="4651">
                  <c:v>2.4546816680000001</c:v>
                </c:pt>
                <c:pt idx="4652">
                  <c:v>2.4487359949999998</c:v>
                </c:pt>
                <c:pt idx="4653">
                  <c:v>2.4249725209999999</c:v>
                </c:pt>
                <c:pt idx="4654">
                  <c:v>2.4000583930000001</c:v>
                </c:pt>
                <c:pt idx="4655">
                  <c:v>2.375028355</c:v>
                </c:pt>
                <c:pt idx="4656">
                  <c:v>2.3482108469999998</c:v>
                </c:pt>
                <c:pt idx="4657">
                  <c:v>2.3195915070000002</c:v>
                </c:pt>
                <c:pt idx="4658">
                  <c:v>2.2906882629999998</c:v>
                </c:pt>
                <c:pt idx="4659">
                  <c:v>2.2609597699999999</c:v>
                </c:pt>
                <c:pt idx="4660">
                  <c:v>2.249296186</c:v>
                </c:pt>
                <c:pt idx="4661">
                  <c:v>2.2522965479999999</c:v>
                </c:pt>
                <c:pt idx="4662">
                  <c:v>2.2319169689999998</c:v>
                </c:pt>
                <c:pt idx="4663">
                  <c:v>2.2282137280000001</c:v>
                </c:pt>
                <c:pt idx="4664">
                  <c:v>2.2892993260000001</c:v>
                </c:pt>
                <c:pt idx="4665">
                  <c:v>2.324423323</c:v>
                </c:pt>
                <c:pt idx="4666">
                  <c:v>2.3214597769999998</c:v>
                </c:pt>
                <c:pt idx="4667">
                  <c:v>2.323050726</c:v>
                </c:pt>
                <c:pt idx="4668">
                  <c:v>2.3027227180000001</c:v>
                </c:pt>
                <c:pt idx="4669">
                  <c:v>2.323544987</c:v>
                </c:pt>
                <c:pt idx="4670">
                  <c:v>2.3111456260000001</c:v>
                </c:pt>
                <c:pt idx="4671">
                  <c:v>2.3431092859999998</c:v>
                </c:pt>
                <c:pt idx="4672">
                  <c:v>2.3834983049999998</c:v>
                </c:pt>
                <c:pt idx="4673">
                  <c:v>2.364701605</c:v>
                </c:pt>
                <c:pt idx="4674">
                  <c:v>2.3417829239999999</c:v>
                </c:pt>
                <c:pt idx="4675">
                  <c:v>2.318268851</c:v>
                </c:pt>
                <c:pt idx="4676">
                  <c:v>2.2946266670000002</c:v>
                </c:pt>
                <c:pt idx="4677">
                  <c:v>2.2819595989999999</c:v>
                </c:pt>
                <c:pt idx="4678">
                  <c:v>2.3189525839999998</c:v>
                </c:pt>
                <c:pt idx="4679">
                  <c:v>2.3498270469999998</c:v>
                </c:pt>
                <c:pt idx="4680">
                  <c:v>2.3337631509999999</c:v>
                </c:pt>
                <c:pt idx="4681">
                  <c:v>2.3103971300000001</c:v>
                </c:pt>
                <c:pt idx="4682">
                  <c:v>2.2842368319999999</c:v>
                </c:pt>
                <c:pt idx="4683">
                  <c:v>2.2562712789999999</c:v>
                </c:pt>
                <c:pt idx="4684">
                  <c:v>2.2374037869999999</c:v>
                </c:pt>
                <c:pt idx="4685">
                  <c:v>2.306199506</c:v>
                </c:pt>
                <c:pt idx="4686">
                  <c:v>2.3477084239999999</c:v>
                </c:pt>
                <c:pt idx="4687">
                  <c:v>2.3477267039999998</c:v>
                </c:pt>
                <c:pt idx="4688">
                  <c:v>2.3208912810000002</c:v>
                </c:pt>
                <c:pt idx="4689">
                  <c:v>2.2924099149999999</c:v>
                </c:pt>
                <c:pt idx="4690">
                  <c:v>2.2723390619999999</c:v>
                </c:pt>
                <c:pt idx="4691">
                  <c:v>2.330012296</c:v>
                </c:pt>
                <c:pt idx="4692">
                  <c:v>2.3453958190000002</c:v>
                </c:pt>
                <c:pt idx="4693">
                  <c:v>2.320651894</c:v>
                </c:pt>
                <c:pt idx="4694">
                  <c:v>2.2920717160000001</c:v>
                </c:pt>
                <c:pt idx="4695">
                  <c:v>2.2889443620000001</c:v>
                </c:pt>
                <c:pt idx="4696">
                  <c:v>2.295850749</c:v>
                </c:pt>
                <c:pt idx="4697">
                  <c:v>2.3097873789999999</c:v>
                </c:pt>
                <c:pt idx="4698">
                  <c:v>2.3211150429999998</c:v>
                </c:pt>
                <c:pt idx="4699">
                  <c:v>2.2957896350000002</c:v>
                </c:pt>
                <c:pt idx="4700">
                  <c:v>2.2664602129999998</c:v>
                </c:pt>
                <c:pt idx="4701">
                  <c:v>2.234453775</c:v>
                </c:pt>
                <c:pt idx="4702">
                  <c:v>2.239248302</c:v>
                </c:pt>
                <c:pt idx="4703">
                  <c:v>2.277108213</c:v>
                </c:pt>
                <c:pt idx="4704">
                  <c:v>2.2891147759999999</c:v>
                </c:pt>
                <c:pt idx="4705">
                  <c:v>2.2608963819999999</c:v>
                </c:pt>
                <c:pt idx="4706">
                  <c:v>2.2294795449999998</c:v>
                </c:pt>
                <c:pt idx="4707">
                  <c:v>2.2138244660000002</c:v>
                </c:pt>
                <c:pt idx="4708">
                  <c:v>2.2277900110000002</c:v>
                </c:pt>
                <c:pt idx="4709">
                  <c:v>2.2112484050000001</c:v>
                </c:pt>
                <c:pt idx="4710">
                  <c:v>2.1786911259999999</c:v>
                </c:pt>
                <c:pt idx="4711">
                  <c:v>2.1459606189999998</c:v>
                </c:pt>
                <c:pt idx="4712">
                  <c:v>2.113534096</c:v>
                </c:pt>
                <c:pt idx="4713">
                  <c:v>2.0805907019999998</c:v>
                </c:pt>
                <c:pt idx="4714">
                  <c:v>2.0461873239999999</c:v>
                </c:pt>
                <c:pt idx="4715">
                  <c:v>2.0105125749999999</c:v>
                </c:pt>
                <c:pt idx="4716">
                  <c:v>1.981558937</c:v>
                </c:pt>
                <c:pt idx="4717">
                  <c:v>1.9798215830000001</c:v>
                </c:pt>
                <c:pt idx="4718">
                  <c:v>1.9783188709999999</c:v>
                </c:pt>
                <c:pt idx="4719">
                  <c:v>1.9637690830000001</c:v>
                </c:pt>
                <c:pt idx="4720">
                  <c:v>2.0084352139999999</c:v>
                </c:pt>
                <c:pt idx="4721">
                  <c:v>2.0775379909999998</c:v>
                </c:pt>
                <c:pt idx="4722">
                  <c:v>2.0761538179999999</c:v>
                </c:pt>
                <c:pt idx="4723">
                  <c:v>2.093967444</c:v>
                </c:pt>
                <c:pt idx="4724">
                  <c:v>2.0867247259999999</c:v>
                </c:pt>
                <c:pt idx="4725">
                  <c:v>2.0564784839999999</c:v>
                </c:pt>
                <c:pt idx="4726">
                  <c:v>2.0836974189999999</c:v>
                </c:pt>
                <c:pt idx="4727">
                  <c:v>2.0761443690000001</c:v>
                </c:pt>
                <c:pt idx="4728">
                  <c:v>2.0876369010000002</c:v>
                </c:pt>
                <c:pt idx="4729">
                  <c:v>2.1375878519999998</c:v>
                </c:pt>
                <c:pt idx="4730">
                  <c:v>2.1465778919999998</c:v>
                </c:pt>
                <c:pt idx="4731">
                  <c:v>2.1175932639999999</c:v>
                </c:pt>
                <c:pt idx="4732">
                  <c:v>2.0854183270000002</c:v>
                </c:pt>
                <c:pt idx="4733">
                  <c:v>2.0524756119999998</c:v>
                </c:pt>
                <c:pt idx="4734">
                  <c:v>2.0192242039999999</c:v>
                </c:pt>
                <c:pt idx="4735">
                  <c:v>2.0569498739999998</c:v>
                </c:pt>
                <c:pt idx="4736">
                  <c:v>2.109840154</c:v>
                </c:pt>
                <c:pt idx="4737">
                  <c:v>2.0819696030000001</c:v>
                </c:pt>
                <c:pt idx="4738">
                  <c:v>2.0480602669999999</c:v>
                </c:pt>
                <c:pt idx="4739">
                  <c:v>2.013471569</c:v>
                </c:pt>
                <c:pt idx="4740">
                  <c:v>1.9784097599999999</c:v>
                </c:pt>
                <c:pt idx="4741">
                  <c:v>1.942328421</c:v>
                </c:pt>
                <c:pt idx="4742">
                  <c:v>1.9697669739999999</c:v>
                </c:pt>
                <c:pt idx="4743">
                  <c:v>2.0472444639999998</c:v>
                </c:pt>
                <c:pt idx="4744">
                  <c:v>2.090990444</c:v>
                </c:pt>
                <c:pt idx="4745">
                  <c:v>2.0584284980000001</c:v>
                </c:pt>
                <c:pt idx="4746">
                  <c:v>2.0258035419999998</c:v>
                </c:pt>
                <c:pt idx="4747">
                  <c:v>1.9925574180000001</c:v>
                </c:pt>
                <c:pt idx="4748">
                  <c:v>1.992502124</c:v>
                </c:pt>
                <c:pt idx="4749">
                  <c:v>2.0661190440000001</c:v>
                </c:pt>
                <c:pt idx="4750">
                  <c:v>2.0552064350000001</c:v>
                </c:pt>
                <c:pt idx="4751">
                  <c:v>2.0225998679999999</c:v>
                </c:pt>
                <c:pt idx="4752">
                  <c:v>1.9875493179999999</c:v>
                </c:pt>
                <c:pt idx="4753">
                  <c:v>1.9765437939999999</c:v>
                </c:pt>
                <c:pt idx="4754">
                  <c:v>1.9918444850000001</c:v>
                </c:pt>
                <c:pt idx="4755">
                  <c:v>2.0503867069999999</c:v>
                </c:pt>
                <c:pt idx="4756">
                  <c:v>2.0194670889999999</c:v>
                </c:pt>
                <c:pt idx="4757">
                  <c:v>1.9835983109999999</c:v>
                </c:pt>
                <c:pt idx="4758">
                  <c:v>1.9462900299999999</c:v>
                </c:pt>
                <c:pt idx="4759">
                  <c:v>1.9063285860000001</c:v>
                </c:pt>
                <c:pt idx="4760">
                  <c:v>1.9169827690000001</c:v>
                </c:pt>
                <c:pt idx="4761">
                  <c:v>1.953584601</c:v>
                </c:pt>
                <c:pt idx="4762">
                  <c:v>1.9644700559999999</c:v>
                </c:pt>
                <c:pt idx="4763">
                  <c:v>1.9406984359999999</c:v>
                </c:pt>
                <c:pt idx="4764">
                  <c:v>1.9034213980000001</c:v>
                </c:pt>
                <c:pt idx="4765">
                  <c:v>1.863615325</c:v>
                </c:pt>
                <c:pt idx="4766">
                  <c:v>1.8890189500000001</c:v>
                </c:pt>
                <c:pt idx="4767">
                  <c:v>1.8794981100000001</c:v>
                </c:pt>
                <c:pt idx="4768">
                  <c:v>1.843228726</c:v>
                </c:pt>
                <c:pt idx="4769">
                  <c:v>1.8049955929999999</c:v>
                </c:pt>
                <c:pt idx="4770">
                  <c:v>1.7663177779999999</c:v>
                </c:pt>
                <c:pt idx="4771">
                  <c:v>1.7278474049999999</c:v>
                </c:pt>
                <c:pt idx="4772">
                  <c:v>1.6896679459999999</c:v>
                </c:pt>
                <c:pt idx="4773">
                  <c:v>1.6512547049999999</c:v>
                </c:pt>
                <c:pt idx="4774">
                  <c:v>1.6124181070000001</c:v>
                </c:pt>
                <c:pt idx="4775">
                  <c:v>1.6004278649999999</c:v>
                </c:pt>
                <c:pt idx="4776">
                  <c:v>1.612545484</c:v>
                </c:pt>
                <c:pt idx="4777">
                  <c:v>1.596691259</c:v>
                </c:pt>
                <c:pt idx="4778">
                  <c:v>1.629435738</c:v>
                </c:pt>
                <c:pt idx="4779">
                  <c:v>1.700838632</c:v>
                </c:pt>
                <c:pt idx="4780">
                  <c:v>1.7598988090000001</c:v>
                </c:pt>
                <c:pt idx="4781">
                  <c:v>1.7378207059999999</c:v>
                </c:pt>
                <c:pt idx="4782">
                  <c:v>1.7539873269999999</c:v>
                </c:pt>
                <c:pt idx="4783">
                  <c:v>1.737913306</c:v>
                </c:pt>
                <c:pt idx="4784">
                  <c:v>1.6984770490000001</c:v>
                </c:pt>
                <c:pt idx="4785">
                  <c:v>1.739964906</c:v>
                </c:pt>
                <c:pt idx="4786">
                  <c:v>1.7160442460000001</c:v>
                </c:pt>
                <c:pt idx="4787">
                  <c:v>1.6758076099999999</c:v>
                </c:pt>
                <c:pt idx="4788">
                  <c:v>1.717180132</c:v>
                </c:pt>
                <c:pt idx="4789">
                  <c:v>1.7822219029999999</c:v>
                </c:pt>
                <c:pt idx="4790">
                  <c:v>1.7529919629999999</c:v>
                </c:pt>
                <c:pt idx="4791">
                  <c:v>1.7149050690000001</c:v>
                </c:pt>
                <c:pt idx="4792">
                  <c:v>1.675938634</c:v>
                </c:pt>
                <c:pt idx="4793">
                  <c:v>1.655003343</c:v>
                </c:pt>
                <c:pt idx="4794">
                  <c:v>1.6814652000000001</c:v>
                </c:pt>
                <c:pt idx="4795">
                  <c:v>1.6587434910000001</c:v>
                </c:pt>
                <c:pt idx="4796">
                  <c:v>1.6547174200000001</c:v>
                </c:pt>
                <c:pt idx="4797">
                  <c:v>1.6749963800000001</c:v>
                </c:pt>
                <c:pt idx="4798">
                  <c:v>1.636518304</c:v>
                </c:pt>
                <c:pt idx="4799">
                  <c:v>1.5983283500000001</c:v>
                </c:pt>
                <c:pt idx="4800">
                  <c:v>1.5593266139999999</c:v>
                </c:pt>
                <c:pt idx="4801">
                  <c:v>1.5181524049999999</c:v>
                </c:pt>
                <c:pt idx="4802">
                  <c:v>1.5854413350000001</c:v>
                </c:pt>
                <c:pt idx="4803">
                  <c:v>1.6598176039999999</c:v>
                </c:pt>
                <c:pt idx="4804">
                  <c:v>1.687983209</c:v>
                </c:pt>
                <c:pt idx="4805">
                  <c:v>1.6490146530000001</c:v>
                </c:pt>
                <c:pt idx="4806">
                  <c:v>1.6104193499999999</c:v>
                </c:pt>
                <c:pt idx="4807">
                  <c:v>1.5710158830000001</c:v>
                </c:pt>
                <c:pt idx="4808">
                  <c:v>1.5672938910000001</c:v>
                </c:pt>
                <c:pt idx="4809">
                  <c:v>1.66530256</c:v>
                </c:pt>
                <c:pt idx="4810">
                  <c:v>1.648364151</c:v>
                </c:pt>
                <c:pt idx="4811">
                  <c:v>1.6098133189999999</c:v>
                </c:pt>
                <c:pt idx="4812">
                  <c:v>1.570643461</c:v>
                </c:pt>
                <c:pt idx="4813">
                  <c:v>1.5680476270000001</c:v>
                </c:pt>
                <c:pt idx="4814">
                  <c:v>1.5741429170000001</c:v>
                </c:pt>
                <c:pt idx="4815">
                  <c:v>1.6336931450000001</c:v>
                </c:pt>
                <c:pt idx="4816">
                  <c:v>1.606057434</c:v>
                </c:pt>
                <c:pt idx="4817">
                  <c:v>1.5679663269999999</c:v>
                </c:pt>
                <c:pt idx="4818">
                  <c:v>1.529444955</c:v>
                </c:pt>
                <c:pt idx="4819">
                  <c:v>1.490454658</c:v>
                </c:pt>
                <c:pt idx="4820">
                  <c:v>1.469869104</c:v>
                </c:pt>
                <c:pt idx="4821">
                  <c:v>1.490672277</c:v>
                </c:pt>
                <c:pt idx="4822">
                  <c:v>1.527158682</c:v>
                </c:pt>
                <c:pt idx="4823">
                  <c:v>1.5258927579999999</c:v>
                </c:pt>
                <c:pt idx="4824">
                  <c:v>1.487132629</c:v>
                </c:pt>
                <c:pt idx="4825">
                  <c:v>1.449055542</c:v>
                </c:pt>
                <c:pt idx="4826">
                  <c:v>1.4403720449999999</c:v>
                </c:pt>
                <c:pt idx="4827">
                  <c:v>1.4513425879999999</c:v>
                </c:pt>
                <c:pt idx="4828">
                  <c:v>1.427564718</c:v>
                </c:pt>
                <c:pt idx="4829">
                  <c:v>1.389756878</c:v>
                </c:pt>
                <c:pt idx="4830">
                  <c:v>1.351481779</c:v>
                </c:pt>
                <c:pt idx="4831">
                  <c:v>1.312876996</c:v>
                </c:pt>
                <c:pt idx="4832">
                  <c:v>1.2747179580000001</c:v>
                </c:pt>
                <c:pt idx="4833">
                  <c:v>1.2367424600000001</c:v>
                </c:pt>
                <c:pt idx="4834">
                  <c:v>1.1985609020000001</c:v>
                </c:pt>
                <c:pt idx="4835">
                  <c:v>1.1600657940000001</c:v>
                </c:pt>
                <c:pt idx="4836">
                  <c:v>1.1412689090000001</c:v>
                </c:pt>
                <c:pt idx="4837">
                  <c:v>1.150293451</c:v>
                </c:pt>
                <c:pt idx="4838">
                  <c:v>1.1448013770000001</c:v>
                </c:pt>
                <c:pt idx="4839">
                  <c:v>1.1748523049999999</c:v>
                </c:pt>
                <c:pt idx="4840">
                  <c:v>1.2829283789999999</c:v>
                </c:pt>
                <c:pt idx="4841">
                  <c:v>1.309184637</c:v>
                </c:pt>
                <c:pt idx="4842">
                  <c:v>1.274014652</c:v>
                </c:pt>
                <c:pt idx="4843">
                  <c:v>1.2971479349999999</c:v>
                </c:pt>
                <c:pt idx="4844">
                  <c:v>1.288241601</c:v>
                </c:pt>
                <c:pt idx="4845">
                  <c:v>1.249368104</c:v>
                </c:pt>
                <c:pt idx="4846">
                  <c:v>1.235130029</c:v>
                </c:pt>
                <c:pt idx="4847">
                  <c:v>1.2570970969999999</c:v>
                </c:pt>
                <c:pt idx="4848">
                  <c:v>1.2268414569999999</c:v>
                </c:pt>
                <c:pt idx="4849">
                  <c:v>1.2593753190000001</c:v>
                </c:pt>
                <c:pt idx="4850">
                  <c:v>1.2440431750000001</c:v>
                </c:pt>
                <c:pt idx="4851">
                  <c:v>1.224099716</c:v>
                </c:pt>
                <c:pt idx="4852">
                  <c:v>1.258828998</c:v>
                </c:pt>
                <c:pt idx="4853">
                  <c:v>1.223065794</c:v>
                </c:pt>
                <c:pt idx="4854">
                  <c:v>1.183909484</c:v>
                </c:pt>
                <c:pt idx="4855">
                  <c:v>1.1947569570000001</c:v>
                </c:pt>
                <c:pt idx="4856">
                  <c:v>1.196335414</c:v>
                </c:pt>
                <c:pt idx="4857">
                  <c:v>1.1635666069999999</c:v>
                </c:pt>
                <c:pt idx="4858">
                  <c:v>1.128811051</c:v>
                </c:pt>
                <c:pt idx="4859">
                  <c:v>1.126398376</c:v>
                </c:pt>
                <c:pt idx="4860">
                  <c:v>1.142789726</c:v>
                </c:pt>
                <c:pt idx="4861">
                  <c:v>1.1036598120000001</c:v>
                </c:pt>
                <c:pt idx="4862">
                  <c:v>1.064789591</c:v>
                </c:pt>
                <c:pt idx="4863">
                  <c:v>1.064974774</c:v>
                </c:pt>
                <c:pt idx="4864">
                  <c:v>1.1476316870000001</c:v>
                </c:pt>
                <c:pt idx="4865">
                  <c:v>1.2097029589999999</c:v>
                </c:pt>
                <c:pt idx="4866">
                  <c:v>1.196093308</c:v>
                </c:pt>
                <c:pt idx="4867">
                  <c:v>1.157913448</c:v>
                </c:pt>
                <c:pt idx="4868">
                  <c:v>1.119179433</c:v>
                </c:pt>
                <c:pt idx="4869">
                  <c:v>1.0800046560000001</c:v>
                </c:pt>
                <c:pt idx="4870">
                  <c:v>1.071617201</c:v>
                </c:pt>
                <c:pt idx="4871">
                  <c:v>1.0845854909999999</c:v>
                </c:pt>
                <c:pt idx="4872">
                  <c:v>1.088230287</c:v>
                </c:pt>
                <c:pt idx="4873">
                  <c:v>1.1107315689999999</c:v>
                </c:pt>
                <c:pt idx="4874">
                  <c:v>1.0799447520000001</c:v>
                </c:pt>
                <c:pt idx="4875">
                  <c:v>1.056695379</c:v>
                </c:pt>
                <c:pt idx="4876">
                  <c:v>1.076236237</c:v>
                </c:pt>
                <c:pt idx="4877">
                  <c:v>1.146335361</c:v>
                </c:pt>
                <c:pt idx="4878">
                  <c:v>1.1169446519999999</c:v>
                </c:pt>
                <c:pt idx="4879">
                  <c:v>1.0789064239999999</c:v>
                </c:pt>
                <c:pt idx="4880">
                  <c:v>1.0402234749999999</c:v>
                </c:pt>
                <c:pt idx="4881">
                  <c:v>1.001835491</c:v>
                </c:pt>
                <c:pt idx="4882">
                  <c:v>0.97684925700000003</c:v>
                </c:pt>
                <c:pt idx="4883">
                  <c:v>0.99795549699999997</c:v>
                </c:pt>
                <c:pt idx="4884">
                  <c:v>1.0396455149999999</c:v>
                </c:pt>
                <c:pt idx="4885">
                  <c:v>1.04184528</c:v>
                </c:pt>
                <c:pt idx="4886">
                  <c:v>1.0037463339999999</c:v>
                </c:pt>
                <c:pt idx="4887">
                  <c:v>0.96475190200000005</c:v>
                </c:pt>
                <c:pt idx="4888">
                  <c:v>0.96141365499999998</c:v>
                </c:pt>
                <c:pt idx="4889">
                  <c:v>0.97189711599999995</c:v>
                </c:pt>
                <c:pt idx="4890">
                  <c:v>0.94737556000000001</c:v>
                </c:pt>
                <c:pt idx="4891">
                  <c:v>0.90910139099999998</c:v>
                </c:pt>
                <c:pt idx="4892">
                  <c:v>0.87097290699999996</c:v>
                </c:pt>
                <c:pt idx="4893">
                  <c:v>0.83317607500000002</c:v>
                </c:pt>
                <c:pt idx="4894">
                  <c:v>0.79543517600000002</c:v>
                </c:pt>
                <c:pt idx="4895">
                  <c:v>0.75757802399999996</c:v>
                </c:pt>
                <c:pt idx="4896">
                  <c:v>0.71978378200000004</c:v>
                </c:pt>
                <c:pt idx="4897">
                  <c:v>0.68217438100000005</c:v>
                </c:pt>
                <c:pt idx="4898">
                  <c:v>0.65521270099999995</c:v>
                </c:pt>
                <c:pt idx="4899">
                  <c:v>0.66131763200000004</c:v>
                </c:pt>
                <c:pt idx="4900">
                  <c:v>0.66368961900000001</c:v>
                </c:pt>
                <c:pt idx="4901">
                  <c:v>0.64012649700000002</c:v>
                </c:pt>
                <c:pt idx="4902">
                  <c:v>0.77693376000000003</c:v>
                </c:pt>
                <c:pt idx="4903">
                  <c:v>0.81882318700000001</c:v>
                </c:pt>
                <c:pt idx="4904">
                  <c:v>0.794924407</c:v>
                </c:pt>
                <c:pt idx="4905">
                  <c:v>0.78857680399999996</c:v>
                </c:pt>
                <c:pt idx="4906">
                  <c:v>0.79798937299999995</c:v>
                </c:pt>
                <c:pt idx="4907">
                  <c:v>0.77527970099999999</c:v>
                </c:pt>
                <c:pt idx="4908">
                  <c:v>0.75963309300000004</c:v>
                </c:pt>
                <c:pt idx="4909">
                  <c:v>0.78478032499999995</c:v>
                </c:pt>
                <c:pt idx="4910">
                  <c:v>0.75556559199999995</c:v>
                </c:pt>
                <c:pt idx="4911">
                  <c:v>0.71662050600000005</c:v>
                </c:pt>
                <c:pt idx="4912">
                  <c:v>0.73674247100000001</c:v>
                </c:pt>
                <c:pt idx="4913">
                  <c:v>0.82244170100000002</c:v>
                </c:pt>
                <c:pt idx="4914">
                  <c:v>0.79118763599999997</c:v>
                </c:pt>
                <c:pt idx="4915">
                  <c:v>0.75331007800000005</c:v>
                </c:pt>
                <c:pt idx="4916">
                  <c:v>0.71572134399999998</c:v>
                </c:pt>
                <c:pt idx="4917">
                  <c:v>0.70785781699999994</c:v>
                </c:pt>
                <c:pt idx="4918">
                  <c:v>0.72403078700000001</c:v>
                </c:pt>
                <c:pt idx="4919">
                  <c:v>0.69634734399999998</c:v>
                </c:pt>
                <c:pt idx="4920">
                  <c:v>0.66011567500000001</c:v>
                </c:pt>
                <c:pt idx="4921">
                  <c:v>0.65578269499999997</c:v>
                </c:pt>
                <c:pt idx="4922">
                  <c:v>0.67980870500000001</c:v>
                </c:pt>
                <c:pt idx="4923">
                  <c:v>0.64162242300000005</c:v>
                </c:pt>
                <c:pt idx="4924">
                  <c:v>0.60390472699999997</c:v>
                </c:pt>
                <c:pt idx="4925">
                  <c:v>0.56541383099999998</c:v>
                </c:pt>
                <c:pt idx="4926">
                  <c:v>0.577451096</c:v>
                </c:pt>
                <c:pt idx="4927">
                  <c:v>0.64953087099999995</c:v>
                </c:pt>
                <c:pt idx="4928">
                  <c:v>0.72293532999999999</c:v>
                </c:pt>
                <c:pt idx="4929">
                  <c:v>0.69907368000000003</c:v>
                </c:pt>
                <c:pt idx="4930">
                  <c:v>0.66086160999999999</c:v>
                </c:pt>
                <c:pt idx="4931">
                  <c:v>0.62295741599999999</c:v>
                </c:pt>
                <c:pt idx="4932">
                  <c:v>0.58459672699999998</c:v>
                </c:pt>
                <c:pt idx="4933">
                  <c:v>0.57704269200000002</c:v>
                </c:pt>
                <c:pt idx="4934">
                  <c:v>0.59002621600000005</c:v>
                </c:pt>
                <c:pt idx="4935">
                  <c:v>0.56406977800000002</c:v>
                </c:pt>
                <c:pt idx="4936">
                  <c:v>0.59979539800000004</c:v>
                </c:pt>
                <c:pt idx="4937">
                  <c:v>0.58248166099999998</c:v>
                </c:pt>
                <c:pt idx="4938">
                  <c:v>0.54920589900000005</c:v>
                </c:pt>
                <c:pt idx="4939">
                  <c:v>0.57838921600000004</c:v>
                </c:pt>
                <c:pt idx="4940">
                  <c:v>0.63308665399999997</c:v>
                </c:pt>
                <c:pt idx="4941">
                  <c:v>0.62209253200000003</c:v>
                </c:pt>
                <c:pt idx="4942">
                  <c:v>0.58581119000000004</c:v>
                </c:pt>
                <c:pt idx="4943">
                  <c:v>0.54815497800000001</c:v>
                </c:pt>
                <c:pt idx="4944">
                  <c:v>0.50985173299999997</c:v>
                </c:pt>
                <c:pt idx="4945">
                  <c:v>0.471982438</c:v>
                </c:pt>
                <c:pt idx="4946">
                  <c:v>0.45095470399999998</c:v>
                </c:pt>
                <c:pt idx="4947">
                  <c:v>0.473425551</c:v>
                </c:pt>
                <c:pt idx="4948">
                  <c:v>0.51936978099999997</c:v>
                </c:pt>
                <c:pt idx="4949">
                  <c:v>0.51465692299999999</c:v>
                </c:pt>
                <c:pt idx="4950">
                  <c:v>0.47723079000000002</c:v>
                </c:pt>
                <c:pt idx="4951">
                  <c:v>0.43946837599999999</c:v>
                </c:pt>
                <c:pt idx="4952">
                  <c:v>0.41099902999999999</c:v>
                </c:pt>
                <c:pt idx="4953">
                  <c:v>0.43772507399999999</c:v>
                </c:pt>
                <c:pt idx="4954">
                  <c:v>0.422490533</c:v>
                </c:pt>
                <c:pt idx="4955">
                  <c:v>0.38472896699999998</c:v>
                </c:pt>
                <c:pt idx="4956">
                  <c:v>0.34724413199999998</c:v>
                </c:pt>
                <c:pt idx="4957">
                  <c:v>0.310043599</c:v>
                </c:pt>
                <c:pt idx="4958">
                  <c:v>0.27290763200000001</c:v>
                </c:pt>
                <c:pt idx="4959">
                  <c:v>0.235523657</c:v>
                </c:pt>
                <c:pt idx="4960">
                  <c:v>0.198047894</c:v>
                </c:pt>
                <c:pt idx="4961">
                  <c:v>0.161358267</c:v>
                </c:pt>
                <c:pt idx="4962">
                  <c:v>0.163770003</c:v>
                </c:pt>
                <c:pt idx="4963">
                  <c:v>0.18043572499999999</c:v>
                </c:pt>
                <c:pt idx="4964">
                  <c:v>0.14989106999999999</c:v>
                </c:pt>
                <c:pt idx="4965">
                  <c:v>0.26153757599999999</c:v>
                </c:pt>
                <c:pt idx="4966">
                  <c:v>0.34029730400000002</c:v>
                </c:pt>
                <c:pt idx="4967">
                  <c:v>0.31610842099999997</c:v>
                </c:pt>
                <c:pt idx="4968">
                  <c:v>0.28074579399999999</c:v>
                </c:pt>
                <c:pt idx="4969">
                  <c:v>0.30600044700000001</c:v>
                </c:pt>
                <c:pt idx="4970">
                  <c:v>0.29840554000000002</c:v>
                </c:pt>
                <c:pt idx="4971">
                  <c:v>0.25859689600000002</c:v>
                </c:pt>
                <c:pt idx="4972">
                  <c:v>0.30171186799999999</c:v>
                </c:pt>
                <c:pt idx="4973">
                  <c:v>0.27999074099999999</c:v>
                </c:pt>
                <c:pt idx="4974">
                  <c:v>0.241251677</c:v>
                </c:pt>
                <c:pt idx="4975">
                  <c:v>0.29362317599999999</c:v>
                </c:pt>
                <c:pt idx="4976">
                  <c:v>0.35207888300000001</c:v>
                </c:pt>
                <c:pt idx="4977">
                  <c:v>0.32164942400000002</c:v>
                </c:pt>
                <c:pt idx="4978">
                  <c:v>0.28335627299999999</c:v>
                </c:pt>
                <c:pt idx="4979">
                  <c:v>0.245294128</c:v>
                </c:pt>
                <c:pt idx="4980">
                  <c:v>0.21653377600000001</c:v>
                </c:pt>
                <c:pt idx="4981">
                  <c:v>0.25186940000000002</c:v>
                </c:pt>
                <c:pt idx="4982">
                  <c:v>0.22850578899999999</c:v>
                </c:pt>
                <c:pt idx="4983">
                  <c:v>0.19088390999999999</c:v>
                </c:pt>
                <c:pt idx="4984">
                  <c:v>0.15359985600000001</c:v>
                </c:pt>
                <c:pt idx="4985">
                  <c:v>0.13256227700000001</c:v>
                </c:pt>
                <c:pt idx="4986">
                  <c:v>0.143822494</c:v>
                </c:pt>
                <c:pt idx="4987">
                  <c:v>0.137806552</c:v>
                </c:pt>
                <c:pt idx="4988">
                  <c:v>0.100547338</c:v>
                </c:pt>
                <c:pt idx="4989">
                  <c:v>6.2161465999999999E-2</c:v>
                </c:pt>
                <c:pt idx="4990">
                  <c:v>0.12771437099999999</c:v>
                </c:pt>
                <c:pt idx="4991">
                  <c:v>0.22711740799999999</c:v>
                </c:pt>
                <c:pt idx="4992">
                  <c:v>0.23691414499999999</c:v>
                </c:pt>
                <c:pt idx="4993">
                  <c:v>0.19943909100000001</c:v>
                </c:pt>
                <c:pt idx="4994">
                  <c:v>0.16168426399999999</c:v>
                </c:pt>
                <c:pt idx="4995">
                  <c:v>0.123444397</c:v>
                </c:pt>
                <c:pt idx="4996">
                  <c:v>0.1263223</c:v>
                </c:pt>
                <c:pt idx="4997">
                  <c:v>0.144094362</c:v>
                </c:pt>
                <c:pt idx="4998">
                  <c:v>0.11027194999999999</c:v>
                </c:pt>
                <c:pt idx="4999">
                  <c:v>0.154438571</c:v>
                </c:pt>
                <c:pt idx="5000">
                  <c:v>0.128106676</c:v>
                </c:pt>
                <c:pt idx="5001">
                  <c:v>9.0105403000000001E-2</c:v>
                </c:pt>
                <c:pt idx="5002">
                  <c:v>7.8943554999999999E-2</c:v>
                </c:pt>
                <c:pt idx="5003">
                  <c:v>9.4169468000000006E-2</c:v>
                </c:pt>
                <c:pt idx="5004">
                  <c:v>0.16433144299999999</c:v>
                </c:pt>
                <c:pt idx="5005">
                  <c:v>0.131851152</c:v>
                </c:pt>
                <c:pt idx="5006">
                  <c:v>9.5015745999999998E-2</c:v>
                </c:pt>
                <c:pt idx="5007">
                  <c:v>5.8434984000000002E-2</c:v>
                </c:pt>
                <c:pt idx="5008">
                  <c:v>2.0764069E-2</c:v>
                </c:pt>
                <c:pt idx="5009">
                  <c:v>-1.7215100000000001E-2</c:v>
                </c:pt>
                <c:pt idx="5010">
                  <c:v>-2.5649170999999998E-2</c:v>
                </c:pt>
                <c:pt idx="5011">
                  <c:v>-1.4377592E-2</c:v>
                </c:pt>
                <c:pt idx="5012">
                  <c:v>-2.2563570000000002E-2</c:v>
                </c:pt>
                <c:pt idx="5013">
                  <c:v>-7.6706409999999997E-3</c:v>
                </c:pt>
                <c:pt idx="5014">
                  <c:v>-1.0313047000000001E-2</c:v>
                </c:pt>
                <c:pt idx="5015">
                  <c:v>-4.7756022000000002E-2</c:v>
                </c:pt>
                <c:pt idx="5016">
                  <c:v>-6.5786510000000006E-2</c:v>
                </c:pt>
                <c:pt idx="5017">
                  <c:v>-4.5093347999999998E-2</c:v>
                </c:pt>
                <c:pt idx="5018">
                  <c:v>-6.3350180000000006E-2</c:v>
                </c:pt>
                <c:pt idx="5019">
                  <c:v>-0.100408285</c:v>
                </c:pt>
                <c:pt idx="5020">
                  <c:v>-0.13741509900000001</c:v>
                </c:pt>
                <c:pt idx="5021">
                  <c:v>-0.17426776399999999</c:v>
                </c:pt>
                <c:pt idx="5022">
                  <c:v>-0.21082245199999999</c:v>
                </c:pt>
                <c:pt idx="5023">
                  <c:v>-0.24749833500000001</c:v>
                </c:pt>
                <c:pt idx="5024">
                  <c:v>-0.28496201300000001</c:v>
                </c:pt>
                <c:pt idx="5025">
                  <c:v>-0.28392616399999998</c:v>
                </c:pt>
                <c:pt idx="5026">
                  <c:v>-0.26348803500000001</c:v>
                </c:pt>
                <c:pt idx="5027">
                  <c:v>-0.290954977</c:v>
                </c:pt>
                <c:pt idx="5028">
                  <c:v>-0.25161079600000003</c:v>
                </c:pt>
                <c:pt idx="5029">
                  <c:v>-0.143184382</c:v>
                </c:pt>
                <c:pt idx="5030">
                  <c:v>-0.12837558700000001</c:v>
                </c:pt>
                <c:pt idx="5031">
                  <c:v>-0.15903062800000001</c:v>
                </c:pt>
                <c:pt idx="5032">
                  <c:v>-0.14412486199999999</c:v>
                </c:pt>
                <c:pt idx="5033">
                  <c:v>-0.14296059899999999</c:v>
                </c:pt>
                <c:pt idx="5034">
                  <c:v>-0.17438246800000001</c:v>
                </c:pt>
                <c:pt idx="5035">
                  <c:v>-0.18726923600000001</c:v>
                </c:pt>
                <c:pt idx="5036">
                  <c:v>-0.16279384499999999</c:v>
                </c:pt>
                <c:pt idx="5037">
                  <c:v>-0.19014725900000001</c:v>
                </c:pt>
                <c:pt idx="5038">
                  <c:v>-0.20772876400000001</c:v>
                </c:pt>
                <c:pt idx="5039">
                  <c:v>-0.110084188</c:v>
                </c:pt>
                <c:pt idx="5040">
                  <c:v>-0.110762955</c:v>
                </c:pt>
                <c:pt idx="5041">
                  <c:v>-0.145821695</c:v>
                </c:pt>
                <c:pt idx="5042">
                  <c:v>-0.182873761</c:v>
                </c:pt>
                <c:pt idx="5043">
                  <c:v>-0.216626655</c:v>
                </c:pt>
                <c:pt idx="5044">
                  <c:v>-0.17687222399999999</c:v>
                </c:pt>
                <c:pt idx="5045">
                  <c:v>-0.197975708</c:v>
                </c:pt>
                <c:pt idx="5046">
                  <c:v>-0.23486696000000001</c:v>
                </c:pt>
                <c:pt idx="5047">
                  <c:v>-0.27170743400000003</c:v>
                </c:pt>
                <c:pt idx="5048">
                  <c:v>-0.30837215899999998</c:v>
                </c:pt>
                <c:pt idx="5049">
                  <c:v>-0.32276073199999999</c:v>
                </c:pt>
                <c:pt idx="5050">
                  <c:v>-0.30481614699999998</c:v>
                </c:pt>
                <c:pt idx="5051">
                  <c:v>-0.32275617600000001</c:v>
                </c:pt>
                <c:pt idx="5052">
                  <c:v>-0.35967486500000001</c:v>
                </c:pt>
                <c:pt idx="5053">
                  <c:v>-0.34761386999999999</c:v>
                </c:pt>
                <c:pt idx="5054">
                  <c:v>-0.20226229300000001</c:v>
                </c:pt>
                <c:pt idx="5055">
                  <c:v>-0.18164769</c:v>
                </c:pt>
                <c:pt idx="5056">
                  <c:v>-0.21878139199999999</c:v>
                </c:pt>
                <c:pt idx="5057">
                  <c:v>-0.25584599800000002</c:v>
                </c:pt>
                <c:pt idx="5058">
                  <c:v>-0.29354592800000001</c:v>
                </c:pt>
                <c:pt idx="5059">
                  <c:v>-0.29604673599999998</c:v>
                </c:pt>
                <c:pt idx="5060">
                  <c:v>-0.27961170099999999</c:v>
                </c:pt>
                <c:pt idx="5061">
                  <c:v>-0.28737465800000001</c:v>
                </c:pt>
                <c:pt idx="5062">
                  <c:v>-0.25774953699999997</c:v>
                </c:pt>
                <c:pt idx="5063">
                  <c:v>-0.28593273699999999</c:v>
                </c:pt>
                <c:pt idx="5064">
                  <c:v>-0.32270463999999999</c:v>
                </c:pt>
                <c:pt idx="5065">
                  <c:v>-0.337493302</c:v>
                </c:pt>
                <c:pt idx="5066">
                  <c:v>-0.31707497000000001</c:v>
                </c:pt>
                <c:pt idx="5067">
                  <c:v>-0.30809794099999999</c:v>
                </c:pt>
                <c:pt idx="5068">
                  <c:v>-0.28047550700000001</c:v>
                </c:pt>
                <c:pt idx="5069">
                  <c:v>-0.31511056300000001</c:v>
                </c:pt>
                <c:pt idx="5070">
                  <c:v>-0.35215350000000001</c:v>
                </c:pt>
                <c:pt idx="5071">
                  <c:v>-0.38824668299999998</c:v>
                </c:pt>
                <c:pt idx="5072">
                  <c:v>-0.42048760800000001</c:v>
                </c:pt>
                <c:pt idx="5073">
                  <c:v>-0.40841483099999998</c:v>
                </c:pt>
                <c:pt idx="5074">
                  <c:v>-0.40072294800000002</c:v>
                </c:pt>
                <c:pt idx="5075">
                  <c:v>-0.43845608600000002</c:v>
                </c:pt>
                <c:pt idx="5076">
                  <c:v>-0.42491869900000001</c:v>
                </c:pt>
                <c:pt idx="5077">
                  <c:v>-0.41757072299999998</c:v>
                </c:pt>
                <c:pt idx="5078">
                  <c:v>-0.45045068100000002</c:v>
                </c:pt>
                <c:pt idx="5079">
                  <c:v>-0.44723323199999998</c:v>
                </c:pt>
                <c:pt idx="5080">
                  <c:v>-0.43895726699999998</c:v>
                </c:pt>
                <c:pt idx="5081">
                  <c:v>-0.46435856199999997</c:v>
                </c:pt>
                <c:pt idx="5082">
                  <c:v>-0.500601407</c:v>
                </c:pt>
                <c:pt idx="5083">
                  <c:v>-0.53662095899999995</c:v>
                </c:pt>
                <c:pt idx="5084">
                  <c:v>-0.57271463700000003</c:v>
                </c:pt>
                <c:pt idx="5085">
                  <c:v>-0.608672561</c:v>
                </c:pt>
                <c:pt idx="5086">
                  <c:v>-0.64454871000000002</c:v>
                </c:pt>
                <c:pt idx="5087">
                  <c:v>-0.68030610199999997</c:v>
                </c:pt>
                <c:pt idx="5088">
                  <c:v>-0.71627251700000005</c:v>
                </c:pt>
                <c:pt idx="5089">
                  <c:v>-0.73587879599999995</c:v>
                </c:pt>
                <c:pt idx="5090">
                  <c:v>-0.70590341300000004</c:v>
                </c:pt>
                <c:pt idx="5091">
                  <c:v>-0.60443169200000002</c:v>
                </c:pt>
                <c:pt idx="5092">
                  <c:v>-0.50133190500000002</c:v>
                </c:pt>
                <c:pt idx="5093">
                  <c:v>-0.51289060399999997</c:v>
                </c:pt>
                <c:pt idx="5094">
                  <c:v>-0.53126548200000001</c:v>
                </c:pt>
                <c:pt idx="5095">
                  <c:v>-0.51291600199999998</c:v>
                </c:pt>
                <c:pt idx="5096">
                  <c:v>-0.527284317</c:v>
                </c:pt>
                <c:pt idx="5097">
                  <c:v>-0.56363307500000004</c:v>
                </c:pt>
                <c:pt idx="5098">
                  <c:v>-0.51785553600000001</c:v>
                </c:pt>
                <c:pt idx="5099">
                  <c:v>-0.54110380000000002</c:v>
                </c:pt>
                <c:pt idx="5100">
                  <c:v>-0.57848833600000005</c:v>
                </c:pt>
                <c:pt idx="5101">
                  <c:v>-0.57686453500000001</c:v>
                </c:pt>
                <c:pt idx="5102">
                  <c:v>-0.47081010099999998</c:v>
                </c:pt>
                <c:pt idx="5103">
                  <c:v>-0.499460179</c:v>
                </c:pt>
                <c:pt idx="5104">
                  <c:v>-0.536199706</c:v>
                </c:pt>
                <c:pt idx="5105">
                  <c:v>-0.57388732399999998</c:v>
                </c:pt>
                <c:pt idx="5106">
                  <c:v>-0.53621909400000001</c:v>
                </c:pt>
                <c:pt idx="5107">
                  <c:v>-0.55100271499999998</c:v>
                </c:pt>
                <c:pt idx="5108">
                  <c:v>-0.58591781399999998</c:v>
                </c:pt>
                <c:pt idx="5109">
                  <c:v>-0.62148531699999998</c:v>
                </c:pt>
                <c:pt idx="5110">
                  <c:v>-0.65762743899999998</c:v>
                </c:pt>
                <c:pt idx="5111">
                  <c:v>-0.68888614500000001</c:v>
                </c:pt>
                <c:pt idx="5112">
                  <c:v>-0.68759566000000005</c:v>
                </c:pt>
                <c:pt idx="5113">
                  <c:v>-0.66940276499999996</c:v>
                </c:pt>
                <c:pt idx="5114">
                  <c:v>-0.70677301100000001</c:v>
                </c:pt>
                <c:pt idx="5115">
                  <c:v>-0.69152030099999995</c:v>
                </c:pt>
                <c:pt idx="5116">
                  <c:v>-0.59927075600000002</c:v>
                </c:pt>
                <c:pt idx="5117">
                  <c:v>-0.61256880899999999</c:v>
                </c:pt>
                <c:pt idx="5118">
                  <c:v>-0.59161340200000001</c:v>
                </c:pt>
                <c:pt idx="5119">
                  <c:v>-0.60012209800000005</c:v>
                </c:pt>
                <c:pt idx="5120">
                  <c:v>-0.63571849499999999</c:v>
                </c:pt>
                <c:pt idx="5121">
                  <c:v>-0.63060282199999995</c:v>
                </c:pt>
                <c:pt idx="5122">
                  <c:v>-0.614369265</c:v>
                </c:pt>
                <c:pt idx="5123">
                  <c:v>-0.59378694799999998</c:v>
                </c:pt>
                <c:pt idx="5124">
                  <c:v>-0.59405601100000005</c:v>
                </c:pt>
                <c:pt idx="5125">
                  <c:v>-0.62641523399999999</c:v>
                </c:pt>
                <c:pt idx="5126">
                  <c:v>-0.66347161899999996</c:v>
                </c:pt>
                <c:pt idx="5127">
                  <c:v>-0.67504741099999999</c:v>
                </c:pt>
                <c:pt idx="5128">
                  <c:v>-0.62079874899999998</c:v>
                </c:pt>
                <c:pt idx="5129">
                  <c:v>-0.60198001999999995</c:v>
                </c:pt>
                <c:pt idx="5130">
                  <c:v>-0.62262719499999997</c:v>
                </c:pt>
                <c:pt idx="5131">
                  <c:v>-0.65856072899999996</c:v>
                </c:pt>
                <c:pt idx="5132">
                  <c:v>-0.69408455999999996</c:v>
                </c:pt>
                <c:pt idx="5133">
                  <c:v>-0.73037602199999996</c:v>
                </c:pt>
                <c:pt idx="5134">
                  <c:v>-0.765470804</c:v>
                </c:pt>
                <c:pt idx="5135">
                  <c:v>-0.75480427299999997</c:v>
                </c:pt>
                <c:pt idx="5136">
                  <c:v>-0.74585616899999996</c:v>
                </c:pt>
                <c:pt idx="5137">
                  <c:v>-0.78268463200000005</c:v>
                </c:pt>
                <c:pt idx="5138">
                  <c:v>-0.77808426600000002</c:v>
                </c:pt>
                <c:pt idx="5139">
                  <c:v>-0.76927967900000005</c:v>
                </c:pt>
                <c:pt idx="5140">
                  <c:v>-0.76421226600000003</c:v>
                </c:pt>
                <c:pt idx="5141">
                  <c:v>-0.74980010900000005</c:v>
                </c:pt>
                <c:pt idx="5142">
                  <c:v>-0.77131804199999998</c:v>
                </c:pt>
                <c:pt idx="5143">
                  <c:v>-0.80693995699999999</c:v>
                </c:pt>
                <c:pt idx="5144">
                  <c:v>-0.84259341700000001</c:v>
                </c:pt>
                <c:pt idx="5145">
                  <c:v>-0.87802002400000001</c:v>
                </c:pt>
                <c:pt idx="5146">
                  <c:v>-0.91349879300000003</c:v>
                </c:pt>
                <c:pt idx="5147">
                  <c:v>-0.94872736899999999</c:v>
                </c:pt>
                <c:pt idx="5148">
                  <c:v>-0.98391504900000004</c:v>
                </c:pt>
                <c:pt idx="5149">
                  <c:v>-1.0194357949999999</c:v>
                </c:pt>
                <c:pt idx="5150">
                  <c:v>-1.0530326679999999</c:v>
                </c:pt>
                <c:pt idx="5151">
                  <c:v>-1.0483466370000001</c:v>
                </c:pt>
                <c:pt idx="5152">
                  <c:v>-0.94492438700000003</c:v>
                </c:pt>
                <c:pt idx="5153">
                  <c:v>-0.85372314100000002</c:v>
                </c:pt>
                <c:pt idx="5154">
                  <c:v>-0.81424851600000003</c:v>
                </c:pt>
                <c:pt idx="5155">
                  <c:v>-0.82208027699999997</c:v>
                </c:pt>
                <c:pt idx="5156">
                  <c:v>-0.80845131599999998</c:v>
                </c:pt>
                <c:pt idx="5157">
                  <c:v>-0.82684192700000003</c:v>
                </c:pt>
                <c:pt idx="5158">
                  <c:v>-0.839101392</c:v>
                </c:pt>
                <c:pt idx="5159">
                  <c:v>-0.81207662400000002</c:v>
                </c:pt>
                <c:pt idx="5160">
                  <c:v>-0.84062614499999999</c:v>
                </c:pt>
                <c:pt idx="5161">
                  <c:v>-0.76577900200000004</c:v>
                </c:pt>
                <c:pt idx="5162">
                  <c:v>-0.72501234400000003</c:v>
                </c:pt>
                <c:pt idx="5163">
                  <c:v>-0.75662816499999996</c:v>
                </c:pt>
                <c:pt idx="5164">
                  <c:v>-0.79309509300000003</c:v>
                </c:pt>
                <c:pt idx="5165">
                  <c:v>-0.82929261200000004</c:v>
                </c:pt>
                <c:pt idx="5166">
                  <c:v>-0.83036122599999995</c:v>
                </c:pt>
                <c:pt idx="5167">
                  <c:v>-0.81418659800000004</c:v>
                </c:pt>
                <c:pt idx="5168">
                  <c:v>-0.840578516</c:v>
                </c:pt>
                <c:pt idx="5169">
                  <c:v>-0.87593679199999996</c:v>
                </c:pt>
                <c:pt idx="5170">
                  <c:v>-0.91127772500000004</c:v>
                </c:pt>
                <c:pt idx="5171">
                  <c:v>-0.94721610700000003</c:v>
                </c:pt>
                <c:pt idx="5172">
                  <c:v>-0.96020259900000005</c:v>
                </c:pt>
                <c:pt idx="5173">
                  <c:v>-0.94041017900000001</c:v>
                </c:pt>
                <c:pt idx="5174">
                  <c:v>-0.95908720199999997</c:v>
                </c:pt>
                <c:pt idx="5175">
                  <c:v>-0.94092359999999997</c:v>
                </c:pt>
                <c:pt idx="5176">
                  <c:v>-0.84573113300000002</c:v>
                </c:pt>
                <c:pt idx="5177">
                  <c:v>-0.87620902899999997</c:v>
                </c:pt>
                <c:pt idx="5178">
                  <c:v>-0.90205701599999999</c:v>
                </c:pt>
                <c:pt idx="5179">
                  <c:v>-0.88838355099999999</c:v>
                </c:pt>
                <c:pt idx="5180">
                  <c:v>-0.86254416499999997</c:v>
                </c:pt>
                <c:pt idx="5181">
                  <c:v>-0.84928516899999995</c:v>
                </c:pt>
                <c:pt idx="5182">
                  <c:v>-0.86246095599999995</c:v>
                </c:pt>
                <c:pt idx="5183">
                  <c:v>-0.86912389599999995</c:v>
                </c:pt>
                <c:pt idx="5184">
                  <c:v>-0.84630243800000005</c:v>
                </c:pt>
                <c:pt idx="5185">
                  <c:v>-0.87474451600000003</c:v>
                </c:pt>
                <c:pt idx="5186">
                  <c:v>-0.817538035</c:v>
                </c:pt>
                <c:pt idx="5187">
                  <c:v>-0.77852377800000006</c:v>
                </c:pt>
                <c:pt idx="5188">
                  <c:v>-0.78683195800000005</c:v>
                </c:pt>
                <c:pt idx="5189">
                  <c:v>-0.82232534099999999</c:v>
                </c:pt>
                <c:pt idx="5190">
                  <c:v>-0.85884549099999996</c:v>
                </c:pt>
                <c:pt idx="5191">
                  <c:v>-0.89546214400000002</c:v>
                </c:pt>
                <c:pt idx="5192">
                  <c:v>-0.89436632999999999</c:v>
                </c:pt>
                <c:pt idx="5193">
                  <c:v>-0.88107369800000002</c:v>
                </c:pt>
                <c:pt idx="5194">
                  <c:v>-0.90494233599999996</c:v>
                </c:pt>
                <c:pt idx="5195">
                  <c:v>-0.94067558500000004</c:v>
                </c:pt>
                <c:pt idx="5196">
                  <c:v>-0.97655563300000003</c:v>
                </c:pt>
                <c:pt idx="5197">
                  <c:v>-0.96549068900000001</c:v>
                </c:pt>
                <c:pt idx="5198">
                  <c:v>-0.95691225000000002</c:v>
                </c:pt>
                <c:pt idx="5199">
                  <c:v>-0.96193866699999997</c:v>
                </c:pt>
                <c:pt idx="5200">
                  <c:v>-0.94243226899999999</c:v>
                </c:pt>
                <c:pt idx="5201">
                  <c:v>-0.96122057500000002</c:v>
                </c:pt>
                <c:pt idx="5202">
                  <c:v>-0.99685589200000002</c:v>
                </c:pt>
                <c:pt idx="5203">
                  <c:v>-1.0320147049999999</c:v>
                </c:pt>
                <c:pt idx="5204">
                  <c:v>-1.067000111</c:v>
                </c:pt>
                <c:pt idx="5205">
                  <c:v>-1.1019226849999999</c:v>
                </c:pt>
                <c:pt idx="5206">
                  <c:v>-1.1368213039999999</c:v>
                </c:pt>
                <c:pt idx="5207">
                  <c:v>-1.1718089890000001</c:v>
                </c:pt>
                <c:pt idx="5208">
                  <c:v>-1.206592828</c:v>
                </c:pt>
                <c:pt idx="5209">
                  <c:v>-1.2379271220000001</c:v>
                </c:pt>
                <c:pt idx="5210">
                  <c:v>-1.191796259</c:v>
                </c:pt>
                <c:pt idx="5211">
                  <c:v>-1.101185957</c:v>
                </c:pt>
                <c:pt idx="5212">
                  <c:v>-1.079085686</c:v>
                </c:pt>
                <c:pt idx="5213">
                  <c:v>-1.067679225</c:v>
                </c:pt>
                <c:pt idx="5214">
                  <c:v>-1.0116299440000001</c:v>
                </c:pt>
                <c:pt idx="5215">
                  <c:v>-0.99397960900000004</c:v>
                </c:pt>
                <c:pt idx="5216">
                  <c:v>-1.0087875630000001</c:v>
                </c:pt>
                <c:pt idx="5217">
                  <c:v>-0.99207369099999998</c:v>
                </c:pt>
                <c:pt idx="5218">
                  <c:v>-0.99049376300000003</c:v>
                </c:pt>
                <c:pt idx="5219">
                  <c:v>-0.970885518</c:v>
                </c:pt>
                <c:pt idx="5220">
                  <c:v>-0.88543724300000004</c:v>
                </c:pt>
                <c:pt idx="5221">
                  <c:v>-0.90613049000000001</c:v>
                </c:pt>
                <c:pt idx="5222">
                  <c:v>-0.94099084099999997</c:v>
                </c:pt>
                <c:pt idx="5223">
                  <c:v>-0.97632936000000003</c:v>
                </c:pt>
                <c:pt idx="5224">
                  <c:v>-0.99300717699999996</c:v>
                </c:pt>
                <c:pt idx="5225">
                  <c:v>-0.96444236299999997</c:v>
                </c:pt>
                <c:pt idx="5226">
                  <c:v>-0.98745234800000004</c:v>
                </c:pt>
                <c:pt idx="5227">
                  <c:v>-1.0227495049999999</c:v>
                </c:pt>
                <c:pt idx="5228">
                  <c:v>-1.058257086</c:v>
                </c:pt>
                <c:pt idx="5229">
                  <c:v>-1.0937412980000001</c:v>
                </c:pt>
                <c:pt idx="5230">
                  <c:v>-1.105173288</c:v>
                </c:pt>
                <c:pt idx="5231">
                  <c:v>-1.0843942010000001</c:v>
                </c:pt>
                <c:pt idx="5232">
                  <c:v>-1.095982936</c:v>
                </c:pt>
                <c:pt idx="5233">
                  <c:v>-0.99663314000000003</c:v>
                </c:pt>
                <c:pt idx="5234">
                  <c:v>-0.98301736200000001</c:v>
                </c:pt>
                <c:pt idx="5235">
                  <c:v>-1.01887887</c:v>
                </c:pt>
                <c:pt idx="5236">
                  <c:v>-1.054615565</c:v>
                </c:pt>
                <c:pt idx="5237">
                  <c:v>-1.075113191</c:v>
                </c:pt>
                <c:pt idx="5238">
                  <c:v>-1.014236675</c:v>
                </c:pt>
                <c:pt idx="5239">
                  <c:v>-0.97189300000000001</c:v>
                </c:pt>
                <c:pt idx="5240">
                  <c:v>-1.0060176729999999</c:v>
                </c:pt>
                <c:pt idx="5241">
                  <c:v>-0.95870470500000005</c:v>
                </c:pt>
                <c:pt idx="5242">
                  <c:v>-0.98349710899999998</c:v>
                </c:pt>
                <c:pt idx="5243">
                  <c:v>-1.0196852999999999</c:v>
                </c:pt>
                <c:pt idx="5244">
                  <c:v>-1.0275070580000001</c:v>
                </c:pt>
                <c:pt idx="5245">
                  <c:v>-0.92790167999999995</c:v>
                </c:pt>
                <c:pt idx="5246">
                  <c:v>-0.93695293599999996</c:v>
                </c:pt>
                <c:pt idx="5247">
                  <c:v>-0.97351743499999999</c:v>
                </c:pt>
                <c:pt idx="5248">
                  <c:v>-1.0092569760000001</c:v>
                </c:pt>
                <c:pt idx="5249">
                  <c:v>-1.0127383430000001</c:v>
                </c:pt>
                <c:pt idx="5250">
                  <c:v>-0.99975987300000002</c:v>
                </c:pt>
                <c:pt idx="5251">
                  <c:v>-1.0190314380000001</c:v>
                </c:pt>
                <c:pt idx="5252">
                  <c:v>-1.054306132</c:v>
                </c:pt>
                <c:pt idx="5253">
                  <c:v>-1.089296845</c:v>
                </c:pt>
                <c:pt idx="5254">
                  <c:v>-1.088266153</c:v>
                </c:pt>
                <c:pt idx="5255">
                  <c:v>-1.07730484</c:v>
                </c:pt>
                <c:pt idx="5256">
                  <c:v>-1.047142142</c:v>
                </c:pt>
                <c:pt idx="5257">
                  <c:v>-1.0439189179999999</c:v>
                </c:pt>
                <c:pt idx="5258">
                  <c:v>-1.0718927149999999</c:v>
                </c:pt>
                <c:pt idx="5259">
                  <c:v>-1.107014605</c:v>
                </c:pt>
                <c:pt idx="5260">
                  <c:v>-1.1417657269999999</c:v>
                </c:pt>
                <c:pt idx="5261">
                  <c:v>-1.1766488930000001</c:v>
                </c:pt>
                <c:pt idx="5262">
                  <c:v>-1.211729329</c:v>
                </c:pt>
                <c:pt idx="5263">
                  <c:v>-1.2466233900000001</c:v>
                </c:pt>
                <c:pt idx="5264">
                  <c:v>-1.2810670449999999</c:v>
                </c:pt>
                <c:pt idx="5265">
                  <c:v>-1.3132149360000001</c:v>
                </c:pt>
                <c:pt idx="5266">
                  <c:v>-1.3185582490000001</c:v>
                </c:pt>
                <c:pt idx="5267">
                  <c:v>-1.2438576379999999</c:v>
                </c:pt>
                <c:pt idx="5268">
                  <c:v>-1.1819149390000001</c:v>
                </c:pt>
                <c:pt idx="5269">
                  <c:v>-1.1681276679999999</c:v>
                </c:pt>
                <c:pt idx="5270">
                  <c:v>-1.1621318199999999</c:v>
                </c:pt>
                <c:pt idx="5271">
                  <c:v>-1.0617940960000001</c:v>
                </c:pt>
                <c:pt idx="5272">
                  <c:v>-1.0835120600000001</c:v>
                </c:pt>
                <c:pt idx="5273">
                  <c:v>-1.063438748</c:v>
                </c:pt>
                <c:pt idx="5274">
                  <c:v>-0.98419274700000003</c:v>
                </c:pt>
                <c:pt idx="5275">
                  <c:v>-0.92067574799999996</c:v>
                </c:pt>
                <c:pt idx="5276">
                  <c:v>-0.93715342199999996</c:v>
                </c:pt>
                <c:pt idx="5277">
                  <c:v>-0.97238827900000002</c:v>
                </c:pt>
                <c:pt idx="5278">
                  <c:v>-1.008375641</c:v>
                </c:pt>
                <c:pt idx="5279">
                  <c:v>-1.044654889</c:v>
                </c:pt>
                <c:pt idx="5280">
                  <c:v>-1.0054602509999999</c:v>
                </c:pt>
                <c:pt idx="5281">
                  <c:v>-1.0208767059999999</c:v>
                </c:pt>
                <c:pt idx="5282">
                  <c:v>-1.0553527979999999</c:v>
                </c:pt>
                <c:pt idx="5283">
                  <c:v>-1.0900671019999999</c:v>
                </c:pt>
                <c:pt idx="5284">
                  <c:v>-1.125002265</c:v>
                </c:pt>
                <c:pt idx="5285">
                  <c:v>-1.1473580649999999</c:v>
                </c:pt>
                <c:pt idx="5286">
                  <c:v>-1.1372302430000001</c:v>
                </c:pt>
                <c:pt idx="5287">
                  <c:v>-1.136215727</c:v>
                </c:pt>
                <c:pt idx="5288">
                  <c:v>-1.084570485</c:v>
                </c:pt>
                <c:pt idx="5289">
                  <c:v>-1.0188162300000001</c:v>
                </c:pt>
                <c:pt idx="5290">
                  <c:v>-1.046241392</c:v>
                </c:pt>
                <c:pt idx="5291">
                  <c:v>-1.0511098459999999</c:v>
                </c:pt>
                <c:pt idx="5292">
                  <c:v>-1.024658676</c:v>
                </c:pt>
                <c:pt idx="5293">
                  <c:v>-1.023617443</c:v>
                </c:pt>
                <c:pt idx="5294">
                  <c:v>-1.0044940840000001</c:v>
                </c:pt>
                <c:pt idx="5295">
                  <c:v>-1.0267715340000001</c:v>
                </c:pt>
                <c:pt idx="5296">
                  <c:v>-0.98569616500000001</c:v>
                </c:pt>
                <c:pt idx="5297">
                  <c:v>-1.012240072</c:v>
                </c:pt>
                <c:pt idx="5298">
                  <c:v>-0.99234396199999997</c:v>
                </c:pt>
                <c:pt idx="5299">
                  <c:v>-0.94714673699999996</c:v>
                </c:pt>
                <c:pt idx="5300">
                  <c:v>-0.937281472</c:v>
                </c:pt>
                <c:pt idx="5301">
                  <c:v>-0.96230178700000002</c:v>
                </c:pt>
                <c:pt idx="5302">
                  <c:v>-0.99763275900000004</c:v>
                </c:pt>
                <c:pt idx="5303">
                  <c:v>-1.0340875279999999</c:v>
                </c:pt>
                <c:pt idx="5304">
                  <c:v>-1.02405792</c:v>
                </c:pt>
                <c:pt idx="5305">
                  <c:v>-1.0103336199999999</c:v>
                </c:pt>
                <c:pt idx="5306">
                  <c:v>-1.042980435</c:v>
                </c:pt>
                <c:pt idx="5307">
                  <c:v>-1.078525358</c:v>
                </c:pt>
                <c:pt idx="5308">
                  <c:v>-1.1143253550000001</c:v>
                </c:pt>
                <c:pt idx="5309">
                  <c:v>-1.131071895</c:v>
                </c:pt>
                <c:pt idx="5310">
                  <c:v>-1.0714398469999999</c:v>
                </c:pt>
                <c:pt idx="5311">
                  <c:v>-1.0385216209999999</c:v>
                </c:pt>
                <c:pt idx="5312">
                  <c:v>-1.065270449</c:v>
                </c:pt>
                <c:pt idx="5313">
                  <c:v>-1.1000173090000001</c:v>
                </c:pt>
                <c:pt idx="5314">
                  <c:v>-1.134596181</c:v>
                </c:pt>
                <c:pt idx="5315">
                  <c:v>-1.169791593</c:v>
                </c:pt>
                <c:pt idx="5316">
                  <c:v>-1.2047734539999999</c:v>
                </c:pt>
                <c:pt idx="5317">
                  <c:v>-1.2392872269999999</c:v>
                </c:pt>
                <c:pt idx="5318">
                  <c:v>-1.274026366</c:v>
                </c:pt>
                <c:pt idx="5319">
                  <c:v>-1.3023455900000001</c:v>
                </c:pt>
                <c:pt idx="5320">
                  <c:v>-1.2619781809999999</c:v>
                </c:pt>
                <c:pt idx="5321">
                  <c:v>-1.2331840709999999</c:v>
                </c:pt>
                <c:pt idx="5322">
                  <c:v>-1.1787107450000001</c:v>
                </c:pt>
                <c:pt idx="5323">
                  <c:v>-1.1544681649999999</c:v>
                </c:pt>
                <c:pt idx="5324">
                  <c:v>-1.1213576030000001</c:v>
                </c:pt>
                <c:pt idx="5325">
                  <c:v>-1.0382880160000001</c:v>
                </c:pt>
                <c:pt idx="5326">
                  <c:v>-1.076838199</c:v>
                </c:pt>
                <c:pt idx="5327">
                  <c:v>-1.0425007420000001</c:v>
                </c:pt>
                <c:pt idx="5328">
                  <c:v>-0.99130232100000004</c:v>
                </c:pt>
                <c:pt idx="5329">
                  <c:v>-0.90175092899999998</c:v>
                </c:pt>
                <c:pt idx="5330">
                  <c:v>-0.93055838999999996</c:v>
                </c:pt>
                <c:pt idx="5331">
                  <c:v>-0.96721066300000003</c:v>
                </c:pt>
                <c:pt idx="5332">
                  <c:v>-0.94000263500000003</c:v>
                </c:pt>
                <c:pt idx="5333">
                  <c:v>-0.94584462400000002</c:v>
                </c:pt>
                <c:pt idx="5334">
                  <c:v>-0.97812797299999998</c:v>
                </c:pt>
                <c:pt idx="5335">
                  <c:v>-1.0136509890000001</c:v>
                </c:pt>
                <c:pt idx="5336">
                  <c:v>-1.0487066570000001</c:v>
                </c:pt>
                <c:pt idx="5337">
                  <c:v>-1.084514846</c:v>
                </c:pt>
                <c:pt idx="5338">
                  <c:v>-1.0936415479999999</c:v>
                </c:pt>
                <c:pt idx="5339">
                  <c:v>-1.0687833010000001</c:v>
                </c:pt>
                <c:pt idx="5340">
                  <c:v>-1.094630969</c:v>
                </c:pt>
                <c:pt idx="5341">
                  <c:v>-1.01413537</c:v>
                </c:pt>
                <c:pt idx="5342">
                  <c:v>-0.98261935700000003</c:v>
                </c:pt>
                <c:pt idx="5343">
                  <c:v>-0.99839782799999999</c:v>
                </c:pt>
                <c:pt idx="5344">
                  <c:v>-0.98828439199999996</c:v>
                </c:pt>
                <c:pt idx="5345">
                  <c:v>-0.976078</c:v>
                </c:pt>
                <c:pt idx="5346">
                  <c:v>-0.96862830099999997</c:v>
                </c:pt>
                <c:pt idx="5347">
                  <c:v>-0.93291492200000004</c:v>
                </c:pt>
                <c:pt idx="5348">
                  <c:v>-0.90439313099999996</c:v>
                </c:pt>
                <c:pt idx="5349">
                  <c:v>-0.93229373500000001</c:v>
                </c:pt>
                <c:pt idx="5350">
                  <c:v>-0.95548827400000003</c:v>
                </c:pt>
                <c:pt idx="5351">
                  <c:v>-0.87870071299999997</c:v>
                </c:pt>
                <c:pt idx="5352">
                  <c:v>-0.86111927200000005</c:v>
                </c:pt>
                <c:pt idx="5353">
                  <c:v>-0.882625722</c:v>
                </c:pt>
                <c:pt idx="5354">
                  <c:v>-0.91859869000000005</c:v>
                </c:pt>
                <c:pt idx="5355">
                  <c:v>-0.95485007899999996</c:v>
                </c:pt>
                <c:pt idx="5356">
                  <c:v>-0.94235270599999998</c:v>
                </c:pt>
                <c:pt idx="5357">
                  <c:v>-0.92843407099999997</c:v>
                </c:pt>
                <c:pt idx="5358">
                  <c:v>-0.96319448299999999</c:v>
                </c:pt>
                <c:pt idx="5359">
                  <c:v>-0.99883254300000002</c:v>
                </c:pt>
                <c:pt idx="5360">
                  <c:v>-1.012028046</c:v>
                </c:pt>
                <c:pt idx="5361">
                  <c:v>-0.96818899199999997</c:v>
                </c:pt>
                <c:pt idx="5362">
                  <c:v>-0.92524666499999997</c:v>
                </c:pt>
                <c:pt idx="5363">
                  <c:v>-0.94499901799999997</c:v>
                </c:pt>
                <c:pt idx="5364">
                  <c:v>-0.98072641500000002</c:v>
                </c:pt>
                <c:pt idx="5365">
                  <c:v>-1.016215447</c:v>
                </c:pt>
                <c:pt idx="5366">
                  <c:v>-1.0508982069999999</c:v>
                </c:pt>
                <c:pt idx="5367">
                  <c:v>-1.0857583120000001</c:v>
                </c:pt>
                <c:pt idx="5368">
                  <c:v>-1.1212883870000001</c:v>
                </c:pt>
                <c:pt idx="5369">
                  <c:v>-1.156399215</c:v>
                </c:pt>
                <c:pt idx="5370">
                  <c:v>-1.1906464329999999</c:v>
                </c:pt>
                <c:pt idx="5371">
                  <c:v>-1.2155176320000001</c:v>
                </c:pt>
                <c:pt idx="5372">
                  <c:v>-1.1353229</c:v>
                </c:pt>
                <c:pt idx="5373">
                  <c:v>-1.0785953500000001</c:v>
                </c:pt>
                <c:pt idx="5374">
                  <c:v>-1.0385578959999999</c:v>
                </c:pt>
                <c:pt idx="5375">
                  <c:v>-1.047767042</c:v>
                </c:pt>
                <c:pt idx="5376">
                  <c:v>-0.95971021700000003</c:v>
                </c:pt>
                <c:pt idx="5377">
                  <c:v>-0.94519531599999995</c:v>
                </c:pt>
                <c:pt idx="5378">
                  <c:v>-0.90127326299999999</c:v>
                </c:pt>
                <c:pt idx="5379">
                  <c:v>-0.92781011899999999</c:v>
                </c:pt>
                <c:pt idx="5380">
                  <c:v>-0.79907830999999996</c:v>
                </c:pt>
                <c:pt idx="5381">
                  <c:v>-0.80554746799999999</c:v>
                </c:pt>
                <c:pt idx="5382">
                  <c:v>-0.82124111200000005</c:v>
                </c:pt>
                <c:pt idx="5383">
                  <c:v>-0.791530909</c:v>
                </c:pt>
                <c:pt idx="5384">
                  <c:v>-0.815259344</c:v>
                </c:pt>
                <c:pt idx="5385">
                  <c:v>-0.85114297400000005</c:v>
                </c:pt>
                <c:pt idx="5386">
                  <c:v>-0.88669265799999997</c:v>
                </c:pt>
                <c:pt idx="5387">
                  <c:v>-0.92230916100000004</c:v>
                </c:pt>
                <c:pt idx="5388">
                  <c:v>-0.95110329500000002</c:v>
                </c:pt>
                <c:pt idx="5389">
                  <c:v>-0.94651114199999997</c:v>
                </c:pt>
                <c:pt idx="5390">
                  <c:v>-0.93061744800000001</c:v>
                </c:pt>
                <c:pt idx="5391">
                  <c:v>-0.93837974000000002</c:v>
                </c:pt>
                <c:pt idx="5392">
                  <c:v>-0.90484184700000003</c:v>
                </c:pt>
                <c:pt idx="5393">
                  <c:v>-0.87407969399999996</c:v>
                </c:pt>
                <c:pt idx="5394">
                  <c:v>-0.86635877699999997</c:v>
                </c:pt>
                <c:pt idx="5395">
                  <c:v>-0.83575064899999996</c:v>
                </c:pt>
                <c:pt idx="5396">
                  <c:v>-0.823777384</c:v>
                </c:pt>
                <c:pt idx="5397">
                  <c:v>-0.77896648899999998</c:v>
                </c:pt>
                <c:pt idx="5398">
                  <c:v>-0.74156493400000001</c:v>
                </c:pt>
                <c:pt idx="5399">
                  <c:v>-0.77057378799999998</c:v>
                </c:pt>
                <c:pt idx="5400">
                  <c:v>-0.80373397499999999</c:v>
                </c:pt>
                <c:pt idx="5401">
                  <c:v>-0.73802181600000005</c:v>
                </c:pt>
                <c:pt idx="5402">
                  <c:v>-0.70838212099999998</c:v>
                </c:pt>
                <c:pt idx="5403">
                  <c:v>-0.72348237400000004</c:v>
                </c:pt>
                <c:pt idx="5404">
                  <c:v>-0.75942263899999995</c:v>
                </c:pt>
                <c:pt idx="5405">
                  <c:v>-0.79558063499999998</c:v>
                </c:pt>
                <c:pt idx="5406">
                  <c:v>-0.79083673700000001</c:v>
                </c:pt>
                <c:pt idx="5407">
                  <c:v>-0.77700884199999998</c:v>
                </c:pt>
                <c:pt idx="5408">
                  <c:v>-0.804229533</c:v>
                </c:pt>
                <c:pt idx="5409">
                  <c:v>-0.84042246099999995</c:v>
                </c:pt>
                <c:pt idx="5410">
                  <c:v>-0.83465977800000002</c:v>
                </c:pt>
                <c:pt idx="5411">
                  <c:v>-0.82541349900000005</c:v>
                </c:pt>
                <c:pt idx="5412">
                  <c:v>-0.79456185999999995</c:v>
                </c:pt>
                <c:pt idx="5413">
                  <c:v>-0.79428884399999999</c:v>
                </c:pt>
                <c:pt idx="5414">
                  <c:v>-0.82445816299999997</c:v>
                </c:pt>
                <c:pt idx="5415">
                  <c:v>-0.86012632499999997</c:v>
                </c:pt>
                <c:pt idx="5416">
                  <c:v>-0.89557062600000004</c:v>
                </c:pt>
                <c:pt idx="5417">
                  <c:v>-0.930951949</c:v>
                </c:pt>
                <c:pt idx="5418">
                  <c:v>-0.96619016300000005</c:v>
                </c:pt>
                <c:pt idx="5419">
                  <c:v>-1.001572675</c:v>
                </c:pt>
                <c:pt idx="5420">
                  <c:v>-1.027464014</c:v>
                </c:pt>
                <c:pt idx="5421">
                  <c:v>-0.97491893699999999</c:v>
                </c:pt>
                <c:pt idx="5422">
                  <c:v>-1.0082882660000001</c:v>
                </c:pt>
                <c:pt idx="5423">
                  <c:v>-0.96089309000000001</c:v>
                </c:pt>
                <c:pt idx="5424">
                  <c:v>-0.88695131299999996</c:v>
                </c:pt>
                <c:pt idx="5425">
                  <c:v>-0.86086368899999999</c:v>
                </c:pt>
                <c:pt idx="5426">
                  <c:v>-0.77278219699999995</c:v>
                </c:pt>
                <c:pt idx="5427">
                  <c:v>-0.71567989799999998</c:v>
                </c:pt>
                <c:pt idx="5428">
                  <c:v>-0.73706660599999996</c:v>
                </c:pt>
                <c:pt idx="5429">
                  <c:v>-0.63868347000000003</c:v>
                </c:pt>
                <c:pt idx="5430">
                  <c:v>-0.61533406400000001</c:v>
                </c:pt>
                <c:pt idx="5431">
                  <c:v>-0.60792013499999997</c:v>
                </c:pt>
                <c:pt idx="5432">
                  <c:v>-0.59626047500000001</c:v>
                </c:pt>
                <c:pt idx="5433">
                  <c:v>-0.62493559200000004</c:v>
                </c:pt>
                <c:pt idx="5434">
                  <c:v>-0.66084458499999998</c:v>
                </c:pt>
                <c:pt idx="5435">
                  <c:v>-0.69652581800000002</c:v>
                </c:pt>
                <c:pt idx="5436">
                  <c:v>-0.73276018399999998</c:v>
                </c:pt>
                <c:pt idx="5437">
                  <c:v>-0.769549025</c:v>
                </c:pt>
                <c:pt idx="5438">
                  <c:v>-0.77469763999999997</c:v>
                </c:pt>
                <c:pt idx="5439">
                  <c:v>-0.67064867399999994</c:v>
                </c:pt>
                <c:pt idx="5440">
                  <c:v>-0.68176422199999998</c:v>
                </c:pt>
                <c:pt idx="5441">
                  <c:v>-0.71675355699999999</c:v>
                </c:pt>
                <c:pt idx="5442">
                  <c:v>-0.68593806499999999</c:v>
                </c:pt>
                <c:pt idx="5443">
                  <c:v>-0.67794412999999998</c:v>
                </c:pt>
                <c:pt idx="5444">
                  <c:v>-0.64314542600000002</c:v>
                </c:pt>
                <c:pt idx="5445">
                  <c:v>-0.60709510499999997</c:v>
                </c:pt>
                <c:pt idx="5446">
                  <c:v>-0.51817179899999999</c:v>
                </c:pt>
                <c:pt idx="5447">
                  <c:v>-0.54668545400000002</c:v>
                </c:pt>
                <c:pt idx="5448">
                  <c:v>-0.52025559600000004</c:v>
                </c:pt>
                <c:pt idx="5449">
                  <c:v>-0.49208607399999998</c:v>
                </c:pt>
                <c:pt idx="5450">
                  <c:v>-0.47614159499999997</c:v>
                </c:pt>
                <c:pt idx="5451">
                  <c:v>-0.49798278099999999</c:v>
                </c:pt>
                <c:pt idx="5452">
                  <c:v>-0.53460913600000004</c:v>
                </c:pt>
                <c:pt idx="5453">
                  <c:v>-0.57088762699999995</c:v>
                </c:pt>
                <c:pt idx="5454">
                  <c:v>-0.60744149599999997</c:v>
                </c:pt>
                <c:pt idx="5455">
                  <c:v>-0.595344278</c:v>
                </c:pt>
                <c:pt idx="5456">
                  <c:v>-0.582423676</c:v>
                </c:pt>
                <c:pt idx="5457">
                  <c:v>-0.61875965799999999</c:v>
                </c:pt>
                <c:pt idx="5458">
                  <c:v>-0.602004066</c:v>
                </c:pt>
                <c:pt idx="5459">
                  <c:v>-0.59432746299999994</c:v>
                </c:pt>
                <c:pt idx="5460">
                  <c:v>-0.56177504499999997</c:v>
                </c:pt>
                <c:pt idx="5461">
                  <c:v>-0.56492428100000003</c:v>
                </c:pt>
                <c:pt idx="5462">
                  <c:v>-0.59817190399999998</c:v>
                </c:pt>
                <c:pt idx="5463">
                  <c:v>-0.63497840699999997</c:v>
                </c:pt>
                <c:pt idx="5464">
                  <c:v>-0.67085006599999997</c:v>
                </c:pt>
                <c:pt idx="5465">
                  <c:v>-0.70612105000000003</c:v>
                </c:pt>
                <c:pt idx="5466">
                  <c:v>-0.74195150899999995</c:v>
                </c:pt>
                <c:pt idx="5467">
                  <c:v>-0.77373679399999995</c:v>
                </c:pt>
                <c:pt idx="5468">
                  <c:v>-0.76333473200000002</c:v>
                </c:pt>
                <c:pt idx="5469">
                  <c:v>-0.75118382100000003</c:v>
                </c:pt>
                <c:pt idx="5470">
                  <c:v>-0.77771529699999997</c:v>
                </c:pt>
                <c:pt idx="5471">
                  <c:v>-0.75698337800000004</c:v>
                </c:pt>
                <c:pt idx="5472">
                  <c:v>-0.70160450799999996</c:v>
                </c:pt>
                <c:pt idx="5473">
                  <c:v>-0.62914048300000003</c:v>
                </c:pt>
                <c:pt idx="5474">
                  <c:v>-0.50778758300000004</c:v>
                </c:pt>
                <c:pt idx="5475">
                  <c:v>-0.482118247</c:v>
                </c:pt>
                <c:pt idx="5476">
                  <c:v>-0.50812002199999995</c:v>
                </c:pt>
                <c:pt idx="5477">
                  <c:v>-0.41434698199999997</c:v>
                </c:pt>
                <c:pt idx="5478">
                  <c:v>-0.32623034899999998</c:v>
                </c:pt>
                <c:pt idx="5479">
                  <c:v>-0.33374114399999999</c:v>
                </c:pt>
                <c:pt idx="5480">
                  <c:v>-0.36783563899999999</c:v>
                </c:pt>
                <c:pt idx="5481">
                  <c:v>-0.40461194299999997</c:v>
                </c:pt>
                <c:pt idx="5482">
                  <c:v>-0.44145039699999999</c:v>
                </c:pt>
                <c:pt idx="5483">
                  <c:v>-0.47788736900000001</c:v>
                </c:pt>
                <c:pt idx="5484">
                  <c:v>-0.514712752</c:v>
                </c:pt>
                <c:pt idx="5485">
                  <c:v>-0.52384378200000004</c:v>
                </c:pt>
                <c:pt idx="5486">
                  <c:v>-0.43351594999999998</c:v>
                </c:pt>
                <c:pt idx="5487">
                  <c:v>-0.42935304200000002</c:v>
                </c:pt>
                <c:pt idx="5488">
                  <c:v>-0.46105383300000002</c:v>
                </c:pt>
                <c:pt idx="5489">
                  <c:v>-0.42876946799999999</c:v>
                </c:pt>
                <c:pt idx="5490">
                  <c:v>-0.41286097100000002</c:v>
                </c:pt>
                <c:pt idx="5491">
                  <c:v>-0.369836316</c:v>
                </c:pt>
                <c:pt idx="5492">
                  <c:v>-0.35217906199999999</c:v>
                </c:pt>
                <c:pt idx="5493">
                  <c:v>-0.26711672800000003</c:v>
                </c:pt>
                <c:pt idx="5494">
                  <c:v>-0.280772299</c:v>
                </c:pt>
                <c:pt idx="5495">
                  <c:v>-0.23848592499999999</c:v>
                </c:pt>
                <c:pt idx="5496">
                  <c:v>-0.213423047</c:v>
                </c:pt>
                <c:pt idx="5497">
                  <c:v>-0.21588364600000001</c:v>
                </c:pt>
                <c:pt idx="5498">
                  <c:v>-0.248198629</c:v>
                </c:pt>
                <c:pt idx="5499">
                  <c:v>-0.284775903</c:v>
                </c:pt>
                <c:pt idx="5500">
                  <c:v>-0.32173842000000002</c:v>
                </c:pt>
                <c:pt idx="5501">
                  <c:v>-0.33177243699999998</c:v>
                </c:pt>
                <c:pt idx="5502">
                  <c:v>-0.31907894399999998</c:v>
                </c:pt>
                <c:pt idx="5503">
                  <c:v>-0.333276607</c:v>
                </c:pt>
                <c:pt idx="5504">
                  <c:v>-0.37006284699999997</c:v>
                </c:pt>
                <c:pt idx="5505">
                  <c:v>-0.391188127</c:v>
                </c:pt>
                <c:pt idx="5506">
                  <c:v>-0.37689918100000003</c:v>
                </c:pt>
                <c:pt idx="5507">
                  <c:v>-0.31710797000000002</c:v>
                </c:pt>
                <c:pt idx="5508">
                  <c:v>-0.322289504</c:v>
                </c:pt>
                <c:pt idx="5509">
                  <c:v>-0.356172555</c:v>
                </c:pt>
                <c:pt idx="5510">
                  <c:v>-0.392555084</c:v>
                </c:pt>
                <c:pt idx="5511">
                  <c:v>-0.42888433100000001</c:v>
                </c:pt>
                <c:pt idx="5512">
                  <c:v>-0.46527544100000001</c:v>
                </c:pt>
                <c:pt idx="5513">
                  <c:v>-0.49874445099999998</c:v>
                </c:pt>
                <c:pt idx="5514">
                  <c:v>-0.50074921699999997</c:v>
                </c:pt>
                <c:pt idx="5515">
                  <c:v>-0.47505573899999998</c:v>
                </c:pt>
                <c:pt idx="5516">
                  <c:v>-0.512627901</c:v>
                </c:pt>
                <c:pt idx="5517">
                  <c:v>-0.52030095499999995</c:v>
                </c:pt>
                <c:pt idx="5518">
                  <c:v>-0.442192684</c:v>
                </c:pt>
                <c:pt idx="5519">
                  <c:v>-0.34518100299999999</c:v>
                </c:pt>
                <c:pt idx="5520">
                  <c:v>-0.30742123100000002</c:v>
                </c:pt>
                <c:pt idx="5521">
                  <c:v>-0.21175000799999999</c:v>
                </c:pt>
                <c:pt idx="5522">
                  <c:v>-0.21680587400000001</c:v>
                </c:pt>
                <c:pt idx="5523">
                  <c:v>-0.13326850200000001</c:v>
                </c:pt>
                <c:pt idx="5524">
                  <c:v>-5.122053E-2</c:v>
                </c:pt>
                <c:pt idx="5525">
                  <c:v>-5.5826758999999997E-2</c:v>
                </c:pt>
                <c:pt idx="5526">
                  <c:v>-8.9387968999999998E-2</c:v>
                </c:pt>
                <c:pt idx="5527">
                  <c:v>-0.126982446</c:v>
                </c:pt>
                <c:pt idx="5528">
                  <c:v>-0.16433033799999999</c:v>
                </c:pt>
                <c:pt idx="5529">
                  <c:v>-0.20119605500000001</c:v>
                </c:pt>
                <c:pt idx="5530">
                  <c:v>-0.23645780899999999</c:v>
                </c:pt>
                <c:pt idx="5531">
                  <c:v>-0.15053328699999999</c:v>
                </c:pt>
                <c:pt idx="5532">
                  <c:v>-0.113473402</c:v>
                </c:pt>
                <c:pt idx="5533">
                  <c:v>-0.15089738699999999</c:v>
                </c:pt>
                <c:pt idx="5534">
                  <c:v>-0.18845083200000001</c:v>
                </c:pt>
                <c:pt idx="5535">
                  <c:v>-0.182304993</c:v>
                </c:pt>
                <c:pt idx="5536">
                  <c:v>-8.2296870999999994E-2</c:v>
                </c:pt>
                <c:pt idx="5537">
                  <c:v>-3.4539699E-2</c:v>
                </c:pt>
                <c:pt idx="5538">
                  <c:v>-6.3808809999999997E-3</c:v>
                </c:pt>
                <c:pt idx="5539">
                  <c:v>1.7386314E-2</c:v>
                </c:pt>
                <c:pt idx="5540">
                  <c:v>7.5506360999999994E-2</c:v>
                </c:pt>
                <c:pt idx="5541">
                  <c:v>8.8038353E-2</c:v>
                </c:pt>
                <c:pt idx="5542">
                  <c:v>9.3689192000000004E-2</c:v>
                </c:pt>
                <c:pt idx="5543">
                  <c:v>6.5880049999999996E-2</c:v>
                </c:pt>
                <c:pt idx="5544">
                  <c:v>2.8711535E-2</c:v>
                </c:pt>
                <c:pt idx="5545">
                  <c:v>-8.6224309999999998E-3</c:v>
                </c:pt>
                <c:pt idx="5546">
                  <c:v>-2.6184637E-2</c:v>
                </c:pt>
                <c:pt idx="5547">
                  <c:v>-1.3798756000000001E-2</c:v>
                </c:pt>
                <c:pt idx="5548">
                  <c:v>-2.1030345999999998E-2</c:v>
                </c:pt>
                <c:pt idx="5549">
                  <c:v>-5.8333395000000003E-2</c:v>
                </c:pt>
                <c:pt idx="5550">
                  <c:v>-8.0781467999999995E-2</c:v>
                </c:pt>
                <c:pt idx="5551">
                  <c:v>-6.6249023000000004E-2</c:v>
                </c:pt>
                <c:pt idx="5552">
                  <c:v>-1.6037043000000001E-2</c:v>
                </c:pt>
                <c:pt idx="5553">
                  <c:v>-1.613763E-2</c:v>
                </c:pt>
                <c:pt idx="5554">
                  <c:v>-4.7713028999999997E-2</c:v>
                </c:pt>
                <c:pt idx="5555">
                  <c:v>-8.4489613000000005E-2</c:v>
                </c:pt>
                <c:pt idx="5556">
                  <c:v>-0.12078712599999999</c:v>
                </c:pt>
                <c:pt idx="5557">
                  <c:v>-0.157782119</c:v>
                </c:pt>
                <c:pt idx="5558">
                  <c:v>-0.189532855</c:v>
                </c:pt>
                <c:pt idx="5559">
                  <c:v>-0.16952952900000001</c:v>
                </c:pt>
                <c:pt idx="5560">
                  <c:v>-0.17015688700000001</c:v>
                </c:pt>
                <c:pt idx="5561">
                  <c:v>-0.207325919</c:v>
                </c:pt>
                <c:pt idx="5562">
                  <c:v>-0.21953610000000001</c:v>
                </c:pt>
                <c:pt idx="5563">
                  <c:v>-0.17524182799999999</c:v>
                </c:pt>
                <c:pt idx="5564">
                  <c:v>-7.1330440999999994E-2</c:v>
                </c:pt>
                <c:pt idx="5565">
                  <c:v>-3.9522027000000001E-2</c:v>
                </c:pt>
                <c:pt idx="5566">
                  <c:v>5.1538278E-2</c:v>
                </c:pt>
                <c:pt idx="5567">
                  <c:v>0.14707099900000001</c:v>
                </c:pt>
                <c:pt idx="5568">
                  <c:v>0.149995034</c:v>
                </c:pt>
                <c:pt idx="5569">
                  <c:v>0.23178627299999999</c:v>
                </c:pt>
                <c:pt idx="5570">
                  <c:v>0.237013114</c:v>
                </c:pt>
                <c:pt idx="5571">
                  <c:v>0.205536993</c:v>
                </c:pt>
                <c:pt idx="5572">
                  <c:v>0.16783503899999999</c:v>
                </c:pt>
                <c:pt idx="5573">
                  <c:v>0.13004073999999999</c:v>
                </c:pt>
                <c:pt idx="5574">
                  <c:v>9.2630440999999994E-2</c:v>
                </c:pt>
                <c:pt idx="5575">
                  <c:v>8.5133344E-2</c:v>
                </c:pt>
                <c:pt idx="5576">
                  <c:v>0.16698503200000001</c:v>
                </c:pt>
                <c:pt idx="5577">
                  <c:v>0.17971578699999999</c:v>
                </c:pt>
                <c:pt idx="5578">
                  <c:v>0.14213933600000001</c:v>
                </c:pt>
                <c:pt idx="5579">
                  <c:v>0.112357505</c:v>
                </c:pt>
                <c:pt idx="5580">
                  <c:v>0.17327989099999999</c:v>
                </c:pt>
                <c:pt idx="5581">
                  <c:v>0.25434549299999998</c:v>
                </c:pt>
                <c:pt idx="5582">
                  <c:v>0.307176809</c:v>
                </c:pt>
                <c:pt idx="5583">
                  <c:v>0.34395505199999998</c:v>
                </c:pt>
                <c:pt idx="5584">
                  <c:v>0.388158481</c:v>
                </c:pt>
                <c:pt idx="5585">
                  <c:v>0.39285985000000001</c:v>
                </c:pt>
                <c:pt idx="5586">
                  <c:v>0.41823916900000002</c:v>
                </c:pt>
                <c:pt idx="5587">
                  <c:v>0.40104695499999998</c:v>
                </c:pt>
                <c:pt idx="5588">
                  <c:v>0.36268791900000003</c:v>
                </c:pt>
                <c:pt idx="5589">
                  <c:v>0.32491755900000002</c:v>
                </c:pt>
                <c:pt idx="5590">
                  <c:v>0.29704207500000002</c:v>
                </c:pt>
                <c:pt idx="5591">
                  <c:v>0.31048777300000002</c:v>
                </c:pt>
                <c:pt idx="5592">
                  <c:v>0.31369771800000001</c:v>
                </c:pt>
                <c:pt idx="5593">
                  <c:v>0.27582827900000001</c:v>
                </c:pt>
                <c:pt idx="5594">
                  <c:v>0.25990108200000001</c:v>
                </c:pt>
                <c:pt idx="5595">
                  <c:v>0.27287169300000003</c:v>
                </c:pt>
                <c:pt idx="5596">
                  <c:v>0.31850388299999999</c:v>
                </c:pt>
                <c:pt idx="5597">
                  <c:v>0.31820810100000002</c:v>
                </c:pt>
                <c:pt idx="5598">
                  <c:v>0.28683429399999999</c:v>
                </c:pt>
                <c:pt idx="5599">
                  <c:v>0.24949839900000001</c:v>
                </c:pt>
                <c:pt idx="5600">
                  <c:v>0.21209024800000001</c:v>
                </c:pt>
                <c:pt idx="5601">
                  <c:v>0.174638138</c:v>
                </c:pt>
                <c:pt idx="5602">
                  <c:v>0.145488902</c:v>
                </c:pt>
                <c:pt idx="5603">
                  <c:v>0.19643680399999999</c:v>
                </c:pt>
                <c:pt idx="5604">
                  <c:v>0.161268887</c:v>
                </c:pt>
                <c:pt idx="5605">
                  <c:v>0.12393686800000001</c:v>
                </c:pt>
                <c:pt idx="5606">
                  <c:v>0.11147510400000001</c:v>
                </c:pt>
                <c:pt idx="5607">
                  <c:v>0.19735887199999999</c:v>
                </c:pt>
                <c:pt idx="5608">
                  <c:v>0.27556566599999999</c:v>
                </c:pt>
                <c:pt idx="5609">
                  <c:v>0.31830418199999999</c:v>
                </c:pt>
                <c:pt idx="5610">
                  <c:v>0.40836260600000002</c:v>
                </c:pt>
                <c:pt idx="5611">
                  <c:v>0.48277706799999998</c:v>
                </c:pt>
                <c:pt idx="5612">
                  <c:v>0.47333782099999999</c:v>
                </c:pt>
                <c:pt idx="5613">
                  <c:v>0.590276578</c:v>
                </c:pt>
                <c:pt idx="5614">
                  <c:v>0.56967828700000001</c:v>
                </c:pt>
                <c:pt idx="5615">
                  <c:v>0.53095514600000004</c:v>
                </c:pt>
                <c:pt idx="5616">
                  <c:v>0.49335930900000002</c:v>
                </c:pt>
                <c:pt idx="5617">
                  <c:v>0.45572307200000001</c:v>
                </c:pt>
                <c:pt idx="5618">
                  <c:v>0.41733573200000001</c:v>
                </c:pt>
                <c:pt idx="5619">
                  <c:v>0.396370848</c:v>
                </c:pt>
                <c:pt idx="5620">
                  <c:v>0.503841647</c:v>
                </c:pt>
                <c:pt idx="5621">
                  <c:v>0.50170883099999997</c:v>
                </c:pt>
                <c:pt idx="5622">
                  <c:v>0.46381851699999999</c:v>
                </c:pt>
                <c:pt idx="5623">
                  <c:v>0.43302490999999999</c:v>
                </c:pt>
                <c:pt idx="5624">
                  <c:v>0.44980552699999998</c:v>
                </c:pt>
                <c:pt idx="5625">
                  <c:v>0.57504655800000004</c:v>
                </c:pt>
                <c:pt idx="5626">
                  <c:v>0.65455569700000005</c:v>
                </c:pt>
                <c:pt idx="5627">
                  <c:v>0.66491688699999996</c:v>
                </c:pt>
                <c:pt idx="5628">
                  <c:v>0.65829905</c:v>
                </c:pt>
                <c:pt idx="5629">
                  <c:v>0.72532704599999998</c:v>
                </c:pt>
                <c:pt idx="5630">
                  <c:v>0.74097516299999999</c:v>
                </c:pt>
                <c:pt idx="5631">
                  <c:v>0.716932193</c:v>
                </c:pt>
                <c:pt idx="5632">
                  <c:v>0.67892665699999999</c:v>
                </c:pt>
                <c:pt idx="5633">
                  <c:v>0.64090316999999997</c:v>
                </c:pt>
                <c:pt idx="5634">
                  <c:v>0.60489095100000001</c:v>
                </c:pt>
                <c:pt idx="5635">
                  <c:v>0.617340043</c:v>
                </c:pt>
                <c:pt idx="5636">
                  <c:v>0.62727500700000005</c:v>
                </c:pt>
                <c:pt idx="5637">
                  <c:v>0.58793046199999999</c:v>
                </c:pt>
                <c:pt idx="5638">
                  <c:v>0.59966416700000003</c:v>
                </c:pt>
                <c:pt idx="5639">
                  <c:v>0.63051164000000004</c:v>
                </c:pt>
                <c:pt idx="5640">
                  <c:v>0.65537552099999996</c:v>
                </c:pt>
                <c:pt idx="5641">
                  <c:v>0.63517761500000003</c:v>
                </c:pt>
                <c:pt idx="5642">
                  <c:v>0.59753356499999999</c:v>
                </c:pt>
                <c:pt idx="5643">
                  <c:v>0.56041546399999997</c:v>
                </c:pt>
                <c:pt idx="5644">
                  <c:v>0.52223531700000003</c:v>
                </c:pt>
                <c:pt idx="5645">
                  <c:v>0.49222040500000003</c:v>
                </c:pt>
                <c:pt idx="5646">
                  <c:v>0.54472734099999998</c:v>
                </c:pt>
                <c:pt idx="5647">
                  <c:v>0.50958790200000004</c:v>
                </c:pt>
                <c:pt idx="5648">
                  <c:v>0.471576834</c:v>
                </c:pt>
                <c:pt idx="5649">
                  <c:v>0.45055681800000003</c:v>
                </c:pt>
                <c:pt idx="5650">
                  <c:v>0.52665602300000003</c:v>
                </c:pt>
                <c:pt idx="5651">
                  <c:v>0.62781135200000004</c:v>
                </c:pt>
                <c:pt idx="5652">
                  <c:v>0.62519587399999998</c:v>
                </c:pt>
                <c:pt idx="5653">
                  <c:v>0.76181781400000004</c:v>
                </c:pt>
                <c:pt idx="5654">
                  <c:v>0.82717897900000004</c:v>
                </c:pt>
                <c:pt idx="5655">
                  <c:v>0.89754786499999994</c:v>
                </c:pt>
                <c:pt idx="5656">
                  <c:v>0.94534924600000003</c:v>
                </c:pt>
                <c:pt idx="5657">
                  <c:v>0.91903799399999997</c:v>
                </c:pt>
                <c:pt idx="5658">
                  <c:v>0.88055318999999999</c:v>
                </c:pt>
                <c:pt idx="5659">
                  <c:v>0.84216259699999996</c:v>
                </c:pt>
                <c:pt idx="5660">
                  <c:v>0.80374140000000005</c:v>
                </c:pt>
                <c:pt idx="5661">
                  <c:v>0.76529001900000004</c:v>
                </c:pt>
                <c:pt idx="5662">
                  <c:v>0.74697786200000005</c:v>
                </c:pt>
                <c:pt idx="5663">
                  <c:v>0.85765808600000004</c:v>
                </c:pt>
                <c:pt idx="5664">
                  <c:v>0.84940627199999996</c:v>
                </c:pt>
                <c:pt idx="5665">
                  <c:v>0.81156475400000005</c:v>
                </c:pt>
                <c:pt idx="5666">
                  <c:v>0.77946514700000002</c:v>
                </c:pt>
                <c:pt idx="5667">
                  <c:v>0.80623719999999999</c:v>
                </c:pt>
                <c:pt idx="5668">
                  <c:v>0.93803413499999999</c:v>
                </c:pt>
                <c:pt idx="5669">
                  <c:v>0.95667416699999996</c:v>
                </c:pt>
                <c:pt idx="5670">
                  <c:v>0.95486423399999998</c:v>
                </c:pt>
                <c:pt idx="5671">
                  <c:v>0.98816137199999998</c:v>
                </c:pt>
                <c:pt idx="5672">
                  <c:v>1.0502272749999999</c:v>
                </c:pt>
                <c:pt idx="5673">
                  <c:v>1.0797687300000001</c:v>
                </c:pt>
                <c:pt idx="5674">
                  <c:v>1.0633992839999999</c:v>
                </c:pt>
                <c:pt idx="5675">
                  <c:v>1.024146818</c:v>
                </c:pt>
                <c:pt idx="5676">
                  <c:v>0.98572198300000002</c:v>
                </c:pt>
                <c:pt idx="5677">
                  <c:v>0.94713538799999997</c:v>
                </c:pt>
                <c:pt idx="5678">
                  <c:v>0.95308751899999999</c:v>
                </c:pt>
                <c:pt idx="5679">
                  <c:v>0.96600268</c:v>
                </c:pt>
                <c:pt idx="5680">
                  <c:v>0.93371648399999996</c:v>
                </c:pt>
                <c:pt idx="5681">
                  <c:v>0.943435409</c:v>
                </c:pt>
                <c:pt idx="5682">
                  <c:v>0.99578857899999995</c:v>
                </c:pt>
                <c:pt idx="5683">
                  <c:v>1.0083553119999999</c:v>
                </c:pt>
                <c:pt idx="5684">
                  <c:v>0.98083303099999997</c:v>
                </c:pt>
                <c:pt idx="5685">
                  <c:v>0.94283593300000001</c:v>
                </c:pt>
                <c:pt idx="5686">
                  <c:v>0.90454027400000003</c:v>
                </c:pt>
                <c:pt idx="5687">
                  <c:v>0.86634698300000001</c:v>
                </c:pt>
                <c:pt idx="5688">
                  <c:v>0.83364262099999997</c:v>
                </c:pt>
                <c:pt idx="5689">
                  <c:v>0.85151823000000004</c:v>
                </c:pt>
                <c:pt idx="5690">
                  <c:v>0.85233903700000002</c:v>
                </c:pt>
                <c:pt idx="5691">
                  <c:v>0.81405419700000003</c:v>
                </c:pt>
                <c:pt idx="5692">
                  <c:v>0.787449446</c:v>
                </c:pt>
                <c:pt idx="5693">
                  <c:v>0.89010644400000005</c:v>
                </c:pt>
                <c:pt idx="5694">
                  <c:v>0.99096930299999997</c:v>
                </c:pt>
                <c:pt idx="5695">
                  <c:v>1.031653473</c:v>
                </c:pt>
                <c:pt idx="5696">
                  <c:v>1.1089533600000001</c:v>
                </c:pt>
                <c:pt idx="5697">
                  <c:v>1.1593629780000001</c:v>
                </c:pt>
                <c:pt idx="5698">
                  <c:v>1.2344844070000001</c:v>
                </c:pt>
                <c:pt idx="5699">
                  <c:v>1.287044957</c:v>
                </c:pt>
                <c:pt idx="5700">
                  <c:v>1.2610956230000001</c:v>
                </c:pt>
                <c:pt idx="5701">
                  <c:v>1.2219227880000001</c:v>
                </c:pt>
                <c:pt idx="5702">
                  <c:v>1.182957743</c:v>
                </c:pt>
                <c:pt idx="5703">
                  <c:v>1.144927563</c:v>
                </c:pt>
                <c:pt idx="5704">
                  <c:v>1.106224074</c:v>
                </c:pt>
                <c:pt idx="5705">
                  <c:v>1.106855616</c:v>
                </c:pt>
                <c:pt idx="5706">
                  <c:v>1.2143428940000001</c:v>
                </c:pt>
                <c:pt idx="5707">
                  <c:v>1.190992799</c:v>
                </c:pt>
                <c:pt idx="5708">
                  <c:v>1.1527099119999999</c:v>
                </c:pt>
                <c:pt idx="5709">
                  <c:v>1.112829388</c:v>
                </c:pt>
                <c:pt idx="5710">
                  <c:v>1.1592937189999999</c:v>
                </c:pt>
                <c:pt idx="5711">
                  <c:v>1.2771026640000001</c:v>
                </c:pt>
                <c:pt idx="5712">
                  <c:v>1.2953499820000001</c:v>
                </c:pt>
                <c:pt idx="5713">
                  <c:v>1.315161808</c:v>
                </c:pt>
                <c:pt idx="5714">
                  <c:v>1.311977028</c:v>
                </c:pt>
                <c:pt idx="5715">
                  <c:v>1.3742223579999999</c:v>
                </c:pt>
                <c:pt idx="5716">
                  <c:v>1.4137559900000001</c:v>
                </c:pt>
                <c:pt idx="5717">
                  <c:v>1.3995340940000001</c:v>
                </c:pt>
                <c:pt idx="5718">
                  <c:v>1.360895207</c:v>
                </c:pt>
                <c:pt idx="5719">
                  <c:v>1.3224246799999999</c:v>
                </c:pt>
                <c:pt idx="5720">
                  <c:v>1.2839553429999999</c:v>
                </c:pt>
                <c:pt idx="5721">
                  <c:v>1.2539179009999999</c:v>
                </c:pt>
                <c:pt idx="5722">
                  <c:v>1.2653625129999999</c:v>
                </c:pt>
                <c:pt idx="5723">
                  <c:v>1.2671102670000001</c:v>
                </c:pt>
                <c:pt idx="5724">
                  <c:v>1.2810539860000001</c:v>
                </c:pt>
                <c:pt idx="5725">
                  <c:v>1.359001656</c:v>
                </c:pt>
                <c:pt idx="5726">
                  <c:v>1.351639877</c:v>
                </c:pt>
                <c:pt idx="5727">
                  <c:v>1.3141090559999999</c:v>
                </c:pt>
                <c:pt idx="5728">
                  <c:v>1.2754345380000001</c:v>
                </c:pt>
                <c:pt idx="5729">
                  <c:v>1.237208576</c:v>
                </c:pt>
                <c:pt idx="5730">
                  <c:v>1.1991968719999999</c:v>
                </c:pt>
                <c:pt idx="5731">
                  <c:v>1.166914429</c:v>
                </c:pt>
                <c:pt idx="5732">
                  <c:v>1.1944250059999999</c:v>
                </c:pt>
                <c:pt idx="5733">
                  <c:v>1.1856834599999999</c:v>
                </c:pt>
                <c:pt idx="5734">
                  <c:v>1.151273647</c:v>
                </c:pt>
                <c:pt idx="5735">
                  <c:v>1.179589918</c:v>
                </c:pt>
                <c:pt idx="5736">
                  <c:v>1.292235845</c:v>
                </c:pt>
                <c:pt idx="5737">
                  <c:v>1.341071167</c:v>
                </c:pt>
                <c:pt idx="5738">
                  <c:v>1.4765080159999999</c:v>
                </c:pt>
                <c:pt idx="5739">
                  <c:v>1.4502396</c:v>
                </c:pt>
                <c:pt idx="5740">
                  <c:v>1.4996940249999999</c:v>
                </c:pt>
                <c:pt idx="5741">
                  <c:v>1.477296897</c:v>
                </c:pt>
                <c:pt idx="5742">
                  <c:v>1.6052675279999999</c:v>
                </c:pt>
                <c:pt idx="5743">
                  <c:v>1.593363834</c:v>
                </c:pt>
                <c:pt idx="5744">
                  <c:v>1.5560325559999999</c:v>
                </c:pt>
                <c:pt idx="5745">
                  <c:v>1.517520625</c:v>
                </c:pt>
                <c:pt idx="5746">
                  <c:v>1.478747501</c:v>
                </c:pt>
                <c:pt idx="5747">
                  <c:v>1.439232375</c:v>
                </c:pt>
                <c:pt idx="5748">
                  <c:v>1.4695738389999999</c:v>
                </c:pt>
                <c:pt idx="5749">
                  <c:v>1.5080993</c:v>
                </c:pt>
                <c:pt idx="5750">
                  <c:v>1.521094043</c:v>
                </c:pt>
                <c:pt idx="5751">
                  <c:v>1.481990173</c:v>
                </c:pt>
                <c:pt idx="5752">
                  <c:v>1.445934721</c:v>
                </c:pt>
                <c:pt idx="5753">
                  <c:v>1.503824364</c:v>
                </c:pt>
                <c:pt idx="5754">
                  <c:v>1.617872617</c:v>
                </c:pt>
                <c:pt idx="5755">
                  <c:v>1.622948944</c:v>
                </c:pt>
                <c:pt idx="5756">
                  <c:v>1.6432360930000001</c:v>
                </c:pt>
                <c:pt idx="5757">
                  <c:v>1.692058096</c:v>
                </c:pt>
                <c:pt idx="5758">
                  <c:v>1.7198905289999999</c:v>
                </c:pt>
                <c:pt idx="5759">
                  <c:v>1.7453971939999999</c:v>
                </c:pt>
                <c:pt idx="5760">
                  <c:v>1.7279300879999999</c:v>
                </c:pt>
                <c:pt idx="5761">
                  <c:v>1.6890360289999999</c:v>
                </c:pt>
                <c:pt idx="5762">
                  <c:v>1.64980164</c:v>
                </c:pt>
                <c:pt idx="5763">
                  <c:v>1.6111341669999999</c:v>
                </c:pt>
                <c:pt idx="5764">
                  <c:v>1.5975641759999999</c:v>
                </c:pt>
                <c:pt idx="5765">
                  <c:v>1.6084840739999999</c:v>
                </c:pt>
                <c:pt idx="5766">
                  <c:v>1.6229783799999999</c:v>
                </c:pt>
                <c:pt idx="5767">
                  <c:v>1.6334718770000001</c:v>
                </c:pt>
                <c:pt idx="5768">
                  <c:v>1.634622078</c:v>
                </c:pt>
                <c:pt idx="5769">
                  <c:v>1.6562218310000001</c:v>
                </c:pt>
                <c:pt idx="5770">
                  <c:v>1.637167872</c:v>
                </c:pt>
                <c:pt idx="5771">
                  <c:v>1.598722193</c:v>
                </c:pt>
                <c:pt idx="5772">
                  <c:v>1.5605446949999999</c:v>
                </c:pt>
                <c:pt idx="5773">
                  <c:v>1.522048235</c:v>
                </c:pt>
                <c:pt idx="5774">
                  <c:v>1.4838339389999999</c:v>
                </c:pt>
                <c:pt idx="5775">
                  <c:v>1.457334669</c:v>
                </c:pt>
                <c:pt idx="5776">
                  <c:v>1.504843629</c:v>
                </c:pt>
                <c:pt idx="5777">
                  <c:v>1.490985094</c:v>
                </c:pt>
                <c:pt idx="5778">
                  <c:v>1.501714311</c:v>
                </c:pt>
                <c:pt idx="5779">
                  <c:v>1.555367688</c:v>
                </c:pt>
                <c:pt idx="5780">
                  <c:v>1.668214656</c:v>
                </c:pt>
                <c:pt idx="5781">
                  <c:v>1.790192249</c:v>
                </c:pt>
                <c:pt idx="5782">
                  <c:v>1.7615879350000001</c:v>
                </c:pt>
                <c:pt idx="5783">
                  <c:v>1.756246151</c:v>
                </c:pt>
                <c:pt idx="5784">
                  <c:v>1.842090483</c:v>
                </c:pt>
                <c:pt idx="5785">
                  <c:v>1.9084333630000001</c:v>
                </c:pt>
                <c:pt idx="5786">
                  <c:v>1.8996294149999999</c:v>
                </c:pt>
                <c:pt idx="5787">
                  <c:v>1.863977065</c:v>
                </c:pt>
                <c:pt idx="5788">
                  <c:v>1.8249511119999999</c:v>
                </c:pt>
                <c:pt idx="5789">
                  <c:v>1.7857075659999999</c:v>
                </c:pt>
                <c:pt idx="5790">
                  <c:v>1.751035369</c:v>
                </c:pt>
                <c:pt idx="5791">
                  <c:v>1.824043638</c:v>
                </c:pt>
                <c:pt idx="5792">
                  <c:v>1.8381978880000001</c:v>
                </c:pt>
                <c:pt idx="5793">
                  <c:v>1.829343715</c:v>
                </c:pt>
                <c:pt idx="5794">
                  <c:v>1.7923223239999999</c:v>
                </c:pt>
                <c:pt idx="5795">
                  <c:v>1.7851904709999999</c:v>
                </c:pt>
                <c:pt idx="5796">
                  <c:v>1.824155749</c:v>
                </c:pt>
                <c:pt idx="5797">
                  <c:v>1.9208348470000001</c:v>
                </c:pt>
                <c:pt idx="5798">
                  <c:v>1.9297181329999999</c:v>
                </c:pt>
                <c:pt idx="5799">
                  <c:v>1.9577624950000001</c:v>
                </c:pt>
                <c:pt idx="5800">
                  <c:v>2.0225820799999998</c:v>
                </c:pt>
                <c:pt idx="5801">
                  <c:v>2.0097722679999999</c:v>
                </c:pt>
                <c:pt idx="5802">
                  <c:v>2.0005543330000002</c:v>
                </c:pt>
                <c:pt idx="5803">
                  <c:v>2.0134509779999998</c:v>
                </c:pt>
                <c:pt idx="5804">
                  <c:v>1.991810651</c:v>
                </c:pt>
                <c:pt idx="5805">
                  <c:v>1.954551208</c:v>
                </c:pt>
                <c:pt idx="5806">
                  <c:v>1.9162322439999999</c:v>
                </c:pt>
                <c:pt idx="5807">
                  <c:v>1.8941917180000001</c:v>
                </c:pt>
                <c:pt idx="5808">
                  <c:v>1.900929369</c:v>
                </c:pt>
                <c:pt idx="5809">
                  <c:v>1.9310388000000001</c:v>
                </c:pt>
                <c:pt idx="5810">
                  <c:v>1.937713955</c:v>
                </c:pt>
                <c:pt idx="5811">
                  <c:v>1.957685889</c:v>
                </c:pt>
                <c:pt idx="5812">
                  <c:v>1.960501139</c:v>
                </c:pt>
                <c:pt idx="5813">
                  <c:v>1.9331264930000001</c:v>
                </c:pt>
                <c:pt idx="5814">
                  <c:v>1.8970857940000001</c:v>
                </c:pt>
                <c:pt idx="5815">
                  <c:v>1.860620929</c:v>
                </c:pt>
                <c:pt idx="5816">
                  <c:v>1.8233548719999999</c:v>
                </c:pt>
                <c:pt idx="5817">
                  <c:v>1.7870372800000001</c:v>
                </c:pt>
                <c:pt idx="5818">
                  <c:v>1.7724908939999999</c:v>
                </c:pt>
                <c:pt idx="5819">
                  <c:v>1.796415361</c:v>
                </c:pt>
                <c:pt idx="5820">
                  <c:v>1.7843713480000001</c:v>
                </c:pt>
                <c:pt idx="5821">
                  <c:v>1.812293479</c:v>
                </c:pt>
                <c:pt idx="5822">
                  <c:v>1.8664131690000001</c:v>
                </c:pt>
                <c:pt idx="5823">
                  <c:v>1.994822246</c:v>
                </c:pt>
                <c:pt idx="5824">
                  <c:v>2.0546099450000002</c:v>
                </c:pt>
                <c:pt idx="5825">
                  <c:v>2.0330885570000001</c:v>
                </c:pt>
                <c:pt idx="5826">
                  <c:v>2.0193654909999998</c:v>
                </c:pt>
                <c:pt idx="5827">
                  <c:v>2.1288307309999999</c:v>
                </c:pt>
                <c:pt idx="5828">
                  <c:v>2.1368134919999999</c:v>
                </c:pt>
                <c:pt idx="5829">
                  <c:v>2.1602052779999998</c:v>
                </c:pt>
                <c:pt idx="5830">
                  <c:v>2.1384514700000001</c:v>
                </c:pt>
                <c:pt idx="5831">
                  <c:v>2.1058459140000001</c:v>
                </c:pt>
                <c:pt idx="5832">
                  <c:v>2.0732676360000002</c:v>
                </c:pt>
                <c:pt idx="5833">
                  <c:v>2.0395643720000001</c:v>
                </c:pt>
                <c:pt idx="5834">
                  <c:v>2.0637699</c:v>
                </c:pt>
                <c:pt idx="5835">
                  <c:v>2.0654284629999999</c:v>
                </c:pt>
                <c:pt idx="5836">
                  <c:v>2.0712422240000001</c:v>
                </c:pt>
                <c:pt idx="5837">
                  <c:v>2.063286196</c:v>
                </c:pt>
                <c:pt idx="5838">
                  <c:v>2.033676018</c:v>
                </c:pt>
                <c:pt idx="5839">
                  <c:v>2.0610884629999999</c:v>
                </c:pt>
                <c:pt idx="5840">
                  <c:v>2.11892572</c:v>
                </c:pt>
                <c:pt idx="5841">
                  <c:v>2.1545352449999999</c:v>
                </c:pt>
                <c:pt idx="5842">
                  <c:v>2.1979105909999999</c:v>
                </c:pt>
                <c:pt idx="5843">
                  <c:v>2.2499998890000001</c:v>
                </c:pt>
                <c:pt idx="5844">
                  <c:v>2.2412451170000001</c:v>
                </c:pt>
                <c:pt idx="5845">
                  <c:v>2.269102121</c:v>
                </c:pt>
                <c:pt idx="5846">
                  <c:v>2.2652328229999998</c:v>
                </c:pt>
                <c:pt idx="5847">
                  <c:v>2.2389517159999999</c:v>
                </c:pt>
                <c:pt idx="5848">
                  <c:v>2.2102148490000002</c:v>
                </c:pt>
                <c:pt idx="5849">
                  <c:v>2.178966505</c:v>
                </c:pt>
                <c:pt idx="5850">
                  <c:v>2.1548063449999999</c:v>
                </c:pt>
                <c:pt idx="5851">
                  <c:v>2.1601694889999998</c:v>
                </c:pt>
                <c:pt idx="5852">
                  <c:v>2.193164356</c:v>
                </c:pt>
                <c:pt idx="5853">
                  <c:v>2.194523894</c:v>
                </c:pt>
                <c:pt idx="5854">
                  <c:v>2.188886492</c:v>
                </c:pt>
                <c:pt idx="5855">
                  <c:v>2.1978882450000001</c:v>
                </c:pt>
                <c:pt idx="5856">
                  <c:v>2.1775914699999999</c:v>
                </c:pt>
                <c:pt idx="5857">
                  <c:v>2.1443047599999998</c:v>
                </c:pt>
                <c:pt idx="5858">
                  <c:v>2.11191833</c:v>
                </c:pt>
                <c:pt idx="5859">
                  <c:v>2.0798316479999999</c:v>
                </c:pt>
                <c:pt idx="5860">
                  <c:v>2.0469089220000001</c:v>
                </c:pt>
                <c:pt idx="5861">
                  <c:v>2.0187654469999998</c:v>
                </c:pt>
                <c:pt idx="5862">
                  <c:v>2.0446442440000001</c:v>
                </c:pt>
                <c:pt idx="5863">
                  <c:v>2.0214420419999999</c:v>
                </c:pt>
                <c:pt idx="5864">
                  <c:v>2.0151672170000001</c:v>
                </c:pt>
                <c:pt idx="5865">
                  <c:v>2.093050109</c:v>
                </c:pt>
                <c:pt idx="5866">
                  <c:v>2.140481013</c:v>
                </c:pt>
                <c:pt idx="5867">
                  <c:v>2.242849058</c:v>
                </c:pt>
                <c:pt idx="5868">
                  <c:v>2.2304471929999998</c:v>
                </c:pt>
                <c:pt idx="5869">
                  <c:v>2.203500306</c:v>
                </c:pt>
                <c:pt idx="5870">
                  <c:v>2.2338042169999999</c:v>
                </c:pt>
                <c:pt idx="5871">
                  <c:v>2.319642027</c:v>
                </c:pt>
                <c:pt idx="5872">
                  <c:v>2.3382131679999998</c:v>
                </c:pt>
                <c:pt idx="5873">
                  <c:v>2.3230232609999999</c:v>
                </c:pt>
                <c:pt idx="5874">
                  <c:v>2.300834262</c:v>
                </c:pt>
                <c:pt idx="5875">
                  <c:v>2.2776933110000002</c:v>
                </c:pt>
                <c:pt idx="5876">
                  <c:v>2.2541565170000002</c:v>
                </c:pt>
                <c:pt idx="5877">
                  <c:v>2.2509551430000001</c:v>
                </c:pt>
                <c:pt idx="5878">
                  <c:v>2.2790355120000001</c:v>
                </c:pt>
                <c:pt idx="5879">
                  <c:v>2.2811328180000001</c:v>
                </c:pt>
                <c:pt idx="5880">
                  <c:v>2.2877118589999998</c:v>
                </c:pt>
                <c:pt idx="5881">
                  <c:v>2.2591102529999998</c:v>
                </c:pt>
                <c:pt idx="5882">
                  <c:v>2.2660593339999999</c:v>
                </c:pt>
                <c:pt idx="5883">
                  <c:v>2.3301130649999999</c:v>
                </c:pt>
                <c:pt idx="5884">
                  <c:v>2.3518030169999999</c:v>
                </c:pt>
                <c:pt idx="5885">
                  <c:v>2.367978199</c:v>
                </c:pt>
                <c:pt idx="5886">
                  <c:v>2.4113361879999999</c:v>
                </c:pt>
                <c:pt idx="5887">
                  <c:v>2.4270302849999998</c:v>
                </c:pt>
                <c:pt idx="5888">
                  <c:v>2.4312387430000002</c:v>
                </c:pt>
                <c:pt idx="5889">
                  <c:v>2.4384597619999999</c:v>
                </c:pt>
                <c:pt idx="5890">
                  <c:v>2.4230150209999999</c:v>
                </c:pt>
                <c:pt idx="5891">
                  <c:v>2.3997213899999998</c:v>
                </c:pt>
                <c:pt idx="5892">
                  <c:v>2.3766751519999998</c:v>
                </c:pt>
                <c:pt idx="5893">
                  <c:v>2.3522612760000001</c:v>
                </c:pt>
                <c:pt idx="5894">
                  <c:v>2.3383765219999999</c:v>
                </c:pt>
                <c:pt idx="5895">
                  <c:v>2.343950397</c:v>
                </c:pt>
                <c:pt idx="5896">
                  <c:v>2.3490735260000002</c:v>
                </c:pt>
                <c:pt idx="5897">
                  <c:v>2.3576495940000002</c:v>
                </c:pt>
                <c:pt idx="5898">
                  <c:v>2.377157054</c:v>
                </c:pt>
                <c:pt idx="5899">
                  <c:v>2.3825146479999999</c:v>
                </c:pt>
                <c:pt idx="5900">
                  <c:v>2.364261301</c:v>
                </c:pt>
                <c:pt idx="5901">
                  <c:v>2.3370227560000001</c:v>
                </c:pt>
                <c:pt idx="5902">
                  <c:v>2.307710658</c:v>
                </c:pt>
                <c:pt idx="5903">
                  <c:v>2.2770702960000002</c:v>
                </c:pt>
                <c:pt idx="5904">
                  <c:v>2.2478257140000002</c:v>
                </c:pt>
                <c:pt idx="5905">
                  <c:v>2.2369459890000001</c:v>
                </c:pt>
                <c:pt idx="5906">
                  <c:v>2.2444634090000002</c:v>
                </c:pt>
                <c:pt idx="5907">
                  <c:v>2.214181634</c:v>
                </c:pt>
                <c:pt idx="5908">
                  <c:v>2.2180657109999999</c:v>
                </c:pt>
                <c:pt idx="5909">
                  <c:v>2.2880079850000001</c:v>
                </c:pt>
                <c:pt idx="5910">
                  <c:v>2.3315112309999999</c:v>
                </c:pt>
                <c:pt idx="5911">
                  <c:v>2.3680214159999999</c:v>
                </c:pt>
                <c:pt idx="5912">
                  <c:v>2.3784346140000001</c:v>
                </c:pt>
                <c:pt idx="5913">
                  <c:v>2.3583392779999999</c:v>
                </c:pt>
                <c:pt idx="5914">
                  <c:v>2.411253452</c:v>
                </c:pt>
                <c:pt idx="5915">
                  <c:v>2.462108583</c:v>
                </c:pt>
                <c:pt idx="5916">
                  <c:v>2.468870957</c:v>
                </c:pt>
                <c:pt idx="5917">
                  <c:v>2.451580329</c:v>
                </c:pt>
                <c:pt idx="5918">
                  <c:v>2.4304687820000002</c:v>
                </c:pt>
                <c:pt idx="5919">
                  <c:v>2.4095364319999999</c:v>
                </c:pt>
                <c:pt idx="5920">
                  <c:v>2.3882765680000002</c:v>
                </c:pt>
                <c:pt idx="5921">
                  <c:v>2.3662573070000001</c:v>
                </c:pt>
                <c:pt idx="5922">
                  <c:v>2.385515168</c:v>
                </c:pt>
                <c:pt idx="5923">
                  <c:v>2.4126493619999998</c:v>
                </c:pt>
                <c:pt idx="5924">
                  <c:v>2.420799191</c:v>
                </c:pt>
                <c:pt idx="5925">
                  <c:v>2.4009983990000001</c:v>
                </c:pt>
                <c:pt idx="5926">
                  <c:v>2.387607633</c:v>
                </c:pt>
                <c:pt idx="5927">
                  <c:v>2.4203768640000001</c:v>
                </c:pt>
                <c:pt idx="5928">
                  <c:v>2.4761338209999999</c:v>
                </c:pt>
                <c:pt idx="5929">
                  <c:v>2.4996680449999999</c:v>
                </c:pt>
                <c:pt idx="5930">
                  <c:v>2.5386987539999999</c:v>
                </c:pt>
                <c:pt idx="5931">
                  <c:v>2.5604089710000002</c:v>
                </c:pt>
                <c:pt idx="5932">
                  <c:v>2.557486489</c:v>
                </c:pt>
                <c:pt idx="5933">
                  <c:v>2.5696238390000001</c:v>
                </c:pt>
                <c:pt idx="5934">
                  <c:v>2.5583806660000001</c:v>
                </c:pt>
                <c:pt idx="5935">
                  <c:v>2.5357520820000001</c:v>
                </c:pt>
                <c:pt idx="5936">
                  <c:v>2.512780791</c:v>
                </c:pt>
                <c:pt idx="5937">
                  <c:v>2.4895180209999999</c:v>
                </c:pt>
                <c:pt idx="5938">
                  <c:v>2.4701117560000001</c:v>
                </c:pt>
                <c:pt idx="5939">
                  <c:v>2.4741597230000001</c:v>
                </c:pt>
                <c:pt idx="5940">
                  <c:v>2.4766885790000002</c:v>
                </c:pt>
                <c:pt idx="5941">
                  <c:v>2.4850970320000001</c:v>
                </c:pt>
                <c:pt idx="5942">
                  <c:v>2.4864072159999999</c:v>
                </c:pt>
                <c:pt idx="5943">
                  <c:v>2.5039772999999999</c:v>
                </c:pt>
                <c:pt idx="5944">
                  <c:v>2.497304577</c:v>
                </c:pt>
                <c:pt idx="5945">
                  <c:v>2.476409775</c:v>
                </c:pt>
                <c:pt idx="5946">
                  <c:v>2.455639986</c:v>
                </c:pt>
                <c:pt idx="5947">
                  <c:v>2.4340147600000002</c:v>
                </c:pt>
                <c:pt idx="5948">
                  <c:v>2.4107707129999998</c:v>
                </c:pt>
                <c:pt idx="5949">
                  <c:v>2.3939191609999999</c:v>
                </c:pt>
                <c:pt idx="5950">
                  <c:v>2.4104651189999999</c:v>
                </c:pt>
                <c:pt idx="5951">
                  <c:v>2.3850883490000001</c:v>
                </c:pt>
                <c:pt idx="5952">
                  <c:v>2.3571521999999998</c:v>
                </c:pt>
                <c:pt idx="5953">
                  <c:v>2.3714121459999999</c:v>
                </c:pt>
                <c:pt idx="5954">
                  <c:v>2.4257950419999998</c:v>
                </c:pt>
                <c:pt idx="5955">
                  <c:v>2.4284584859999998</c:v>
                </c:pt>
                <c:pt idx="5956">
                  <c:v>2.4655056659999999</c:v>
                </c:pt>
                <c:pt idx="5957">
                  <c:v>2.4825011589999999</c:v>
                </c:pt>
                <c:pt idx="5958">
                  <c:v>2.4602561089999999</c:v>
                </c:pt>
                <c:pt idx="5959">
                  <c:v>2.522535279</c:v>
                </c:pt>
                <c:pt idx="5960">
                  <c:v>2.5661818900000002</c:v>
                </c:pt>
                <c:pt idx="5961">
                  <c:v>2.5575684879999998</c:v>
                </c:pt>
                <c:pt idx="5962">
                  <c:v>2.5409246259999998</c:v>
                </c:pt>
                <c:pt idx="5963">
                  <c:v>2.5234117220000001</c:v>
                </c:pt>
                <c:pt idx="5964">
                  <c:v>2.5048435520000001</c:v>
                </c:pt>
                <c:pt idx="5965">
                  <c:v>2.4848625900000001</c:v>
                </c:pt>
                <c:pt idx="5966">
                  <c:v>2.4627823969999998</c:v>
                </c:pt>
                <c:pt idx="5967">
                  <c:v>2.482563523</c:v>
                </c:pt>
                <c:pt idx="5968">
                  <c:v>2.5014732720000001</c:v>
                </c:pt>
                <c:pt idx="5969">
                  <c:v>2.5023404079999998</c:v>
                </c:pt>
                <c:pt idx="5970">
                  <c:v>2.4844050850000001</c:v>
                </c:pt>
                <c:pt idx="5971">
                  <c:v>2.4706155590000001</c:v>
                </c:pt>
                <c:pt idx="5972">
                  <c:v>2.503303931</c:v>
                </c:pt>
                <c:pt idx="5973">
                  <c:v>2.5575783109999999</c:v>
                </c:pt>
                <c:pt idx="5974">
                  <c:v>2.5613247750000001</c:v>
                </c:pt>
                <c:pt idx="5975">
                  <c:v>2.5506466269999999</c:v>
                </c:pt>
                <c:pt idx="5976">
                  <c:v>2.619780666</c:v>
                </c:pt>
                <c:pt idx="5977">
                  <c:v>2.6142974419999998</c:v>
                </c:pt>
                <c:pt idx="5978">
                  <c:v>2.6333160279999999</c:v>
                </c:pt>
                <c:pt idx="5979">
                  <c:v>2.6314319689999999</c:v>
                </c:pt>
                <c:pt idx="5980">
                  <c:v>2.615435368</c:v>
                </c:pt>
                <c:pt idx="5981">
                  <c:v>2.5980107829999999</c:v>
                </c:pt>
                <c:pt idx="5982">
                  <c:v>2.5805298620000001</c:v>
                </c:pt>
                <c:pt idx="5983">
                  <c:v>2.5624349510000002</c:v>
                </c:pt>
                <c:pt idx="5984">
                  <c:v>2.5531804990000002</c:v>
                </c:pt>
                <c:pt idx="5985">
                  <c:v>2.5537845450000001</c:v>
                </c:pt>
                <c:pt idx="5986">
                  <c:v>2.558064194</c:v>
                </c:pt>
                <c:pt idx="5987">
                  <c:v>2.5624138699999999</c:v>
                </c:pt>
                <c:pt idx="5988">
                  <c:v>2.5826827130000001</c:v>
                </c:pt>
                <c:pt idx="5989">
                  <c:v>2.576364452</c:v>
                </c:pt>
                <c:pt idx="5990">
                  <c:v>2.559109238</c:v>
                </c:pt>
                <c:pt idx="5991">
                  <c:v>2.5408602259999999</c:v>
                </c:pt>
                <c:pt idx="5992">
                  <c:v>2.5213623599999999</c:v>
                </c:pt>
                <c:pt idx="5993">
                  <c:v>2.500831458</c:v>
                </c:pt>
                <c:pt idx="5994">
                  <c:v>2.4822010329999999</c:v>
                </c:pt>
                <c:pt idx="5995">
                  <c:v>2.5030699570000001</c:v>
                </c:pt>
                <c:pt idx="5996">
                  <c:v>2.4839518150000002</c:v>
                </c:pt>
                <c:pt idx="5997">
                  <c:v>2.4633004779999998</c:v>
                </c:pt>
                <c:pt idx="5998">
                  <c:v>2.4545092940000002</c:v>
                </c:pt>
                <c:pt idx="5999">
                  <c:v>2.4952856190000001</c:v>
                </c:pt>
                <c:pt idx="6000">
                  <c:v>2.53101895</c:v>
                </c:pt>
                <c:pt idx="6001">
                  <c:v>2.5462554989999999</c:v>
                </c:pt>
                <c:pt idx="6002">
                  <c:v>2.5751650850000001</c:v>
                </c:pt>
                <c:pt idx="6003">
                  <c:v>2.5560089779999999</c:v>
                </c:pt>
                <c:pt idx="6004">
                  <c:v>2.5344251899999999</c:v>
                </c:pt>
                <c:pt idx="6005">
                  <c:v>2.567734475</c:v>
                </c:pt>
                <c:pt idx="6006">
                  <c:v>2.618342975</c:v>
                </c:pt>
                <c:pt idx="6007">
                  <c:v>2.6113160799999999</c:v>
                </c:pt>
                <c:pt idx="6008">
                  <c:v>2.59582099</c:v>
                </c:pt>
                <c:pt idx="6009">
                  <c:v>2.5802338059999999</c:v>
                </c:pt>
                <c:pt idx="6010">
                  <c:v>2.564838011</c:v>
                </c:pt>
                <c:pt idx="6011">
                  <c:v>2.5484539609999999</c:v>
                </c:pt>
                <c:pt idx="6012">
                  <c:v>2.5537132379999998</c:v>
                </c:pt>
                <c:pt idx="6013">
                  <c:v>2.5611335799999999</c:v>
                </c:pt>
                <c:pt idx="6014">
                  <c:v>2.5623060469999999</c:v>
                </c:pt>
                <c:pt idx="6015">
                  <c:v>2.565708544</c:v>
                </c:pt>
                <c:pt idx="6016">
                  <c:v>2.5481227689999999</c:v>
                </c:pt>
                <c:pt idx="6017">
                  <c:v>2.5339897169999999</c:v>
                </c:pt>
                <c:pt idx="6018">
                  <c:v>2.5398806230000002</c:v>
                </c:pt>
                <c:pt idx="6019">
                  <c:v>2.563562471</c:v>
                </c:pt>
                <c:pt idx="6020">
                  <c:v>2.5959604669999998</c:v>
                </c:pt>
                <c:pt idx="6021">
                  <c:v>2.6089230919999999</c:v>
                </c:pt>
                <c:pt idx="6022">
                  <c:v>2.6286620699999999</c:v>
                </c:pt>
                <c:pt idx="6023">
                  <c:v>2.6506405009999998</c:v>
                </c:pt>
                <c:pt idx="6024">
                  <c:v>2.6436088340000001</c:v>
                </c:pt>
                <c:pt idx="6025">
                  <c:v>2.6631588499999999</c:v>
                </c:pt>
                <c:pt idx="6026">
                  <c:v>2.666008524</c:v>
                </c:pt>
                <c:pt idx="6027">
                  <c:v>2.6546059849999999</c:v>
                </c:pt>
                <c:pt idx="6028">
                  <c:v>2.6411640119999999</c:v>
                </c:pt>
                <c:pt idx="6029">
                  <c:v>2.62626326</c:v>
                </c:pt>
                <c:pt idx="6030">
                  <c:v>2.61037973</c:v>
                </c:pt>
                <c:pt idx="6031">
                  <c:v>2.5999582979999998</c:v>
                </c:pt>
                <c:pt idx="6032">
                  <c:v>2.6030717179999998</c:v>
                </c:pt>
                <c:pt idx="6033">
                  <c:v>2.6095136929999998</c:v>
                </c:pt>
                <c:pt idx="6034">
                  <c:v>2.609543387</c:v>
                </c:pt>
                <c:pt idx="6035">
                  <c:v>2.6263933650000002</c:v>
                </c:pt>
                <c:pt idx="6036">
                  <c:v>2.6226513730000001</c:v>
                </c:pt>
                <c:pt idx="6037">
                  <c:v>2.607086963</c:v>
                </c:pt>
                <c:pt idx="6038">
                  <c:v>2.5895486210000001</c:v>
                </c:pt>
                <c:pt idx="6039">
                  <c:v>2.5718267840000002</c:v>
                </c:pt>
                <c:pt idx="6040">
                  <c:v>2.5543643349999998</c:v>
                </c:pt>
                <c:pt idx="6041">
                  <c:v>2.5380272609999999</c:v>
                </c:pt>
                <c:pt idx="6042">
                  <c:v>2.552332088</c:v>
                </c:pt>
                <c:pt idx="6043">
                  <c:v>2.537310008</c:v>
                </c:pt>
                <c:pt idx="6044">
                  <c:v>2.5177319800000002</c:v>
                </c:pt>
                <c:pt idx="6045">
                  <c:v>2.500834819</c:v>
                </c:pt>
                <c:pt idx="6046">
                  <c:v>2.53043891</c:v>
                </c:pt>
                <c:pt idx="6047">
                  <c:v>2.5625981019999999</c:v>
                </c:pt>
                <c:pt idx="6048">
                  <c:v>2.5687457600000001</c:v>
                </c:pt>
                <c:pt idx="6049">
                  <c:v>2.5797159870000002</c:v>
                </c:pt>
                <c:pt idx="6050">
                  <c:v>2.5891959560000002</c:v>
                </c:pt>
                <c:pt idx="6051">
                  <c:v>2.5850383739999998</c:v>
                </c:pt>
                <c:pt idx="6052">
                  <c:v>2.5642307500000001</c:v>
                </c:pt>
                <c:pt idx="6053">
                  <c:v>2.6057882569999999</c:v>
                </c:pt>
                <c:pt idx="6054">
                  <c:v>2.6425887110000001</c:v>
                </c:pt>
                <c:pt idx="6055">
                  <c:v>2.6331582550000001</c:v>
                </c:pt>
                <c:pt idx="6056">
                  <c:v>2.617824723</c:v>
                </c:pt>
                <c:pt idx="6057">
                  <c:v>2.6023567480000001</c:v>
                </c:pt>
                <c:pt idx="6058">
                  <c:v>2.5869332620000001</c:v>
                </c:pt>
                <c:pt idx="6059">
                  <c:v>2.5710792439999999</c:v>
                </c:pt>
                <c:pt idx="6060">
                  <c:v>2.573996679</c:v>
                </c:pt>
                <c:pt idx="6061">
                  <c:v>2.5826000100000002</c:v>
                </c:pt>
                <c:pt idx="6062">
                  <c:v>2.5845497129999999</c:v>
                </c:pt>
                <c:pt idx="6063">
                  <c:v>2.5887752580000001</c:v>
                </c:pt>
                <c:pt idx="6064">
                  <c:v>2.5729488429999998</c:v>
                </c:pt>
                <c:pt idx="6065">
                  <c:v>2.556738588</c:v>
                </c:pt>
                <c:pt idx="6066">
                  <c:v>2.5614729029999999</c:v>
                </c:pt>
                <c:pt idx="6067">
                  <c:v>2.5892075870000002</c:v>
                </c:pt>
                <c:pt idx="6068">
                  <c:v>2.6045759610000001</c:v>
                </c:pt>
                <c:pt idx="6069">
                  <c:v>2.6102981889999999</c:v>
                </c:pt>
                <c:pt idx="6070">
                  <c:v>2.6724465249999998</c:v>
                </c:pt>
                <c:pt idx="6071">
                  <c:v>2.6706810110000001</c:v>
                </c:pt>
                <c:pt idx="6072">
                  <c:v>2.6609780170000001</c:v>
                </c:pt>
                <c:pt idx="6073">
                  <c:v>2.6627765710000002</c:v>
                </c:pt>
                <c:pt idx="6074">
                  <c:v>2.675127722</c:v>
                </c:pt>
                <c:pt idx="6075">
                  <c:v>2.673444484</c:v>
                </c:pt>
                <c:pt idx="6076">
                  <c:v>2.663553829</c:v>
                </c:pt>
                <c:pt idx="6077">
                  <c:v>2.6510467289999999</c:v>
                </c:pt>
                <c:pt idx="6078">
                  <c:v>2.6376117020000001</c:v>
                </c:pt>
                <c:pt idx="6079">
                  <c:v>2.6225586430000001</c:v>
                </c:pt>
                <c:pt idx="6080">
                  <c:v>2.6252037879999999</c:v>
                </c:pt>
                <c:pt idx="6081">
                  <c:v>2.628559976</c:v>
                </c:pt>
                <c:pt idx="6082">
                  <c:v>2.6140646240000001</c:v>
                </c:pt>
                <c:pt idx="6083">
                  <c:v>2.6212080950000001</c:v>
                </c:pt>
                <c:pt idx="6084">
                  <c:v>2.6445815260000001</c:v>
                </c:pt>
                <c:pt idx="6085">
                  <c:v>2.6363699710000001</c:v>
                </c:pt>
                <c:pt idx="6086">
                  <c:v>2.6190437640000002</c:v>
                </c:pt>
                <c:pt idx="6087">
                  <c:v>2.6017742259999999</c:v>
                </c:pt>
                <c:pt idx="6088">
                  <c:v>2.5844533190000001</c:v>
                </c:pt>
                <c:pt idx="6089">
                  <c:v>2.5671232449999999</c:v>
                </c:pt>
                <c:pt idx="6090">
                  <c:v>2.5514868239999999</c:v>
                </c:pt>
                <c:pt idx="6091">
                  <c:v>2.559024907</c:v>
                </c:pt>
                <c:pt idx="6092">
                  <c:v>2.5503439569999999</c:v>
                </c:pt>
                <c:pt idx="6093">
                  <c:v>2.531016019</c:v>
                </c:pt>
                <c:pt idx="6094">
                  <c:v>2.5105317409999999</c:v>
                </c:pt>
                <c:pt idx="6095">
                  <c:v>2.517828459</c:v>
                </c:pt>
                <c:pt idx="6096">
                  <c:v>2.55763842</c:v>
                </c:pt>
                <c:pt idx="6097">
                  <c:v>2.570906135</c:v>
                </c:pt>
                <c:pt idx="6098">
                  <c:v>2.5611770119999999</c:v>
                </c:pt>
                <c:pt idx="6099">
                  <c:v>2.5876753510000001</c:v>
                </c:pt>
                <c:pt idx="6100">
                  <c:v>2.595403664</c:v>
                </c:pt>
                <c:pt idx="6101">
                  <c:v>2.5759885159999998</c:v>
                </c:pt>
                <c:pt idx="6102">
                  <c:v>2.563707805</c:v>
                </c:pt>
                <c:pt idx="6103">
                  <c:v>2.644495611</c:v>
                </c:pt>
                <c:pt idx="6104">
                  <c:v>2.6414632249999999</c:v>
                </c:pt>
                <c:pt idx="6105">
                  <c:v>2.62625785</c:v>
                </c:pt>
                <c:pt idx="6106">
                  <c:v>2.6108976749999999</c:v>
                </c:pt>
                <c:pt idx="6107">
                  <c:v>2.5953949600000001</c:v>
                </c:pt>
                <c:pt idx="6108">
                  <c:v>2.579877298</c:v>
                </c:pt>
                <c:pt idx="6109">
                  <c:v>2.5642260010000002</c:v>
                </c:pt>
                <c:pt idx="6110">
                  <c:v>2.5610366880000002</c:v>
                </c:pt>
                <c:pt idx="6111">
                  <c:v>2.5801362270000001</c:v>
                </c:pt>
                <c:pt idx="6112">
                  <c:v>2.5874016580000001</c:v>
                </c:pt>
                <c:pt idx="6113">
                  <c:v>2.5806037929999999</c:v>
                </c:pt>
                <c:pt idx="6114">
                  <c:v>2.563125383</c:v>
                </c:pt>
                <c:pt idx="6115">
                  <c:v>2.550018793</c:v>
                </c:pt>
                <c:pt idx="6116">
                  <c:v>2.5761411519999999</c:v>
                </c:pt>
                <c:pt idx="6117">
                  <c:v>2.593298699</c:v>
                </c:pt>
                <c:pt idx="6118">
                  <c:v>2.5815245660000001</c:v>
                </c:pt>
                <c:pt idx="6119">
                  <c:v>2.5929895570000001</c:v>
                </c:pt>
                <c:pt idx="6120">
                  <c:v>2.6344426599999999</c:v>
                </c:pt>
                <c:pt idx="6121">
                  <c:v>2.6629622780000002</c:v>
                </c:pt>
                <c:pt idx="6122">
                  <c:v>2.6548964279999998</c:v>
                </c:pt>
                <c:pt idx="6123">
                  <c:v>2.648659565</c:v>
                </c:pt>
                <c:pt idx="6124">
                  <c:v>2.6666187899999998</c:v>
                </c:pt>
                <c:pt idx="6125">
                  <c:v>2.6672052449999999</c:v>
                </c:pt>
                <c:pt idx="6126">
                  <c:v>2.6556740510000001</c:v>
                </c:pt>
                <c:pt idx="6127">
                  <c:v>2.6427485769999999</c:v>
                </c:pt>
                <c:pt idx="6128">
                  <c:v>2.628112362</c:v>
                </c:pt>
                <c:pt idx="6129">
                  <c:v>2.6120209989999998</c:v>
                </c:pt>
                <c:pt idx="6130">
                  <c:v>2.6017699300000001</c:v>
                </c:pt>
                <c:pt idx="6131">
                  <c:v>2.6058598100000001</c:v>
                </c:pt>
                <c:pt idx="6132">
                  <c:v>2.6017497999999999</c:v>
                </c:pt>
                <c:pt idx="6133">
                  <c:v>2.597101372</c:v>
                </c:pt>
                <c:pt idx="6134">
                  <c:v>2.6139238439999999</c:v>
                </c:pt>
                <c:pt idx="6135">
                  <c:v>2.6209387369999999</c:v>
                </c:pt>
                <c:pt idx="6136">
                  <c:v>2.6087183220000001</c:v>
                </c:pt>
                <c:pt idx="6137">
                  <c:v>2.5913697560000002</c:v>
                </c:pt>
                <c:pt idx="6138">
                  <c:v>2.5741861880000001</c:v>
                </c:pt>
                <c:pt idx="6139">
                  <c:v>2.5563967829999998</c:v>
                </c:pt>
                <c:pt idx="6140">
                  <c:v>2.536942582</c:v>
                </c:pt>
                <c:pt idx="6141">
                  <c:v>2.5188297830000002</c:v>
                </c:pt>
                <c:pt idx="6142">
                  <c:v>2.5197369680000001</c:v>
                </c:pt>
                <c:pt idx="6143">
                  <c:v>2.5180206950000001</c:v>
                </c:pt>
                <c:pt idx="6144">
                  <c:v>2.496884229</c:v>
                </c:pt>
                <c:pt idx="6145">
                  <c:v>2.474639421</c:v>
                </c:pt>
                <c:pt idx="6146">
                  <c:v>2.4813448180000002</c:v>
                </c:pt>
                <c:pt idx="6147">
                  <c:v>2.5178553159999999</c:v>
                </c:pt>
                <c:pt idx="6148">
                  <c:v>2.5284697899999999</c:v>
                </c:pt>
                <c:pt idx="6149">
                  <c:v>2.5366371980000002</c:v>
                </c:pt>
                <c:pt idx="6150">
                  <c:v>2.5353183060000002</c:v>
                </c:pt>
                <c:pt idx="6151">
                  <c:v>2.5437575529999998</c:v>
                </c:pt>
                <c:pt idx="6152">
                  <c:v>2.5367023930000001</c:v>
                </c:pt>
                <c:pt idx="6153">
                  <c:v>2.522079067</c:v>
                </c:pt>
                <c:pt idx="6154">
                  <c:v>2.5870005040000001</c:v>
                </c:pt>
                <c:pt idx="6155">
                  <c:v>2.605999443</c:v>
                </c:pt>
                <c:pt idx="6156">
                  <c:v>2.5922561590000002</c:v>
                </c:pt>
                <c:pt idx="6157">
                  <c:v>2.5769456119999998</c:v>
                </c:pt>
                <c:pt idx="6158">
                  <c:v>2.5615082629999999</c:v>
                </c:pt>
                <c:pt idx="6159">
                  <c:v>2.5448247030000002</c:v>
                </c:pt>
                <c:pt idx="6160">
                  <c:v>2.527136703</c:v>
                </c:pt>
                <c:pt idx="6161">
                  <c:v>2.5106345179999998</c:v>
                </c:pt>
                <c:pt idx="6162">
                  <c:v>2.5360143079999999</c:v>
                </c:pt>
                <c:pt idx="6163">
                  <c:v>2.5270047349999998</c:v>
                </c:pt>
                <c:pt idx="6164">
                  <c:v>2.5330475460000001</c:v>
                </c:pt>
                <c:pt idx="6165">
                  <c:v>2.529365308</c:v>
                </c:pt>
                <c:pt idx="6166">
                  <c:v>2.5327247819999998</c:v>
                </c:pt>
                <c:pt idx="6167">
                  <c:v>2.5391406449999998</c:v>
                </c:pt>
                <c:pt idx="6168">
                  <c:v>2.543794079</c:v>
                </c:pt>
                <c:pt idx="6169">
                  <c:v>2.5520287349999999</c:v>
                </c:pt>
                <c:pt idx="6170">
                  <c:v>2.5396316030000001</c:v>
                </c:pt>
                <c:pt idx="6171">
                  <c:v>2.5610419929999999</c:v>
                </c:pt>
                <c:pt idx="6172">
                  <c:v>2.5982916220000001</c:v>
                </c:pt>
                <c:pt idx="6173">
                  <c:v>2.6319538090000001</c:v>
                </c:pt>
                <c:pt idx="6174">
                  <c:v>2.6301671710000001</c:v>
                </c:pt>
                <c:pt idx="6175">
                  <c:v>2.6451036399999999</c:v>
                </c:pt>
                <c:pt idx="6176">
                  <c:v>2.6410240900000002</c:v>
                </c:pt>
                <c:pt idx="6177">
                  <c:v>2.6260898070000001</c:v>
                </c:pt>
                <c:pt idx="6178">
                  <c:v>2.6104393589999999</c:v>
                </c:pt>
                <c:pt idx="6179">
                  <c:v>2.5932180790000001</c:v>
                </c:pt>
                <c:pt idx="6180">
                  <c:v>2.5749974409999998</c:v>
                </c:pt>
                <c:pt idx="6181">
                  <c:v>2.553745948</c:v>
                </c:pt>
                <c:pt idx="6182">
                  <c:v>2.5492294549999999</c:v>
                </c:pt>
                <c:pt idx="6183">
                  <c:v>2.5508753990000002</c:v>
                </c:pt>
                <c:pt idx="6184">
                  <c:v>2.534913156</c:v>
                </c:pt>
                <c:pt idx="6185">
                  <c:v>2.5126071940000001</c:v>
                </c:pt>
                <c:pt idx="6186">
                  <c:v>2.5161215979999998</c:v>
                </c:pt>
                <c:pt idx="6187">
                  <c:v>2.5393474899999999</c:v>
                </c:pt>
                <c:pt idx="6188">
                  <c:v>2.5449326189999999</c:v>
                </c:pt>
                <c:pt idx="6189">
                  <c:v>2.5311227679999999</c:v>
                </c:pt>
                <c:pt idx="6190">
                  <c:v>2.5106165950000001</c:v>
                </c:pt>
                <c:pt idx="6191">
                  <c:v>2.4896186739999999</c:v>
                </c:pt>
                <c:pt idx="6192">
                  <c:v>2.468437539</c:v>
                </c:pt>
                <c:pt idx="6193">
                  <c:v>2.4454008919999999</c:v>
                </c:pt>
                <c:pt idx="6194">
                  <c:v>2.4243466269999998</c:v>
                </c:pt>
                <c:pt idx="6195">
                  <c:v>2.439616821</c:v>
                </c:pt>
                <c:pt idx="6196">
                  <c:v>2.4227159249999999</c:v>
                </c:pt>
                <c:pt idx="6197">
                  <c:v>2.398044654</c:v>
                </c:pt>
                <c:pt idx="6198">
                  <c:v>2.3767275059999999</c:v>
                </c:pt>
                <c:pt idx="6199">
                  <c:v>2.4055410699999999</c:v>
                </c:pt>
                <c:pt idx="6200">
                  <c:v>2.4507385639999999</c:v>
                </c:pt>
                <c:pt idx="6201">
                  <c:v>2.4398269020000001</c:v>
                </c:pt>
                <c:pt idx="6202">
                  <c:v>2.458696218</c:v>
                </c:pt>
                <c:pt idx="6203">
                  <c:v>2.4431356320000002</c:v>
                </c:pt>
                <c:pt idx="6204">
                  <c:v>2.4637294870000002</c:v>
                </c:pt>
                <c:pt idx="6205">
                  <c:v>2.4552884549999998</c:v>
                </c:pt>
                <c:pt idx="6206">
                  <c:v>2.484724478</c:v>
                </c:pt>
                <c:pt idx="6207">
                  <c:v>2.5209159030000001</c:v>
                </c:pt>
                <c:pt idx="6208">
                  <c:v>2.541285298</c:v>
                </c:pt>
                <c:pt idx="6209">
                  <c:v>2.5266155069999998</c:v>
                </c:pt>
                <c:pt idx="6210">
                  <c:v>2.5091885989999998</c:v>
                </c:pt>
                <c:pt idx="6211">
                  <c:v>2.490759771</c:v>
                </c:pt>
                <c:pt idx="6212">
                  <c:v>2.470900549</c:v>
                </c:pt>
                <c:pt idx="6213">
                  <c:v>2.4499595080000001</c:v>
                </c:pt>
                <c:pt idx="6214">
                  <c:v>2.428632318</c:v>
                </c:pt>
                <c:pt idx="6215">
                  <c:v>2.4236796549999999</c:v>
                </c:pt>
                <c:pt idx="6216">
                  <c:v>2.448402996</c:v>
                </c:pt>
                <c:pt idx="6217">
                  <c:v>2.4556490549999999</c:v>
                </c:pt>
                <c:pt idx="6218">
                  <c:v>2.4562639380000002</c:v>
                </c:pt>
                <c:pt idx="6219">
                  <c:v>2.4441067109999999</c:v>
                </c:pt>
                <c:pt idx="6220">
                  <c:v>2.4559953999999999</c:v>
                </c:pt>
                <c:pt idx="6221">
                  <c:v>2.4635451709999998</c:v>
                </c:pt>
                <c:pt idx="6222">
                  <c:v>2.4719157599999999</c:v>
                </c:pt>
                <c:pt idx="6223">
                  <c:v>2.4711285620000001</c:v>
                </c:pt>
                <c:pt idx="6224">
                  <c:v>2.4663974890000002</c:v>
                </c:pt>
                <c:pt idx="6225">
                  <c:v>2.4727823670000002</c:v>
                </c:pt>
                <c:pt idx="6226">
                  <c:v>2.4831914799999999</c:v>
                </c:pt>
                <c:pt idx="6227">
                  <c:v>2.5428757439999998</c:v>
                </c:pt>
                <c:pt idx="6228">
                  <c:v>2.5352628159999999</c:v>
                </c:pt>
                <c:pt idx="6229">
                  <c:v>2.5515875750000001</c:v>
                </c:pt>
                <c:pt idx="6230">
                  <c:v>2.5432648040000001</c:v>
                </c:pt>
                <c:pt idx="6231">
                  <c:v>2.5203553890000001</c:v>
                </c:pt>
                <c:pt idx="6232">
                  <c:v>2.4973270040000002</c:v>
                </c:pt>
                <c:pt idx="6233">
                  <c:v>2.474318287</c:v>
                </c:pt>
                <c:pt idx="6234">
                  <c:v>2.4512411909999998</c:v>
                </c:pt>
                <c:pt idx="6235">
                  <c:v>2.4277377900000001</c:v>
                </c:pt>
                <c:pt idx="6236">
                  <c:v>2.423978569</c:v>
                </c:pt>
                <c:pt idx="6237">
                  <c:v>2.4300781379999998</c:v>
                </c:pt>
                <c:pt idx="6238">
                  <c:v>2.4157044590000001</c:v>
                </c:pt>
                <c:pt idx="6239">
                  <c:v>2.3907685409999999</c:v>
                </c:pt>
                <c:pt idx="6240">
                  <c:v>2.3707564560000001</c:v>
                </c:pt>
                <c:pt idx="6241">
                  <c:v>2.377126311</c:v>
                </c:pt>
                <c:pt idx="6242">
                  <c:v>2.3795433739999998</c:v>
                </c:pt>
                <c:pt idx="6243">
                  <c:v>2.3944432600000001</c:v>
                </c:pt>
                <c:pt idx="6244">
                  <c:v>2.384114775</c:v>
                </c:pt>
                <c:pt idx="6245">
                  <c:v>2.3584896409999998</c:v>
                </c:pt>
                <c:pt idx="6246">
                  <c:v>2.3311357429999999</c:v>
                </c:pt>
                <c:pt idx="6247">
                  <c:v>2.3012501599999999</c:v>
                </c:pt>
                <c:pt idx="6248">
                  <c:v>2.2715683289999999</c:v>
                </c:pt>
                <c:pt idx="6249">
                  <c:v>2.2547089659999999</c:v>
                </c:pt>
                <c:pt idx="6250">
                  <c:v>2.2673060450000002</c:v>
                </c:pt>
                <c:pt idx="6251">
                  <c:v>2.235792215</c:v>
                </c:pt>
                <c:pt idx="6252">
                  <c:v>2.2042448320000001</c:v>
                </c:pt>
                <c:pt idx="6253">
                  <c:v>2.2002956770000002</c:v>
                </c:pt>
                <c:pt idx="6254">
                  <c:v>2.2630067949999999</c:v>
                </c:pt>
                <c:pt idx="6255">
                  <c:v>2.2971156210000001</c:v>
                </c:pt>
                <c:pt idx="6256">
                  <c:v>2.2956441679999999</c:v>
                </c:pt>
                <c:pt idx="6257">
                  <c:v>2.3063255819999999</c:v>
                </c:pt>
                <c:pt idx="6258">
                  <c:v>2.2874872829999999</c:v>
                </c:pt>
                <c:pt idx="6259">
                  <c:v>2.3224287029999999</c:v>
                </c:pt>
                <c:pt idx="6260">
                  <c:v>2.322063719</c:v>
                </c:pt>
                <c:pt idx="6261">
                  <c:v>2.3803290869999998</c:v>
                </c:pt>
                <c:pt idx="6262">
                  <c:v>2.3757754809999998</c:v>
                </c:pt>
                <c:pt idx="6263">
                  <c:v>2.4111509870000001</c:v>
                </c:pt>
                <c:pt idx="6264">
                  <c:v>2.3950617730000001</c:v>
                </c:pt>
                <c:pt idx="6265">
                  <c:v>2.3736316730000002</c:v>
                </c:pt>
                <c:pt idx="6266">
                  <c:v>2.3509219350000001</c:v>
                </c:pt>
                <c:pt idx="6267">
                  <c:v>2.327990808</c:v>
                </c:pt>
                <c:pt idx="6268">
                  <c:v>2.3049897210000001</c:v>
                </c:pt>
                <c:pt idx="6269">
                  <c:v>2.2811024579999999</c:v>
                </c:pt>
                <c:pt idx="6270">
                  <c:v>2.255934071</c:v>
                </c:pt>
                <c:pt idx="6271">
                  <c:v>2.2518906859999999</c:v>
                </c:pt>
                <c:pt idx="6272">
                  <c:v>2.2945613859999998</c:v>
                </c:pt>
                <c:pt idx="6273">
                  <c:v>2.3096888369999999</c:v>
                </c:pt>
                <c:pt idx="6274">
                  <c:v>2.285769062</c:v>
                </c:pt>
                <c:pt idx="6275">
                  <c:v>2.2792484979999998</c:v>
                </c:pt>
                <c:pt idx="6276">
                  <c:v>2.2960423410000002</c:v>
                </c:pt>
                <c:pt idx="6277">
                  <c:v>2.2658227169999998</c:v>
                </c:pt>
                <c:pt idx="6278">
                  <c:v>2.2528426640000001</c:v>
                </c:pt>
                <c:pt idx="6279">
                  <c:v>2.2565111839999998</c:v>
                </c:pt>
                <c:pt idx="6280">
                  <c:v>2.2775116030000002</c:v>
                </c:pt>
                <c:pt idx="6281">
                  <c:v>2.2731173309999999</c:v>
                </c:pt>
                <c:pt idx="6282">
                  <c:v>2.324397711</c:v>
                </c:pt>
                <c:pt idx="6283">
                  <c:v>2.3573539590000001</c:v>
                </c:pt>
                <c:pt idx="6284">
                  <c:v>2.3386060139999998</c:v>
                </c:pt>
                <c:pt idx="6285">
                  <c:v>2.3649687519999998</c:v>
                </c:pt>
                <c:pt idx="6286">
                  <c:v>2.361408419</c:v>
                </c:pt>
                <c:pt idx="6287">
                  <c:v>2.3360590299999999</c:v>
                </c:pt>
                <c:pt idx="6288">
                  <c:v>2.3089732230000002</c:v>
                </c:pt>
                <c:pt idx="6289">
                  <c:v>2.2810087929999998</c:v>
                </c:pt>
                <c:pt idx="6290">
                  <c:v>2.252318475</c:v>
                </c:pt>
                <c:pt idx="6291">
                  <c:v>2.223033531</c:v>
                </c:pt>
                <c:pt idx="6292">
                  <c:v>2.2076157570000001</c:v>
                </c:pt>
                <c:pt idx="6293">
                  <c:v>2.2138812190000001</c:v>
                </c:pt>
                <c:pt idx="6294">
                  <c:v>2.2057820270000001</c:v>
                </c:pt>
                <c:pt idx="6295">
                  <c:v>2.1744779570000001</c:v>
                </c:pt>
                <c:pt idx="6296">
                  <c:v>2.1390380590000002</c:v>
                </c:pt>
                <c:pt idx="6297">
                  <c:v>2.1437883329999998</c:v>
                </c:pt>
                <c:pt idx="6298">
                  <c:v>2.1739609450000001</c:v>
                </c:pt>
                <c:pt idx="6299">
                  <c:v>2.177476113</c:v>
                </c:pt>
                <c:pt idx="6300">
                  <c:v>2.15354373</c:v>
                </c:pt>
                <c:pt idx="6301">
                  <c:v>2.121051273</c:v>
                </c:pt>
                <c:pt idx="6302">
                  <c:v>2.088304119</c:v>
                </c:pt>
                <c:pt idx="6303">
                  <c:v>2.0594822330000002</c:v>
                </c:pt>
                <c:pt idx="6304">
                  <c:v>2.0753538040000001</c:v>
                </c:pt>
                <c:pt idx="6305">
                  <c:v>2.0642472170000001</c:v>
                </c:pt>
                <c:pt idx="6306">
                  <c:v>2.031710795</c:v>
                </c:pt>
                <c:pt idx="6307">
                  <c:v>1.9976839099999999</c:v>
                </c:pt>
                <c:pt idx="6308">
                  <c:v>1.987658599</c:v>
                </c:pt>
                <c:pt idx="6309">
                  <c:v>1.993345452</c:v>
                </c:pt>
                <c:pt idx="6310">
                  <c:v>1.9950576609999999</c:v>
                </c:pt>
                <c:pt idx="6311">
                  <c:v>2.025556001</c:v>
                </c:pt>
                <c:pt idx="6312">
                  <c:v>2.0498415489999999</c:v>
                </c:pt>
                <c:pt idx="6313">
                  <c:v>2.0281751840000002</c:v>
                </c:pt>
                <c:pt idx="6314">
                  <c:v>2.009977524</c:v>
                </c:pt>
                <c:pt idx="6315">
                  <c:v>2.0461148659999999</c:v>
                </c:pt>
                <c:pt idx="6316">
                  <c:v>2.091758225</c:v>
                </c:pt>
                <c:pt idx="6317">
                  <c:v>2.0907740819999998</c:v>
                </c:pt>
                <c:pt idx="6318">
                  <c:v>2.1738042950000001</c:v>
                </c:pt>
                <c:pt idx="6319">
                  <c:v>2.1634490089999998</c:v>
                </c:pt>
                <c:pt idx="6320">
                  <c:v>2.1925356919999999</c:v>
                </c:pt>
                <c:pt idx="6321">
                  <c:v>2.1868679310000001</c:v>
                </c:pt>
                <c:pt idx="6322">
                  <c:v>2.1592289220000001</c:v>
                </c:pt>
                <c:pt idx="6323">
                  <c:v>2.1282146329999998</c:v>
                </c:pt>
                <c:pt idx="6324">
                  <c:v>2.0955832889999999</c:v>
                </c:pt>
                <c:pt idx="6325">
                  <c:v>2.061295302</c:v>
                </c:pt>
                <c:pt idx="6326">
                  <c:v>2.025218126</c:v>
                </c:pt>
                <c:pt idx="6327">
                  <c:v>1.987770324</c:v>
                </c:pt>
                <c:pt idx="6328">
                  <c:v>1.9491873900000001</c:v>
                </c:pt>
                <c:pt idx="6329">
                  <c:v>1.920471882</c:v>
                </c:pt>
                <c:pt idx="6330">
                  <c:v>1.969675222</c:v>
                </c:pt>
                <c:pt idx="6331">
                  <c:v>2.0054291179999999</c:v>
                </c:pt>
                <c:pt idx="6332">
                  <c:v>1.9834283100000001</c:v>
                </c:pt>
                <c:pt idx="6333">
                  <c:v>2.0055772699999999</c:v>
                </c:pt>
                <c:pt idx="6334">
                  <c:v>1.988802942</c:v>
                </c:pt>
                <c:pt idx="6335">
                  <c:v>1.9636502490000001</c:v>
                </c:pt>
                <c:pt idx="6336">
                  <c:v>1.9683422290000001</c:v>
                </c:pt>
                <c:pt idx="6337">
                  <c:v>1.967897867</c:v>
                </c:pt>
                <c:pt idx="6338">
                  <c:v>1.929299959</c:v>
                </c:pt>
                <c:pt idx="6339">
                  <c:v>1.9476244949999999</c:v>
                </c:pt>
                <c:pt idx="6340">
                  <c:v>2.01447288</c:v>
                </c:pt>
                <c:pt idx="6341">
                  <c:v>2.0772642700000001</c:v>
                </c:pt>
                <c:pt idx="6342">
                  <c:v>2.0526265889999999</c:v>
                </c:pt>
                <c:pt idx="6343">
                  <c:v>2.0527398890000002</c:v>
                </c:pt>
                <c:pt idx="6344">
                  <c:v>2.0609199870000001</c:v>
                </c:pt>
                <c:pt idx="6345">
                  <c:v>2.0356342710000002</c:v>
                </c:pt>
                <c:pt idx="6346">
                  <c:v>1.997708976</c:v>
                </c:pt>
                <c:pt idx="6347">
                  <c:v>1.9593681789999999</c:v>
                </c:pt>
                <c:pt idx="6348">
                  <c:v>1.9207507450000001</c:v>
                </c:pt>
                <c:pt idx="6349">
                  <c:v>1.881858977</c:v>
                </c:pt>
                <c:pt idx="6350">
                  <c:v>1.864434666</c:v>
                </c:pt>
                <c:pt idx="6351">
                  <c:v>1.8725915740000001</c:v>
                </c:pt>
                <c:pt idx="6352">
                  <c:v>1.859469671</c:v>
                </c:pt>
                <c:pt idx="6353">
                  <c:v>1.8211263579999999</c:v>
                </c:pt>
                <c:pt idx="6354">
                  <c:v>1.7822299210000001</c:v>
                </c:pt>
                <c:pt idx="6355">
                  <c:v>1.7619338760000001</c:v>
                </c:pt>
                <c:pt idx="6356">
                  <c:v>1.786156546</c:v>
                </c:pt>
                <c:pt idx="6357">
                  <c:v>1.835056936</c:v>
                </c:pt>
                <c:pt idx="6358">
                  <c:v>1.8173251260000001</c:v>
                </c:pt>
                <c:pt idx="6359">
                  <c:v>1.77877828</c:v>
                </c:pt>
                <c:pt idx="6360">
                  <c:v>1.740218716</c:v>
                </c:pt>
                <c:pt idx="6361">
                  <c:v>1.7015106609999999</c:v>
                </c:pt>
                <c:pt idx="6362">
                  <c:v>1.668615502</c:v>
                </c:pt>
                <c:pt idx="6363">
                  <c:v>1.690169217</c:v>
                </c:pt>
                <c:pt idx="6364">
                  <c:v>1.680395861</c:v>
                </c:pt>
                <c:pt idx="6365">
                  <c:v>1.6417574909999999</c:v>
                </c:pt>
                <c:pt idx="6366">
                  <c:v>1.62921468</c:v>
                </c:pt>
                <c:pt idx="6367">
                  <c:v>1.639838922</c:v>
                </c:pt>
                <c:pt idx="6368">
                  <c:v>1.6211727309999999</c:v>
                </c:pt>
                <c:pt idx="6369">
                  <c:v>1.587455864</c:v>
                </c:pt>
                <c:pt idx="6370">
                  <c:v>1.6277860639999999</c:v>
                </c:pt>
                <c:pt idx="6371">
                  <c:v>1.682125713</c:v>
                </c:pt>
                <c:pt idx="6372">
                  <c:v>1.6559625760000001</c:v>
                </c:pt>
                <c:pt idx="6373">
                  <c:v>1.6281191349999999</c:v>
                </c:pt>
                <c:pt idx="6374">
                  <c:v>1.6841755220000001</c:v>
                </c:pt>
                <c:pt idx="6375">
                  <c:v>1.7285449690000001</c:v>
                </c:pt>
                <c:pt idx="6376">
                  <c:v>1.7472885629999999</c:v>
                </c:pt>
                <c:pt idx="6377">
                  <c:v>1.800752836</c:v>
                </c:pt>
                <c:pt idx="6378">
                  <c:v>1.7971067650000001</c:v>
                </c:pt>
                <c:pt idx="6379">
                  <c:v>1.7791433999999999</c:v>
                </c:pt>
                <c:pt idx="6380">
                  <c:v>1.8135228240000001</c:v>
                </c:pt>
                <c:pt idx="6381">
                  <c:v>1.781109762</c:v>
                </c:pt>
                <c:pt idx="6382">
                  <c:v>1.7424059409999999</c:v>
                </c:pt>
                <c:pt idx="6383">
                  <c:v>1.7035436859999999</c:v>
                </c:pt>
                <c:pt idx="6384">
                  <c:v>1.664838458</c:v>
                </c:pt>
                <c:pt idx="6385">
                  <c:v>1.6264495130000001</c:v>
                </c:pt>
                <c:pt idx="6386">
                  <c:v>1.5880253660000001</c:v>
                </c:pt>
                <c:pt idx="6387">
                  <c:v>1.5494719589999999</c:v>
                </c:pt>
                <c:pt idx="6388">
                  <c:v>1.530131476</c:v>
                </c:pt>
                <c:pt idx="6389">
                  <c:v>1.587914346</c:v>
                </c:pt>
                <c:pt idx="6390">
                  <c:v>1.5990702219999999</c:v>
                </c:pt>
                <c:pt idx="6391">
                  <c:v>1.5975455350000001</c:v>
                </c:pt>
                <c:pt idx="6392">
                  <c:v>1.612934761</c:v>
                </c:pt>
                <c:pt idx="6393">
                  <c:v>1.602229922</c:v>
                </c:pt>
                <c:pt idx="6394">
                  <c:v>1.563145765</c:v>
                </c:pt>
                <c:pt idx="6395">
                  <c:v>1.5395344310000001</c:v>
                </c:pt>
                <c:pt idx="6396">
                  <c:v>1.54688482</c:v>
                </c:pt>
                <c:pt idx="6397">
                  <c:v>1.5486314910000001</c:v>
                </c:pt>
                <c:pt idx="6398">
                  <c:v>1.5731412920000001</c:v>
                </c:pt>
                <c:pt idx="6399">
                  <c:v>1.5837345780000001</c:v>
                </c:pt>
                <c:pt idx="6400">
                  <c:v>1.614640582</c:v>
                </c:pt>
                <c:pt idx="6401">
                  <c:v>1.6593531589999999</c:v>
                </c:pt>
                <c:pt idx="6402">
                  <c:v>1.6350518970000001</c:v>
                </c:pt>
                <c:pt idx="6403">
                  <c:v>1.6463969970000001</c:v>
                </c:pt>
                <c:pt idx="6404">
                  <c:v>1.646850186</c:v>
                </c:pt>
                <c:pt idx="6405">
                  <c:v>1.61578534</c:v>
                </c:pt>
                <c:pt idx="6406">
                  <c:v>1.576849935</c:v>
                </c:pt>
                <c:pt idx="6407">
                  <c:v>1.5382460870000001</c:v>
                </c:pt>
                <c:pt idx="6408">
                  <c:v>1.499836105</c:v>
                </c:pt>
                <c:pt idx="6409">
                  <c:v>1.460621304</c:v>
                </c:pt>
                <c:pt idx="6410">
                  <c:v>1.4685104200000001</c:v>
                </c:pt>
                <c:pt idx="6411">
                  <c:v>1.4786105869999999</c:v>
                </c:pt>
                <c:pt idx="6412">
                  <c:v>1.4417364610000001</c:v>
                </c:pt>
                <c:pt idx="6413">
                  <c:v>1.4033743759999999</c:v>
                </c:pt>
                <c:pt idx="6414">
                  <c:v>1.3648693629999999</c:v>
                </c:pt>
                <c:pt idx="6415">
                  <c:v>1.3262279809999999</c:v>
                </c:pt>
                <c:pt idx="6416">
                  <c:v>1.310797226</c:v>
                </c:pt>
                <c:pt idx="6417">
                  <c:v>1.3456591600000001</c:v>
                </c:pt>
                <c:pt idx="6418">
                  <c:v>1.384588599</c:v>
                </c:pt>
                <c:pt idx="6419">
                  <c:v>1.3627339190000001</c:v>
                </c:pt>
                <c:pt idx="6420">
                  <c:v>1.324327947</c:v>
                </c:pt>
                <c:pt idx="6421">
                  <c:v>1.2857469459999999</c:v>
                </c:pt>
                <c:pt idx="6422">
                  <c:v>1.2473109410000001</c:v>
                </c:pt>
                <c:pt idx="6423">
                  <c:v>1.2159103899999999</c:v>
                </c:pt>
                <c:pt idx="6424">
                  <c:v>1.256791794</c:v>
                </c:pt>
                <c:pt idx="6425">
                  <c:v>1.227228416</c:v>
                </c:pt>
                <c:pt idx="6426">
                  <c:v>1.1892142379999999</c:v>
                </c:pt>
                <c:pt idx="6427">
                  <c:v>1.162383237</c:v>
                </c:pt>
                <c:pt idx="6428">
                  <c:v>1.1689451369999999</c:v>
                </c:pt>
                <c:pt idx="6429">
                  <c:v>1.1693969660000001</c:v>
                </c:pt>
                <c:pt idx="6430">
                  <c:v>1.130132302</c:v>
                </c:pt>
                <c:pt idx="6431">
                  <c:v>1.1587999229999999</c:v>
                </c:pt>
                <c:pt idx="6432">
                  <c:v>1.224850805</c:v>
                </c:pt>
                <c:pt idx="6433">
                  <c:v>1.205674522</c:v>
                </c:pt>
                <c:pt idx="6434">
                  <c:v>1.1684455170000001</c:v>
                </c:pt>
                <c:pt idx="6435">
                  <c:v>1.236299375</c:v>
                </c:pt>
                <c:pt idx="6436">
                  <c:v>1.274791789</c:v>
                </c:pt>
                <c:pt idx="6437">
                  <c:v>1.2894046699999999</c:v>
                </c:pt>
                <c:pt idx="6438">
                  <c:v>1.3012546460000001</c:v>
                </c:pt>
                <c:pt idx="6439">
                  <c:v>1.339052041</c:v>
                </c:pt>
                <c:pt idx="6440">
                  <c:v>1.315152324</c:v>
                </c:pt>
                <c:pt idx="6441">
                  <c:v>1.3126689819999999</c:v>
                </c:pt>
                <c:pt idx="6442">
                  <c:v>1.328652943</c:v>
                </c:pt>
                <c:pt idx="6443">
                  <c:v>1.2946581100000001</c:v>
                </c:pt>
                <c:pt idx="6444">
                  <c:v>1.2561399019999999</c:v>
                </c:pt>
                <c:pt idx="6445">
                  <c:v>1.2177902940000001</c:v>
                </c:pt>
                <c:pt idx="6446">
                  <c:v>1.1795523750000001</c:v>
                </c:pt>
                <c:pt idx="6447">
                  <c:v>1.1412425310000001</c:v>
                </c:pt>
                <c:pt idx="6448">
                  <c:v>1.1030252819999999</c:v>
                </c:pt>
                <c:pt idx="6449">
                  <c:v>1.0647489539999999</c:v>
                </c:pt>
                <c:pt idx="6450">
                  <c:v>1.025574274</c:v>
                </c:pt>
                <c:pt idx="6451">
                  <c:v>1.0500695520000001</c:v>
                </c:pt>
                <c:pt idx="6452">
                  <c:v>1.1638266639999999</c:v>
                </c:pt>
                <c:pt idx="6453">
                  <c:v>1.193096113</c:v>
                </c:pt>
                <c:pt idx="6454">
                  <c:v>1.154092049</c:v>
                </c:pt>
                <c:pt idx="6455">
                  <c:v>1.1152609330000001</c:v>
                </c:pt>
                <c:pt idx="6456">
                  <c:v>1.0763043240000001</c:v>
                </c:pt>
                <c:pt idx="6457">
                  <c:v>1.0779979500000001</c:v>
                </c:pt>
                <c:pt idx="6458">
                  <c:v>1.094383232</c:v>
                </c:pt>
                <c:pt idx="6459">
                  <c:v>1.05695425</c:v>
                </c:pt>
                <c:pt idx="6460">
                  <c:v>1.0187244090000001</c:v>
                </c:pt>
                <c:pt idx="6461">
                  <c:v>0.99697927500000005</c:v>
                </c:pt>
                <c:pt idx="6462">
                  <c:v>1.0522057520000001</c:v>
                </c:pt>
                <c:pt idx="6463">
                  <c:v>1.1747886890000001</c:v>
                </c:pt>
                <c:pt idx="6464">
                  <c:v>1.1491259389999999</c:v>
                </c:pt>
                <c:pt idx="6465">
                  <c:v>1.123336678</c:v>
                </c:pt>
                <c:pt idx="6466">
                  <c:v>1.1459755920000001</c:v>
                </c:pt>
                <c:pt idx="6467">
                  <c:v>1.128533928</c:v>
                </c:pt>
                <c:pt idx="6468">
                  <c:v>1.090216249</c:v>
                </c:pt>
                <c:pt idx="6469">
                  <c:v>1.0521303399999999</c:v>
                </c:pt>
                <c:pt idx="6470">
                  <c:v>1.0137742949999999</c:v>
                </c:pt>
                <c:pt idx="6471">
                  <c:v>0.97536417600000003</c:v>
                </c:pt>
                <c:pt idx="6472">
                  <c:v>0.96734334899999996</c:v>
                </c:pt>
                <c:pt idx="6473">
                  <c:v>0.97726918799999996</c:v>
                </c:pt>
                <c:pt idx="6474">
                  <c:v>0.95693214199999999</c:v>
                </c:pt>
                <c:pt idx="6475">
                  <c:v>0.91890757700000003</c:v>
                </c:pt>
                <c:pt idx="6476">
                  <c:v>0.88096020900000005</c:v>
                </c:pt>
                <c:pt idx="6477">
                  <c:v>0.84277952700000003</c:v>
                </c:pt>
                <c:pt idx="6478">
                  <c:v>0.80358386299999995</c:v>
                </c:pt>
                <c:pt idx="6479">
                  <c:v>0.81555241300000003</c:v>
                </c:pt>
                <c:pt idx="6480">
                  <c:v>0.88108876800000002</c:v>
                </c:pt>
                <c:pt idx="6481">
                  <c:v>0.87757999900000005</c:v>
                </c:pt>
                <c:pt idx="6482">
                  <c:v>0.84318395599999996</c:v>
                </c:pt>
                <c:pt idx="6483">
                  <c:v>0.80536890800000005</c:v>
                </c:pt>
                <c:pt idx="6484">
                  <c:v>0.76716029900000005</c:v>
                </c:pt>
                <c:pt idx="6485">
                  <c:v>0.73453412900000004</c:v>
                </c:pt>
                <c:pt idx="6486">
                  <c:v>0.75830866399999997</c:v>
                </c:pt>
                <c:pt idx="6487">
                  <c:v>0.74974154999999998</c:v>
                </c:pt>
                <c:pt idx="6488">
                  <c:v>0.71181642499999997</c:v>
                </c:pt>
                <c:pt idx="6489">
                  <c:v>0.67318128600000005</c:v>
                </c:pt>
                <c:pt idx="6490">
                  <c:v>0.66281114699999999</c:v>
                </c:pt>
                <c:pt idx="6491">
                  <c:v>0.67511973700000005</c:v>
                </c:pt>
                <c:pt idx="6492">
                  <c:v>0.65442372299999996</c:v>
                </c:pt>
                <c:pt idx="6493">
                  <c:v>0.64516143599999998</c:v>
                </c:pt>
                <c:pt idx="6494">
                  <c:v>0.68491145099999995</c:v>
                </c:pt>
                <c:pt idx="6495">
                  <c:v>0.71051541299999998</c:v>
                </c:pt>
                <c:pt idx="6496">
                  <c:v>0.69144356699999998</c:v>
                </c:pt>
                <c:pt idx="6497">
                  <c:v>0.68713773700000003</c:v>
                </c:pt>
                <c:pt idx="6498">
                  <c:v>0.75900516699999998</c:v>
                </c:pt>
                <c:pt idx="6499">
                  <c:v>0.76090483200000003</c:v>
                </c:pt>
                <c:pt idx="6500">
                  <c:v>0.77627957000000003</c:v>
                </c:pt>
                <c:pt idx="6501">
                  <c:v>0.81744315999999995</c:v>
                </c:pt>
                <c:pt idx="6502">
                  <c:v>0.83194751600000005</c:v>
                </c:pt>
                <c:pt idx="6503">
                  <c:v>0.80255486200000004</c:v>
                </c:pt>
                <c:pt idx="6504">
                  <c:v>0.80890234900000002</c:v>
                </c:pt>
                <c:pt idx="6505">
                  <c:v>0.81794725199999996</c:v>
                </c:pt>
                <c:pt idx="6506">
                  <c:v>0.78379426299999999</c:v>
                </c:pt>
                <c:pt idx="6507">
                  <c:v>0.74584750899999996</c:v>
                </c:pt>
                <c:pt idx="6508">
                  <c:v>0.70784405100000003</c:v>
                </c:pt>
                <c:pt idx="6509">
                  <c:v>0.67002782800000005</c:v>
                </c:pt>
                <c:pt idx="6510">
                  <c:v>0.63218078300000002</c:v>
                </c:pt>
                <c:pt idx="6511">
                  <c:v>0.594198648</c:v>
                </c:pt>
                <c:pt idx="6512">
                  <c:v>0.55426765300000003</c:v>
                </c:pt>
                <c:pt idx="6513">
                  <c:v>0.60528675600000004</c:v>
                </c:pt>
                <c:pt idx="6514">
                  <c:v>0.61674047499999995</c:v>
                </c:pt>
                <c:pt idx="6515">
                  <c:v>0.69771441099999998</c:v>
                </c:pt>
                <c:pt idx="6516">
                  <c:v>0.68922324700000004</c:v>
                </c:pt>
                <c:pt idx="6517">
                  <c:v>0.65162413399999997</c:v>
                </c:pt>
                <c:pt idx="6518">
                  <c:v>0.61374535500000005</c:v>
                </c:pt>
                <c:pt idx="6519">
                  <c:v>0.57634928200000002</c:v>
                </c:pt>
                <c:pt idx="6520">
                  <c:v>0.57934970699999999</c:v>
                </c:pt>
                <c:pt idx="6521">
                  <c:v>0.59486620499999998</c:v>
                </c:pt>
                <c:pt idx="6522">
                  <c:v>0.55700770799999999</c:v>
                </c:pt>
                <c:pt idx="6523">
                  <c:v>0.51825063800000004</c:v>
                </c:pt>
                <c:pt idx="6524">
                  <c:v>0.52267801700000005</c:v>
                </c:pt>
                <c:pt idx="6525">
                  <c:v>0.56185833600000001</c:v>
                </c:pt>
                <c:pt idx="6526">
                  <c:v>0.65062336200000004</c:v>
                </c:pt>
                <c:pt idx="6527">
                  <c:v>0.65263818200000001</c:v>
                </c:pt>
                <c:pt idx="6528">
                  <c:v>0.62394603500000001</c:v>
                </c:pt>
                <c:pt idx="6529">
                  <c:v>0.65018693800000005</c:v>
                </c:pt>
                <c:pt idx="6530">
                  <c:v>0.635121512</c:v>
                </c:pt>
                <c:pt idx="6531">
                  <c:v>0.59683008100000001</c:v>
                </c:pt>
                <c:pt idx="6532">
                  <c:v>0.558996979</c:v>
                </c:pt>
                <c:pt idx="6533">
                  <c:v>0.52142931100000001</c:v>
                </c:pt>
                <c:pt idx="6534">
                  <c:v>0.48347216300000001</c:v>
                </c:pt>
                <c:pt idx="6535">
                  <c:v>0.46267561400000001</c:v>
                </c:pt>
                <c:pt idx="6536">
                  <c:v>0.472329993</c:v>
                </c:pt>
                <c:pt idx="6537">
                  <c:v>0.46491093100000003</c:v>
                </c:pt>
                <c:pt idx="6538">
                  <c:v>0.42729109100000001</c:v>
                </c:pt>
                <c:pt idx="6539">
                  <c:v>0.38976849099999999</c:v>
                </c:pt>
                <c:pt idx="6540">
                  <c:v>0.35212980399999999</c:v>
                </c:pt>
                <c:pt idx="6541">
                  <c:v>0.31438366899999998</c:v>
                </c:pt>
                <c:pt idx="6542">
                  <c:v>0.30269165399999998</c:v>
                </c:pt>
                <c:pt idx="6543">
                  <c:v>0.36003958800000002</c:v>
                </c:pt>
                <c:pt idx="6544">
                  <c:v>0.384788095</c:v>
                </c:pt>
                <c:pt idx="6545">
                  <c:v>0.35586555800000003</c:v>
                </c:pt>
                <c:pt idx="6546">
                  <c:v>0.31790933700000001</c:v>
                </c:pt>
                <c:pt idx="6547">
                  <c:v>0.28066472199999998</c:v>
                </c:pt>
                <c:pt idx="6548">
                  <c:v>0.243520247</c:v>
                </c:pt>
                <c:pt idx="6549">
                  <c:v>0.211795857</c:v>
                </c:pt>
                <c:pt idx="6550">
                  <c:v>0.238507723</c:v>
                </c:pt>
                <c:pt idx="6551">
                  <c:v>0.228855489</c:v>
                </c:pt>
                <c:pt idx="6552">
                  <c:v>0.191655138</c:v>
                </c:pt>
                <c:pt idx="6553">
                  <c:v>0.177945459</c:v>
                </c:pt>
                <c:pt idx="6554">
                  <c:v>0.18998659600000001</c:v>
                </c:pt>
                <c:pt idx="6555">
                  <c:v>0.17656081500000001</c:v>
                </c:pt>
                <c:pt idx="6556">
                  <c:v>0.160013931</c:v>
                </c:pt>
                <c:pt idx="6557">
                  <c:v>0.23381711699999999</c:v>
                </c:pt>
                <c:pt idx="6558">
                  <c:v>0.255408729</c:v>
                </c:pt>
                <c:pt idx="6559">
                  <c:v>0.219053521</c:v>
                </c:pt>
                <c:pt idx="6560">
                  <c:v>0.18304690800000001</c:v>
                </c:pt>
                <c:pt idx="6561">
                  <c:v>0.19820569599999999</c:v>
                </c:pt>
                <c:pt idx="6562">
                  <c:v>0.266202887</c:v>
                </c:pt>
                <c:pt idx="6563">
                  <c:v>0.296169562</c:v>
                </c:pt>
                <c:pt idx="6564">
                  <c:v>0.340621487</c:v>
                </c:pt>
                <c:pt idx="6565">
                  <c:v>0.36046700999999998</c:v>
                </c:pt>
                <c:pt idx="6566">
                  <c:v>0.33289150499999998</c:v>
                </c:pt>
                <c:pt idx="6567">
                  <c:v>0.29457099799999997</c:v>
                </c:pt>
                <c:pt idx="6568">
                  <c:v>0.31623430899999999</c:v>
                </c:pt>
                <c:pt idx="6569">
                  <c:v>0.31270141200000001</c:v>
                </c:pt>
                <c:pt idx="6570">
                  <c:v>0.27782573999999999</c:v>
                </c:pt>
                <c:pt idx="6571">
                  <c:v>0.24052014099999999</c:v>
                </c:pt>
                <c:pt idx="6572">
                  <c:v>0.20312798600000001</c:v>
                </c:pt>
                <c:pt idx="6573">
                  <c:v>0.165734834</c:v>
                </c:pt>
                <c:pt idx="6574">
                  <c:v>0.128273568</c:v>
                </c:pt>
                <c:pt idx="6575">
                  <c:v>0.137697651</c:v>
                </c:pt>
                <c:pt idx="6576">
                  <c:v>0.15004419099999999</c:v>
                </c:pt>
                <c:pt idx="6577">
                  <c:v>0.13231600600000001</c:v>
                </c:pt>
                <c:pt idx="6578">
                  <c:v>0.15669824099999999</c:v>
                </c:pt>
                <c:pt idx="6579">
                  <c:v>0.19120315600000001</c:v>
                </c:pt>
                <c:pt idx="6580">
                  <c:v>0.1907961</c:v>
                </c:pt>
                <c:pt idx="6581">
                  <c:v>0.153467087</c:v>
                </c:pt>
                <c:pt idx="6582">
                  <c:v>0.116384476</c:v>
                </c:pt>
                <c:pt idx="6583">
                  <c:v>0.104843994</c:v>
                </c:pt>
                <c:pt idx="6584">
                  <c:v>0.116888672</c:v>
                </c:pt>
                <c:pt idx="6585">
                  <c:v>9.9775727999999994E-2</c:v>
                </c:pt>
                <c:pt idx="6586">
                  <c:v>6.2774042000000002E-2</c:v>
                </c:pt>
                <c:pt idx="6587">
                  <c:v>2.4361320999999998E-2</c:v>
                </c:pt>
                <c:pt idx="6588">
                  <c:v>5.5398043000000001E-2</c:v>
                </c:pt>
                <c:pt idx="6589">
                  <c:v>0.12815628700000001</c:v>
                </c:pt>
                <c:pt idx="6590">
                  <c:v>0.11803562500000001</c:v>
                </c:pt>
                <c:pt idx="6591">
                  <c:v>0.138156108</c:v>
                </c:pt>
                <c:pt idx="6592">
                  <c:v>0.19131700099999999</c:v>
                </c:pt>
                <c:pt idx="6593">
                  <c:v>0.18070761399999999</c:v>
                </c:pt>
                <c:pt idx="6594">
                  <c:v>0.143497763</c:v>
                </c:pt>
                <c:pt idx="6595">
                  <c:v>0.10600570500000001</c:v>
                </c:pt>
                <c:pt idx="6596">
                  <c:v>6.8655699000000001E-2</c:v>
                </c:pt>
                <c:pt idx="6597">
                  <c:v>3.0679562E-2</c:v>
                </c:pt>
                <c:pt idx="6598">
                  <c:v>3.5311906999999997E-2</c:v>
                </c:pt>
                <c:pt idx="6599">
                  <c:v>4.6615937000000003E-2</c:v>
                </c:pt>
                <c:pt idx="6600">
                  <c:v>1.5582926E-2</c:v>
                </c:pt>
                <c:pt idx="6601">
                  <c:v>-2.1293842E-2</c:v>
                </c:pt>
                <c:pt idx="6602">
                  <c:v>-5.8249916999999998E-2</c:v>
                </c:pt>
                <c:pt idx="6603">
                  <c:v>-9.5238946000000005E-2</c:v>
                </c:pt>
                <c:pt idx="6604">
                  <c:v>-0.132091125</c:v>
                </c:pt>
                <c:pt idx="6605">
                  <c:v>-0.163045421</c:v>
                </c:pt>
                <c:pt idx="6606">
                  <c:v>-0.147574175</c:v>
                </c:pt>
                <c:pt idx="6607">
                  <c:v>-0.121078674</c:v>
                </c:pt>
                <c:pt idx="6608">
                  <c:v>-0.103150225</c:v>
                </c:pt>
                <c:pt idx="6609">
                  <c:v>-0.123412178</c:v>
                </c:pt>
                <c:pt idx="6610">
                  <c:v>-0.16071886399999999</c:v>
                </c:pt>
                <c:pt idx="6611">
                  <c:v>-0.197609019</c:v>
                </c:pt>
                <c:pt idx="6612">
                  <c:v>-0.23378903500000001</c:v>
                </c:pt>
                <c:pt idx="6613">
                  <c:v>-0.27062689099999998</c:v>
                </c:pt>
                <c:pt idx="6614">
                  <c:v>-0.30066098800000002</c:v>
                </c:pt>
                <c:pt idx="6615">
                  <c:v>-0.25773564700000001</c:v>
                </c:pt>
                <c:pt idx="6616">
                  <c:v>-0.282513546</c:v>
                </c:pt>
                <c:pt idx="6617">
                  <c:v>-0.31930789199999998</c:v>
                </c:pt>
                <c:pt idx="6618">
                  <c:v>-0.32696196300000002</c:v>
                </c:pt>
                <c:pt idx="6619">
                  <c:v>-0.312482553</c:v>
                </c:pt>
                <c:pt idx="6620">
                  <c:v>-0.31054435699999999</c:v>
                </c:pt>
                <c:pt idx="6621">
                  <c:v>-0.245778106</c:v>
                </c:pt>
                <c:pt idx="6622">
                  <c:v>-0.22114345899999999</c:v>
                </c:pt>
                <c:pt idx="6623">
                  <c:v>-0.25190535400000003</c:v>
                </c:pt>
                <c:pt idx="6624">
                  <c:v>-0.142060037</c:v>
                </c:pt>
                <c:pt idx="6625">
                  <c:v>-0.135897868</c:v>
                </c:pt>
                <c:pt idx="6626">
                  <c:v>-0.15701179200000001</c:v>
                </c:pt>
                <c:pt idx="6627">
                  <c:v>-0.110613304</c:v>
                </c:pt>
                <c:pt idx="6628">
                  <c:v>-7.0163407999999997E-2</c:v>
                </c:pt>
                <c:pt idx="6629">
                  <c:v>-9.2521467999999996E-2</c:v>
                </c:pt>
                <c:pt idx="6630">
                  <c:v>-0.12997403699999999</c:v>
                </c:pt>
                <c:pt idx="6631">
                  <c:v>-0.14288990600000001</c:v>
                </c:pt>
                <c:pt idx="6632">
                  <c:v>-0.11321825000000001</c:v>
                </c:pt>
                <c:pt idx="6633">
                  <c:v>-0.14502505900000001</c:v>
                </c:pt>
                <c:pt idx="6634">
                  <c:v>-0.18183579499999999</c:v>
                </c:pt>
                <c:pt idx="6635">
                  <c:v>-0.21838505599999999</c:v>
                </c:pt>
                <c:pt idx="6636">
                  <c:v>-0.25533545800000002</c:v>
                </c:pt>
                <c:pt idx="6637">
                  <c:v>-0.29235448600000002</c:v>
                </c:pt>
                <c:pt idx="6638">
                  <c:v>-0.32893641299999998</c:v>
                </c:pt>
                <c:pt idx="6639">
                  <c:v>-0.32882950300000002</c:v>
                </c:pt>
                <c:pt idx="6640">
                  <c:v>-0.25766694099999998</c:v>
                </c:pt>
                <c:pt idx="6641">
                  <c:v>-0.24631524699999999</c:v>
                </c:pt>
                <c:pt idx="6642">
                  <c:v>-0.26754450299999999</c:v>
                </c:pt>
                <c:pt idx="6643">
                  <c:v>-0.234986695</c:v>
                </c:pt>
                <c:pt idx="6644">
                  <c:v>-0.262450452</c:v>
                </c:pt>
                <c:pt idx="6645">
                  <c:v>-0.30026161499999998</c:v>
                </c:pt>
                <c:pt idx="6646">
                  <c:v>-0.29720201800000001</c:v>
                </c:pt>
                <c:pt idx="6647">
                  <c:v>-0.278491665</c:v>
                </c:pt>
                <c:pt idx="6648">
                  <c:v>-0.31411673800000001</c:v>
                </c:pt>
                <c:pt idx="6649">
                  <c:v>-0.350961562</c:v>
                </c:pt>
                <c:pt idx="6650">
                  <c:v>-0.37410741199999997</c:v>
                </c:pt>
                <c:pt idx="6651">
                  <c:v>-0.31532252599999999</c:v>
                </c:pt>
                <c:pt idx="6652">
                  <c:v>-0.27915553500000001</c:v>
                </c:pt>
                <c:pt idx="6653">
                  <c:v>-0.30834963500000001</c:v>
                </c:pt>
                <c:pt idx="6654">
                  <c:v>-0.27696173600000001</c:v>
                </c:pt>
                <c:pt idx="6655">
                  <c:v>-0.216437135</c:v>
                </c:pt>
                <c:pt idx="6656">
                  <c:v>-0.227994165</c:v>
                </c:pt>
                <c:pt idx="6657">
                  <c:v>-0.26523403400000001</c:v>
                </c:pt>
                <c:pt idx="6658">
                  <c:v>-0.30200152200000002</c:v>
                </c:pt>
                <c:pt idx="6659">
                  <c:v>-0.33870233100000002</c:v>
                </c:pt>
                <c:pt idx="6660">
                  <c:v>-0.36683086300000001</c:v>
                </c:pt>
                <c:pt idx="6661">
                  <c:v>-0.35551473900000002</c:v>
                </c:pt>
                <c:pt idx="6662">
                  <c:v>-0.35311645800000002</c:v>
                </c:pt>
                <c:pt idx="6663">
                  <c:v>-0.389967652</c:v>
                </c:pt>
                <c:pt idx="6664">
                  <c:v>-0.42630081199999997</c:v>
                </c:pt>
                <c:pt idx="6665">
                  <c:v>-0.46242902499999999</c:v>
                </c:pt>
                <c:pt idx="6666">
                  <c:v>-0.49878656900000001</c:v>
                </c:pt>
                <c:pt idx="6667">
                  <c:v>-0.53556963899999999</c:v>
                </c:pt>
                <c:pt idx="6668">
                  <c:v>-0.54338825899999998</c:v>
                </c:pt>
                <c:pt idx="6669">
                  <c:v>-0.532202069</c:v>
                </c:pt>
                <c:pt idx="6670">
                  <c:v>-0.54931035399999995</c:v>
                </c:pt>
                <c:pt idx="6671">
                  <c:v>-0.57748758899999997</c:v>
                </c:pt>
                <c:pt idx="6672">
                  <c:v>-0.54731302299999995</c:v>
                </c:pt>
                <c:pt idx="6673">
                  <c:v>-0.560276039</c:v>
                </c:pt>
                <c:pt idx="6674">
                  <c:v>-0.597004019</c:v>
                </c:pt>
                <c:pt idx="6675">
                  <c:v>-0.633435203</c:v>
                </c:pt>
                <c:pt idx="6676">
                  <c:v>-0.66902034499999996</c:v>
                </c:pt>
                <c:pt idx="6677">
                  <c:v>-0.704592043</c:v>
                </c:pt>
                <c:pt idx="6678">
                  <c:v>-0.733935899</c:v>
                </c:pt>
                <c:pt idx="6679">
                  <c:v>-0.69575806200000001</c:v>
                </c:pt>
                <c:pt idx="6680">
                  <c:v>-0.71614696200000005</c:v>
                </c:pt>
                <c:pt idx="6681">
                  <c:v>-0.75278314800000001</c:v>
                </c:pt>
                <c:pt idx="6682">
                  <c:v>-0.73204070200000004</c:v>
                </c:pt>
                <c:pt idx="6683">
                  <c:v>-0.66783584900000004</c:v>
                </c:pt>
                <c:pt idx="6684">
                  <c:v>-0.609542582</c:v>
                </c:pt>
                <c:pt idx="6685">
                  <c:v>-0.61084580099999997</c:v>
                </c:pt>
                <c:pt idx="6686">
                  <c:v>-0.58979601599999998</c:v>
                </c:pt>
                <c:pt idx="6687">
                  <c:v>-0.53763780999999999</c:v>
                </c:pt>
                <c:pt idx="6688">
                  <c:v>-0.53951532199999996</c:v>
                </c:pt>
                <c:pt idx="6689">
                  <c:v>-0.48211843900000001</c:v>
                </c:pt>
                <c:pt idx="6690">
                  <c:v>-0.46211384300000002</c:v>
                </c:pt>
                <c:pt idx="6691">
                  <c:v>-0.45937725800000001</c:v>
                </c:pt>
                <c:pt idx="6692">
                  <c:v>-0.48989323099999998</c:v>
                </c:pt>
                <c:pt idx="6693">
                  <c:v>-0.52697677499999995</c:v>
                </c:pt>
                <c:pt idx="6694">
                  <c:v>-0.50610314700000003</c:v>
                </c:pt>
                <c:pt idx="6695">
                  <c:v>-0.50671988800000001</c:v>
                </c:pt>
                <c:pt idx="6696">
                  <c:v>-0.540165495</c:v>
                </c:pt>
                <c:pt idx="6697">
                  <c:v>-0.57664235500000005</c:v>
                </c:pt>
                <c:pt idx="6698">
                  <c:v>-0.61283412000000004</c:v>
                </c:pt>
                <c:pt idx="6699">
                  <c:v>-0.648473297</c:v>
                </c:pt>
                <c:pt idx="6700">
                  <c:v>-0.68482018700000002</c:v>
                </c:pt>
                <c:pt idx="6701">
                  <c:v>-0.72084066499999999</c:v>
                </c:pt>
                <c:pt idx="6702">
                  <c:v>-0.65806284000000004</c:v>
                </c:pt>
                <c:pt idx="6703">
                  <c:v>-0.65121517699999998</c:v>
                </c:pt>
                <c:pt idx="6704">
                  <c:v>-0.59391107300000001</c:v>
                </c:pt>
                <c:pt idx="6705">
                  <c:v>-0.581269653</c:v>
                </c:pt>
                <c:pt idx="6706">
                  <c:v>-0.61785098800000005</c:v>
                </c:pt>
                <c:pt idx="6707">
                  <c:v>-0.65430744399999996</c:v>
                </c:pt>
                <c:pt idx="6708">
                  <c:v>-0.65135569699999996</c:v>
                </c:pt>
                <c:pt idx="6709">
                  <c:v>-0.63430019299999996</c:v>
                </c:pt>
                <c:pt idx="6710">
                  <c:v>-0.67000650799999995</c:v>
                </c:pt>
                <c:pt idx="6711">
                  <c:v>-0.706454158</c:v>
                </c:pt>
                <c:pt idx="6712">
                  <c:v>-0.68792473499999995</c:v>
                </c:pt>
                <c:pt idx="6713">
                  <c:v>-0.645044795</c:v>
                </c:pt>
                <c:pt idx="6714">
                  <c:v>-0.63218637600000005</c:v>
                </c:pt>
                <c:pt idx="6715">
                  <c:v>-0.62656706699999998</c:v>
                </c:pt>
                <c:pt idx="6716">
                  <c:v>-0.58412871</c:v>
                </c:pt>
                <c:pt idx="6717">
                  <c:v>-0.55872216799999996</c:v>
                </c:pt>
                <c:pt idx="6718">
                  <c:v>-0.581261374</c:v>
                </c:pt>
                <c:pt idx="6719">
                  <c:v>-0.61752671800000003</c:v>
                </c:pt>
                <c:pt idx="6720">
                  <c:v>-0.65387439599999997</c:v>
                </c:pt>
                <c:pt idx="6721">
                  <c:v>-0.67482723200000005</c:v>
                </c:pt>
                <c:pt idx="6722">
                  <c:v>-0.66311039599999999</c:v>
                </c:pt>
                <c:pt idx="6723">
                  <c:v>-0.66694653599999998</c:v>
                </c:pt>
                <c:pt idx="6724">
                  <c:v>-0.70308564600000001</c:v>
                </c:pt>
                <c:pt idx="6725">
                  <c:v>-0.73869562</c:v>
                </c:pt>
                <c:pt idx="6726">
                  <c:v>-0.77419294900000002</c:v>
                </c:pt>
                <c:pt idx="6727">
                  <c:v>-0.81010217399999995</c:v>
                </c:pt>
                <c:pt idx="6728">
                  <c:v>-0.84523479599999995</c:v>
                </c:pt>
                <c:pt idx="6729">
                  <c:v>-0.82685271000000005</c:v>
                </c:pt>
                <c:pt idx="6730">
                  <c:v>-0.82129826500000003</c:v>
                </c:pt>
                <c:pt idx="6731">
                  <c:v>-0.85739267600000002</c:v>
                </c:pt>
                <c:pt idx="6732">
                  <c:v>-0.89324085900000005</c:v>
                </c:pt>
                <c:pt idx="6733">
                  <c:v>-0.89509329999999998</c:v>
                </c:pt>
                <c:pt idx="6734">
                  <c:v>-0.88186945999999999</c:v>
                </c:pt>
                <c:pt idx="6735">
                  <c:v>-0.90453398399999996</c:v>
                </c:pt>
                <c:pt idx="6736">
                  <c:v>-0.93998574000000001</c:v>
                </c:pt>
                <c:pt idx="6737">
                  <c:v>-0.974653353</c:v>
                </c:pt>
                <c:pt idx="6738">
                  <c:v>-1.0099519189999999</c:v>
                </c:pt>
                <c:pt idx="6739">
                  <c:v>-1.0415583939999999</c:v>
                </c:pt>
                <c:pt idx="6740">
                  <c:v>-1.0316481580000001</c:v>
                </c:pt>
                <c:pt idx="6741">
                  <c:v>-1.021068477</c:v>
                </c:pt>
                <c:pt idx="6742">
                  <c:v>-1.057144887</c:v>
                </c:pt>
                <c:pt idx="6743">
                  <c:v>-1.0416579050000001</c:v>
                </c:pt>
                <c:pt idx="6744">
                  <c:v>-0.916737994</c:v>
                </c:pt>
                <c:pt idx="6745">
                  <c:v>-0.87703519100000005</c:v>
                </c:pt>
                <c:pt idx="6746">
                  <c:v>-0.865064316</c:v>
                </c:pt>
                <c:pt idx="6747">
                  <c:v>-0.76898394400000003</c:v>
                </c:pt>
                <c:pt idx="6748">
                  <c:v>-0.79701384799999997</c:v>
                </c:pt>
                <c:pt idx="6749">
                  <c:v>-0.78597218000000002</c:v>
                </c:pt>
                <c:pt idx="6750">
                  <c:v>-0.74852991800000002</c:v>
                </c:pt>
                <c:pt idx="6751">
                  <c:v>-0.72511011400000003</c:v>
                </c:pt>
                <c:pt idx="6752">
                  <c:v>-0.75087717099999995</c:v>
                </c:pt>
                <c:pt idx="6753">
                  <c:v>-0.787115699</c:v>
                </c:pt>
                <c:pt idx="6754">
                  <c:v>-0.80001081399999996</c:v>
                </c:pt>
                <c:pt idx="6755">
                  <c:v>-0.7687311</c:v>
                </c:pt>
                <c:pt idx="6756">
                  <c:v>-0.79913321500000001</c:v>
                </c:pt>
                <c:pt idx="6757">
                  <c:v>-0.83499511999999998</c:v>
                </c:pt>
                <c:pt idx="6758">
                  <c:v>-0.87099318100000001</c:v>
                </c:pt>
                <c:pt idx="6759">
                  <c:v>-0.90637313600000002</c:v>
                </c:pt>
                <c:pt idx="6760">
                  <c:v>-0.94187004299999999</c:v>
                </c:pt>
                <c:pt idx="6761">
                  <c:v>-0.95292906300000002</c:v>
                </c:pt>
                <c:pt idx="6762">
                  <c:v>-0.88156541200000005</c:v>
                </c:pt>
                <c:pt idx="6763">
                  <c:v>-0.85483776</c:v>
                </c:pt>
                <c:pt idx="6764">
                  <c:v>-0.85656977700000003</c:v>
                </c:pt>
                <c:pt idx="6765">
                  <c:v>-0.83720607800000002</c:v>
                </c:pt>
                <c:pt idx="6766">
                  <c:v>-0.84391498099999995</c:v>
                </c:pt>
                <c:pt idx="6767">
                  <c:v>-0.82691773999999996</c:v>
                </c:pt>
                <c:pt idx="6768">
                  <c:v>-0.84699298099999998</c:v>
                </c:pt>
                <c:pt idx="6769">
                  <c:v>-0.88302488499999998</c:v>
                </c:pt>
                <c:pt idx="6770">
                  <c:v>-0.918983561</c:v>
                </c:pt>
                <c:pt idx="6771">
                  <c:v>-0.939757548</c:v>
                </c:pt>
                <c:pt idx="6772">
                  <c:v>-0.85409533400000004</c:v>
                </c:pt>
                <c:pt idx="6773">
                  <c:v>-0.84028139199999996</c:v>
                </c:pt>
                <c:pt idx="6774">
                  <c:v>-0.87177753899999999</c:v>
                </c:pt>
                <c:pt idx="6775">
                  <c:v>-0.83801143300000003</c:v>
                </c:pt>
                <c:pt idx="6776">
                  <c:v>-0.77627714000000003</c:v>
                </c:pt>
                <c:pt idx="6777">
                  <c:v>-0.78752926400000001</c:v>
                </c:pt>
                <c:pt idx="6778">
                  <c:v>-0.82387404799999997</c:v>
                </c:pt>
                <c:pt idx="6779">
                  <c:v>-0.85972709899999999</c:v>
                </c:pt>
                <c:pt idx="6780">
                  <c:v>-0.88305278700000001</c:v>
                </c:pt>
                <c:pt idx="6781">
                  <c:v>-0.87044847199999997</c:v>
                </c:pt>
                <c:pt idx="6782">
                  <c:v>-0.87060924500000003</c:v>
                </c:pt>
                <c:pt idx="6783">
                  <c:v>-0.90638591800000001</c:v>
                </c:pt>
                <c:pt idx="6784">
                  <c:v>-0.94179547799999996</c:v>
                </c:pt>
                <c:pt idx="6785">
                  <c:v>-0.97711830200000005</c:v>
                </c:pt>
                <c:pt idx="6786">
                  <c:v>-1.0123222780000001</c:v>
                </c:pt>
                <c:pt idx="6787">
                  <c:v>-1.0357036930000001</c:v>
                </c:pt>
                <c:pt idx="6788">
                  <c:v>-1.019445529</c:v>
                </c:pt>
                <c:pt idx="6789">
                  <c:v>-1.0219674059999999</c:v>
                </c:pt>
                <c:pt idx="6790">
                  <c:v>-1.057201346</c:v>
                </c:pt>
                <c:pt idx="6791">
                  <c:v>-1.0930253830000001</c:v>
                </c:pt>
                <c:pt idx="6792">
                  <c:v>-1.0754218090000001</c:v>
                </c:pt>
                <c:pt idx="6793">
                  <c:v>-1.0732850780000001</c:v>
                </c:pt>
                <c:pt idx="6794">
                  <c:v>-1.1014516160000001</c:v>
                </c:pt>
                <c:pt idx="6795">
                  <c:v>-1.1367991470000001</c:v>
                </c:pt>
                <c:pt idx="6796">
                  <c:v>-1.172292608</c:v>
                </c:pt>
                <c:pt idx="6797">
                  <c:v>-1.207088546</c:v>
                </c:pt>
                <c:pt idx="6798">
                  <c:v>-1.2342606869999999</c:v>
                </c:pt>
                <c:pt idx="6799">
                  <c:v>-1.1861353589999999</c:v>
                </c:pt>
                <c:pt idx="6800">
                  <c:v>-1.217596763</c:v>
                </c:pt>
                <c:pt idx="6801">
                  <c:v>-1.246702137</c:v>
                </c:pt>
                <c:pt idx="6802">
                  <c:v>-1.1479668519999999</c:v>
                </c:pt>
                <c:pt idx="6803">
                  <c:v>-1.05070445</c:v>
                </c:pt>
                <c:pt idx="6804">
                  <c:v>-1.07411235</c:v>
                </c:pt>
                <c:pt idx="6805">
                  <c:v>-0.98584839199999996</c:v>
                </c:pt>
                <c:pt idx="6806">
                  <c:v>-0.96214303099999998</c:v>
                </c:pt>
                <c:pt idx="6807">
                  <c:v>-0.97821591299999999</c:v>
                </c:pt>
                <c:pt idx="6808">
                  <c:v>-0.92889784900000005</c:v>
                </c:pt>
                <c:pt idx="6809">
                  <c:v>-0.886513302</c:v>
                </c:pt>
                <c:pt idx="6810">
                  <c:v>-0.90767005599999995</c:v>
                </c:pt>
                <c:pt idx="6811">
                  <c:v>-0.94390165299999995</c:v>
                </c:pt>
                <c:pt idx="6812">
                  <c:v>-0.96596036200000002</c:v>
                </c:pt>
                <c:pt idx="6813">
                  <c:v>-0.92467321599999996</c:v>
                </c:pt>
                <c:pt idx="6814">
                  <c:v>-0.95451961699999999</c:v>
                </c:pt>
                <c:pt idx="6815">
                  <c:v>-0.99010167900000001</c:v>
                </c:pt>
                <c:pt idx="6816">
                  <c:v>-1.025363569</c:v>
                </c:pt>
                <c:pt idx="6817">
                  <c:v>-1.0609506829999999</c:v>
                </c:pt>
                <c:pt idx="6818">
                  <c:v>-1.0935319910000001</c:v>
                </c:pt>
                <c:pt idx="6819">
                  <c:v>-1.0032481120000001</c:v>
                </c:pt>
                <c:pt idx="6820">
                  <c:v>-0.97672177900000001</c:v>
                </c:pt>
                <c:pt idx="6821">
                  <c:v>-1.00045936</c:v>
                </c:pt>
                <c:pt idx="6822">
                  <c:v>-0.978181042</c:v>
                </c:pt>
                <c:pt idx="6823">
                  <c:v>-0.98775055599999995</c:v>
                </c:pt>
                <c:pt idx="6824">
                  <c:v>-1.0230357370000001</c:v>
                </c:pt>
                <c:pt idx="6825">
                  <c:v>-1.027692345</c:v>
                </c:pt>
                <c:pt idx="6826">
                  <c:v>-1.012078574</c:v>
                </c:pt>
                <c:pt idx="6827">
                  <c:v>-1.034214653</c:v>
                </c:pt>
                <c:pt idx="6828">
                  <c:v>-1.0694405849999999</c:v>
                </c:pt>
                <c:pt idx="6829">
                  <c:v>-1.0430749450000001</c:v>
                </c:pt>
                <c:pt idx="6830">
                  <c:v>-0.95780786399999995</c:v>
                </c:pt>
                <c:pt idx="6831">
                  <c:v>-0.98565299699999998</c:v>
                </c:pt>
                <c:pt idx="6832">
                  <c:v>-0.95809068600000002</c:v>
                </c:pt>
                <c:pt idx="6833">
                  <c:v>-0.92555331399999996</c:v>
                </c:pt>
                <c:pt idx="6834">
                  <c:v>-0.91267394899999998</c:v>
                </c:pt>
                <c:pt idx="6835">
                  <c:v>-0.93567895599999995</c:v>
                </c:pt>
                <c:pt idx="6836">
                  <c:v>-0.97140814799999997</c:v>
                </c:pt>
                <c:pt idx="6837">
                  <c:v>-0.98541854200000001</c:v>
                </c:pt>
                <c:pt idx="6838">
                  <c:v>-0.97318033199999998</c:v>
                </c:pt>
                <c:pt idx="6839">
                  <c:v>-0.98251982000000004</c:v>
                </c:pt>
                <c:pt idx="6840">
                  <c:v>-1.0177354160000001</c:v>
                </c:pt>
                <c:pt idx="6841">
                  <c:v>-1.052786277</c:v>
                </c:pt>
                <c:pt idx="6842">
                  <c:v>-1.0879827870000001</c:v>
                </c:pt>
                <c:pt idx="6843">
                  <c:v>-1.123255597</c:v>
                </c:pt>
                <c:pt idx="6844">
                  <c:v>-1.1298761239999999</c:v>
                </c:pt>
                <c:pt idx="6845">
                  <c:v>-1.1170155450000001</c:v>
                </c:pt>
                <c:pt idx="6846">
                  <c:v>-1.1317861739999999</c:v>
                </c:pt>
                <c:pt idx="6847">
                  <c:v>-1.166646141</c:v>
                </c:pt>
                <c:pt idx="6848">
                  <c:v>-1.202816573</c:v>
                </c:pt>
                <c:pt idx="6849">
                  <c:v>-1.167990428</c:v>
                </c:pt>
                <c:pt idx="6850">
                  <c:v>-1.1739366929999999</c:v>
                </c:pt>
                <c:pt idx="6851">
                  <c:v>-1.2077374910000001</c:v>
                </c:pt>
                <c:pt idx="6852">
                  <c:v>-1.2430658619999999</c:v>
                </c:pt>
                <c:pt idx="6853">
                  <c:v>-1.2725960249999999</c:v>
                </c:pt>
                <c:pt idx="6854">
                  <c:v>-1.2491994829999999</c:v>
                </c:pt>
                <c:pt idx="6855">
                  <c:v>-1.252785676</c:v>
                </c:pt>
                <c:pt idx="6856">
                  <c:v>-1.279211578</c:v>
                </c:pt>
                <c:pt idx="6857">
                  <c:v>-1.220846348</c:v>
                </c:pt>
                <c:pt idx="6858">
                  <c:v>-1.1436599540000001</c:v>
                </c:pt>
                <c:pt idx="6859">
                  <c:v>-1.1194082190000001</c:v>
                </c:pt>
                <c:pt idx="6860">
                  <c:v>-1.137392191</c:v>
                </c:pt>
                <c:pt idx="6861">
                  <c:v>-1.0910702839999999</c:v>
                </c:pt>
                <c:pt idx="6862">
                  <c:v>-1.067503928</c:v>
                </c:pt>
                <c:pt idx="6863">
                  <c:v>-0.997005001</c:v>
                </c:pt>
                <c:pt idx="6864">
                  <c:v>-0.95721583099999996</c:v>
                </c:pt>
                <c:pt idx="6865">
                  <c:v>-0.94350158799999995</c:v>
                </c:pt>
                <c:pt idx="6866">
                  <c:v>-0.97082932899999996</c:v>
                </c:pt>
                <c:pt idx="6867">
                  <c:v>-1.0067710599999999</c:v>
                </c:pt>
                <c:pt idx="6868">
                  <c:v>-1.022402136</c:v>
                </c:pt>
                <c:pt idx="6869">
                  <c:v>-0.98728818699999998</c:v>
                </c:pt>
                <c:pt idx="6870">
                  <c:v>-1.0173345170000001</c:v>
                </c:pt>
                <c:pt idx="6871">
                  <c:v>-1.052685299</c:v>
                </c:pt>
                <c:pt idx="6872">
                  <c:v>-1.0885214219999999</c:v>
                </c:pt>
                <c:pt idx="6873">
                  <c:v>-1.058074239</c:v>
                </c:pt>
                <c:pt idx="6874">
                  <c:v>-1.0470323530000001</c:v>
                </c:pt>
                <c:pt idx="6875">
                  <c:v>-1.036243867</c:v>
                </c:pt>
                <c:pt idx="6876">
                  <c:v>-1.0365612559999999</c:v>
                </c:pt>
                <c:pt idx="6877">
                  <c:v>-1.055312746</c:v>
                </c:pt>
                <c:pt idx="6878">
                  <c:v>-1.016820751</c:v>
                </c:pt>
                <c:pt idx="6879">
                  <c:v>-1.049239483</c:v>
                </c:pt>
                <c:pt idx="6880">
                  <c:v>-1.045143656</c:v>
                </c:pt>
                <c:pt idx="6881">
                  <c:v>-1.024968925</c:v>
                </c:pt>
                <c:pt idx="6882">
                  <c:v>-1.0586480869999999</c:v>
                </c:pt>
                <c:pt idx="6883">
                  <c:v>-1.094637635</c:v>
                </c:pt>
                <c:pt idx="6884">
                  <c:v>-1.0838112099999999</c:v>
                </c:pt>
                <c:pt idx="6885">
                  <c:v>-0.98111855100000001</c:v>
                </c:pt>
                <c:pt idx="6886">
                  <c:v>-0.99356693399999996</c:v>
                </c:pt>
                <c:pt idx="6887">
                  <c:v>-0.97033149399999996</c:v>
                </c:pt>
                <c:pt idx="6888">
                  <c:v>-0.92511502999999995</c:v>
                </c:pt>
                <c:pt idx="6889">
                  <c:v>-0.92653817100000002</c:v>
                </c:pt>
                <c:pt idx="6890">
                  <c:v>-0.957996929</c:v>
                </c:pt>
                <c:pt idx="6891">
                  <c:v>-0.97595422700000001</c:v>
                </c:pt>
                <c:pt idx="6892">
                  <c:v>-0.96391283900000002</c:v>
                </c:pt>
                <c:pt idx="6893">
                  <c:v>-0.96994606500000002</c:v>
                </c:pt>
                <c:pt idx="6894">
                  <c:v>-1.0055835099999999</c:v>
                </c:pt>
                <c:pt idx="6895">
                  <c:v>-1.0407468019999999</c:v>
                </c:pt>
                <c:pt idx="6896">
                  <c:v>-1.075758727</c:v>
                </c:pt>
                <c:pt idx="6897">
                  <c:v>-1.110870196</c:v>
                </c:pt>
                <c:pt idx="6898">
                  <c:v>-1.1328213659999999</c:v>
                </c:pt>
                <c:pt idx="6899">
                  <c:v>-1.1159565469999999</c:v>
                </c:pt>
                <c:pt idx="6900">
                  <c:v>-1.1189107730000001</c:v>
                </c:pt>
                <c:pt idx="6901">
                  <c:v>-1.1539898280000001</c:v>
                </c:pt>
                <c:pt idx="6902">
                  <c:v>-1.188890515</c:v>
                </c:pt>
                <c:pt idx="6903">
                  <c:v>-1.224965364</c:v>
                </c:pt>
                <c:pt idx="6904">
                  <c:v>-1.197280286</c:v>
                </c:pt>
                <c:pt idx="6905">
                  <c:v>-1.2009436959999999</c:v>
                </c:pt>
                <c:pt idx="6906">
                  <c:v>-1.229280108</c:v>
                </c:pt>
                <c:pt idx="6907">
                  <c:v>-1.2235696650000001</c:v>
                </c:pt>
                <c:pt idx="6908">
                  <c:v>-1.205946731</c:v>
                </c:pt>
                <c:pt idx="6909">
                  <c:v>-1.2415909730000001</c:v>
                </c:pt>
                <c:pt idx="6910">
                  <c:v>-1.273529482</c:v>
                </c:pt>
                <c:pt idx="6911">
                  <c:v>-1.238016191</c:v>
                </c:pt>
                <c:pt idx="6912">
                  <c:v>-1.1608055829999999</c:v>
                </c:pt>
                <c:pt idx="6913">
                  <c:v>-1.0953987409999999</c:v>
                </c:pt>
                <c:pt idx="6914">
                  <c:v>-1.098921912</c:v>
                </c:pt>
                <c:pt idx="6915">
                  <c:v>-1.068420256</c:v>
                </c:pt>
                <c:pt idx="6916">
                  <c:v>-0.98379930000000004</c:v>
                </c:pt>
                <c:pt idx="6917">
                  <c:v>-0.90760949000000002</c:v>
                </c:pt>
                <c:pt idx="6918">
                  <c:v>-0.89409580300000002</c:v>
                </c:pt>
                <c:pt idx="6919">
                  <c:v>-0.92267506899999996</c:v>
                </c:pt>
                <c:pt idx="6920">
                  <c:v>-0.95884829599999999</c:v>
                </c:pt>
                <c:pt idx="6921">
                  <c:v>-0.99648826199999996</c:v>
                </c:pt>
                <c:pt idx="6922">
                  <c:v>-0.94452672900000001</c:v>
                </c:pt>
                <c:pt idx="6923">
                  <c:v>-0.96739390199999997</c:v>
                </c:pt>
                <c:pt idx="6924">
                  <c:v>-1.0023432269999999</c:v>
                </c:pt>
                <c:pt idx="6925">
                  <c:v>-1.0378840579999999</c:v>
                </c:pt>
                <c:pt idx="6926">
                  <c:v>-1.075044941</c:v>
                </c:pt>
                <c:pt idx="6927">
                  <c:v>-0.99939971500000002</c:v>
                </c:pt>
                <c:pt idx="6928">
                  <c:v>-0.98105403899999999</c:v>
                </c:pt>
                <c:pt idx="6929">
                  <c:v>-0.97127713000000004</c:v>
                </c:pt>
                <c:pt idx="6930">
                  <c:v>-0.934578358</c:v>
                </c:pt>
                <c:pt idx="6931">
                  <c:v>-0.96195827099999998</c:v>
                </c:pt>
                <c:pt idx="6932">
                  <c:v>-0.98449834300000005</c:v>
                </c:pt>
                <c:pt idx="6933">
                  <c:v>-0.97444916800000003</c:v>
                </c:pt>
                <c:pt idx="6934">
                  <c:v>-0.97264565800000002</c:v>
                </c:pt>
                <c:pt idx="6935">
                  <c:v>-1.0085084449999999</c:v>
                </c:pt>
                <c:pt idx="6936">
                  <c:v>-1.018756929</c:v>
                </c:pt>
                <c:pt idx="6937">
                  <c:v>-0.99109893599999999</c:v>
                </c:pt>
                <c:pt idx="6938">
                  <c:v>-0.95896232000000003</c:v>
                </c:pt>
                <c:pt idx="6939">
                  <c:v>-0.90483238799999999</c:v>
                </c:pt>
                <c:pt idx="6940">
                  <c:v>-0.84591032899999996</c:v>
                </c:pt>
                <c:pt idx="6941">
                  <c:v>-0.84061535300000001</c:v>
                </c:pt>
                <c:pt idx="6942">
                  <c:v>-0.86069423899999997</c:v>
                </c:pt>
                <c:pt idx="6943">
                  <c:v>-0.84813481300000004</c:v>
                </c:pt>
                <c:pt idx="6944">
                  <c:v>-0.84620956199999997</c:v>
                </c:pt>
                <c:pt idx="6945">
                  <c:v>-0.88183020400000001</c:v>
                </c:pt>
                <c:pt idx="6946">
                  <c:v>-0.91742593400000005</c:v>
                </c:pt>
                <c:pt idx="6947">
                  <c:v>-0.95364730799999997</c:v>
                </c:pt>
                <c:pt idx="6948">
                  <c:v>-0.988942667</c:v>
                </c:pt>
                <c:pt idx="6949">
                  <c:v>-1.0236980680000001</c:v>
                </c:pt>
                <c:pt idx="6950">
                  <c:v>-1.0532359520000001</c:v>
                </c:pt>
                <c:pt idx="6951">
                  <c:v>-1.0340825849999999</c:v>
                </c:pt>
                <c:pt idx="6952">
                  <c:v>-1.030924486</c:v>
                </c:pt>
                <c:pt idx="6953">
                  <c:v>-1.0666955360000001</c:v>
                </c:pt>
                <c:pt idx="6954">
                  <c:v>-1.1022662999999999</c:v>
                </c:pt>
                <c:pt idx="6955">
                  <c:v>-1.0867468849999999</c:v>
                </c:pt>
                <c:pt idx="6956">
                  <c:v>-1.0832585429999999</c:v>
                </c:pt>
                <c:pt idx="6957">
                  <c:v>-1.111161938</c:v>
                </c:pt>
                <c:pt idx="6958">
                  <c:v>-1.139055605</c:v>
                </c:pt>
                <c:pt idx="6959">
                  <c:v>-1.0900630250000001</c:v>
                </c:pt>
                <c:pt idx="6960">
                  <c:v>-1.1201942899999999</c:v>
                </c:pt>
                <c:pt idx="6961">
                  <c:v>-1.1556077680000001</c:v>
                </c:pt>
                <c:pt idx="6962">
                  <c:v>-1.1596721800000001</c:v>
                </c:pt>
                <c:pt idx="6963">
                  <c:v>-1.07634395</c:v>
                </c:pt>
                <c:pt idx="6964">
                  <c:v>-0.98665819899999996</c:v>
                </c:pt>
                <c:pt idx="6965">
                  <c:v>-1.0048086709999999</c:v>
                </c:pt>
                <c:pt idx="6966">
                  <c:v>-0.98704545499999996</c:v>
                </c:pt>
                <c:pt idx="6967">
                  <c:v>-0.883690156</c:v>
                </c:pt>
                <c:pt idx="6968">
                  <c:v>-0.78691766399999996</c:v>
                </c:pt>
                <c:pt idx="6969">
                  <c:v>-0.77464903299999999</c:v>
                </c:pt>
                <c:pt idx="6970">
                  <c:v>-0.80453548500000005</c:v>
                </c:pt>
                <c:pt idx="6971">
                  <c:v>-0.84046711299999999</c:v>
                </c:pt>
                <c:pt idx="6972">
                  <c:v>-0.87622714700000004</c:v>
                </c:pt>
                <c:pt idx="6973">
                  <c:v>-0.91297125099999998</c:v>
                </c:pt>
                <c:pt idx="6974">
                  <c:v>-0.88168242600000002</c:v>
                </c:pt>
                <c:pt idx="6975">
                  <c:v>-0.88835520899999998</c:v>
                </c:pt>
                <c:pt idx="6976">
                  <c:v>-0.92204968399999998</c:v>
                </c:pt>
                <c:pt idx="6977">
                  <c:v>-0.91404273899999999</c:v>
                </c:pt>
                <c:pt idx="6978">
                  <c:v>-0.86164229999999997</c:v>
                </c:pt>
                <c:pt idx="6979">
                  <c:v>-0.83247646200000003</c:v>
                </c:pt>
                <c:pt idx="6980">
                  <c:v>-0.83462144500000002</c:v>
                </c:pt>
                <c:pt idx="6981">
                  <c:v>-0.81297581500000005</c:v>
                </c:pt>
                <c:pt idx="6982">
                  <c:v>-0.838699113</c:v>
                </c:pt>
                <c:pt idx="6983">
                  <c:v>-0.82890018700000001</c:v>
                </c:pt>
                <c:pt idx="6984">
                  <c:v>-0.82430371300000005</c:v>
                </c:pt>
                <c:pt idx="6985">
                  <c:v>-0.86079144200000002</c:v>
                </c:pt>
                <c:pt idx="6986">
                  <c:v>-0.896270393</c:v>
                </c:pt>
                <c:pt idx="6987">
                  <c:v>-0.84775599999999995</c:v>
                </c:pt>
                <c:pt idx="6988">
                  <c:v>-0.85135690500000005</c:v>
                </c:pt>
                <c:pt idx="6989">
                  <c:v>-0.76945294200000003</c:v>
                </c:pt>
                <c:pt idx="6990">
                  <c:v>-0.760229708</c:v>
                </c:pt>
                <c:pt idx="6991">
                  <c:v>-0.71621953000000005</c:v>
                </c:pt>
                <c:pt idx="6992">
                  <c:v>-0.70046698100000004</c:v>
                </c:pt>
                <c:pt idx="6993">
                  <c:v>-0.68761197299999999</c:v>
                </c:pt>
                <c:pt idx="6994">
                  <c:v>-0.70017182200000005</c:v>
                </c:pt>
                <c:pt idx="6995">
                  <c:v>-0.73601818100000005</c:v>
                </c:pt>
                <c:pt idx="6996">
                  <c:v>-0.77180964500000004</c:v>
                </c:pt>
                <c:pt idx="6997">
                  <c:v>-0.80758258599999999</c:v>
                </c:pt>
                <c:pt idx="6998">
                  <c:v>-0.84312491499999997</c:v>
                </c:pt>
                <c:pt idx="6999">
                  <c:v>-0.878687569</c:v>
                </c:pt>
                <c:pt idx="7000">
                  <c:v>-0.91523653599999999</c:v>
                </c:pt>
                <c:pt idx="7001">
                  <c:v>-0.89678179300000005</c:v>
                </c:pt>
                <c:pt idx="7002">
                  <c:v>-0.88844384300000001</c:v>
                </c:pt>
                <c:pt idx="7003">
                  <c:v>-0.92329425700000001</c:v>
                </c:pt>
                <c:pt idx="7004">
                  <c:v>-0.92642018199999998</c:v>
                </c:pt>
                <c:pt idx="7005">
                  <c:v>-0.91040547299999997</c:v>
                </c:pt>
                <c:pt idx="7006">
                  <c:v>-0.93090640999999996</c:v>
                </c:pt>
                <c:pt idx="7007">
                  <c:v>-0.96119612099999996</c:v>
                </c:pt>
                <c:pt idx="7008">
                  <c:v>-0.93872607900000005</c:v>
                </c:pt>
                <c:pt idx="7009">
                  <c:v>-0.93898136399999999</c:v>
                </c:pt>
                <c:pt idx="7010">
                  <c:v>-0.97422750599999997</c:v>
                </c:pt>
                <c:pt idx="7011">
                  <c:v>-0.97363454800000004</c:v>
                </c:pt>
                <c:pt idx="7012">
                  <c:v>-0.94194612200000005</c:v>
                </c:pt>
                <c:pt idx="7013">
                  <c:v>-0.87184307299999997</c:v>
                </c:pt>
                <c:pt idx="7014">
                  <c:v>-0.82131274099999996</c:v>
                </c:pt>
                <c:pt idx="7015">
                  <c:v>-0.82141111899999997</c:v>
                </c:pt>
                <c:pt idx="7016">
                  <c:v>-0.59734211500000001</c:v>
                </c:pt>
                <c:pt idx="7017">
                  <c:v>-0.556176169</c:v>
                </c:pt>
                <c:pt idx="7018">
                  <c:v>-0.58202127000000003</c:v>
                </c:pt>
                <c:pt idx="7019">
                  <c:v>-0.61881546700000001</c:v>
                </c:pt>
                <c:pt idx="7020">
                  <c:v>-0.65553822799999995</c:v>
                </c:pt>
                <c:pt idx="7021">
                  <c:v>-0.691898287</c:v>
                </c:pt>
                <c:pt idx="7022">
                  <c:v>-0.72844155700000002</c:v>
                </c:pt>
                <c:pt idx="7023">
                  <c:v>-0.701987429</c:v>
                </c:pt>
                <c:pt idx="7024">
                  <c:v>-0.70551602999999996</c:v>
                </c:pt>
                <c:pt idx="7025">
                  <c:v>-0.68778048000000003</c:v>
                </c:pt>
                <c:pt idx="7026">
                  <c:v>-0.65554448399999998</c:v>
                </c:pt>
                <c:pt idx="7027">
                  <c:v>-0.63819278199999996</c:v>
                </c:pt>
                <c:pt idx="7028">
                  <c:v>-0.63396273199999997</c:v>
                </c:pt>
                <c:pt idx="7029">
                  <c:v>-0.59308946399999996</c:v>
                </c:pt>
                <c:pt idx="7030">
                  <c:v>-0.62720833799999998</c:v>
                </c:pt>
                <c:pt idx="7031">
                  <c:v>-0.62072147799999999</c:v>
                </c:pt>
                <c:pt idx="7032">
                  <c:v>-0.60258300499999995</c:v>
                </c:pt>
                <c:pt idx="7033">
                  <c:v>-0.63941903600000005</c:v>
                </c:pt>
                <c:pt idx="7034">
                  <c:v>-0.67563067399999999</c:v>
                </c:pt>
                <c:pt idx="7035">
                  <c:v>-0.62690230599999996</c:v>
                </c:pt>
                <c:pt idx="7036">
                  <c:v>-0.65111148699999999</c:v>
                </c:pt>
                <c:pt idx="7037">
                  <c:v>-0.61453950899999998</c:v>
                </c:pt>
                <c:pt idx="7038">
                  <c:v>-0.54692401199999996</c:v>
                </c:pt>
                <c:pt idx="7039">
                  <c:v>-0.49444405899999999</c:v>
                </c:pt>
                <c:pt idx="7040">
                  <c:v>-0.49143841399999999</c:v>
                </c:pt>
                <c:pt idx="7041">
                  <c:v>-0.47614536800000001</c:v>
                </c:pt>
                <c:pt idx="7042">
                  <c:v>-0.47244187500000001</c:v>
                </c:pt>
                <c:pt idx="7043">
                  <c:v>-0.50944787499999999</c:v>
                </c:pt>
                <c:pt idx="7044">
                  <c:v>-0.54553488999999999</c:v>
                </c:pt>
                <c:pt idx="7045">
                  <c:v>-0.58180259599999995</c:v>
                </c:pt>
                <c:pt idx="7046">
                  <c:v>-0.61795403100000001</c:v>
                </c:pt>
                <c:pt idx="7047">
                  <c:v>-0.65377066299999997</c:v>
                </c:pt>
                <c:pt idx="7048">
                  <c:v>-0.68487579399999998</c:v>
                </c:pt>
                <c:pt idx="7049">
                  <c:v>-0.66607598199999996</c:v>
                </c:pt>
                <c:pt idx="7050">
                  <c:v>-0.66289784299999999</c:v>
                </c:pt>
                <c:pt idx="7051">
                  <c:v>-0.69958796599999995</c:v>
                </c:pt>
                <c:pt idx="7052">
                  <c:v>-0.69299267200000003</c:v>
                </c:pt>
                <c:pt idx="7053">
                  <c:v>-0.68391165700000001</c:v>
                </c:pt>
                <c:pt idx="7054">
                  <c:v>-0.70902554900000003</c:v>
                </c:pt>
                <c:pt idx="7055">
                  <c:v>-0.742684012</c:v>
                </c:pt>
                <c:pt idx="7056">
                  <c:v>-0.74895604100000002</c:v>
                </c:pt>
                <c:pt idx="7057">
                  <c:v>-0.71762345699999996</c:v>
                </c:pt>
                <c:pt idx="7058">
                  <c:v>-0.75448131799999996</c:v>
                </c:pt>
                <c:pt idx="7059">
                  <c:v>-0.76886389799999999</c:v>
                </c:pt>
                <c:pt idx="7060">
                  <c:v>-0.716501587</c:v>
                </c:pt>
                <c:pt idx="7061">
                  <c:v>-0.63345623100000004</c:v>
                </c:pt>
                <c:pt idx="7062">
                  <c:v>-0.53507305699999996</c:v>
                </c:pt>
                <c:pt idx="7063">
                  <c:v>-0.37456529399999999</c:v>
                </c:pt>
                <c:pt idx="7064">
                  <c:v>-0.30696391499999998</c:v>
                </c:pt>
                <c:pt idx="7065">
                  <c:v>-0.33078416100000002</c:v>
                </c:pt>
                <c:pt idx="7066">
                  <c:v>-0.36742402499999999</c:v>
                </c:pt>
                <c:pt idx="7067">
                  <c:v>-0.40403092499999999</c:v>
                </c:pt>
                <c:pt idx="7068">
                  <c:v>-0.44156326200000001</c:v>
                </c:pt>
                <c:pt idx="7069">
                  <c:v>-0.47947254099999997</c:v>
                </c:pt>
                <c:pt idx="7070">
                  <c:v>-0.44536885500000001</c:v>
                </c:pt>
                <c:pt idx="7071">
                  <c:v>-0.45568271199999999</c:v>
                </c:pt>
                <c:pt idx="7072">
                  <c:v>-0.487250509</c:v>
                </c:pt>
                <c:pt idx="7073">
                  <c:v>-0.40877724199999999</c:v>
                </c:pt>
                <c:pt idx="7074">
                  <c:v>-0.38324723300000002</c:v>
                </c:pt>
                <c:pt idx="7075">
                  <c:v>-0.34357401500000001</c:v>
                </c:pt>
                <c:pt idx="7076">
                  <c:v>-0.34274531200000002</c:v>
                </c:pt>
                <c:pt idx="7077">
                  <c:v>-0.37474753300000002</c:v>
                </c:pt>
                <c:pt idx="7078">
                  <c:v>-0.36743194099999998</c:v>
                </c:pt>
                <c:pt idx="7079">
                  <c:v>-0.35509014999999999</c:v>
                </c:pt>
                <c:pt idx="7080">
                  <c:v>-0.39294426700000001</c:v>
                </c:pt>
                <c:pt idx="7081">
                  <c:v>-0.37875128800000002</c:v>
                </c:pt>
                <c:pt idx="7082">
                  <c:v>-0.37117834</c:v>
                </c:pt>
                <c:pt idx="7083">
                  <c:v>-0.40278551000000001</c:v>
                </c:pt>
                <c:pt idx="7084">
                  <c:v>-0.43022244399999998</c:v>
                </c:pt>
                <c:pt idx="7085">
                  <c:v>-0.31489990600000001</c:v>
                </c:pt>
                <c:pt idx="7086">
                  <c:v>-0.24981735899999999</c:v>
                </c:pt>
                <c:pt idx="7087">
                  <c:v>-0.25687626899999999</c:v>
                </c:pt>
                <c:pt idx="7088">
                  <c:v>-0.26098857600000003</c:v>
                </c:pt>
                <c:pt idx="7089">
                  <c:v>-0.24815758700000001</c:v>
                </c:pt>
                <c:pt idx="7090">
                  <c:v>-0.267079648</c:v>
                </c:pt>
                <c:pt idx="7091">
                  <c:v>-0.30415941699999999</c:v>
                </c:pt>
                <c:pt idx="7092">
                  <c:v>-0.340666786</c:v>
                </c:pt>
                <c:pt idx="7093">
                  <c:v>-0.37676423999999997</c:v>
                </c:pt>
                <c:pt idx="7094">
                  <c:v>-0.41412944299999999</c:v>
                </c:pt>
                <c:pt idx="7095">
                  <c:v>-0.403763019</c:v>
                </c:pt>
                <c:pt idx="7096">
                  <c:v>-0.39428772699999998</c:v>
                </c:pt>
                <c:pt idx="7097">
                  <c:v>-0.42391698799999999</c:v>
                </c:pt>
                <c:pt idx="7098">
                  <c:v>-0.42692723999999999</c:v>
                </c:pt>
                <c:pt idx="7099">
                  <c:v>-0.41324954800000002</c:v>
                </c:pt>
                <c:pt idx="7100">
                  <c:v>-0.43509630900000001</c:v>
                </c:pt>
                <c:pt idx="7101">
                  <c:v>-0.47104796900000001</c:v>
                </c:pt>
                <c:pt idx="7102">
                  <c:v>-0.49858143399999999</c:v>
                </c:pt>
                <c:pt idx="7103">
                  <c:v>-0.44623995300000002</c:v>
                </c:pt>
                <c:pt idx="7104">
                  <c:v>-0.48216425000000002</c:v>
                </c:pt>
                <c:pt idx="7105">
                  <c:v>-0.49084537700000003</c:v>
                </c:pt>
                <c:pt idx="7106">
                  <c:v>-0.42347144399999997</c:v>
                </c:pt>
                <c:pt idx="7107">
                  <c:v>-0.355368293</c:v>
                </c:pt>
                <c:pt idx="7108">
                  <c:v>-0.18620251700000001</c:v>
                </c:pt>
                <c:pt idx="7109">
                  <c:v>-4.5721281000000003E-2</c:v>
                </c:pt>
                <c:pt idx="7110">
                  <c:v>-2.1044275000000001E-2</c:v>
                </c:pt>
                <c:pt idx="7111">
                  <c:v>-5.0022240000000003E-2</c:v>
                </c:pt>
                <c:pt idx="7112">
                  <c:v>-8.7534826999999996E-2</c:v>
                </c:pt>
                <c:pt idx="7113">
                  <c:v>-0.12489248999999999</c:v>
                </c:pt>
                <c:pt idx="7114">
                  <c:v>-0.16223116800000001</c:v>
                </c:pt>
                <c:pt idx="7115">
                  <c:v>-0.176429272</c:v>
                </c:pt>
                <c:pt idx="7116">
                  <c:v>-0.142309355</c:v>
                </c:pt>
                <c:pt idx="7117">
                  <c:v>-0.173846793</c:v>
                </c:pt>
                <c:pt idx="7118">
                  <c:v>-0.19398591900000001</c:v>
                </c:pt>
                <c:pt idx="7119">
                  <c:v>-0.105981029</c:v>
                </c:pt>
                <c:pt idx="7120">
                  <c:v>-8.0002718E-2</c:v>
                </c:pt>
                <c:pt idx="7121">
                  <c:v>-7.6700384999999996E-2</c:v>
                </c:pt>
                <c:pt idx="7122">
                  <c:v>-6.0958667000000001E-2</c:v>
                </c:pt>
                <c:pt idx="7123">
                  <c:v>-5.5613954E-2</c:v>
                </c:pt>
                <c:pt idx="7124">
                  <c:v>-3.7646488999999998E-2</c:v>
                </c:pt>
                <c:pt idx="7125">
                  <c:v>-7.5487555999999997E-2</c:v>
                </c:pt>
                <c:pt idx="7126">
                  <c:v>-0.112661977</c:v>
                </c:pt>
                <c:pt idx="7127">
                  <c:v>-0.12419139999999999</c:v>
                </c:pt>
                <c:pt idx="7128">
                  <c:v>-9.5557111E-2</c:v>
                </c:pt>
                <c:pt idx="7129">
                  <c:v>-0.12592349</c:v>
                </c:pt>
                <c:pt idx="7130">
                  <c:v>-5.8290509999999997E-2</c:v>
                </c:pt>
                <c:pt idx="7131">
                  <c:v>3.3414553999999999E-2</c:v>
                </c:pt>
                <c:pt idx="7132">
                  <c:v>5.2456267000000001E-2</c:v>
                </c:pt>
                <c:pt idx="7133">
                  <c:v>3.4057618999999997E-2</c:v>
                </c:pt>
                <c:pt idx="7134">
                  <c:v>4.5279224E-2</c:v>
                </c:pt>
                <c:pt idx="7135">
                  <c:v>4.6258850999999997E-2</c:v>
                </c:pt>
                <c:pt idx="7136">
                  <c:v>8.8272909999999993E-3</c:v>
                </c:pt>
                <c:pt idx="7137">
                  <c:v>-2.8353989999999999E-2</c:v>
                </c:pt>
                <c:pt idx="7138">
                  <c:v>-6.5423626999999998E-2</c:v>
                </c:pt>
                <c:pt idx="7139">
                  <c:v>-0.102643469</c:v>
                </c:pt>
                <c:pt idx="7140">
                  <c:v>-9.8908856000000003E-2</c:v>
                </c:pt>
                <c:pt idx="7141">
                  <c:v>-8.8718194E-2</c:v>
                </c:pt>
                <c:pt idx="7142">
                  <c:v>-0.11387836</c:v>
                </c:pt>
                <c:pt idx="7143">
                  <c:v>-0.11273817999999999</c:v>
                </c:pt>
                <c:pt idx="7144">
                  <c:v>-0.100871816</c:v>
                </c:pt>
                <c:pt idx="7145">
                  <c:v>-0.124996627</c:v>
                </c:pt>
                <c:pt idx="7146">
                  <c:v>-0.161991146</c:v>
                </c:pt>
                <c:pt idx="7147">
                  <c:v>-0.191420916</c:v>
                </c:pt>
                <c:pt idx="7148">
                  <c:v>-0.14698339699999999</c:v>
                </c:pt>
                <c:pt idx="7149">
                  <c:v>-0.174000234</c:v>
                </c:pt>
                <c:pt idx="7150">
                  <c:v>-0.190320568</c:v>
                </c:pt>
                <c:pt idx="7151">
                  <c:v>-0.116125162</c:v>
                </c:pt>
                <c:pt idx="7152">
                  <c:v>-4.4968494999999997E-2</c:v>
                </c:pt>
                <c:pt idx="7153">
                  <c:v>0.162150449</c:v>
                </c:pt>
                <c:pt idx="7154">
                  <c:v>0.25314644200000003</c:v>
                </c:pt>
                <c:pt idx="7155">
                  <c:v>0.28325499999999998</c:v>
                </c:pt>
                <c:pt idx="7156">
                  <c:v>0.25283117900000002</c:v>
                </c:pt>
                <c:pt idx="7157">
                  <c:v>0.21552828099999999</c:v>
                </c:pt>
                <c:pt idx="7158">
                  <c:v>0.177903806</c:v>
                </c:pt>
                <c:pt idx="7159">
                  <c:v>0.13940470599999999</c:v>
                </c:pt>
                <c:pt idx="7160">
                  <c:v>0.13310243399999999</c:v>
                </c:pt>
                <c:pt idx="7161">
                  <c:v>0.15784749000000001</c:v>
                </c:pt>
                <c:pt idx="7162">
                  <c:v>0.12408164000000001</c:v>
                </c:pt>
                <c:pt idx="7163">
                  <c:v>0.186359518</c:v>
                </c:pt>
                <c:pt idx="7164">
                  <c:v>0.20830705899999999</c:v>
                </c:pt>
                <c:pt idx="7165">
                  <c:v>0.212166087</c:v>
                </c:pt>
                <c:pt idx="7166">
                  <c:v>0.19815156</c:v>
                </c:pt>
                <c:pt idx="7167">
                  <c:v>0.267108342</c:v>
                </c:pt>
                <c:pt idx="7168">
                  <c:v>0.28281041600000001</c:v>
                </c:pt>
                <c:pt idx="7169">
                  <c:v>0.25937427600000001</c:v>
                </c:pt>
                <c:pt idx="7170">
                  <c:v>0.221724488</c:v>
                </c:pt>
                <c:pt idx="7171">
                  <c:v>0.182939189</c:v>
                </c:pt>
                <c:pt idx="7172">
                  <c:v>0.22133092500000001</c:v>
                </c:pt>
                <c:pt idx="7173">
                  <c:v>0.20748529399999999</c:v>
                </c:pt>
                <c:pt idx="7174">
                  <c:v>0.18852666800000001</c:v>
                </c:pt>
                <c:pt idx="7175">
                  <c:v>0.26990450399999999</c:v>
                </c:pt>
                <c:pt idx="7176">
                  <c:v>0.371955808</c:v>
                </c:pt>
                <c:pt idx="7177">
                  <c:v>0.39540762699999998</c:v>
                </c:pt>
                <c:pt idx="7178">
                  <c:v>0.40737753999999998</c:v>
                </c:pt>
                <c:pt idx="7179">
                  <c:v>0.37811593799999998</c:v>
                </c:pt>
                <c:pt idx="7180">
                  <c:v>0.340605993</c:v>
                </c:pt>
                <c:pt idx="7181">
                  <c:v>0.30288481299999997</c:v>
                </c:pt>
                <c:pt idx="7182">
                  <c:v>0.26508167399999999</c:v>
                </c:pt>
                <c:pt idx="7183">
                  <c:v>0.22781686900000001</c:v>
                </c:pt>
                <c:pt idx="7184">
                  <c:v>0.20293447000000001</c:v>
                </c:pt>
                <c:pt idx="7185">
                  <c:v>0.21988700999999999</c:v>
                </c:pt>
                <c:pt idx="7186">
                  <c:v>0.216737016</c:v>
                </c:pt>
                <c:pt idx="7187">
                  <c:v>0.21100007400000001</c:v>
                </c:pt>
                <c:pt idx="7188">
                  <c:v>0.22718639500000001</c:v>
                </c:pt>
                <c:pt idx="7189">
                  <c:v>0.20472457099999999</c:v>
                </c:pt>
                <c:pt idx="7190">
                  <c:v>0.167708887</c:v>
                </c:pt>
                <c:pt idx="7191">
                  <c:v>0.14703891699999999</c:v>
                </c:pt>
                <c:pt idx="7192">
                  <c:v>0.190860695</c:v>
                </c:pt>
                <c:pt idx="7193">
                  <c:v>0.15187186599999999</c:v>
                </c:pt>
                <c:pt idx="7194">
                  <c:v>0.13608943100000001</c:v>
                </c:pt>
                <c:pt idx="7195">
                  <c:v>0.209961234</c:v>
                </c:pt>
                <c:pt idx="7196">
                  <c:v>0.33186238899999998</c:v>
                </c:pt>
                <c:pt idx="7197">
                  <c:v>0.45782842899999998</c:v>
                </c:pt>
                <c:pt idx="7198">
                  <c:v>0.59723933200000001</c:v>
                </c:pt>
                <c:pt idx="7199">
                  <c:v>0.60773487599999998</c:v>
                </c:pt>
                <c:pt idx="7200">
                  <c:v>0.574627569</c:v>
                </c:pt>
                <c:pt idx="7201">
                  <c:v>0.53630509999999998</c:v>
                </c:pt>
                <c:pt idx="7202">
                  <c:v>0.49809609399999999</c:v>
                </c:pt>
                <c:pt idx="7203">
                  <c:v>0.459179014</c:v>
                </c:pt>
                <c:pt idx="7204">
                  <c:v>0.49230696899999998</c:v>
                </c:pt>
                <c:pt idx="7205">
                  <c:v>0.48146702899999999</c:v>
                </c:pt>
                <c:pt idx="7206">
                  <c:v>0.443649495</c:v>
                </c:pt>
                <c:pt idx="7207">
                  <c:v>0.52193878299999996</c:v>
                </c:pt>
                <c:pt idx="7208">
                  <c:v>0.56077773500000005</c:v>
                </c:pt>
                <c:pt idx="7209">
                  <c:v>0.53822423699999999</c:v>
                </c:pt>
                <c:pt idx="7210">
                  <c:v>0.53918734899999998</c:v>
                </c:pt>
                <c:pt idx="7211">
                  <c:v>0.58674130099999999</c:v>
                </c:pt>
                <c:pt idx="7212">
                  <c:v>0.60234612399999998</c:v>
                </c:pt>
                <c:pt idx="7213">
                  <c:v>0.57672944999999998</c:v>
                </c:pt>
                <c:pt idx="7214">
                  <c:v>0.53919020900000003</c:v>
                </c:pt>
                <c:pt idx="7215">
                  <c:v>0.50087703299999997</c:v>
                </c:pt>
                <c:pt idx="7216">
                  <c:v>0.49556297700000002</c:v>
                </c:pt>
                <c:pt idx="7217">
                  <c:v>0.51546574700000003</c:v>
                </c:pt>
                <c:pt idx="7218">
                  <c:v>0.53136379099999997</c:v>
                </c:pt>
                <c:pt idx="7219">
                  <c:v>0.679975043</c:v>
                </c:pt>
                <c:pt idx="7220">
                  <c:v>0.72080815399999998</c:v>
                </c:pt>
                <c:pt idx="7221">
                  <c:v>0.73839683300000003</c:v>
                </c:pt>
                <c:pt idx="7222">
                  <c:v>0.72777594599999995</c:v>
                </c:pt>
                <c:pt idx="7223">
                  <c:v>0.68934998599999997</c:v>
                </c:pt>
                <c:pt idx="7224">
                  <c:v>0.65100221800000002</c:v>
                </c:pt>
                <c:pt idx="7225">
                  <c:v>0.61331167900000005</c:v>
                </c:pt>
                <c:pt idx="7226">
                  <c:v>0.57562629600000004</c:v>
                </c:pt>
                <c:pt idx="7227">
                  <c:v>0.53770031799999995</c:v>
                </c:pt>
                <c:pt idx="7228">
                  <c:v>0.50209061200000005</c:v>
                </c:pt>
                <c:pt idx="7229">
                  <c:v>0.52016099900000001</c:v>
                </c:pt>
                <c:pt idx="7230">
                  <c:v>0.52369251900000002</c:v>
                </c:pt>
                <c:pt idx="7231">
                  <c:v>0.54107603299999996</c:v>
                </c:pt>
                <c:pt idx="7232">
                  <c:v>0.54181743800000004</c:v>
                </c:pt>
                <c:pt idx="7233">
                  <c:v>0.51452609999999999</c:v>
                </c:pt>
                <c:pt idx="7234">
                  <c:v>0.51933230600000002</c:v>
                </c:pt>
                <c:pt idx="7235">
                  <c:v>0.53512483799999999</c:v>
                </c:pt>
                <c:pt idx="7236">
                  <c:v>0.49675063400000002</c:v>
                </c:pt>
                <c:pt idx="7237">
                  <c:v>0.46352349199999998</c:v>
                </c:pt>
                <c:pt idx="7238">
                  <c:v>0.53321628600000004</c:v>
                </c:pt>
                <c:pt idx="7239">
                  <c:v>0.68479328800000006</c:v>
                </c:pt>
                <c:pt idx="7240">
                  <c:v>0.81400793400000004</c:v>
                </c:pt>
                <c:pt idx="7241">
                  <c:v>0.97317263799999998</c:v>
                </c:pt>
                <c:pt idx="7242">
                  <c:v>0.95601053400000002</c:v>
                </c:pt>
                <c:pt idx="7243">
                  <c:v>0.91719521400000004</c:v>
                </c:pt>
                <c:pt idx="7244">
                  <c:v>0.87880911299999998</c:v>
                </c:pt>
                <c:pt idx="7245">
                  <c:v>0.84035890099999999</c:v>
                </c:pt>
                <c:pt idx="7246">
                  <c:v>0.80120673899999995</c:v>
                </c:pt>
                <c:pt idx="7247">
                  <c:v>0.81665653500000002</c:v>
                </c:pt>
                <c:pt idx="7248">
                  <c:v>0.82146712</c:v>
                </c:pt>
                <c:pt idx="7249">
                  <c:v>0.78651115599999999</c:v>
                </c:pt>
                <c:pt idx="7250">
                  <c:v>0.76482833900000002</c:v>
                </c:pt>
                <c:pt idx="7251">
                  <c:v>0.87516087300000001</c:v>
                </c:pt>
                <c:pt idx="7252">
                  <c:v>0.88523444399999995</c:v>
                </c:pt>
                <c:pt idx="7253">
                  <c:v>0.91869448399999998</c:v>
                </c:pt>
                <c:pt idx="7254">
                  <c:v>0.91705450600000005</c:v>
                </c:pt>
                <c:pt idx="7255">
                  <c:v>0.93042001200000002</c:v>
                </c:pt>
                <c:pt idx="7256">
                  <c:v>0.91534642099999997</c:v>
                </c:pt>
                <c:pt idx="7257">
                  <c:v>0.87718921400000005</c:v>
                </c:pt>
                <c:pt idx="7258">
                  <c:v>0.83805142700000002</c:v>
                </c:pt>
                <c:pt idx="7259">
                  <c:v>0.86924625799999999</c:v>
                </c:pt>
                <c:pt idx="7260">
                  <c:v>0.85795372999999997</c:v>
                </c:pt>
                <c:pt idx="7261">
                  <c:v>0.84193096999999995</c:v>
                </c:pt>
                <c:pt idx="7262">
                  <c:v>1.030919339</c:v>
                </c:pt>
                <c:pt idx="7263">
                  <c:v>1.100189423</c:v>
                </c:pt>
                <c:pt idx="7264">
                  <c:v>1.1010758839999999</c:v>
                </c:pt>
                <c:pt idx="7265">
                  <c:v>1.062419614</c:v>
                </c:pt>
                <c:pt idx="7266">
                  <c:v>1.0239778070000001</c:v>
                </c:pt>
                <c:pt idx="7267">
                  <c:v>0.98557060900000004</c:v>
                </c:pt>
                <c:pt idx="7268">
                  <c:v>0.94745663099999999</c:v>
                </c:pt>
                <c:pt idx="7269">
                  <c:v>0.90950703700000002</c:v>
                </c:pt>
                <c:pt idx="7270">
                  <c:v>0.87152121999999999</c:v>
                </c:pt>
                <c:pt idx="7271">
                  <c:v>0.83895285200000003</c:v>
                </c:pt>
                <c:pt idx="7272">
                  <c:v>0.85575196099999995</c:v>
                </c:pt>
                <c:pt idx="7273">
                  <c:v>0.85648166100000001</c:v>
                </c:pt>
                <c:pt idx="7274">
                  <c:v>0.85510584599999995</c:v>
                </c:pt>
                <c:pt idx="7275">
                  <c:v>0.86770694400000004</c:v>
                </c:pt>
                <c:pt idx="7276">
                  <c:v>0.84636475799999999</c:v>
                </c:pt>
                <c:pt idx="7277">
                  <c:v>0.84738424000000001</c:v>
                </c:pt>
                <c:pt idx="7278">
                  <c:v>0.86860247300000004</c:v>
                </c:pt>
                <c:pt idx="7279">
                  <c:v>0.82968391600000002</c:v>
                </c:pt>
                <c:pt idx="7280">
                  <c:v>0.83454539599999999</c:v>
                </c:pt>
                <c:pt idx="7281">
                  <c:v>0.93616725599999995</c:v>
                </c:pt>
                <c:pt idx="7282">
                  <c:v>1.043144112</c:v>
                </c:pt>
                <c:pt idx="7283">
                  <c:v>1.264476052</c:v>
                </c:pt>
                <c:pt idx="7284">
                  <c:v>1.3204662190000001</c:v>
                </c:pt>
                <c:pt idx="7285">
                  <c:v>1.292043434</c:v>
                </c:pt>
                <c:pt idx="7286">
                  <c:v>1.2530486359999999</c:v>
                </c:pt>
                <c:pt idx="7287">
                  <c:v>1.2141767910000001</c:v>
                </c:pt>
                <c:pt idx="7288">
                  <c:v>1.1755534110000001</c:v>
                </c:pt>
                <c:pt idx="7289">
                  <c:v>1.135794959</c:v>
                </c:pt>
                <c:pt idx="7290">
                  <c:v>1.1756823279999999</c:v>
                </c:pt>
                <c:pt idx="7291">
                  <c:v>1.157239337</c:v>
                </c:pt>
                <c:pt idx="7292">
                  <c:v>1.1194351250000001</c:v>
                </c:pt>
                <c:pt idx="7293">
                  <c:v>1.1377904130000001</c:v>
                </c:pt>
                <c:pt idx="7294">
                  <c:v>1.2284906790000001</c:v>
                </c:pt>
                <c:pt idx="7295">
                  <c:v>1.231061124</c:v>
                </c:pt>
                <c:pt idx="7296">
                  <c:v>1.2639638660000001</c:v>
                </c:pt>
                <c:pt idx="7297">
                  <c:v>1.245864539</c:v>
                </c:pt>
                <c:pt idx="7298">
                  <c:v>1.257264774</c:v>
                </c:pt>
                <c:pt idx="7299">
                  <c:v>1.247248559</c:v>
                </c:pt>
                <c:pt idx="7300">
                  <c:v>1.208595423</c:v>
                </c:pt>
                <c:pt idx="7301">
                  <c:v>1.202473221</c:v>
                </c:pt>
                <c:pt idx="7302">
                  <c:v>1.2224071359999999</c:v>
                </c:pt>
                <c:pt idx="7303">
                  <c:v>1.2143710969999999</c:v>
                </c:pt>
                <c:pt idx="7304">
                  <c:v>1.2978502489999999</c:v>
                </c:pt>
                <c:pt idx="7305">
                  <c:v>1.4108650300000001</c:v>
                </c:pt>
                <c:pt idx="7306">
                  <c:v>1.458674324</c:v>
                </c:pt>
                <c:pt idx="7307">
                  <c:v>1.429912302</c:v>
                </c:pt>
                <c:pt idx="7308">
                  <c:v>1.3916653619999999</c:v>
                </c:pt>
                <c:pt idx="7309">
                  <c:v>1.353589529</c:v>
                </c:pt>
                <c:pt idx="7310">
                  <c:v>1.314757145</c:v>
                </c:pt>
                <c:pt idx="7311">
                  <c:v>1.2758841869999999</c:v>
                </c:pt>
                <c:pt idx="7312">
                  <c:v>1.2379491039999999</c:v>
                </c:pt>
                <c:pt idx="7313">
                  <c:v>1.2001606410000001</c:v>
                </c:pt>
                <c:pt idx="7314">
                  <c:v>1.1889139230000001</c:v>
                </c:pt>
                <c:pt idx="7315">
                  <c:v>1.200680757</c:v>
                </c:pt>
                <c:pt idx="7316">
                  <c:v>1.1850803299999999</c:v>
                </c:pt>
                <c:pt idx="7317">
                  <c:v>1.1629666809999999</c:v>
                </c:pt>
                <c:pt idx="7318">
                  <c:v>1.1872217089999999</c:v>
                </c:pt>
                <c:pt idx="7319">
                  <c:v>1.1696527050000001</c:v>
                </c:pt>
                <c:pt idx="7320">
                  <c:v>1.1372983729999999</c:v>
                </c:pt>
                <c:pt idx="7321">
                  <c:v>1.1646650540000001</c:v>
                </c:pt>
                <c:pt idx="7322">
                  <c:v>1.1619337510000001</c:v>
                </c:pt>
                <c:pt idx="7323">
                  <c:v>1.16760759</c:v>
                </c:pt>
                <c:pt idx="7324">
                  <c:v>1.2312888879999999</c:v>
                </c:pt>
                <c:pt idx="7325">
                  <c:v>1.471594077</c:v>
                </c:pt>
                <c:pt idx="7326">
                  <c:v>1.630816998</c:v>
                </c:pt>
                <c:pt idx="7327">
                  <c:v>1.642785384</c:v>
                </c:pt>
                <c:pt idx="7328">
                  <c:v>1.608323629</c:v>
                </c:pt>
                <c:pt idx="7329">
                  <c:v>1.569271627</c:v>
                </c:pt>
                <c:pt idx="7330">
                  <c:v>1.5303283729999999</c:v>
                </c:pt>
                <c:pt idx="7331">
                  <c:v>1.4913632370000001</c:v>
                </c:pt>
                <c:pt idx="7332">
                  <c:v>1.4914488420000001</c:v>
                </c:pt>
                <c:pt idx="7333">
                  <c:v>1.508213598</c:v>
                </c:pt>
                <c:pt idx="7334">
                  <c:v>1.4740484279999999</c:v>
                </c:pt>
                <c:pt idx="7335">
                  <c:v>1.4404092319999999</c:v>
                </c:pt>
                <c:pt idx="7336">
                  <c:v>1.5261614459999999</c:v>
                </c:pt>
                <c:pt idx="7337">
                  <c:v>1.558268027</c:v>
                </c:pt>
                <c:pt idx="7338">
                  <c:v>1.5349995059999999</c:v>
                </c:pt>
                <c:pt idx="7339">
                  <c:v>1.566634616</c:v>
                </c:pt>
                <c:pt idx="7340">
                  <c:v>1.5678757480000001</c:v>
                </c:pt>
                <c:pt idx="7341">
                  <c:v>1.5806297819999999</c:v>
                </c:pt>
                <c:pt idx="7342">
                  <c:v>1.562094168</c:v>
                </c:pt>
                <c:pt idx="7343">
                  <c:v>1.522094474</c:v>
                </c:pt>
                <c:pt idx="7344">
                  <c:v>1.5670629920000001</c:v>
                </c:pt>
                <c:pt idx="7345">
                  <c:v>1.5431941389999999</c:v>
                </c:pt>
                <c:pt idx="7346">
                  <c:v>1.5737221640000001</c:v>
                </c:pt>
                <c:pt idx="7347">
                  <c:v>1.711895792</c:v>
                </c:pt>
                <c:pt idx="7348">
                  <c:v>1.77142884</c:v>
                </c:pt>
                <c:pt idx="7349">
                  <c:v>1.782639622</c:v>
                </c:pt>
                <c:pt idx="7350">
                  <c:v>1.744443006</c:v>
                </c:pt>
                <c:pt idx="7351">
                  <c:v>1.705776094</c:v>
                </c:pt>
                <c:pt idx="7352">
                  <c:v>1.6671737129999999</c:v>
                </c:pt>
                <c:pt idx="7353">
                  <c:v>1.628681198</c:v>
                </c:pt>
                <c:pt idx="7354">
                  <c:v>1.590119338</c:v>
                </c:pt>
                <c:pt idx="7355">
                  <c:v>1.55181777</c:v>
                </c:pt>
                <c:pt idx="7356">
                  <c:v>1.5135649499999999</c:v>
                </c:pt>
                <c:pt idx="7357">
                  <c:v>1.500826075</c:v>
                </c:pt>
                <c:pt idx="7358">
                  <c:v>1.5123315820000001</c:v>
                </c:pt>
                <c:pt idx="7359">
                  <c:v>1.497175385</c:v>
                </c:pt>
                <c:pt idx="7360">
                  <c:v>1.4893301830000001</c:v>
                </c:pt>
                <c:pt idx="7361">
                  <c:v>1.505085547</c:v>
                </c:pt>
                <c:pt idx="7362">
                  <c:v>1.4845351899999999</c:v>
                </c:pt>
                <c:pt idx="7363">
                  <c:v>1.4728802940000001</c:v>
                </c:pt>
                <c:pt idx="7364">
                  <c:v>1.503601009</c:v>
                </c:pt>
                <c:pt idx="7365">
                  <c:v>1.4875934179999999</c:v>
                </c:pt>
                <c:pt idx="7366">
                  <c:v>1.507988549</c:v>
                </c:pt>
                <c:pt idx="7367">
                  <c:v>1.619627038</c:v>
                </c:pt>
                <c:pt idx="7368">
                  <c:v>1.9060832350000001</c:v>
                </c:pt>
                <c:pt idx="7369">
                  <c:v>1.985389179</c:v>
                </c:pt>
                <c:pt idx="7370">
                  <c:v>1.9634438620000001</c:v>
                </c:pt>
                <c:pt idx="7371">
                  <c:v>1.923608679</c:v>
                </c:pt>
                <c:pt idx="7372">
                  <c:v>1.8842574860000001</c:v>
                </c:pt>
                <c:pt idx="7373">
                  <c:v>1.845662312</c:v>
                </c:pt>
                <c:pt idx="7374">
                  <c:v>1.806546786</c:v>
                </c:pt>
                <c:pt idx="7375">
                  <c:v>1.825338511</c:v>
                </c:pt>
                <c:pt idx="7376">
                  <c:v>1.8262233590000001</c:v>
                </c:pt>
                <c:pt idx="7377">
                  <c:v>1.7910967390000001</c:v>
                </c:pt>
                <c:pt idx="7378">
                  <c:v>1.7516751939999999</c:v>
                </c:pt>
                <c:pt idx="7379">
                  <c:v>1.7954770369999999</c:v>
                </c:pt>
                <c:pt idx="7380">
                  <c:v>1.849442096</c:v>
                </c:pt>
                <c:pt idx="7381">
                  <c:v>1.882200681</c:v>
                </c:pt>
                <c:pt idx="7382">
                  <c:v>1.8898114130000001</c:v>
                </c:pt>
                <c:pt idx="7383">
                  <c:v>1.881911007</c:v>
                </c:pt>
                <c:pt idx="7384">
                  <c:v>1.895476757</c:v>
                </c:pt>
                <c:pt idx="7385">
                  <c:v>1.8720832919999999</c:v>
                </c:pt>
                <c:pt idx="7386">
                  <c:v>1.847413744</c:v>
                </c:pt>
                <c:pt idx="7387">
                  <c:v>1.8797696660000001</c:v>
                </c:pt>
                <c:pt idx="7388">
                  <c:v>1.8492776710000001</c:v>
                </c:pt>
                <c:pt idx="7389">
                  <c:v>1.988368997</c:v>
                </c:pt>
                <c:pt idx="7390">
                  <c:v>2.0423501970000002</c:v>
                </c:pt>
                <c:pt idx="7391">
                  <c:v>2.0470522940000002</c:v>
                </c:pt>
                <c:pt idx="7392">
                  <c:v>2.0584234399999999</c:v>
                </c:pt>
                <c:pt idx="7393">
                  <c:v>2.046394812</c:v>
                </c:pt>
                <c:pt idx="7394">
                  <c:v>2.0093209669999998</c:v>
                </c:pt>
                <c:pt idx="7395">
                  <c:v>1.9720772559999999</c:v>
                </c:pt>
                <c:pt idx="7396">
                  <c:v>1.9341738959999999</c:v>
                </c:pt>
                <c:pt idx="7397">
                  <c:v>1.8954095040000001</c:v>
                </c:pt>
                <c:pt idx="7398">
                  <c:v>1.8567370480000001</c:v>
                </c:pt>
                <c:pt idx="7399">
                  <c:v>1.8185663219999999</c:v>
                </c:pt>
                <c:pt idx="7400">
                  <c:v>1.802796614</c:v>
                </c:pt>
                <c:pt idx="7401">
                  <c:v>1.8100970089999999</c:v>
                </c:pt>
                <c:pt idx="7402">
                  <c:v>1.794897881</c:v>
                </c:pt>
                <c:pt idx="7403">
                  <c:v>1.7578631360000001</c:v>
                </c:pt>
                <c:pt idx="7404">
                  <c:v>1.770669643</c:v>
                </c:pt>
                <c:pt idx="7405">
                  <c:v>1.7713868779999999</c:v>
                </c:pt>
                <c:pt idx="7406">
                  <c:v>1.775771999</c:v>
                </c:pt>
                <c:pt idx="7407">
                  <c:v>1.791654973</c:v>
                </c:pt>
                <c:pt idx="7408">
                  <c:v>1.7628368720000001</c:v>
                </c:pt>
                <c:pt idx="7409">
                  <c:v>1.785130347</c:v>
                </c:pt>
                <c:pt idx="7410">
                  <c:v>1.870807152</c:v>
                </c:pt>
                <c:pt idx="7411">
                  <c:v>2.077687847</c:v>
                </c:pt>
                <c:pt idx="7412">
                  <c:v>2.21421863</c:v>
                </c:pt>
                <c:pt idx="7413">
                  <c:v>2.2062221040000001</c:v>
                </c:pt>
                <c:pt idx="7414">
                  <c:v>2.1809729029999998</c:v>
                </c:pt>
                <c:pt idx="7415">
                  <c:v>2.154942771</c:v>
                </c:pt>
                <c:pt idx="7416">
                  <c:v>2.1267262229999999</c:v>
                </c:pt>
                <c:pt idx="7417">
                  <c:v>2.095010126</c:v>
                </c:pt>
                <c:pt idx="7418">
                  <c:v>2.0587008440000001</c:v>
                </c:pt>
                <c:pt idx="7419">
                  <c:v>2.0966606529999998</c:v>
                </c:pt>
                <c:pt idx="7420">
                  <c:v>2.0673510899999998</c:v>
                </c:pt>
                <c:pt idx="7421">
                  <c:v>2.02980487</c:v>
                </c:pt>
                <c:pt idx="7422">
                  <c:v>2.0630766070000002</c:v>
                </c:pt>
                <c:pt idx="7423">
                  <c:v>2.1249171109999998</c:v>
                </c:pt>
                <c:pt idx="7424">
                  <c:v>2.1317081789999999</c:v>
                </c:pt>
                <c:pt idx="7425">
                  <c:v>2.14114936</c:v>
                </c:pt>
                <c:pt idx="7426">
                  <c:v>2.1340043280000001</c:v>
                </c:pt>
                <c:pt idx="7427">
                  <c:v>2.14503581</c:v>
                </c:pt>
                <c:pt idx="7428">
                  <c:v>2.1271501819999998</c:v>
                </c:pt>
                <c:pt idx="7429">
                  <c:v>2.148765499</c:v>
                </c:pt>
                <c:pt idx="7430">
                  <c:v>2.1449477560000001</c:v>
                </c:pt>
                <c:pt idx="7431">
                  <c:v>2.1293257620000001</c:v>
                </c:pt>
                <c:pt idx="7432">
                  <c:v>2.229462372</c:v>
                </c:pt>
                <c:pt idx="7433">
                  <c:v>2.2745761440000001</c:v>
                </c:pt>
                <c:pt idx="7434">
                  <c:v>2.2726464580000001</c:v>
                </c:pt>
                <c:pt idx="7435">
                  <c:v>2.2826501879999999</c:v>
                </c:pt>
                <c:pt idx="7436">
                  <c:v>2.2827297199999999</c:v>
                </c:pt>
                <c:pt idx="7437">
                  <c:v>2.253960287</c:v>
                </c:pt>
                <c:pt idx="7438">
                  <c:v>2.2247010540000001</c:v>
                </c:pt>
                <c:pt idx="7439">
                  <c:v>2.1942695909999999</c:v>
                </c:pt>
                <c:pt idx="7440">
                  <c:v>2.1637477500000002</c:v>
                </c:pt>
                <c:pt idx="7441">
                  <c:v>2.1324295389999999</c:v>
                </c:pt>
                <c:pt idx="7442">
                  <c:v>2.098592649</c:v>
                </c:pt>
                <c:pt idx="7443">
                  <c:v>2.0628389930000002</c:v>
                </c:pt>
                <c:pt idx="7444">
                  <c:v>2.0526882139999998</c:v>
                </c:pt>
                <c:pt idx="7445">
                  <c:v>2.053182477</c:v>
                </c:pt>
                <c:pt idx="7446">
                  <c:v>2.0284949509999999</c:v>
                </c:pt>
                <c:pt idx="7447">
                  <c:v>2.0452336799999999</c:v>
                </c:pt>
                <c:pt idx="7448">
                  <c:v>2.0353711730000001</c:v>
                </c:pt>
                <c:pt idx="7449">
                  <c:v>2.041165994</c:v>
                </c:pt>
                <c:pt idx="7450">
                  <c:v>2.0387880599999999</c:v>
                </c:pt>
                <c:pt idx="7451">
                  <c:v>2.0051856689999998</c:v>
                </c:pt>
                <c:pt idx="7452">
                  <c:v>2.0067512700000001</c:v>
                </c:pt>
                <c:pt idx="7453">
                  <c:v>2.07520485</c:v>
                </c:pt>
                <c:pt idx="7454">
                  <c:v>2.1983550759999999</c:v>
                </c:pt>
                <c:pt idx="7455">
                  <c:v>2.345674153</c:v>
                </c:pt>
                <c:pt idx="7456">
                  <c:v>2.3701907800000002</c:v>
                </c:pt>
                <c:pt idx="7457">
                  <c:v>2.3553988640000001</c:v>
                </c:pt>
                <c:pt idx="7458">
                  <c:v>2.3341343910000001</c:v>
                </c:pt>
                <c:pt idx="7459">
                  <c:v>2.3127007129999999</c:v>
                </c:pt>
                <c:pt idx="7460">
                  <c:v>2.2901734139999999</c:v>
                </c:pt>
                <c:pt idx="7461">
                  <c:v>2.2656221689999998</c:v>
                </c:pt>
                <c:pt idx="7462">
                  <c:v>2.2909569510000001</c:v>
                </c:pt>
                <c:pt idx="7463">
                  <c:v>2.286660865</c:v>
                </c:pt>
                <c:pt idx="7464">
                  <c:v>2.2648234970000001</c:v>
                </c:pt>
                <c:pt idx="7465">
                  <c:v>2.252911771</c:v>
                </c:pt>
                <c:pt idx="7466">
                  <c:v>2.285650483</c:v>
                </c:pt>
                <c:pt idx="7467">
                  <c:v>2.331149446</c:v>
                </c:pt>
                <c:pt idx="7468">
                  <c:v>2.3339503879999999</c:v>
                </c:pt>
                <c:pt idx="7469">
                  <c:v>2.3453188379999999</c:v>
                </c:pt>
                <c:pt idx="7470">
                  <c:v>2.3476470960000002</c:v>
                </c:pt>
                <c:pt idx="7471">
                  <c:v>2.343575843</c:v>
                </c:pt>
                <c:pt idx="7472">
                  <c:v>2.3434481950000001</c:v>
                </c:pt>
                <c:pt idx="7473">
                  <c:v>2.349540905</c:v>
                </c:pt>
                <c:pt idx="7474">
                  <c:v>2.3258055290000001</c:v>
                </c:pt>
                <c:pt idx="7475">
                  <c:v>2.3652527430000001</c:v>
                </c:pt>
                <c:pt idx="7476">
                  <c:v>2.4196775260000001</c:v>
                </c:pt>
                <c:pt idx="7477">
                  <c:v>2.4395177640000001</c:v>
                </c:pt>
                <c:pt idx="7478">
                  <c:v>2.425016845</c:v>
                </c:pt>
                <c:pt idx="7479">
                  <c:v>2.434220367</c:v>
                </c:pt>
                <c:pt idx="7480">
                  <c:v>2.4454684769999999</c:v>
                </c:pt>
                <c:pt idx="7481">
                  <c:v>2.4233549609999998</c:v>
                </c:pt>
                <c:pt idx="7482">
                  <c:v>2.3986335470000002</c:v>
                </c:pt>
                <c:pt idx="7483">
                  <c:v>2.3734484619999998</c:v>
                </c:pt>
                <c:pt idx="7484">
                  <c:v>2.3468827459999999</c:v>
                </c:pt>
                <c:pt idx="7485">
                  <c:v>2.3193833700000002</c:v>
                </c:pt>
                <c:pt idx="7486">
                  <c:v>2.2911782669999998</c:v>
                </c:pt>
                <c:pt idx="7487">
                  <c:v>2.2620158940000001</c:v>
                </c:pt>
                <c:pt idx="7488">
                  <c:v>2.2575174819999999</c:v>
                </c:pt>
                <c:pt idx="7489">
                  <c:v>2.2572449730000002</c:v>
                </c:pt>
                <c:pt idx="7490">
                  <c:v>2.2463055170000001</c:v>
                </c:pt>
                <c:pt idx="7491">
                  <c:v>2.2553354479999999</c:v>
                </c:pt>
                <c:pt idx="7492">
                  <c:v>2.2413983320000002</c:v>
                </c:pt>
                <c:pt idx="7493">
                  <c:v>2.2617077889999999</c:v>
                </c:pt>
                <c:pt idx="7494">
                  <c:v>2.2382040700000001</c:v>
                </c:pt>
                <c:pt idx="7495">
                  <c:v>2.2067305030000002</c:v>
                </c:pt>
                <c:pt idx="7496">
                  <c:v>2.1988762049999999</c:v>
                </c:pt>
                <c:pt idx="7497">
                  <c:v>2.2576765430000001</c:v>
                </c:pt>
                <c:pt idx="7498">
                  <c:v>2.3462436659999999</c:v>
                </c:pt>
                <c:pt idx="7499">
                  <c:v>2.4560660009999999</c:v>
                </c:pt>
                <c:pt idx="7500">
                  <c:v>2.4875281490000001</c:v>
                </c:pt>
                <c:pt idx="7501">
                  <c:v>2.473044716</c:v>
                </c:pt>
                <c:pt idx="7502">
                  <c:v>2.4540822800000002</c:v>
                </c:pt>
                <c:pt idx="7503">
                  <c:v>2.434961403</c:v>
                </c:pt>
                <c:pt idx="7504">
                  <c:v>2.4155298319999998</c:v>
                </c:pt>
                <c:pt idx="7505">
                  <c:v>2.3959136590000001</c:v>
                </c:pt>
                <c:pt idx="7506">
                  <c:v>2.3947952159999999</c:v>
                </c:pt>
                <c:pt idx="7507">
                  <c:v>2.4125191479999999</c:v>
                </c:pt>
                <c:pt idx="7508">
                  <c:v>2.396486678</c:v>
                </c:pt>
                <c:pt idx="7509">
                  <c:v>2.3769160739999999</c:v>
                </c:pt>
                <c:pt idx="7510">
                  <c:v>2.409170144</c:v>
                </c:pt>
                <c:pt idx="7511">
                  <c:v>2.4536187909999998</c:v>
                </c:pt>
                <c:pt idx="7512">
                  <c:v>2.4566543310000002</c:v>
                </c:pt>
                <c:pt idx="7513">
                  <c:v>2.4718586729999998</c:v>
                </c:pt>
                <c:pt idx="7514">
                  <c:v>2.4796520800000001</c:v>
                </c:pt>
                <c:pt idx="7515">
                  <c:v>2.4929061589999999</c:v>
                </c:pt>
                <c:pt idx="7516">
                  <c:v>2.4942125580000001</c:v>
                </c:pt>
                <c:pt idx="7517">
                  <c:v>2.5059403090000001</c:v>
                </c:pt>
                <c:pt idx="7518">
                  <c:v>2.4849973169999999</c:v>
                </c:pt>
                <c:pt idx="7519">
                  <c:v>2.501580696</c:v>
                </c:pt>
                <c:pt idx="7520">
                  <c:v>2.531081554</c:v>
                </c:pt>
                <c:pt idx="7521">
                  <c:v>2.5590787669999999</c:v>
                </c:pt>
                <c:pt idx="7522">
                  <c:v>2.5540255150000002</c:v>
                </c:pt>
                <c:pt idx="7523">
                  <c:v>2.56024422</c:v>
                </c:pt>
                <c:pt idx="7524">
                  <c:v>2.5669831809999999</c:v>
                </c:pt>
                <c:pt idx="7525">
                  <c:v>2.5481208350000002</c:v>
                </c:pt>
                <c:pt idx="7526">
                  <c:v>2.5286031339999999</c:v>
                </c:pt>
                <c:pt idx="7527">
                  <c:v>2.5075833620000001</c:v>
                </c:pt>
                <c:pt idx="7528">
                  <c:v>2.486553802</c:v>
                </c:pt>
                <c:pt idx="7529">
                  <c:v>2.4655386500000001</c:v>
                </c:pt>
                <c:pt idx="7530">
                  <c:v>2.444171157</c:v>
                </c:pt>
                <c:pt idx="7531">
                  <c:v>2.4206553610000001</c:v>
                </c:pt>
                <c:pt idx="7532">
                  <c:v>2.395407954</c:v>
                </c:pt>
                <c:pt idx="7533">
                  <c:v>2.3865388649999999</c:v>
                </c:pt>
                <c:pt idx="7534">
                  <c:v>2.3849320889999999</c:v>
                </c:pt>
                <c:pt idx="7535">
                  <c:v>2.401336669</c:v>
                </c:pt>
                <c:pt idx="7536">
                  <c:v>2.3935485719999998</c:v>
                </c:pt>
                <c:pt idx="7537">
                  <c:v>2.373203846</c:v>
                </c:pt>
                <c:pt idx="7538">
                  <c:v>2.3804898919999999</c:v>
                </c:pt>
                <c:pt idx="7539">
                  <c:v>2.3710980479999999</c:v>
                </c:pt>
                <c:pt idx="7540">
                  <c:v>2.3435916309999998</c:v>
                </c:pt>
                <c:pt idx="7541">
                  <c:v>2.3269035530000002</c:v>
                </c:pt>
                <c:pt idx="7542">
                  <c:v>2.391960385</c:v>
                </c:pt>
                <c:pt idx="7543">
                  <c:v>2.510318496</c:v>
                </c:pt>
                <c:pt idx="7544">
                  <c:v>2.5764366230000002</c:v>
                </c:pt>
                <c:pt idx="7545">
                  <c:v>2.5752698700000001</c:v>
                </c:pt>
                <c:pt idx="7546">
                  <c:v>2.55847596</c:v>
                </c:pt>
                <c:pt idx="7547">
                  <c:v>2.5393138940000002</c:v>
                </c:pt>
                <c:pt idx="7548">
                  <c:v>2.52005167</c:v>
                </c:pt>
                <c:pt idx="7549">
                  <c:v>2.5006599540000001</c:v>
                </c:pt>
                <c:pt idx="7550">
                  <c:v>2.4808835889999998</c:v>
                </c:pt>
                <c:pt idx="7551">
                  <c:v>2.49028925</c:v>
                </c:pt>
                <c:pt idx="7552">
                  <c:v>2.4917320360000002</c:v>
                </c:pt>
                <c:pt idx="7553">
                  <c:v>2.4756234070000001</c:v>
                </c:pt>
                <c:pt idx="7554">
                  <c:v>2.4571333530000001</c:v>
                </c:pt>
                <c:pt idx="7555">
                  <c:v>2.4775375569999998</c:v>
                </c:pt>
                <c:pt idx="7556">
                  <c:v>2.5220476839999999</c:v>
                </c:pt>
                <c:pt idx="7557">
                  <c:v>2.5184196600000002</c:v>
                </c:pt>
                <c:pt idx="7558">
                  <c:v>2.5437381860000001</c:v>
                </c:pt>
                <c:pt idx="7559">
                  <c:v>2.5508064259999998</c:v>
                </c:pt>
                <c:pt idx="7560">
                  <c:v>2.5591661910000001</c:v>
                </c:pt>
                <c:pt idx="7561">
                  <c:v>2.5429207479999998</c:v>
                </c:pt>
                <c:pt idx="7562">
                  <c:v>2.5677884010000001</c:v>
                </c:pt>
                <c:pt idx="7563">
                  <c:v>2.5693132470000002</c:v>
                </c:pt>
                <c:pt idx="7564">
                  <c:v>2.613683676</c:v>
                </c:pt>
                <c:pt idx="7565">
                  <c:v>2.6275296639999999</c:v>
                </c:pt>
                <c:pt idx="7566">
                  <c:v>2.6491275550000002</c:v>
                </c:pt>
                <c:pt idx="7567">
                  <c:v>2.6425781540000002</c:v>
                </c:pt>
                <c:pt idx="7568">
                  <c:v>2.6410041849999999</c:v>
                </c:pt>
                <c:pt idx="7569">
                  <c:v>2.6445785919999998</c:v>
                </c:pt>
                <c:pt idx="7570">
                  <c:v>2.6308392029999998</c:v>
                </c:pt>
                <c:pt idx="7571">
                  <c:v>2.6117218119999999</c:v>
                </c:pt>
                <c:pt idx="7572">
                  <c:v>2.5925752420000001</c:v>
                </c:pt>
                <c:pt idx="7573">
                  <c:v>2.5736043670000002</c:v>
                </c:pt>
                <c:pt idx="7574">
                  <c:v>2.5545925870000001</c:v>
                </c:pt>
                <c:pt idx="7575">
                  <c:v>2.5351397109999998</c:v>
                </c:pt>
                <c:pt idx="7576">
                  <c:v>2.514128301</c:v>
                </c:pt>
                <c:pt idx="7577">
                  <c:v>2.4930703209999998</c:v>
                </c:pt>
                <c:pt idx="7578">
                  <c:v>2.4712057879999998</c:v>
                </c:pt>
                <c:pt idx="7579">
                  <c:v>2.470933482</c:v>
                </c:pt>
                <c:pt idx="7580">
                  <c:v>2.469824993</c:v>
                </c:pt>
                <c:pt idx="7581">
                  <c:v>2.4840178659999999</c:v>
                </c:pt>
                <c:pt idx="7582">
                  <c:v>2.47495332</c:v>
                </c:pt>
                <c:pt idx="7583">
                  <c:v>2.4591664550000001</c:v>
                </c:pt>
                <c:pt idx="7584">
                  <c:v>2.4735563639999998</c:v>
                </c:pt>
                <c:pt idx="7585">
                  <c:v>2.4507735039999998</c:v>
                </c:pt>
                <c:pt idx="7586">
                  <c:v>2.4390353930000002</c:v>
                </c:pt>
                <c:pt idx="7587">
                  <c:v>2.4573837890000001</c:v>
                </c:pt>
                <c:pt idx="7588">
                  <c:v>2.5483590299999999</c:v>
                </c:pt>
                <c:pt idx="7589">
                  <c:v>2.599975374</c:v>
                </c:pt>
                <c:pt idx="7590">
                  <c:v>2.6373600989999999</c:v>
                </c:pt>
                <c:pt idx="7591">
                  <c:v>2.6372541869999999</c:v>
                </c:pt>
                <c:pt idx="7592">
                  <c:v>2.6219655159999999</c:v>
                </c:pt>
                <c:pt idx="7593">
                  <c:v>2.6050173490000001</c:v>
                </c:pt>
                <c:pt idx="7594">
                  <c:v>2.5876650670000001</c:v>
                </c:pt>
                <c:pt idx="7595">
                  <c:v>2.5691443349999998</c:v>
                </c:pt>
                <c:pt idx="7596">
                  <c:v>2.5488046930000001</c:v>
                </c:pt>
                <c:pt idx="7597">
                  <c:v>2.5618048029999998</c:v>
                </c:pt>
                <c:pt idx="7598">
                  <c:v>2.5549944670000002</c:v>
                </c:pt>
                <c:pt idx="7599">
                  <c:v>2.5384386640000001</c:v>
                </c:pt>
                <c:pt idx="7600">
                  <c:v>2.5202924819999999</c:v>
                </c:pt>
                <c:pt idx="7601">
                  <c:v>2.5113906180000001</c:v>
                </c:pt>
                <c:pt idx="7602">
                  <c:v>2.561433294</c:v>
                </c:pt>
                <c:pt idx="7603">
                  <c:v>2.5613479049999999</c:v>
                </c:pt>
                <c:pt idx="7604">
                  <c:v>2.5724906779999999</c:v>
                </c:pt>
                <c:pt idx="7605">
                  <c:v>2.5837641910000002</c:v>
                </c:pt>
                <c:pt idx="7606">
                  <c:v>2.5947272840000002</c:v>
                </c:pt>
                <c:pt idx="7607">
                  <c:v>2.5921803510000001</c:v>
                </c:pt>
                <c:pt idx="7608">
                  <c:v>2.592158806</c:v>
                </c:pt>
                <c:pt idx="7609">
                  <c:v>2.6053336900000001</c:v>
                </c:pt>
                <c:pt idx="7610">
                  <c:v>2.6339136060000001</c:v>
                </c:pt>
                <c:pt idx="7611">
                  <c:v>2.6605211710000001</c:v>
                </c:pt>
                <c:pt idx="7612">
                  <c:v>2.6751551980000001</c:v>
                </c:pt>
                <c:pt idx="7613">
                  <c:v>2.6870473399999999</c:v>
                </c:pt>
                <c:pt idx="7614">
                  <c:v>2.6837096360000001</c:v>
                </c:pt>
                <c:pt idx="7615">
                  <c:v>2.6901936050000002</c:v>
                </c:pt>
                <c:pt idx="7616">
                  <c:v>2.698769382</c:v>
                </c:pt>
                <c:pt idx="7617">
                  <c:v>2.6875575380000001</c:v>
                </c:pt>
                <c:pt idx="7618">
                  <c:v>2.669345066</c:v>
                </c:pt>
                <c:pt idx="7619">
                  <c:v>2.6503514620000002</c:v>
                </c:pt>
                <c:pt idx="7620">
                  <c:v>2.6313103369999999</c:v>
                </c:pt>
                <c:pt idx="7621">
                  <c:v>2.6122247280000002</c:v>
                </c:pt>
                <c:pt idx="7622">
                  <c:v>2.5932123709999999</c:v>
                </c:pt>
                <c:pt idx="7623">
                  <c:v>2.5741427620000001</c:v>
                </c:pt>
                <c:pt idx="7624">
                  <c:v>2.554731812</c:v>
                </c:pt>
                <c:pt idx="7625">
                  <c:v>2.5337576570000002</c:v>
                </c:pt>
                <c:pt idx="7626">
                  <c:v>2.5176689919999999</c:v>
                </c:pt>
                <c:pt idx="7627">
                  <c:v>2.518086738</c:v>
                </c:pt>
                <c:pt idx="7628">
                  <c:v>2.5100468650000001</c:v>
                </c:pt>
                <c:pt idx="7629">
                  <c:v>2.5194479680000001</c:v>
                </c:pt>
                <c:pt idx="7630">
                  <c:v>2.5106952109999998</c:v>
                </c:pt>
                <c:pt idx="7631">
                  <c:v>2.4954855290000002</c:v>
                </c:pt>
                <c:pt idx="7632">
                  <c:v>2.506493984</c:v>
                </c:pt>
                <c:pt idx="7633">
                  <c:v>2.4847366530000001</c:v>
                </c:pt>
                <c:pt idx="7634">
                  <c:v>2.4785164530000001</c:v>
                </c:pt>
                <c:pt idx="7635">
                  <c:v>2.504187307</c:v>
                </c:pt>
                <c:pt idx="7636">
                  <c:v>2.569539663</c:v>
                </c:pt>
                <c:pt idx="7637">
                  <c:v>2.6349117369999999</c:v>
                </c:pt>
                <c:pt idx="7638">
                  <c:v>2.662970831</c:v>
                </c:pt>
                <c:pt idx="7639">
                  <c:v>2.6547038509999998</c:v>
                </c:pt>
                <c:pt idx="7640">
                  <c:v>2.6390943930000001</c:v>
                </c:pt>
                <c:pt idx="7641">
                  <c:v>2.622585473</c:v>
                </c:pt>
                <c:pt idx="7642">
                  <c:v>2.605601203</c:v>
                </c:pt>
                <c:pt idx="7643">
                  <c:v>2.5878068949999999</c:v>
                </c:pt>
                <c:pt idx="7644">
                  <c:v>2.5879970129999998</c:v>
                </c:pt>
                <c:pt idx="7645">
                  <c:v>2.5898842310000001</c:v>
                </c:pt>
                <c:pt idx="7646">
                  <c:v>2.5740876830000001</c:v>
                </c:pt>
                <c:pt idx="7647">
                  <c:v>2.5563411110000001</c:v>
                </c:pt>
                <c:pt idx="7648">
                  <c:v>2.5365301969999998</c:v>
                </c:pt>
                <c:pt idx="7649">
                  <c:v>2.5659234889999998</c:v>
                </c:pt>
                <c:pt idx="7650">
                  <c:v>2.5855424949999999</c:v>
                </c:pt>
                <c:pt idx="7651">
                  <c:v>2.5953916650000002</c:v>
                </c:pt>
                <c:pt idx="7652">
                  <c:v>2.5974616840000002</c:v>
                </c:pt>
                <c:pt idx="7653">
                  <c:v>2.5992087540000002</c:v>
                </c:pt>
                <c:pt idx="7654">
                  <c:v>2.6102859330000001</c:v>
                </c:pt>
                <c:pt idx="7655">
                  <c:v>2.6044583719999999</c:v>
                </c:pt>
                <c:pt idx="7656">
                  <c:v>2.5919293419999998</c:v>
                </c:pt>
                <c:pt idx="7657">
                  <c:v>2.6137264789999999</c:v>
                </c:pt>
                <c:pt idx="7658">
                  <c:v>2.6498936710000001</c:v>
                </c:pt>
                <c:pt idx="7659">
                  <c:v>2.6737470889999999</c:v>
                </c:pt>
                <c:pt idx="7660">
                  <c:v>2.699421793</c:v>
                </c:pt>
                <c:pt idx="7661">
                  <c:v>2.703378957</c:v>
                </c:pt>
                <c:pt idx="7662">
                  <c:v>2.695482127</c:v>
                </c:pt>
                <c:pt idx="7663">
                  <c:v>2.6965378279999999</c:v>
                </c:pt>
                <c:pt idx="7664">
                  <c:v>2.7087430370000001</c:v>
                </c:pt>
                <c:pt idx="7665">
                  <c:v>2.7108687470000001</c:v>
                </c:pt>
                <c:pt idx="7666">
                  <c:v>2.699117271</c:v>
                </c:pt>
                <c:pt idx="7667">
                  <c:v>2.6834943299999998</c:v>
                </c:pt>
                <c:pt idx="7668">
                  <c:v>2.6651662260000002</c:v>
                </c:pt>
                <c:pt idx="7669">
                  <c:v>2.646311592</c:v>
                </c:pt>
                <c:pt idx="7670">
                  <c:v>2.6269655589999998</c:v>
                </c:pt>
                <c:pt idx="7671">
                  <c:v>2.6077379569999999</c:v>
                </c:pt>
                <c:pt idx="7672">
                  <c:v>2.5890199790000001</c:v>
                </c:pt>
                <c:pt idx="7673">
                  <c:v>2.5698976849999999</c:v>
                </c:pt>
                <c:pt idx="7674">
                  <c:v>2.5499576469999998</c:v>
                </c:pt>
                <c:pt idx="7675">
                  <c:v>2.5380305619999999</c:v>
                </c:pt>
                <c:pt idx="7676">
                  <c:v>2.5379581849999999</c:v>
                </c:pt>
                <c:pt idx="7677">
                  <c:v>2.5279113729999998</c:v>
                </c:pt>
                <c:pt idx="7678">
                  <c:v>2.5372024689999999</c:v>
                </c:pt>
                <c:pt idx="7679">
                  <c:v>2.5285314950000002</c:v>
                </c:pt>
                <c:pt idx="7680">
                  <c:v>2.51758456</c:v>
                </c:pt>
                <c:pt idx="7681">
                  <c:v>2.5242769799999998</c:v>
                </c:pt>
                <c:pt idx="7682">
                  <c:v>2.502661657</c:v>
                </c:pt>
                <c:pt idx="7683">
                  <c:v>2.4791279209999999</c:v>
                </c:pt>
                <c:pt idx="7684">
                  <c:v>2.4834755689999999</c:v>
                </c:pt>
                <c:pt idx="7685">
                  <c:v>2.5381629729999999</c:v>
                </c:pt>
                <c:pt idx="7686">
                  <c:v>2.5840914370000001</c:v>
                </c:pt>
                <c:pt idx="7687">
                  <c:v>2.6601266610000001</c:v>
                </c:pt>
                <c:pt idx="7688">
                  <c:v>2.6624462879999999</c:v>
                </c:pt>
                <c:pt idx="7689">
                  <c:v>2.6480693149999999</c:v>
                </c:pt>
                <c:pt idx="7690">
                  <c:v>2.6316623560000001</c:v>
                </c:pt>
                <c:pt idx="7691">
                  <c:v>2.6145531470000001</c:v>
                </c:pt>
                <c:pt idx="7692">
                  <c:v>2.5972883480000002</c:v>
                </c:pt>
                <c:pt idx="7693">
                  <c:v>2.579728459</c:v>
                </c:pt>
                <c:pt idx="7694">
                  <c:v>2.5603228250000001</c:v>
                </c:pt>
                <c:pt idx="7695">
                  <c:v>2.5700059500000001</c:v>
                </c:pt>
                <c:pt idx="7696">
                  <c:v>2.562747152</c:v>
                </c:pt>
                <c:pt idx="7697">
                  <c:v>2.5457019729999999</c:v>
                </c:pt>
                <c:pt idx="7698">
                  <c:v>2.5424614380000001</c:v>
                </c:pt>
                <c:pt idx="7699">
                  <c:v>2.5697610239999999</c:v>
                </c:pt>
                <c:pt idx="7700">
                  <c:v>2.582619609</c:v>
                </c:pt>
                <c:pt idx="7701">
                  <c:v>2.5970657030000002</c:v>
                </c:pt>
                <c:pt idx="7702">
                  <c:v>2.592580619</c:v>
                </c:pt>
                <c:pt idx="7703">
                  <c:v>2.5985654650000001</c:v>
                </c:pt>
                <c:pt idx="7704">
                  <c:v>2.6095233040000001</c:v>
                </c:pt>
                <c:pt idx="7705">
                  <c:v>2.5983745379999998</c:v>
                </c:pt>
                <c:pt idx="7706">
                  <c:v>2.5865173879999999</c:v>
                </c:pt>
                <c:pt idx="7707">
                  <c:v>2.571072349</c:v>
                </c:pt>
                <c:pt idx="7708">
                  <c:v>2.638566875</c:v>
                </c:pt>
                <c:pt idx="7709">
                  <c:v>2.6695336319999998</c:v>
                </c:pt>
                <c:pt idx="7710">
                  <c:v>2.6873349499999999</c:v>
                </c:pt>
                <c:pt idx="7711">
                  <c:v>2.6936811490000001</c:v>
                </c:pt>
                <c:pt idx="7712">
                  <c:v>2.6877144890000002</c:v>
                </c:pt>
                <c:pt idx="7713">
                  <c:v>2.6791254900000001</c:v>
                </c:pt>
                <c:pt idx="7714">
                  <c:v>2.6901984809999999</c:v>
                </c:pt>
                <c:pt idx="7715">
                  <c:v>2.6990510759999999</c:v>
                </c:pt>
                <c:pt idx="7716">
                  <c:v>2.68269986</c:v>
                </c:pt>
                <c:pt idx="7717">
                  <c:v>2.6639738400000001</c:v>
                </c:pt>
                <c:pt idx="7718">
                  <c:v>2.6449059859999999</c:v>
                </c:pt>
                <c:pt idx="7719">
                  <c:v>2.6258873939999998</c:v>
                </c:pt>
                <c:pt idx="7720">
                  <c:v>2.6067879490000001</c:v>
                </c:pt>
                <c:pt idx="7721">
                  <c:v>2.5877348019999999</c:v>
                </c:pt>
                <c:pt idx="7722">
                  <c:v>2.5685077129999998</c:v>
                </c:pt>
                <c:pt idx="7723">
                  <c:v>2.5490759889999999</c:v>
                </c:pt>
                <c:pt idx="7724">
                  <c:v>2.528736018</c:v>
                </c:pt>
                <c:pt idx="7725">
                  <c:v>2.5196638930000002</c:v>
                </c:pt>
                <c:pt idx="7726">
                  <c:v>2.520231221</c:v>
                </c:pt>
                <c:pt idx="7727">
                  <c:v>2.5092606200000001</c:v>
                </c:pt>
                <c:pt idx="7728">
                  <c:v>2.49279268</c:v>
                </c:pt>
                <c:pt idx="7729">
                  <c:v>2.4988362089999998</c:v>
                </c:pt>
                <c:pt idx="7730">
                  <c:v>2.4882391259999999</c:v>
                </c:pt>
                <c:pt idx="7731">
                  <c:v>2.4961173360000002</c:v>
                </c:pt>
                <c:pt idx="7732">
                  <c:v>2.4814416530000001</c:v>
                </c:pt>
                <c:pt idx="7733">
                  <c:v>2.4581700780000002</c:v>
                </c:pt>
                <c:pt idx="7734">
                  <c:v>2.437464624</c:v>
                </c:pt>
                <c:pt idx="7735">
                  <c:v>2.4511660439999998</c:v>
                </c:pt>
                <c:pt idx="7736">
                  <c:v>2.5070580809999998</c:v>
                </c:pt>
                <c:pt idx="7737">
                  <c:v>2.5871400470000001</c:v>
                </c:pt>
                <c:pt idx="7738">
                  <c:v>2.6420734929999998</c:v>
                </c:pt>
                <c:pt idx="7739">
                  <c:v>2.6326317430000001</c:v>
                </c:pt>
                <c:pt idx="7740">
                  <c:v>2.6155815910000002</c:v>
                </c:pt>
                <c:pt idx="7741">
                  <c:v>2.5984181</c:v>
                </c:pt>
                <c:pt idx="7742">
                  <c:v>2.5807410590000002</c:v>
                </c:pt>
                <c:pt idx="7743">
                  <c:v>2.5619729929999999</c:v>
                </c:pt>
                <c:pt idx="7744">
                  <c:v>2.5427120219999999</c:v>
                </c:pt>
                <c:pt idx="7745">
                  <c:v>2.5229557279999999</c:v>
                </c:pt>
                <c:pt idx="7746">
                  <c:v>2.5294918719999999</c:v>
                </c:pt>
                <c:pt idx="7747">
                  <c:v>2.5288617740000001</c:v>
                </c:pt>
                <c:pt idx="7748">
                  <c:v>2.512512149</c:v>
                </c:pt>
                <c:pt idx="7749">
                  <c:v>2.4943555810000002</c:v>
                </c:pt>
                <c:pt idx="7750">
                  <c:v>2.4969956240000002</c:v>
                </c:pt>
                <c:pt idx="7751">
                  <c:v>2.524659647</c:v>
                </c:pt>
                <c:pt idx="7752">
                  <c:v>2.5485022119999998</c:v>
                </c:pt>
                <c:pt idx="7753">
                  <c:v>2.5777144710000002</c:v>
                </c:pt>
                <c:pt idx="7754">
                  <c:v>2.5884607819999998</c:v>
                </c:pt>
                <c:pt idx="7755">
                  <c:v>2.587686266</c:v>
                </c:pt>
                <c:pt idx="7756">
                  <c:v>2.5759490089999999</c:v>
                </c:pt>
                <c:pt idx="7757">
                  <c:v>2.5638695120000001</c:v>
                </c:pt>
                <c:pt idx="7758">
                  <c:v>2.5504409090000002</c:v>
                </c:pt>
                <c:pt idx="7759">
                  <c:v>2.534600111</c:v>
                </c:pt>
                <c:pt idx="7760">
                  <c:v>2.5974254110000001</c:v>
                </c:pt>
                <c:pt idx="7761">
                  <c:v>2.6387826510000001</c:v>
                </c:pt>
                <c:pt idx="7762">
                  <c:v>2.6669731470000002</c:v>
                </c:pt>
                <c:pt idx="7763">
                  <c:v>2.6723271390000001</c:v>
                </c:pt>
                <c:pt idx="7764">
                  <c:v>2.6595074080000001</c:v>
                </c:pt>
                <c:pt idx="7765">
                  <c:v>2.642801167</c:v>
                </c:pt>
                <c:pt idx="7766">
                  <c:v>2.645460597</c:v>
                </c:pt>
                <c:pt idx="7767">
                  <c:v>2.6460046830000001</c:v>
                </c:pt>
                <c:pt idx="7768">
                  <c:v>2.626937796</c:v>
                </c:pt>
                <c:pt idx="7769">
                  <c:v>2.6076837570000002</c:v>
                </c:pt>
                <c:pt idx="7770">
                  <c:v>2.5885347140000001</c:v>
                </c:pt>
                <c:pt idx="7771">
                  <c:v>2.569392691</c:v>
                </c:pt>
                <c:pt idx="7772">
                  <c:v>2.5502056460000002</c:v>
                </c:pt>
                <c:pt idx="7773">
                  <c:v>2.5305679720000001</c:v>
                </c:pt>
                <c:pt idx="7774">
                  <c:v>2.509805047</c:v>
                </c:pt>
                <c:pt idx="7775">
                  <c:v>2.4886375580000002</c:v>
                </c:pt>
                <c:pt idx="7776">
                  <c:v>2.4666367830000002</c:v>
                </c:pt>
                <c:pt idx="7777">
                  <c:v>2.4431884089999998</c:v>
                </c:pt>
                <c:pt idx="7778">
                  <c:v>2.445760736</c:v>
                </c:pt>
                <c:pt idx="7779">
                  <c:v>2.441274575</c:v>
                </c:pt>
                <c:pt idx="7780">
                  <c:v>2.415247505</c:v>
                </c:pt>
                <c:pt idx="7781">
                  <c:v>2.3881083319999998</c:v>
                </c:pt>
                <c:pt idx="7782">
                  <c:v>2.3665399749999998</c:v>
                </c:pt>
                <c:pt idx="7783">
                  <c:v>2.372768072</c:v>
                </c:pt>
                <c:pt idx="7784">
                  <c:v>2.3634320459999998</c:v>
                </c:pt>
                <c:pt idx="7785">
                  <c:v>2.3834539650000002</c:v>
                </c:pt>
                <c:pt idx="7786">
                  <c:v>2.3573228030000002</c:v>
                </c:pt>
                <c:pt idx="7787">
                  <c:v>2.3411654519999998</c:v>
                </c:pt>
                <c:pt idx="7788">
                  <c:v>2.3472756530000001</c:v>
                </c:pt>
                <c:pt idx="7789">
                  <c:v>2.425581379</c:v>
                </c:pt>
                <c:pt idx="7790">
                  <c:v>2.5664181180000001</c:v>
                </c:pt>
                <c:pt idx="7791">
                  <c:v>2.5765669409999998</c:v>
                </c:pt>
                <c:pt idx="7792">
                  <c:v>2.5583663909999999</c:v>
                </c:pt>
                <c:pt idx="7793">
                  <c:v>2.539464615</c:v>
                </c:pt>
                <c:pt idx="7794">
                  <c:v>2.5203317940000001</c:v>
                </c:pt>
                <c:pt idx="7795">
                  <c:v>2.500987759</c:v>
                </c:pt>
                <c:pt idx="7796">
                  <c:v>2.4817151150000001</c:v>
                </c:pt>
                <c:pt idx="7797">
                  <c:v>2.462621081</c:v>
                </c:pt>
                <c:pt idx="7798">
                  <c:v>2.4432790120000001</c:v>
                </c:pt>
                <c:pt idx="7799">
                  <c:v>2.4226657189999998</c:v>
                </c:pt>
                <c:pt idx="7800">
                  <c:v>2.4423863410000002</c:v>
                </c:pt>
                <c:pt idx="7801">
                  <c:v>2.4382913789999998</c:v>
                </c:pt>
                <c:pt idx="7802">
                  <c:v>2.4204536110000001</c:v>
                </c:pt>
                <c:pt idx="7803">
                  <c:v>2.4216462929999998</c:v>
                </c:pt>
                <c:pt idx="7804">
                  <c:v>2.44968231</c:v>
                </c:pt>
                <c:pt idx="7805">
                  <c:v>2.479893954</c:v>
                </c:pt>
                <c:pt idx="7806">
                  <c:v>2.511747127</c:v>
                </c:pt>
                <c:pt idx="7807">
                  <c:v>2.5200720410000002</c:v>
                </c:pt>
                <c:pt idx="7808">
                  <c:v>2.536191015</c:v>
                </c:pt>
                <c:pt idx="7809">
                  <c:v>2.520591719</c:v>
                </c:pt>
                <c:pt idx="7810">
                  <c:v>2.5039946560000002</c:v>
                </c:pt>
                <c:pt idx="7811">
                  <c:v>2.4864843479999998</c:v>
                </c:pt>
                <c:pt idx="7812">
                  <c:v>2.4653054650000001</c:v>
                </c:pt>
                <c:pt idx="7813">
                  <c:v>2.435282902</c:v>
                </c:pt>
                <c:pt idx="7814">
                  <c:v>2.4981504559999999</c:v>
                </c:pt>
                <c:pt idx="7815">
                  <c:v>2.5146636469999999</c:v>
                </c:pt>
                <c:pt idx="7816">
                  <c:v>2.5189590879999999</c:v>
                </c:pt>
                <c:pt idx="7817">
                  <c:v>2.5181550189999999</c:v>
                </c:pt>
                <c:pt idx="7818">
                  <c:v>2.5435105180000002</c:v>
                </c:pt>
                <c:pt idx="7819">
                  <c:v>2.561449826</c:v>
                </c:pt>
                <c:pt idx="7820">
                  <c:v>2.5547712740000001</c:v>
                </c:pt>
                <c:pt idx="7821">
                  <c:v>2.535569406</c:v>
                </c:pt>
                <c:pt idx="7822">
                  <c:v>2.516088758</c:v>
                </c:pt>
                <c:pt idx="7823">
                  <c:v>2.4963865439999999</c:v>
                </c:pt>
                <c:pt idx="7824">
                  <c:v>2.4756980199999998</c:v>
                </c:pt>
                <c:pt idx="7825">
                  <c:v>2.4528922789999998</c:v>
                </c:pt>
                <c:pt idx="7826">
                  <c:v>2.4282787030000001</c:v>
                </c:pt>
                <c:pt idx="7827">
                  <c:v>2.40216093</c:v>
                </c:pt>
                <c:pt idx="7828">
                  <c:v>2.375447887</c:v>
                </c:pt>
                <c:pt idx="7829">
                  <c:v>2.3472842049999998</c:v>
                </c:pt>
                <c:pt idx="7830">
                  <c:v>2.3182351689999998</c:v>
                </c:pt>
                <c:pt idx="7831">
                  <c:v>2.2890789790000001</c:v>
                </c:pt>
                <c:pt idx="7832">
                  <c:v>2.2732671799999999</c:v>
                </c:pt>
                <c:pt idx="7833">
                  <c:v>2.276115356</c:v>
                </c:pt>
                <c:pt idx="7834">
                  <c:v>2.26448457</c:v>
                </c:pt>
                <c:pt idx="7835">
                  <c:v>2.233592051</c:v>
                </c:pt>
                <c:pt idx="7836">
                  <c:v>2.200864954</c:v>
                </c:pt>
                <c:pt idx="7837">
                  <c:v>2.1720426540000002</c:v>
                </c:pt>
                <c:pt idx="7838">
                  <c:v>2.1804940140000002</c:v>
                </c:pt>
                <c:pt idx="7839">
                  <c:v>2.1826588770000002</c:v>
                </c:pt>
                <c:pt idx="7840">
                  <c:v>2.187245984</c:v>
                </c:pt>
                <c:pt idx="7841">
                  <c:v>2.180740042</c:v>
                </c:pt>
                <c:pt idx="7842">
                  <c:v>2.183335257</c:v>
                </c:pt>
                <c:pt idx="7843">
                  <c:v>2.1995881700000002</c:v>
                </c:pt>
                <c:pt idx="7844">
                  <c:v>2.3631984859999999</c:v>
                </c:pt>
                <c:pt idx="7845">
                  <c:v>2.460582214</c:v>
                </c:pt>
                <c:pt idx="7846">
                  <c:v>2.4546220380000001</c:v>
                </c:pt>
                <c:pt idx="7847">
                  <c:v>2.4353091120000001</c:v>
                </c:pt>
                <c:pt idx="7848">
                  <c:v>2.4160539719999998</c:v>
                </c:pt>
                <c:pt idx="7849">
                  <c:v>2.3970792080000001</c:v>
                </c:pt>
                <c:pt idx="7850">
                  <c:v>2.3777111899999999</c:v>
                </c:pt>
                <c:pt idx="7851">
                  <c:v>2.3571591710000002</c:v>
                </c:pt>
                <c:pt idx="7852">
                  <c:v>2.3360051020000001</c:v>
                </c:pt>
                <c:pt idx="7853">
                  <c:v>2.3150516670000001</c:v>
                </c:pt>
                <c:pt idx="7854">
                  <c:v>2.293938893</c:v>
                </c:pt>
                <c:pt idx="7855">
                  <c:v>2.2711325410000001</c:v>
                </c:pt>
                <c:pt idx="7856">
                  <c:v>2.256026689</c:v>
                </c:pt>
                <c:pt idx="7857">
                  <c:v>2.2843644350000001</c:v>
                </c:pt>
                <c:pt idx="7858">
                  <c:v>2.2639107940000001</c:v>
                </c:pt>
                <c:pt idx="7859">
                  <c:v>2.302669431</c:v>
                </c:pt>
                <c:pt idx="7860">
                  <c:v>2.3343047370000001</c:v>
                </c:pt>
                <c:pt idx="7861">
                  <c:v>2.366559911</c:v>
                </c:pt>
                <c:pt idx="7862">
                  <c:v>2.3660726680000002</c:v>
                </c:pt>
                <c:pt idx="7863">
                  <c:v>2.3674457649999998</c:v>
                </c:pt>
                <c:pt idx="7864">
                  <c:v>2.3663216309999999</c:v>
                </c:pt>
                <c:pt idx="7865">
                  <c:v>2.3375508269999998</c:v>
                </c:pt>
                <c:pt idx="7866">
                  <c:v>2.308722189</c:v>
                </c:pt>
                <c:pt idx="7867">
                  <c:v>2.2797970269999999</c:v>
                </c:pt>
                <c:pt idx="7868">
                  <c:v>2.250629848</c:v>
                </c:pt>
                <c:pt idx="7869">
                  <c:v>2.228483191</c:v>
                </c:pt>
                <c:pt idx="7870">
                  <c:v>2.2999252879999998</c:v>
                </c:pt>
                <c:pt idx="7871">
                  <c:v>2.3541825790000002</c:v>
                </c:pt>
                <c:pt idx="7872">
                  <c:v>2.350910979</c:v>
                </c:pt>
                <c:pt idx="7873">
                  <c:v>2.3407124860000001</c:v>
                </c:pt>
                <c:pt idx="7874">
                  <c:v>2.3852567279999999</c:v>
                </c:pt>
                <c:pt idx="7875">
                  <c:v>2.4082539060000001</c:v>
                </c:pt>
                <c:pt idx="7876">
                  <c:v>2.386918831</c:v>
                </c:pt>
                <c:pt idx="7877">
                  <c:v>2.358621952</c:v>
                </c:pt>
                <c:pt idx="7878">
                  <c:v>2.329769507</c:v>
                </c:pt>
                <c:pt idx="7879">
                  <c:v>2.3007612549999998</c:v>
                </c:pt>
                <c:pt idx="7880">
                  <c:v>2.2720849809999999</c:v>
                </c:pt>
                <c:pt idx="7881">
                  <c:v>2.2434938469999999</c:v>
                </c:pt>
                <c:pt idx="7882">
                  <c:v>2.2143242029999999</c:v>
                </c:pt>
                <c:pt idx="7883">
                  <c:v>2.1831510029999999</c:v>
                </c:pt>
                <c:pt idx="7884">
                  <c:v>2.1500469729999998</c:v>
                </c:pt>
                <c:pt idx="7885">
                  <c:v>2.1150031650000001</c:v>
                </c:pt>
                <c:pt idx="7886">
                  <c:v>2.0772467959999998</c:v>
                </c:pt>
                <c:pt idx="7887">
                  <c:v>2.0388201989999999</c:v>
                </c:pt>
                <c:pt idx="7888">
                  <c:v>2.0007553859999998</c:v>
                </c:pt>
                <c:pt idx="7889">
                  <c:v>1.9759705519999999</c:v>
                </c:pt>
                <c:pt idx="7890">
                  <c:v>1.977819977</c:v>
                </c:pt>
                <c:pt idx="7891">
                  <c:v>1.963717994</c:v>
                </c:pt>
                <c:pt idx="7892">
                  <c:v>1.92728378</c:v>
                </c:pt>
                <c:pt idx="7893">
                  <c:v>1.890474502</c:v>
                </c:pt>
                <c:pt idx="7894">
                  <c:v>1.8697661569999999</c:v>
                </c:pt>
                <c:pt idx="7895">
                  <c:v>1.885310075</c:v>
                </c:pt>
                <c:pt idx="7896">
                  <c:v>1.9230715119999999</c:v>
                </c:pt>
                <c:pt idx="7897">
                  <c:v>1.903954978</c:v>
                </c:pt>
                <c:pt idx="7898">
                  <c:v>1.9027506729999999</c:v>
                </c:pt>
                <c:pt idx="7899">
                  <c:v>1.917342307</c:v>
                </c:pt>
                <c:pt idx="7900">
                  <c:v>1.9676313999999999</c:v>
                </c:pt>
                <c:pt idx="7901">
                  <c:v>2.1441749460000001</c:v>
                </c:pt>
                <c:pt idx="7902">
                  <c:v>2.270604879</c:v>
                </c:pt>
                <c:pt idx="7903">
                  <c:v>2.2794550220000001</c:v>
                </c:pt>
                <c:pt idx="7904">
                  <c:v>2.2564550109999999</c:v>
                </c:pt>
                <c:pt idx="7905">
                  <c:v>2.2321769420000002</c:v>
                </c:pt>
                <c:pt idx="7906">
                  <c:v>2.2069987979999999</c:v>
                </c:pt>
                <c:pt idx="7907">
                  <c:v>2.1809625490000002</c:v>
                </c:pt>
                <c:pt idx="7908">
                  <c:v>2.1537517990000001</c:v>
                </c:pt>
                <c:pt idx="7909">
                  <c:v>2.1219852509999999</c:v>
                </c:pt>
                <c:pt idx="7910">
                  <c:v>2.0851611229999998</c:v>
                </c:pt>
                <c:pt idx="7911">
                  <c:v>2.0469908239999999</c:v>
                </c:pt>
                <c:pt idx="7912">
                  <c:v>2.0082170220000002</c:v>
                </c:pt>
                <c:pt idx="7913">
                  <c:v>1.9692859140000001</c:v>
                </c:pt>
                <c:pt idx="7914">
                  <c:v>1.9598619239999999</c:v>
                </c:pt>
                <c:pt idx="7915">
                  <c:v>1.973223357</c:v>
                </c:pt>
                <c:pt idx="7916">
                  <c:v>1.9429144860000001</c:v>
                </c:pt>
                <c:pt idx="7917">
                  <c:v>2.009778367</c:v>
                </c:pt>
                <c:pt idx="7918">
                  <c:v>2.0489928850000001</c:v>
                </c:pt>
                <c:pt idx="7919">
                  <c:v>2.1215329299999999</c:v>
                </c:pt>
                <c:pt idx="7920">
                  <c:v>2.1376733730000002</c:v>
                </c:pt>
                <c:pt idx="7921">
                  <c:v>2.113914464</c:v>
                </c:pt>
                <c:pt idx="7922">
                  <c:v>2.081865627</c:v>
                </c:pt>
                <c:pt idx="7923">
                  <c:v>2.0472347609999999</c:v>
                </c:pt>
                <c:pt idx="7924">
                  <c:v>2.0096838140000002</c:v>
                </c:pt>
                <c:pt idx="7925">
                  <c:v>1.971087289</c:v>
                </c:pt>
                <c:pt idx="7926">
                  <c:v>1.932148228</c:v>
                </c:pt>
                <c:pt idx="7927">
                  <c:v>1.9216238670000001</c:v>
                </c:pt>
                <c:pt idx="7928">
                  <c:v>1.9535435050000001</c:v>
                </c:pt>
                <c:pt idx="7929">
                  <c:v>2.0320991959999999</c:v>
                </c:pt>
                <c:pt idx="7930">
                  <c:v>2.0473405759999999</c:v>
                </c:pt>
                <c:pt idx="7931">
                  <c:v>2.0492384939999999</c:v>
                </c:pt>
                <c:pt idx="7932">
                  <c:v>2.1101425370000002</c:v>
                </c:pt>
                <c:pt idx="7933">
                  <c:v>2.1263501439999999</c:v>
                </c:pt>
                <c:pt idx="7934">
                  <c:v>2.091062269</c:v>
                </c:pt>
                <c:pt idx="7935">
                  <c:v>2.0539520310000001</c:v>
                </c:pt>
                <c:pt idx="7936">
                  <c:v>2.0155388439999999</c:v>
                </c:pt>
                <c:pt idx="7937">
                  <c:v>1.977161358</c:v>
                </c:pt>
                <c:pt idx="7938">
                  <c:v>1.9385873010000001</c:v>
                </c:pt>
                <c:pt idx="7939">
                  <c:v>1.899844901</c:v>
                </c:pt>
                <c:pt idx="7940">
                  <c:v>1.861431158</c:v>
                </c:pt>
                <c:pt idx="7941">
                  <c:v>1.8234058849999999</c:v>
                </c:pt>
                <c:pt idx="7942">
                  <c:v>1.7849601049999999</c:v>
                </c:pt>
                <c:pt idx="7943">
                  <c:v>1.7463405729999999</c:v>
                </c:pt>
                <c:pt idx="7944">
                  <c:v>1.7083091800000001</c:v>
                </c:pt>
                <c:pt idx="7945">
                  <c:v>1.6705757109999999</c:v>
                </c:pt>
                <c:pt idx="7946">
                  <c:v>1.631915048</c:v>
                </c:pt>
                <c:pt idx="7947">
                  <c:v>1.5928556140000001</c:v>
                </c:pt>
                <c:pt idx="7948">
                  <c:v>1.554348764</c:v>
                </c:pt>
                <c:pt idx="7949">
                  <c:v>1.5518803999999999</c:v>
                </c:pt>
                <c:pt idx="7950">
                  <c:v>1.5588248419999999</c:v>
                </c:pt>
                <c:pt idx="7951">
                  <c:v>1.5339236110000001</c:v>
                </c:pt>
                <c:pt idx="7952">
                  <c:v>1.4952659720000001</c:v>
                </c:pt>
                <c:pt idx="7953">
                  <c:v>1.4993717870000001</c:v>
                </c:pt>
                <c:pt idx="7954">
                  <c:v>1.522587058</c:v>
                </c:pt>
                <c:pt idx="7955">
                  <c:v>1.569308503</c:v>
                </c:pt>
                <c:pt idx="7956">
                  <c:v>1.529252168</c:v>
                </c:pt>
                <c:pt idx="7957">
                  <c:v>1.526159512</c:v>
                </c:pt>
                <c:pt idx="7958">
                  <c:v>1.5421177749999999</c:v>
                </c:pt>
                <c:pt idx="7959">
                  <c:v>1.625482726</c:v>
                </c:pt>
                <c:pt idx="7960">
                  <c:v>1.84758282</c:v>
                </c:pt>
                <c:pt idx="7961">
                  <c:v>1.9776786589999999</c:v>
                </c:pt>
                <c:pt idx="7962">
                  <c:v>1.9568814109999999</c:v>
                </c:pt>
                <c:pt idx="7963">
                  <c:v>1.9178264819999999</c:v>
                </c:pt>
                <c:pt idx="7964">
                  <c:v>1.8786013509999999</c:v>
                </c:pt>
                <c:pt idx="7965">
                  <c:v>1.839419999</c:v>
                </c:pt>
                <c:pt idx="7966">
                  <c:v>1.8006328730000001</c:v>
                </c:pt>
                <c:pt idx="7967">
                  <c:v>1.762329311</c:v>
                </c:pt>
                <c:pt idx="7968">
                  <c:v>1.7239406909999999</c:v>
                </c:pt>
                <c:pt idx="7969">
                  <c:v>1.685300617</c:v>
                </c:pt>
                <c:pt idx="7970">
                  <c:v>1.6468850450000001</c:v>
                </c:pt>
                <c:pt idx="7971">
                  <c:v>1.6087667670000001</c:v>
                </c:pt>
                <c:pt idx="7972">
                  <c:v>1.570113189</c:v>
                </c:pt>
                <c:pt idx="7973">
                  <c:v>1.558023902</c:v>
                </c:pt>
                <c:pt idx="7974">
                  <c:v>1.5832617440000001</c:v>
                </c:pt>
                <c:pt idx="7975">
                  <c:v>1.55014673</c:v>
                </c:pt>
                <c:pt idx="7976">
                  <c:v>1.572029648</c:v>
                </c:pt>
                <c:pt idx="7977">
                  <c:v>1.649378644</c:v>
                </c:pt>
                <c:pt idx="7978">
                  <c:v>1.7079233439999999</c:v>
                </c:pt>
                <c:pt idx="7979">
                  <c:v>1.7800728219999999</c:v>
                </c:pt>
                <c:pt idx="7980">
                  <c:v>1.740568391</c:v>
                </c:pt>
                <c:pt idx="7981">
                  <c:v>1.7014146160000001</c:v>
                </c:pt>
                <c:pt idx="7982">
                  <c:v>1.662567484</c:v>
                </c:pt>
                <c:pt idx="7983">
                  <c:v>1.624007457</c:v>
                </c:pt>
                <c:pt idx="7984">
                  <c:v>1.5853529129999999</c:v>
                </c:pt>
                <c:pt idx="7985">
                  <c:v>1.546760452</c:v>
                </c:pt>
                <c:pt idx="7986">
                  <c:v>1.507698129</c:v>
                </c:pt>
                <c:pt idx="7987">
                  <c:v>1.5294311190000001</c:v>
                </c:pt>
                <c:pt idx="7988">
                  <c:v>1.5270716390000001</c:v>
                </c:pt>
                <c:pt idx="7989">
                  <c:v>1.6123130910000001</c:v>
                </c:pt>
                <c:pt idx="7990">
                  <c:v>1.634116103</c:v>
                </c:pt>
                <c:pt idx="7991">
                  <c:v>1.597325769</c:v>
                </c:pt>
                <c:pt idx="7992">
                  <c:v>1.647971855</c:v>
                </c:pt>
                <c:pt idx="7993">
                  <c:v>1.690617518</c:v>
                </c:pt>
                <c:pt idx="7994">
                  <c:v>1.6732825979999999</c:v>
                </c:pt>
                <c:pt idx="7995">
                  <c:v>1.63438851</c:v>
                </c:pt>
                <c:pt idx="7996">
                  <c:v>1.595569826</c:v>
                </c:pt>
                <c:pt idx="7997">
                  <c:v>1.5572362179999999</c:v>
                </c:pt>
                <c:pt idx="7998">
                  <c:v>1.519059905</c:v>
                </c:pt>
                <c:pt idx="7999">
                  <c:v>1.480650027</c:v>
                </c:pt>
                <c:pt idx="8000">
                  <c:v>1.442288107</c:v>
                </c:pt>
                <c:pt idx="8001">
                  <c:v>1.4043141320000001</c:v>
                </c:pt>
                <c:pt idx="8002">
                  <c:v>1.3663058850000001</c:v>
                </c:pt>
                <c:pt idx="8003">
                  <c:v>1.327959171</c:v>
                </c:pt>
                <c:pt idx="8004">
                  <c:v>1.289767246</c:v>
                </c:pt>
                <c:pt idx="8005">
                  <c:v>1.2524136450000001</c:v>
                </c:pt>
                <c:pt idx="8006">
                  <c:v>1.2147359360000001</c:v>
                </c:pt>
                <c:pt idx="8007">
                  <c:v>1.176058</c:v>
                </c:pt>
                <c:pt idx="8008">
                  <c:v>1.137530054</c:v>
                </c:pt>
                <c:pt idx="8009">
                  <c:v>1.1070393119999999</c:v>
                </c:pt>
                <c:pt idx="8010">
                  <c:v>1.1207997599999999</c:v>
                </c:pt>
                <c:pt idx="8011">
                  <c:v>1.1178291739999999</c:v>
                </c:pt>
                <c:pt idx="8012">
                  <c:v>1.079254696</c:v>
                </c:pt>
                <c:pt idx="8013">
                  <c:v>1.0407973049999999</c:v>
                </c:pt>
                <c:pt idx="8014">
                  <c:v>1.045210746</c:v>
                </c:pt>
                <c:pt idx="8015">
                  <c:v>1.0731174990000001</c:v>
                </c:pt>
                <c:pt idx="8016">
                  <c:v>1.116701382</c:v>
                </c:pt>
                <c:pt idx="8017">
                  <c:v>1.081256177</c:v>
                </c:pt>
                <c:pt idx="8018">
                  <c:v>1.0835603979999999</c:v>
                </c:pt>
                <c:pt idx="8019">
                  <c:v>1.0966701400000001</c:v>
                </c:pt>
                <c:pt idx="8020">
                  <c:v>1.184930877</c:v>
                </c:pt>
                <c:pt idx="8021">
                  <c:v>1.338235064</c:v>
                </c:pt>
                <c:pt idx="8022">
                  <c:v>1.5230860690000001</c:v>
                </c:pt>
                <c:pt idx="8023">
                  <c:v>1.509777055</c:v>
                </c:pt>
                <c:pt idx="8024">
                  <c:v>1.4706450639999999</c:v>
                </c:pt>
                <c:pt idx="8025">
                  <c:v>1.431539219</c:v>
                </c:pt>
                <c:pt idx="8026">
                  <c:v>1.392602737</c:v>
                </c:pt>
                <c:pt idx="8027">
                  <c:v>1.3540266569999999</c:v>
                </c:pt>
                <c:pt idx="8028">
                  <c:v>1.31565858</c:v>
                </c:pt>
                <c:pt idx="8029">
                  <c:v>1.2770618149999999</c:v>
                </c:pt>
                <c:pt idx="8030">
                  <c:v>1.238770532</c:v>
                </c:pt>
                <c:pt idx="8031">
                  <c:v>1.2007990129999999</c:v>
                </c:pt>
                <c:pt idx="8032">
                  <c:v>1.162923288</c:v>
                </c:pt>
                <c:pt idx="8033">
                  <c:v>1.1243565769999999</c:v>
                </c:pt>
                <c:pt idx="8034">
                  <c:v>1.085738519</c:v>
                </c:pt>
                <c:pt idx="8035">
                  <c:v>1.0553751849999999</c:v>
                </c:pt>
                <c:pt idx="8036">
                  <c:v>1.0981200099999999</c:v>
                </c:pt>
                <c:pt idx="8037">
                  <c:v>1.065395415</c:v>
                </c:pt>
                <c:pt idx="8038">
                  <c:v>1.0893328739999999</c:v>
                </c:pt>
                <c:pt idx="8039">
                  <c:v>1.0933749939999999</c:v>
                </c:pt>
                <c:pt idx="8040">
                  <c:v>1.1381159160000001</c:v>
                </c:pt>
                <c:pt idx="8041">
                  <c:v>1.2539764090000001</c:v>
                </c:pt>
                <c:pt idx="8042">
                  <c:v>1.2483182880000001</c:v>
                </c:pt>
                <c:pt idx="8043">
                  <c:v>1.2099949430000001</c:v>
                </c:pt>
                <c:pt idx="8044">
                  <c:v>1.171463235</c:v>
                </c:pt>
                <c:pt idx="8045">
                  <c:v>1.1328267940000001</c:v>
                </c:pt>
                <c:pt idx="8046">
                  <c:v>1.0945162289999999</c:v>
                </c:pt>
                <c:pt idx="8047">
                  <c:v>1.05638739</c:v>
                </c:pt>
                <c:pt idx="8048">
                  <c:v>1.0161349559999999</c:v>
                </c:pt>
                <c:pt idx="8049">
                  <c:v>1.065349417</c:v>
                </c:pt>
                <c:pt idx="8050">
                  <c:v>1.054786711</c:v>
                </c:pt>
                <c:pt idx="8051">
                  <c:v>1.1188437950000001</c:v>
                </c:pt>
                <c:pt idx="8052">
                  <c:v>1.1364148670000001</c:v>
                </c:pt>
                <c:pt idx="8053">
                  <c:v>1.1118133610000001</c:v>
                </c:pt>
                <c:pt idx="8054">
                  <c:v>1.111211181</c:v>
                </c:pt>
                <c:pt idx="8055">
                  <c:v>1.1752647359999999</c:v>
                </c:pt>
                <c:pt idx="8056">
                  <c:v>1.1861700690000001</c:v>
                </c:pt>
                <c:pt idx="8057">
                  <c:v>1.147622567</c:v>
                </c:pt>
                <c:pt idx="8058">
                  <c:v>1.109465717</c:v>
                </c:pt>
                <c:pt idx="8059">
                  <c:v>1.071231083</c:v>
                </c:pt>
                <c:pt idx="8060">
                  <c:v>1.032820595</c:v>
                </c:pt>
                <c:pt idx="8061">
                  <c:v>0.99482967099999997</c:v>
                </c:pt>
                <c:pt idx="8062">
                  <c:v>0.95731633100000002</c:v>
                </c:pt>
                <c:pt idx="8063">
                  <c:v>0.91923093700000003</c:v>
                </c:pt>
                <c:pt idx="8064">
                  <c:v>0.88100449700000005</c:v>
                </c:pt>
                <c:pt idx="8065">
                  <c:v>0.84353640100000005</c:v>
                </c:pt>
                <c:pt idx="8066">
                  <c:v>0.80659481799999999</c:v>
                </c:pt>
                <c:pt idx="8067">
                  <c:v>0.76876594399999998</c:v>
                </c:pt>
                <c:pt idx="8068">
                  <c:v>0.73041050200000002</c:v>
                </c:pt>
                <c:pt idx="8069">
                  <c:v>0.69271012300000001</c:v>
                </c:pt>
                <c:pt idx="8070">
                  <c:v>0.655455016</c:v>
                </c:pt>
                <c:pt idx="8071">
                  <c:v>0.63592109200000002</c:v>
                </c:pt>
                <c:pt idx="8072">
                  <c:v>0.64817707400000002</c:v>
                </c:pt>
                <c:pt idx="8073">
                  <c:v>0.63826822500000002</c:v>
                </c:pt>
                <c:pt idx="8074">
                  <c:v>0.60051961700000001</c:v>
                </c:pt>
                <c:pt idx="8075">
                  <c:v>0.56256208200000002</c:v>
                </c:pt>
                <c:pt idx="8076">
                  <c:v>0.52394140899999997</c:v>
                </c:pt>
                <c:pt idx="8077">
                  <c:v>0.54064455700000003</c:v>
                </c:pt>
                <c:pt idx="8078">
                  <c:v>0.60813635899999996</c:v>
                </c:pt>
                <c:pt idx="8079">
                  <c:v>0.59999860000000005</c:v>
                </c:pt>
                <c:pt idx="8080">
                  <c:v>0.58077895300000004</c:v>
                </c:pt>
                <c:pt idx="8081">
                  <c:v>0.59111095400000002</c:v>
                </c:pt>
                <c:pt idx="8082">
                  <c:v>0.64383792900000003</c:v>
                </c:pt>
                <c:pt idx="8083">
                  <c:v>0.747225044</c:v>
                </c:pt>
                <c:pt idx="8084">
                  <c:v>0.86884355700000004</c:v>
                </c:pt>
                <c:pt idx="8085">
                  <c:v>0.98902447599999999</c:v>
                </c:pt>
                <c:pt idx="8086">
                  <c:v>0.99259142899999997</c:v>
                </c:pt>
                <c:pt idx="8087">
                  <c:v>0.95797505500000002</c:v>
                </c:pt>
                <c:pt idx="8088">
                  <c:v>0.919415066</c:v>
                </c:pt>
                <c:pt idx="8089">
                  <c:v>0.880907471</c:v>
                </c:pt>
                <c:pt idx="8090">
                  <c:v>0.84234281</c:v>
                </c:pt>
                <c:pt idx="8091">
                  <c:v>0.80428316600000005</c:v>
                </c:pt>
                <c:pt idx="8092">
                  <c:v>0.76665167300000003</c:v>
                </c:pt>
                <c:pt idx="8093">
                  <c:v>0.72891973600000004</c:v>
                </c:pt>
                <c:pt idx="8094">
                  <c:v>0.69070451399999999</c:v>
                </c:pt>
                <c:pt idx="8095">
                  <c:v>0.65294225699999997</c:v>
                </c:pt>
                <c:pt idx="8096">
                  <c:v>0.61599206699999998</c:v>
                </c:pt>
                <c:pt idx="8097">
                  <c:v>0.57822238699999995</c:v>
                </c:pt>
                <c:pt idx="8098">
                  <c:v>0.57932066699999996</c:v>
                </c:pt>
                <c:pt idx="8099">
                  <c:v>0.59435401700000001</c:v>
                </c:pt>
                <c:pt idx="8100">
                  <c:v>0.55934023499999996</c:v>
                </c:pt>
                <c:pt idx="8101">
                  <c:v>0.63185914200000004</c:v>
                </c:pt>
                <c:pt idx="8102">
                  <c:v>0.67117984900000005</c:v>
                </c:pt>
                <c:pt idx="8103">
                  <c:v>0.75521555699999998</c:v>
                </c:pt>
                <c:pt idx="8104">
                  <c:v>0.78932686900000004</c:v>
                </c:pt>
                <c:pt idx="8105">
                  <c:v>0.75055516300000003</c:v>
                </c:pt>
                <c:pt idx="8106">
                  <c:v>0.71237110199999998</c:v>
                </c:pt>
                <c:pt idx="8107">
                  <c:v>0.67444489900000004</c:v>
                </c:pt>
                <c:pt idx="8108">
                  <c:v>0.63654468099999995</c:v>
                </c:pt>
                <c:pt idx="8109">
                  <c:v>0.59860971699999999</c:v>
                </c:pt>
                <c:pt idx="8110">
                  <c:v>0.56066744700000004</c:v>
                </c:pt>
                <c:pt idx="8111">
                  <c:v>0.52118118400000002</c:v>
                </c:pt>
                <c:pt idx="8112">
                  <c:v>0.56759547099999996</c:v>
                </c:pt>
                <c:pt idx="8113">
                  <c:v>0.55542632400000003</c:v>
                </c:pt>
                <c:pt idx="8114">
                  <c:v>0.58991385699999999</c:v>
                </c:pt>
                <c:pt idx="8115">
                  <c:v>0.62320249500000002</c:v>
                </c:pt>
                <c:pt idx="8116">
                  <c:v>0.617307418</c:v>
                </c:pt>
                <c:pt idx="8117">
                  <c:v>0.60626670500000002</c:v>
                </c:pt>
                <c:pt idx="8118">
                  <c:v>0.68151486900000002</c:v>
                </c:pt>
                <c:pt idx="8119">
                  <c:v>0.69707801700000005</c:v>
                </c:pt>
                <c:pt idx="8120">
                  <c:v>0.65852778899999997</c:v>
                </c:pt>
                <c:pt idx="8121">
                  <c:v>0.620311222</c:v>
                </c:pt>
                <c:pt idx="8122">
                  <c:v>0.582766432</c:v>
                </c:pt>
                <c:pt idx="8123">
                  <c:v>0.54526746500000001</c:v>
                </c:pt>
                <c:pt idx="8124">
                  <c:v>0.50713893499999996</c:v>
                </c:pt>
                <c:pt idx="8125">
                  <c:v>0.469355209</c:v>
                </c:pt>
                <c:pt idx="8126">
                  <c:v>0.43258136000000003</c:v>
                </c:pt>
                <c:pt idx="8127">
                  <c:v>0.39570667599999998</c:v>
                </c:pt>
                <c:pt idx="8128">
                  <c:v>0.35772661100000003</c:v>
                </c:pt>
                <c:pt idx="8129">
                  <c:v>0.32004238400000001</c:v>
                </c:pt>
                <c:pt idx="8130">
                  <c:v>0.28347353199999997</c:v>
                </c:pt>
                <c:pt idx="8131">
                  <c:v>0.24660628900000001</c:v>
                </c:pt>
                <c:pt idx="8132">
                  <c:v>0.209139611</c:v>
                </c:pt>
                <c:pt idx="8133">
                  <c:v>0.17176960299999999</c:v>
                </c:pt>
                <c:pt idx="8134">
                  <c:v>0.134768688</c:v>
                </c:pt>
                <c:pt idx="8135">
                  <c:v>0.12384566299999999</c:v>
                </c:pt>
                <c:pt idx="8136">
                  <c:v>0.13504654299999999</c:v>
                </c:pt>
                <c:pt idx="8137">
                  <c:v>0.119669367</c:v>
                </c:pt>
                <c:pt idx="8138">
                  <c:v>8.2465001999999996E-2</c:v>
                </c:pt>
                <c:pt idx="8139">
                  <c:v>4.5653332999999997E-2</c:v>
                </c:pt>
                <c:pt idx="8140">
                  <c:v>3.0691317999999999E-2</c:v>
                </c:pt>
                <c:pt idx="8141">
                  <c:v>0.13862672600000001</c:v>
                </c:pt>
                <c:pt idx="8142">
                  <c:v>0.123211454</c:v>
                </c:pt>
                <c:pt idx="8143">
                  <c:v>8.4730167999999995E-2</c:v>
                </c:pt>
                <c:pt idx="8144">
                  <c:v>7.8772045999999998E-2</c:v>
                </c:pt>
                <c:pt idx="8145">
                  <c:v>0.126343066</c:v>
                </c:pt>
                <c:pt idx="8146">
                  <c:v>0.23716093799999999</c:v>
                </c:pt>
                <c:pt idx="8147">
                  <c:v>0.34964612299999998</c:v>
                </c:pt>
                <c:pt idx="8148">
                  <c:v>0.42015171000000001</c:v>
                </c:pt>
                <c:pt idx="8149">
                  <c:v>0.51436274999999998</c:v>
                </c:pt>
                <c:pt idx="8150">
                  <c:v>0.48828471800000001</c:v>
                </c:pt>
                <c:pt idx="8151">
                  <c:v>0.44969404200000002</c:v>
                </c:pt>
                <c:pt idx="8152">
                  <c:v>0.41161291700000002</c:v>
                </c:pt>
                <c:pt idx="8153">
                  <c:v>0.37417304699999998</c:v>
                </c:pt>
                <c:pt idx="8154">
                  <c:v>0.33644164900000001</c:v>
                </c:pt>
                <c:pt idx="8155">
                  <c:v>0.29865587500000002</c:v>
                </c:pt>
                <c:pt idx="8156">
                  <c:v>0.261556234</c:v>
                </c:pt>
                <c:pt idx="8157">
                  <c:v>0.22502599300000001</c:v>
                </c:pt>
                <c:pt idx="8158">
                  <c:v>0.18763914500000001</c:v>
                </c:pt>
                <c:pt idx="8159">
                  <c:v>0.14981766099999999</c:v>
                </c:pt>
                <c:pt idx="8160">
                  <c:v>0.112805562</c:v>
                </c:pt>
                <c:pt idx="8161">
                  <c:v>7.6185647999999995E-2</c:v>
                </c:pt>
                <c:pt idx="8162">
                  <c:v>3.8206321000000001E-2</c:v>
                </c:pt>
                <c:pt idx="8163">
                  <c:v>7.3699213E-2</c:v>
                </c:pt>
                <c:pt idx="8164">
                  <c:v>0.107260361</c:v>
                </c:pt>
                <c:pt idx="8165">
                  <c:v>0.21417820600000001</c:v>
                </c:pt>
                <c:pt idx="8166">
                  <c:v>0.22446238499999999</c:v>
                </c:pt>
                <c:pt idx="8167">
                  <c:v>0.29972275799999998</c:v>
                </c:pt>
                <c:pt idx="8168">
                  <c:v>0.29402696699999997</c:v>
                </c:pt>
                <c:pt idx="8169">
                  <c:v>0.25632831099999998</c:v>
                </c:pt>
                <c:pt idx="8170">
                  <c:v>0.21868233500000001</c:v>
                </c:pt>
                <c:pt idx="8171">
                  <c:v>0.181163507</c:v>
                </c:pt>
                <c:pt idx="8172">
                  <c:v>0.14375549800000001</c:v>
                </c:pt>
                <c:pt idx="8173">
                  <c:v>0.10632169399999999</c:v>
                </c:pt>
                <c:pt idx="8174">
                  <c:v>6.8865561000000006E-2</c:v>
                </c:pt>
                <c:pt idx="8175">
                  <c:v>4.2090664E-2</c:v>
                </c:pt>
                <c:pt idx="8176">
                  <c:v>8.6469599999999994E-2</c:v>
                </c:pt>
                <c:pt idx="8177">
                  <c:v>5.6243837999999997E-2</c:v>
                </c:pt>
                <c:pt idx="8178">
                  <c:v>0.12568632599999999</c:v>
                </c:pt>
                <c:pt idx="8179">
                  <c:v>0.151602339</c:v>
                </c:pt>
                <c:pt idx="8180">
                  <c:v>0.132674294</c:v>
                </c:pt>
                <c:pt idx="8181">
                  <c:v>0.15904442499999999</c:v>
                </c:pt>
                <c:pt idx="8182">
                  <c:v>0.22934829200000001</c:v>
                </c:pt>
                <c:pt idx="8183">
                  <c:v>0.212489289</c:v>
                </c:pt>
                <c:pt idx="8184">
                  <c:v>0.174713172</c:v>
                </c:pt>
                <c:pt idx="8185">
                  <c:v>0.136596469</c:v>
                </c:pt>
                <c:pt idx="8186">
                  <c:v>9.9371365000000003E-2</c:v>
                </c:pt>
                <c:pt idx="8187">
                  <c:v>6.3060345000000004E-2</c:v>
                </c:pt>
                <c:pt idx="8188">
                  <c:v>2.6165523E-2</c:v>
                </c:pt>
                <c:pt idx="8189">
                  <c:v>-1.1535549000000001E-2</c:v>
                </c:pt>
                <c:pt idx="8190">
                  <c:v>-4.841529E-2</c:v>
                </c:pt>
                <c:pt idx="8191">
                  <c:v>-8.4566248999999996E-2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4-47BA-B632-DA782564D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398480"/>
        <c:axId val="2012395568"/>
      </c:lineChart>
      <c:catAx>
        <c:axId val="20123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95568"/>
        <c:crosses val="autoZero"/>
        <c:auto val="1"/>
        <c:lblAlgn val="ctr"/>
        <c:lblOffset val="100"/>
        <c:noMultiLvlLbl val="0"/>
      </c:catAx>
      <c:valAx>
        <c:axId val="20123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2.4'!$A$3:$A$3218</c:f>
              <c:numCache>
                <c:formatCode>General</c:formatCode>
                <c:ptCount val="3216"/>
                <c:pt idx="0">
                  <c:v>0</c:v>
                </c:pt>
                <c:pt idx="1">
                  <c:v>9.9999999999999995E-8</c:v>
                </c:pt>
                <c:pt idx="2">
                  <c:v>1.9999999999999999E-7</c:v>
                </c:pt>
                <c:pt idx="3">
                  <c:v>3.9999999999999998E-7</c:v>
                </c:pt>
                <c:pt idx="4">
                  <c:v>7.9999999999999996E-7</c:v>
                </c:pt>
                <c:pt idx="5">
                  <c:v>1.5999999999999999E-6</c:v>
                </c:pt>
                <c:pt idx="6">
                  <c:v>3.1999999999999999E-6</c:v>
                </c:pt>
                <c:pt idx="7">
                  <c:v>6.3999999999999997E-6</c:v>
                </c:pt>
                <c:pt idx="8">
                  <c:v>1.2799999999999999E-5</c:v>
                </c:pt>
                <c:pt idx="9">
                  <c:v>2.5599999999999999E-5</c:v>
                </c:pt>
                <c:pt idx="10">
                  <c:v>4.5599999999999997E-5</c:v>
                </c:pt>
                <c:pt idx="11">
                  <c:v>6.5599999999999995E-5</c:v>
                </c:pt>
                <c:pt idx="12">
                  <c:v>8.5599999999999994E-5</c:v>
                </c:pt>
                <c:pt idx="13">
                  <c:v>1.0559999999999999E-4</c:v>
                </c:pt>
                <c:pt idx="14">
                  <c:v>1.2559999999999999E-4</c:v>
                </c:pt>
                <c:pt idx="15">
                  <c:v>1.4559999999999999E-4</c:v>
                </c:pt>
                <c:pt idx="16">
                  <c:v>1.6559999999999999E-4</c:v>
                </c:pt>
                <c:pt idx="17">
                  <c:v>1.8559999999999998E-4</c:v>
                </c:pt>
                <c:pt idx="18">
                  <c:v>2.0559999999999998E-4</c:v>
                </c:pt>
                <c:pt idx="19">
                  <c:v>2.2559999999999998E-4</c:v>
                </c:pt>
                <c:pt idx="20">
                  <c:v>2.4560000000000001E-4</c:v>
                </c:pt>
                <c:pt idx="21">
                  <c:v>2.656E-4</c:v>
                </c:pt>
                <c:pt idx="22">
                  <c:v>2.856E-4</c:v>
                </c:pt>
                <c:pt idx="23">
                  <c:v>3.056E-4</c:v>
                </c:pt>
                <c:pt idx="24">
                  <c:v>3.256E-4</c:v>
                </c:pt>
                <c:pt idx="25">
                  <c:v>3.456E-4</c:v>
                </c:pt>
                <c:pt idx="26">
                  <c:v>3.656E-4</c:v>
                </c:pt>
                <c:pt idx="27">
                  <c:v>3.8559999999999999E-4</c:v>
                </c:pt>
                <c:pt idx="28">
                  <c:v>4.0559999999999999E-4</c:v>
                </c:pt>
                <c:pt idx="29">
                  <c:v>4.2559999999999999E-4</c:v>
                </c:pt>
                <c:pt idx="30">
                  <c:v>4.4559999999999999E-4</c:v>
                </c:pt>
                <c:pt idx="31">
                  <c:v>4.6559999999999999E-4</c:v>
                </c:pt>
                <c:pt idx="32">
                  <c:v>4.8559999999999999E-4</c:v>
                </c:pt>
                <c:pt idx="33">
                  <c:v>5.0559999999999993E-4</c:v>
                </c:pt>
                <c:pt idx="34">
                  <c:v>5.2559999999999998E-4</c:v>
                </c:pt>
                <c:pt idx="35">
                  <c:v>5.4560000000000003E-4</c:v>
                </c:pt>
                <c:pt idx="36">
                  <c:v>5.6560000000000009E-4</c:v>
                </c:pt>
                <c:pt idx="37">
                  <c:v>5.8560000000000014E-4</c:v>
                </c:pt>
                <c:pt idx="38">
                  <c:v>6.0560000000000019E-4</c:v>
                </c:pt>
                <c:pt idx="39">
                  <c:v>6.2560000000000024E-4</c:v>
                </c:pt>
                <c:pt idx="40">
                  <c:v>6.456000000000003E-4</c:v>
                </c:pt>
                <c:pt idx="41">
                  <c:v>6.6560000000000035E-4</c:v>
                </c:pt>
                <c:pt idx="42">
                  <c:v>6.856000000000004E-4</c:v>
                </c:pt>
                <c:pt idx="43">
                  <c:v>7.0560000000000045E-4</c:v>
                </c:pt>
                <c:pt idx="44">
                  <c:v>7.2560000000000051E-4</c:v>
                </c:pt>
                <c:pt idx="45">
                  <c:v>7.4560000000000056E-4</c:v>
                </c:pt>
                <c:pt idx="46">
                  <c:v>7.6560000000000061E-4</c:v>
                </c:pt>
                <c:pt idx="47">
                  <c:v>7.8470209757073022E-4</c:v>
                </c:pt>
                <c:pt idx="48">
                  <c:v>7.9997803920490041E-4</c:v>
                </c:pt>
                <c:pt idx="49">
                  <c:v>8.1410940579611745E-4</c:v>
                </c:pt>
                <c:pt idx="50">
                  <c:v>8.2529771199215676E-4</c:v>
                </c:pt>
                <c:pt idx="51">
                  <c:v>8.3480667224242178E-4</c:v>
                </c:pt>
                <c:pt idx="52">
                  <c:v>8.4357701535001898E-4</c:v>
                </c:pt>
                <c:pt idx="53">
                  <c:v>8.5150512587125224E-4</c:v>
                </c:pt>
                <c:pt idx="54">
                  <c:v>8.5932751852546964E-4</c:v>
                </c:pt>
                <c:pt idx="55">
                  <c:v>8.6657907430000454E-4</c:v>
                </c:pt>
                <c:pt idx="56">
                  <c:v>8.7438728249200506E-4</c:v>
                </c:pt>
                <c:pt idx="57">
                  <c:v>8.8149377466668444E-4</c:v>
                </c:pt>
                <c:pt idx="58">
                  <c:v>8.8921062135083947E-4</c:v>
                </c:pt>
                <c:pt idx="59">
                  <c:v>8.963621939493434E-4</c:v>
                </c:pt>
                <c:pt idx="60">
                  <c:v>9.0328557587284733E-4</c:v>
                </c:pt>
                <c:pt idx="61">
                  <c:v>9.1031464622828482E-4</c:v>
                </c:pt>
                <c:pt idx="62">
                  <c:v>9.1773972215713562E-4</c:v>
                </c:pt>
                <c:pt idx="63">
                  <c:v>9.2535035729213253E-4</c:v>
                </c:pt>
                <c:pt idx="64">
                  <c:v>9.3215863528075843E-4</c:v>
                </c:pt>
                <c:pt idx="65">
                  <c:v>9.3926493820936186E-4</c:v>
                </c:pt>
                <c:pt idx="66">
                  <c:v>9.469235158891707E-4</c:v>
                </c:pt>
                <c:pt idx="67">
                  <c:v>9.552226786920181E-4</c:v>
                </c:pt>
                <c:pt idx="68">
                  <c:v>9.6248022802138502E-4</c:v>
                </c:pt>
                <c:pt idx="69">
                  <c:v>9.702592614298951E-4</c:v>
                </c:pt>
                <c:pt idx="70">
                  <c:v>9.7730666224012195E-4</c:v>
                </c:pt>
                <c:pt idx="71">
                  <c:v>9.8414782346660534E-4</c:v>
                </c:pt>
                <c:pt idx="72">
                  <c:v>9.9178355362245342E-4</c:v>
                </c:pt>
                <c:pt idx="73">
                  <c:v>9.9882836711991953E-4</c:v>
                </c:pt>
                <c:pt idx="74">
                  <c:v>1.0066375437647881E-3</c:v>
                </c:pt>
                <c:pt idx="75">
                  <c:v>1.0139954250715309E-3</c:v>
                </c:pt>
                <c:pt idx="76">
                  <c:v>1.0215679229174897E-3</c:v>
                </c:pt>
                <c:pt idx="77">
                  <c:v>1.0291142758759365E-3</c:v>
                </c:pt>
                <c:pt idx="78">
                  <c:v>1.0363121279387654E-3</c:v>
                </c:pt>
                <c:pt idx="79">
                  <c:v>1.0441348164027247E-3</c:v>
                </c:pt>
                <c:pt idx="80">
                  <c:v>1.0513981359054863E-3</c:v>
                </c:pt>
                <c:pt idx="81">
                  <c:v>1.0589558057283424E-3</c:v>
                </c:pt>
                <c:pt idx="82">
                  <c:v>1.0659570751821122E-3</c:v>
                </c:pt>
                <c:pt idx="83">
                  <c:v>1.0736497131220882E-3</c:v>
                </c:pt>
                <c:pt idx="84">
                  <c:v>1.0806900380064786E-3</c:v>
                </c:pt>
                <c:pt idx="85">
                  <c:v>1.0884513804175335E-3</c:v>
                </c:pt>
                <c:pt idx="86">
                  <c:v>1.0961334003821088E-3</c:v>
                </c:pt>
                <c:pt idx="87">
                  <c:v>1.1035150637999801E-3</c:v>
                </c:pt>
                <c:pt idx="88">
                  <c:v>1.1112562242420088E-3</c:v>
                </c:pt>
                <c:pt idx="89">
                  <c:v>1.1185563477640605E-3</c:v>
                </c:pt>
                <c:pt idx="90">
                  <c:v>1.1263566886212813E-3</c:v>
                </c:pt>
                <c:pt idx="91">
                  <c:v>1.1336373622076734E-3</c:v>
                </c:pt>
                <c:pt idx="92">
                  <c:v>1.1411510312563924E-3</c:v>
                </c:pt>
                <c:pt idx="93">
                  <c:v>1.1481369317328004E-3</c:v>
                </c:pt>
                <c:pt idx="94">
                  <c:v>1.1558111245139355E-3</c:v>
                </c:pt>
                <c:pt idx="95">
                  <c:v>1.1628438999509783E-3</c:v>
                </c:pt>
                <c:pt idx="96">
                  <c:v>1.1706497551625464E-3</c:v>
                </c:pt>
                <c:pt idx="97">
                  <c:v>1.1779483109150429E-3</c:v>
                </c:pt>
                <c:pt idx="98">
                  <c:v>1.1854225798188227E-3</c:v>
                </c:pt>
                <c:pt idx="99">
                  <c:v>1.1930161208811556E-3</c:v>
                </c:pt>
                <c:pt idx="100">
                  <c:v>1.1999188076935602E-3</c:v>
                </c:pt>
                <c:pt idx="101">
                  <c:v>1.2076378424038373E-3</c:v>
                </c:pt>
                <c:pt idx="102">
                  <c:v>1.2149212701415065E-3</c:v>
                </c:pt>
                <c:pt idx="103">
                  <c:v>1.2224938780378669E-3</c:v>
                </c:pt>
                <c:pt idx="104">
                  <c:v>1.2302354376811854E-3</c:v>
                </c:pt>
                <c:pt idx="105">
                  <c:v>1.2373849683252551E-3</c:v>
                </c:pt>
                <c:pt idx="106">
                  <c:v>1.2449016131325763E-3</c:v>
                </c:pt>
                <c:pt idx="107">
                  <c:v>1.2522348097544472E-3</c:v>
                </c:pt>
                <c:pt idx="108">
                  <c:v>1.2599819731980608E-3</c:v>
                </c:pt>
                <c:pt idx="109">
                  <c:v>1.2670313463292494E-3</c:v>
                </c:pt>
                <c:pt idx="110">
                  <c:v>1.2749993511519484E-3</c:v>
                </c:pt>
                <c:pt idx="111">
                  <c:v>1.2828398451624702E-3</c:v>
                </c:pt>
                <c:pt idx="112">
                  <c:v>1.2900522005105291E-3</c:v>
                </c:pt>
                <c:pt idx="113">
                  <c:v>1.2978134804294947E-3</c:v>
                </c:pt>
                <c:pt idx="114">
                  <c:v>1.3049472755412583E-3</c:v>
                </c:pt>
                <c:pt idx="115">
                  <c:v>1.3119432498728369E-3</c:v>
                </c:pt>
                <c:pt idx="116">
                  <c:v>1.3195541172611488E-3</c:v>
                </c:pt>
                <c:pt idx="117">
                  <c:v>1.3266738466406866E-3</c:v>
                </c:pt>
                <c:pt idx="118">
                  <c:v>1.3340171332019049E-3</c:v>
                </c:pt>
                <c:pt idx="119">
                  <c:v>1.3416142272852749E-3</c:v>
                </c:pt>
                <c:pt idx="120">
                  <c:v>1.3487421756094419E-3</c:v>
                </c:pt>
                <c:pt idx="121">
                  <c:v>1.3550113450185217E-3</c:v>
                </c:pt>
                <c:pt idx="122">
                  <c:v>1.3620310984375926E-3</c:v>
                </c:pt>
                <c:pt idx="123">
                  <c:v>1.369421326142336E-3</c:v>
                </c:pt>
                <c:pt idx="124">
                  <c:v>1.3768068681696691E-3</c:v>
                </c:pt>
                <c:pt idx="125">
                  <c:v>1.3844314638216994E-3</c:v>
                </c:pt>
                <c:pt idx="126">
                  <c:v>1.3892523056551085E-3</c:v>
                </c:pt>
                <c:pt idx="127">
                  <c:v>1.3935935430539927E-3</c:v>
                </c:pt>
                <c:pt idx="128">
                  <c:v>1.3975962773186161E-3</c:v>
                </c:pt>
                <c:pt idx="129">
                  <c:v>1.3990207313491901E-3</c:v>
                </c:pt>
                <c:pt idx="130">
                  <c:v>1.3999634219327593E-3</c:v>
                </c:pt>
                <c:pt idx="131">
                  <c:v>1.400848987978614E-3</c:v>
                </c:pt>
                <c:pt idx="132">
                  <c:v>1.4013946169992699E-3</c:v>
                </c:pt>
                <c:pt idx="133">
                  <c:v>1.401697589957195E-3</c:v>
                </c:pt>
                <c:pt idx="134">
                  <c:v>1.4020876440774496E-3</c:v>
                </c:pt>
                <c:pt idx="135">
                  <c:v>1.4024526629512449E-3</c:v>
                </c:pt>
                <c:pt idx="136">
                  <c:v>1.4028820290493654E-3</c:v>
                </c:pt>
                <c:pt idx="137">
                  <c:v>1.4033606789787415E-3</c:v>
                </c:pt>
                <c:pt idx="138">
                  <c:v>1.4040080467485031E-3</c:v>
                </c:pt>
                <c:pt idx="139">
                  <c:v>1.4046236374991837E-3</c:v>
                </c:pt>
                <c:pt idx="140">
                  <c:v>1.4055903373784561E-3</c:v>
                </c:pt>
                <c:pt idx="141">
                  <c:v>1.4065924953069041E-3</c:v>
                </c:pt>
                <c:pt idx="142">
                  <c:v>1.4082980372621032E-3</c:v>
                </c:pt>
                <c:pt idx="143">
                  <c:v>1.410104756168978E-3</c:v>
                </c:pt>
                <c:pt idx="144">
                  <c:v>1.4113119952270956E-3</c:v>
                </c:pt>
                <c:pt idx="145">
                  <c:v>1.412615798534839E-3</c:v>
                </c:pt>
                <c:pt idx="146">
                  <c:v>1.4142469533607769E-3</c:v>
                </c:pt>
                <c:pt idx="147">
                  <c:v>1.4160616627741499E-3</c:v>
                </c:pt>
                <c:pt idx="148">
                  <c:v>1.4189979176507698E-3</c:v>
                </c:pt>
                <c:pt idx="149">
                  <c:v>1.4221574356462758E-3</c:v>
                </c:pt>
                <c:pt idx="150">
                  <c:v>1.4252084116298921E-3</c:v>
                </c:pt>
                <c:pt idx="151">
                  <c:v>1.4270627758384423E-3</c:v>
                </c:pt>
                <c:pt idx="152">
                  <c:v>1.4280848752350295E-3</c:v>
                </c:pt>
                <c:pt idx="153">
                  <c:v>1.4290781971063888E-3</c:v>
                </c:pt>
                <c:pt idx="154">
                  <c:v>1.4295157340281431E-3</c:v>
                </c:pt>
                <c:pt idx="155">
                  <c:v>1.4298768346810995E-3</c:v>
                </c:pt>
                <c:pt idx="156">
                  <c:v>1.4301439345484925E-3</c:v>
                </c:pt>
                <c:pt idx="157">
                  <c:v>1.4304043341952161E-3</c:v>
                </c:pt>
                <c:pt idx="158">
                  <c:v>1.4307359416423596E-3</c:v>
                </c:pt>
                <c:pt idx="159">
                  <c:v>1.4310908741991726E-3</c:v>
                </c:pt>
                <c:pt idx="160">
                  <c:v>1.4315960577812382E-3</c:v>
                </c:pt>
                <c:pt idx="161">
                  <c:v>1.4321396912521885E-3</c:v>
                </c:pt>
                <c:pt idx="162">
                  <c:v>1.432718391611512E-3</c:v>
                </c:pt>
                <c:pt idx="163">
                  <c:v>1.4334980432984914E-3</c:v>
                </c:pt>
                <c:pt idx="164">
                  <c:v>1.4343474820482777E-3</c:v>
                </c:pt>
                <c:pt idx="165">
                  <c:v>1.4353996891490486E-3</c:v>
                </c:pt>
                <c:pt idx="166">
                  <c:v>1.4365055122914931E-3</c:v>
                </c:pt>
                <c:pt idx="167">
                  <c:v>1.4372691715100847E-3</c:v>
                </c:pt>
                <c:pt idx="168">
                  <c:v>1.4380909472566255E-3</c:v>
                </c:pt>
                <c:pt idx="169">
                  <c:v>1.4391327058362084E-3</c:v>
                </c:pt>
                <c:pt idx="170">
                  <c:v>1.4406399621162869E-3</c:v>
                </c:pt>
                <c:pt idx="171">
                  <c:v>1.4421839601808852E-3</c:v>
                </c:pt>
                <c:pt idx="172">
                  <c:v>1.4452719563100818E-3</c:v>
                </c:pt>
                <c:pt idx="173">
                  <c:v>1.4483020664731829E-3</c:v>
                </c:pt>
                <c:pt idx="174">
                  <c:v>1.4514074064872783E-3</c:v>
                </c:pt>
                <c:pt idx="175">
                  <c:v>1.453400120326179E-3</c:v>
                </c:pt>
                <c:pt idx="176">
                  <c:v>1.454171413158433E-3</c:v>
                </c:pt>
                <c:pt idx="177">
                  <c:v>1.4547904415626481E-3</c:v>
                </c:pt>
                <c:pt idx="178">
                  <c:v>1.4551040185955277E-3</c:v>
                </c:pt>
                <c:pt idx="179">
                  <c:v>1.4554815654444391E-3</c:v>
                </c:pt>
                <c:pt idx="180">
                  <c:v>1.4557411257972812E-3</c:v>
                </c:pt>
                <c:pt idx="181">
                  <c:v>1.4560494617826911E-3</c:v>
                </c:pt>
                <c:pt idx="182">
                  <c:v>1.4564651205915386E-3</c:v>
                </c:pt>
                <c:pt idx="183">
                  <c:v>1.4568446644915264E-3</c:v>
                </c:pt>
                <c:pt idx="184">
                  <c:v>1.4573326355739379E-3</c:v>
                </c:pt>
                <c:pt idx="185">
                  <c:v>1.4578451962722122E-3</c:v>
                </c:pt>
                <c:pt idx="186">
                  <c:v>1.4584693522465689E-3</c:v>
                </c:pt>
                <c:pt idx="187">
                  <c:v>1.4593141086799081E-3</c:v>
                </c:pt>
                <c:pt idx="188">
                  <c:v>1.460240275070834E-3</c:v>
                </c:pt>
                <c:pt idx="189">
                  <c:v>1.4618047124181361E-3</c:v>
                </c:pt>
                <c:pt idx="190">
                  <c:v>1.4634028904263292E-3</c:v>
                </c:pt>
                <c:pt idx="191">
                  <c:v>1.4650115263397691E-3</c:v>
                </c:pt>
                <c:pt idx="192">
                  <c:v>1.4666165245329167E-3</c:v>
                </c:pt>
                <c:pt idx="193">
                  <c:v>1.4684396599223778E-3</c:v>
                </c:pt>
                <c:pt idx="194">
                  <c:v>1.4704803560877976E-3</c:v>
                </c:pt>
                <c:pt idx="195">
                  <c:v>1.4727501608789181E-3</c:v>
                </c:pt>
                <c:pt idx="196">
                  <c:v>1.4755165810390019E-3</c:v>
                </c:pt>
                <c:pt idx="197">
                  <c:v>1.4783204641105161E-3</c:v>
                </c:pt>
                <c:pt idx="198">
                  <c:v>1.480544593673755E-3</c:v>
                </c:pt>
                <c:pt idx="199">
                  <c:v>1.4819982465444157E-3</c:v>
                </c:pt>
                <c:pt idx="200">
                  <c:v>1.4833151039193501E-3</c:v>
                </c:pt>
                <c:pt idx="201">
                  <c:v>1.4839196980850349E-3</c:v>
                </c:pt>
                <c:pt idx="202">
                  <c:v>1.4843199740549879E-3</c:v>
                </c:pt>
                <c:pt idx="203">
                  <c:v>1.4847987689665656E-3</c:v>
                </c:pt>
                <c:pt idx="204">
                  <c:v>1.4852104753331865E-3</c:v>
                </c:pt>
                <c:pt idx="205">
                  <c:v>1.4856680347208496E-3</c:v>
                </c:pt>
                <c:pt idx="206">
                  <c:v>1.4862047558657345E-3</c:v>
                </c:pt>
                <c:pt idx="207">
                  <c:v>1.4868087737331126E-3</c:v>
                </c:pt>
                <c:pt idx="208">
                  <c:v>1.4876675433672538E-3</c:v>
                </c:pt>
                <c:pt idx="209">
                  <c:v>1.4885731147313689E-3</c:v>
                </c:pt>
                <c:pt idx="210">
                  <c:v>1.4896897063261124E-3</c:v>
                </c:pt>
                <c:pt idx="211">
                  <c:v>1.4909255398117805E-3</c:v>
                </c:pt>
                <c:pt idx="212">
                  <c:v>1.4918056540483672E-3</c:v>
                </c:pt>
                <c:pt idx="213">
                  <c:v>1.4926986361614902E-3</c:v>
                </c:pt>
                <c:pt idx="214">
                  <c:v>1.4939159409631637E-3</c:v>
                </c:pt>
                <c:pt idx="215">
                  <c:v>1.4955239379241491E-3</c:v>
                </c:pt>
                <c:pt idx="216">
                  <c:v>1.4970328149630633E-3</c:v>
                </c:pt>
                <c:pt idx="217">
                  <c:v>1.5000505690408916E-3</c:v>
                </c:pt>
                <c:pt idx="218">
                  <c:v>1.503156587355036E-3</c:v>
                </c:pt>
                <c:pt idx="219">
                  <c:v>1.506009254917496E-3</c:v>
                </c:pt>
                <c:pt idx="220">
                  <c:v>1.5073787960622183E-3</c:v>
                </c:pt>
                <c:pt idx="221">
                  <c:v>1.5082738591018162E-3</c:v>
                </c:pt>
                <c:pt idx="222">
                  <c:v>1.5092063576249552E-3</c:v>
                </c:pt>
                <c:pt idx="223">
                  <c:v>1.5096004256221179E-3</c:v>
                </c:pt>
                <c:pt idx="224">
                  <c:v>1.5100558638580007E-3</c:v>
                </c:pt>
                <c:pt idx="225">
                  <c:v>1.5103044603679953E-3</c:v>
                </c:pt>
                <c:pt idx="226">
                  <c:v>1.5105986017254162E-3</c:v>
                </c:pt>
                <c:pt idx="227">
                  <c:v>1.5109071070616433E-3</c:v>
                </c:pt>
                <c:pt idx="228">
                  <c:v>1.511288484837343E-3</c:v>
                </c:pt>
                <c:pt idx="229">
                  <c:v>1.5116979600342056E-3</c:v>
                </c:pt>
                <c:pt idx="230">
                  <c:v>1.5122093582855673E-3</c:v>
                </c:pt>
                <c:pt idx="231">
                  <c:v>1.5127678116116248E-3</c:v>
                </c:pt>
                <c:pt idx="232">
                  <c:v>1.513570601682576E-3</c:v>
                </c:pt>
                <c:pt idx="233">
                  <c:v>1.5144353899670781E-3</c:v>
                </c:pt>
                <c:pt idx="234">
                  <c:v>1.5158524556488525E-3</c:v>
                </c:pt>
                <c:pt idx="235">
                  <c:v>1.5173120108153638E-3</c:v>
                </c:pt>
                <c:pt idx="236">
                  <c:v>1.5191383762420826E-3</c:v>
                </c:pt>
                <c:pt idx="237">
                  <c:v>1.5208193838336412E-3</c:v>
                </c:pt>
                <c:pt idx="238">
                  <c:v>1.5227073511709353E-3</c:v>
                </c:pt>
                <c:pt idx="239">
                  <c:v>1.5245603961671077E-3</c:v>
                </c:pt>
                <c:pt idx="240">
                  <c:v>1.5268179267167203E-3</c:v>
                </c:pt>
                <c:pt idx="241">
                  <c:v>1.529842734846922E-3</c:v>
                </c:pt>
                <c:pt idx="242">
                  <c:v>1.5330702969687123E-3</c:v>
                </c:pt>
                <c:pt idx="243">
                  <c:v>1.5343437732244754E-3</c:v>
                </c:pt>
                <c:pt idx="244">
                  <c:v>1.5358002087984856E-3</c:v>
                </c:pt>
                <c:pt idx="245">
                  <c:v>1.5362497426015624E-3</c:v>
                </c:pt>
                <c:pt idx="246">
                  <c:v>1.536718704306243E-3</c:v>
                </c:pt>
                <c:pt idx="247">
                  <c:v>1.5369778816477207E-3</c:v>
                </c:pt>
                <c:pt idx="248">
                  <c:v>1.5373022655887124E-3</c:v>
                </c:pt>
                <c:pt idx="249">
                  <c:v>1.5376126360140503E-3</c:v>
                </c:pt>
                <c:pt idx="250">
                  <c:v>1.5379423821627277E-3</c:v>
                </c:pt>
                <c:pt idx="251">
                  <c:v>1.5382885900687257E-3</c:v>
                </c:pt>
                <c:pt idx="252">
                  <c:v>1.538704685617153E-3</c:v>
                </c:pt>
                <c:pt idx="253">
                  <c:v>1.5392065590472193E-3</c:v>
                </c:pt>
                <c:pt idx="254">
                  <c:v>1.5398144834807624E-3</c:v>
                </c:pt>
                <c:pt idx="255">
                  <c:v>1.5406568694089323E-3</c:v>
                </c:pt>
                <c:pt idx="256">
                  <c:v>1.541513337498224E-3</c:v>
                </c:pt>
                <c:pt idx="257">
                  <c:v>1.5431370761480739E-3</c:v>
                </c:pt>
                <c:pt idx="258">
                  <c:v>1.5445839388010354E-3</c:v>
                </c:pt>
                <c:pt idx="259">
                  <c:v>1.5463522143238776E-3</c:v>
                </c:pt>
                <c:pt idx="260">
                  <c:v>1.5477264648635013E-3</c:v>
                </c:pt>
                <c:pt idx="261">
                  <c:v>1.5491590174417306E-3</c:v>
                </c:pt>
                <c:pt idx="262">
                  <c:v>1.5509030314611644E-3</c:v>
                </c:pt>
                <c:pt idx="263">
                  <c:v>1.5529664402990043E-3</c:v>
                </c:pt>
                <c:pt idx="264">
                  <c:v>1.5559480867331015E-3</c:v>
                </c:pt>
                <c:pt idx="265">
                  <c:v>1.5582941851310021E-3</c:v>
                </c:pt>
                <c:pt idx="266">
                  <c:v>1.5604705775790594E-3</c:v>
                </c:pt>
                <c:pt idx="267">
                  <c:v>1.562007265075784E-3</c:v>
                </c:pt>
                <c:pt idx="268">
                  <c:v>1.5634732021292824E-3</c:v>
                </c:pt>
                <c:pt idx="269">
                  <c:v>1.5642548424176152E-3</c:v>
                </c:pt>
                <c:pt idx="270">
                  <c:v>1.5649284270109205E-3</c:v>
                </c:pt>
                <c:pt idx="271">
                  <c:v>1.5654706989452682E-3</c:v>
                </c:pt>
                <c:pt idx="272">
                  <c:v>1.5657772753444365E-3</c:v>
                </c:pt>
                <c:pt idx="273">
                  <c:v>1.5661661643187439E-3</c:v>
                </c:pt>
                <c:pt idx="274">
                  <c:v>1.566568387532472E-3</c:v>
                </c:pt>
                <c:pt idx="275">
                  <c:v>1.5670111692848274E-3</c:v>
                </c:pt>
                <c:pt idx="276">
                  <c:v>1.5675575438521582E-3</c:v>
                </c:pt>
                <c:pt idx="277">
                  <c:v>1.5682379695669232E-3</c:v>
                </c:pt>
                <c:pt idx="278">
                  <c:v>1.5689357617328387E-3</c:v>
                </c:pt>
                <c:pt idx="279">
                  <c:v>1.5700490975530171E-3</c:v>
                </c:pt>
                <c:pt idx="280">
                  <c:v>1.5711869552462415E-3</c:v>
                </c:pt>
                <c:pt idx="281">
                  <c:v>1.5725228341032147E-3</c:v>
                </c:pt>
                <c:pt idx="282">
                  <c:v>1.5737263758617826E-3</c:v>
                </c:pt>
                <c:pt idx="283">
                  <c:v>1.5748572918195566E-3</c:v>
                </c:pt>
                <c:pt idx="284">
                  <c:v>1.5766133121860473E-3</c:v>
                </c:pt>
                <c:pt idx="285">
                  <c:v>1.5783771381171611E-3</c:v>
                </c:pt>
                <c:pt idx="286">
                  <c:v>1.5805267222168335E-3</c:v>
                </c:pt>
                <c:pt idx="287">
                  <c:v>1.5840909176657611E-3</c:v>
                </c:pt>
                <c:pt idx="288">
                  <c:v>1.5873351434160965E-3</c:v>
                </c:pt>
                <c:pt idx="289">
                  <c:v>1.5896956054502281E-3</c:v>
                </c:pt>
                <c:pt idx="290">
                  <c:v>1.5912851638024863E-3</c:v>
                </c:pt>
                <c:pt idx="291">
                  <c:v>1.5922048211892026E-3</c:v>
                </c:pt>
                <c:pt idx="292">
                  <c:v>1.592799533950802E-3</c:v>
                </c:pt>
                <c:pt idx="293">
                  <c:v>1.5933773791836849E-3</c:v>
                </c:pt>
                <c:pt idx="294">
                  <c:v>1.5936970838799993E-3</c:v>
                </c:pt>
                <c:pt idx="295">
                  <c:v>1.594098104637227E-3</c:v>
                </c:pt>
                <c:pt idx="296">
                  <c:v>1.5944936951696538E-3</c:v>
                </c:pt>
                <c:pt idx="297">
                  <c:v>1.5949285020422856E-3</c:v>
                </c:pt>
                <c:pt idx="298">
                  <c:v>1.5955801005426175E-3</c:v>
                </c:pt>
                <c:pt idx="299">
                  <c:v>1.5962946985515305E-3</c:v>
                </c:pt>
                <c:pt idx="300">
                  <c:v>1.5971557102945877E-3</c:v>
                </c:pt>
                <c:pt idx="301">
                  <c:v>1.5984765516304847E-3</c:v>
                </c:pt>
                <c:pt idx="302">
                  <c:v>1.5996435457275116E-3</c:v>
                </c:pt>
                <c:pt idx="303">
                  <c:v>1.6008251353945673E-3</c:v>
                </c:pt>
                <c:pt idx="304">
                  <c:v>1.6021995149951738E-3</c:v>
                </c:pt>
                <c:pt idx="305">
                  <c:v>1.6035623500999308E-3</c:v>
                </c:pt>
                <c:pt idx="306">
                  <c:v>1.6050850928790775E-3</c:v>
                </c:pt>
                <c:pt idx="307">
                  <c:v>1.6070533605785572E-3</c:v>
                </c:pt>
                <c:pt idx="308">
                  <c:v>1.6100955481633784E-3</c:v>
                </c:pt>
                <c:pt idx="309">
                  <c:v>1.6134238293408834E-3</c:v>
                </c:pt>
                <c:pt idx="310">
                  <c:v>1.6162601385151145E-3</c:v>
                </c:pt>
                <c:pt idx="311">
                  <c:v>1.6183831377786712E-3</c:v>
                </c:pt>
                <c:pt idx="312">
                  <c:v>1.6191654229244354E-3</c:v>
                </c:pt>
                <c:pt idx="313">
                  <c:v>1.6201537077745285E-3</c:v>
                </c:pt>
                <c:pt idx="314">
                  <c:v>1.6205645678362859E-3</c:v>
                </c:pt>
                <c:pt idx="315">
                  <c:v>1.6210303954124672E-3</c:v>
                </c:pt>
                <c:pt idx="316">
                  <c:v>1.621297425113422E-3</c:v>
                </c:pt>
                <c:pt idx="317">
                  <c:v>1.6216045762560962E-3</c:v>
                </c:pt>
                <c:pt idx="318">
                  <c:v>1.6219502738718354E-3</c:v>
                </c:pt>
                <c:pt idx="319">
                  <c:v>1.6223365342435535E-3</c:v>
                </c:pt>
                <c:pt idx="320">
                  <c:v>1.6228462048548363E-3</c:v>
                </c:pt>
                <c:pt idx="321">
                  <c:v>1.6234423307568636E-3</c:v>
                </c:pt>
                <c:pt idx="322">
                  <c:v>1.6240579169335034E-3</c:v>
                </c:pt>
                <c:pt idx="323">
                  <c:v>1.6249477085824853E-3</c:v>
                </c:pt>
                <c:pt idx="324">
                  <c:v>1.6258893845518855E-3</c:v>
                </c:pt>
                <c:pt idx="325">
                  <c:v>1.6269867838078606E-3</c:v>
                </c:pt>
                <c:pt idx="326">
                  <c:v>1.6281816255306371E-3</c:v>
                </c:pt>
                <c:pt idx="327">
                  <c:v>1.6294294163719076E-3</c:v>
                </c:pt>
                <c:pt idx="328">
                  <c:v>1.6307433026179685E-3</c:v>
                </c:pt>
                <c:pt idx="329">
                  <c:v>1.6323107254665621E-3</c:v>
                </c:pt>
                <c:pt idx="330">
                  <c:v>1.6340870439287562E-3</c:v>
                </c:pt>
                <c:pt idx="331">
                  <c:v>1.637127144014627E-3</c:v>
                </c:pt>
                <c:pt idx="332">
                  <c:v>1.6403665510306279E-3</c:v>
                </c:pt>
                <c:pt idx="333">
                  <c:v>1.643230886921445E-3</c:v>
                </c:pt>
                <c:pt idx="334">
                  <c:v>1.6445617702233386E-3</c:v>
                </c:pt>
                <c:pt idx="335">
                  <c:v>1.6453201463035435E-3</c:v>
                </c:pt>
                <c:pt idx="336">
                  <c:v>1.646120404576974E-3</c:v>
                </c:pt>
                <c:pt idx="337">
                  <c:v>1.6464684425478589E-3</c:v>
                </c:pt>
                <c:pt idx="338">
                  <c:v>1.6468693579784136E-3</c:v>
                </c:pt>
                <c:pt idx="339">
                  <c:v>1.647117462828977E-3</c:v>
                </c:pt>
                <c:pt idx="340">
                  <c:v>1.6474165300844545E-3</c:v>
                </c:pt>
                <c:pt idx="341">
                  <c:v>1.647752795468914E-3</c:v>
                </c:pt>
                <c:pt idx="342">
                  <c:v>1.6481409759090935E-3</c:v>
                </c:pt>
                <c:pt idx="343">
                  <c:v>1.6485378367132972E-3</c:v>
                </c:pt>
                <c:pt idx="344">
                  <c:v>1.6490343867421417E-3</c:v>
                </c:pt>
                <c:pt idx="345">
                  <c:v>1.6496256240077852E-3</c:v>
                </c:pt>
                <c:pt idx="346">
                  <c:v>1.650502841860173E-3</c:v>
                </c:pt>
                <c:pt idx="347">
                  <c:v>1.6514300740850245E-3</c:v>
                </c:pt>
                <c:pt idx="348">
                  <c:v>1.6528942810033168E-3</c:v>
                </c:pt>
                <c:pt idx="349">
                  <c:v>1.6544081125231336E-3</c:v>
                </c:pt>
                <c:pt idx="350">
                  <c:v>1.6563125418624905E-3</c:v>
                </c:pt>
                <c:pt idx="351">
                  <c:v>1.6580619055244525E-3</c:v>
                </c:pt>
                <c:pt idx="352">
                  <c:v>1.6599706084138115E-3</c:v>
                </c:pt>
                <c:pt idx="353">
                  <c:v>1.6618887998292593E-3</c:v>
                </c:pt>
                <c:pt idx="354">
                  <c:v>1.6640940953953427E-3</c:v>
                </c:pt>
                <c:pt idx="355">
                  <c:v>1.6671284047382522E-3</c:v>
                </c:pt>
                <c:pt idx="356">
                  <c:v>1.6702764719517516E-3</c:v>
                </c:pt>
                <c:pt idx="357">
                  <c:v>1.671748326000523E-3</c:v>
                </c:pt>
                <c:pt idx="358">
                  <c:v>1.673318281778391E-3</c:v>
                </c:pt>
                <c:pt idx="359">
                  <c:v>1.6741913324553861E-3</c:v>
                </c:pt>
                <c:pt idx="360">
                  <c:v>1.6748584931673114E-3</c:v>
                </c:pt>
                <c:pt idx="361">
                  <c:v>1.6755226858541485E-3</c:v>
                </c:pt>
                <c:pt idx="362">
                  <c:v>1.6758107385489258E-3</c:v>
                </c:pt>
                <c:pt idx="363">
                  <c:v>1.6761780220599198E-3</c:v>
                </c:pt>
                <c:pt idx="364">
                  <c:v>1.6765336171593499E-3</c:v>
                </c:pt>
                <c:pt idx="365">
                  <c:v>1.6769597222679271E-3</c:v>
                </c:pt>
                <c:pt idx="366">
                  <c:v>1.6775379730575683E-3</c:v>
                </c:pt>
                <c:pt idx="367">
                  <c:v>1.6781583760488983E-3</c:v>
                </c:pt>
                <c:pt idx="368">
                  <c:v>1.6788997083942235E-3</c:v>
                </c:pt>
                <c:pt idx="369">
                  <c:v>1.6801074166530807E-3</c:v>
                </c:pt>
                <c:pt idx="370">
                  <c:v>1.6813615761447191E-3</c:v>
                </c:pt>
                <c:pt idx="371">
                  <c:v>1.682760516663501E-3</c:v>
                </c:pt>
                <c:pt idx="372">
                  <c:v>1.6840740037405934E-3</c:v>
                </c:pt>
                <c:pt idx="373">
                  <c:v>1.6855904258522053E-3</c:v>
                </c:pt>
                <c:pt idx="374">
                  <c:v>1.6871227746340371E-3</c:v>
                </c:pt>
                <c:pt idx="375">
                  <c:v>1.689300391913337E-3</c:v>
                </c:pt>
                <c:pt idx="376">
                  <c:v>1.6924746148952769E-3</c:v>
                </c:pt>
                <c:pt idx="377">
                  <c:v>1.6958108209858653E-3</c:v>
                </c:pt>
                <c:pt idx="378">
                  <c:v>1.6986259359566553E-3</c:v>
                </c:pt>
                <c:pt idx="379">
                  <c:v>1.7006912712611961E-3</c:v>
                </c:pt>
                <c:pt idx="380">
                  <c:v>1.7023316079892536E-3</c:v>
                </c:pt>
                <c:pt idx="381">
                  <c:v>1.7036621953577147E-3</c:v>
                </c:pt>
                <c:pt idx="382">
                  <c:v>1.7043095703926456E-3</c:v>
                </c:pt>
                <c:pt idx="383">
                  <c:v>1.7045897271374436E-3</c:v>
                </c:pt>
                <c:pt idx="384">
                  <c:v>1.7049517987855764E-3</c:v>
                </c:pt>
                <c:pt idx="385">
                  <c:v>1.7052617136327215E-3</c:v>
                </c:pt>
                <c:pt idx="386">
                  <c:v>1.7056248976672988E-3</c:v>
                </c:pt>
                <c:pt idx="387">
                  <c:v>1.7060821606999955E-3</c:v>
                </c:pt>
                <c:pt idx="388">
                  <c:v>1.7065636712747946E-3</c:v>
                </c:pt>
                <c:pt idx="389">
                  <c:v>1.7070791776659026E-3</c:v>
                </c:pt>
                <c:pt idx="390">
                  <c:v>1.7077231296967566E-3</c:v>
                </c:pt>
                <c:pt idx="391">
                  <c:v>1.7084555871577456E-3</c:v>
                </c:pt>
                <c:pt idx="392">
                  <c:v>1.7093359497703264E-3</c:v>
                </c:pt>
                <c:pt idx="393">
                  <c:v>1.7101753903487938E-3</c:v>
                </c:pt>
                <c:pt idx="394">
                  <c:v>1.7109207120383162E-3</c:v>
                </c:pt>
                <c:pt idx="395">
                  <c:v>1.7117010842238494E-3</c:v>
                </c:pt>
                <c:pt idx="396">
                  <c:v>1.7126507656157093E-3</c:v>
                </c:pt>
                <c:pt idx="397">
                  <c:v>1.7140975426962234E-3</c:v>
                </c:pt>
                <c:pt idx="398">
                  <c:v>1.7155134083853391E-3</c:v>
                </c:pt>
                <c:pt idx="399">
                  <c:v>1.7183451397635703E-3</c:v>
                </c:pt>
                <c:pt idx="400">
                  <c:v>1.721453442658313E-3</c:v>
                </c:pt>
                <c:pt idx="401">
                  <c:v>1.7238715645889421E-3</c:v>
                </c:pt>
                <c:pt idx="402">
                  <c:v>1.7252976472375981E-3</c:v>
                </c:pt>
                <c:pt idx="403">
                  <c:v>1.7265836268593351E-3</c:v>
                </c:pt>
                <c:pt idx="404">
                  <c:v>1.7273363876137726E-3</c:v>
                </c:pt>
                <c:pt idx="405">
                  <c:v>1.7279902583723207E-3</c:v>
                </c:pt>
                <c:pt idx="406">
                  <c:v>1.7282771029276519E-3</c:v>
                </c:pt>
                <c:pt idx="407">
                  <c:v>1.7286578561262922E-3</c:v>
                </c:pt>
                <c:pt idx="408">
                  <c:v>1.7289026787186577E-3</c:v>
                </c:pt>
                <c:pt idx="409">
                  <c:v>1.7292261819458847E-3</c:v>
                </c:pt>
                <c:pt idx="410">
                  <c:v>1.7295579001692855E-3</c:v>
                </c:pt>
                <c:pt idx="411">
                  <c:v>1.7299279606550811E-3</c:v>
                </c:pt>
                <c:pt idx="412">
                  <c:v>1.730310920924797E-3</c:v>
                </c:pt>
                <c:pt idx="413">
                  <c:v>1.7308761871584776E-3</c:v>
                </c:pt>
                <c:pt idx="414">
                  <c:v>1.7315221937738337E-3</c:v>
                </c:pt>
                <c:pt idx="415">
                  <c:v>1.7322911923251662E-3</c:v>
                </c:pt>
                <c:pt idx="416">
                  <c:v>1.733562830031051E-3</c:v>
                </c:pt>
                <c:pt idx="417">
                  <c:v>1.7349361292776525E-3</c:v>
                </c:pt>
                <c:pt idx="418">
                  <c:v>1.7367669512665504E-3</c:v>
                </c:pt>
                <c:pt idx="419">
                  <c:v>1.7387977082304494E-3</c:v>
                </c:pt>
                <c:pt idx="420">
                  <c:v>1.740721639664957E-3</c:v>
                </c:pt>
                <c:pt idx="421">
                  <c:v>1.7426978569467127E-3</c:v>
                </c:pt>
                <c:pt idx="422">
                  <c:v>1.744815654340822E-3</c:v>
                </c:pt>
                <c:pt idx="423">
                  <c:v>1.7469091529442667E-3</c:v>
                </c:pt>
                <c:pt idx="424">
                  <c:v>1.7499393211040264E-3</c:v>
                </c:pt>
                <c:pt idx="425">
                  <c:v>1.7528619588775226E-3</c:v>
                </c:pt>
                <c:pt idx="426">
                  <c:v>1.7545040246520402E-3</c:v>
                </c:pt>
                <c:pt idx="427">
                  <c:v>1.7560904338009557E-3</c:v>
                </c:pt>
                <c:pt idx="428">
                  <c:v>1.7571146156131845E-3</c:v>
                </c:pt>
                <c:pt idx="429">
                  <c:v>1.7576606719115386E-3</c:v>
                </c:pt>
                <c:pt idx="430">
                  <c:v>1.7582178529060362E-3</c:v>
                </c:pt>
                <c:pt idx="431">
                  <c:v>1.7585408514339492E-3</c:v>
                </c:pt>
                <c:pt idx="432">
                  <c:v>1.7588854262966991E-3</c:v>
                </c:pt>
                <c:pt idx="433">
                  <c:v>1.7593068460035445E-3</c:v>
                </c:pt>
                <c:pt idx="434">
                  <c:v>1.7597287185899288E-3</c:v>
                </c:pt>
                <c:pt idx="435">
                  <c:v>1.7602257087705366E-3</c:v>
                </c:pt>
                <c:pt idx="436">
                  <c:v>1.7608243217028265E-3</c:v>
                </c:pt>
                <c:pt idx="437">
                  <c:v>1.7616826973306879E-3</c:v>
                </c:pt>
                <c:pt idx="438">
                  <c:v>1.7625768048449874E-3</c:v>
                </c:pt>
                <c:pt idx="439">
                  <c:v>1.7636348277981324E-3</c:v>
                </c:pt>
                <c:pt idx="440">
                  <c:v>1.7648729094620027E-3</c:v>
                </c:pt>
                <c:pt idx="441">
                  <c:v>1.765995876585658E-3</c:v>
                </c:pt>
                <c:pt idx="442">
                  <c:v>1.7672599035927238E-3</c:v>
                </c:pt>
                <c:pt idx="443">
                  <c:v>1.7686958050869654E-3</c:v>
                </c:pt>
                <c:pt idx="444">
                  <c:v>1.7708761964361742E-3</c:v>
                </c:pt>
                <c:pt idx="445">
                  <c:v>1.7732163528603345E-3</c:v>
                </c:pt>
                <c:pt idx="446">
                  <c:v>1.7764805658730255E-3</c:v>
                </c:pt>
                <c:pt idx="447">
                  <c:v>1.7799034327283198E-3</c:v>
                </c:pt>
                <c:pt idx="448">
                  <c:v>1.7827631481751739E-3</c:v>
                </c:pt>
                <c:pt idx="449">
                  <c:v>1.7849195684541022E-3</c:v>
                </c:pt>
                <c:pt idx="450">
                  <c:v>1.7867166062558745E-3</c:v>
                </c:pt>
                <c:pt idx="451">
                  <c:v>1.7884576924181075E-3</c:v>
                </c:pt>
                <c:pt idx="452">
                  <c:v>1.7893333341316114E-3</c:v>
                </c:pt>
                <c:pt idx="453">
                  <c:v>1.7898970981145746E-3</c:v>
                </c:pt>
                <c:pt idx="454">
                  <c:v>1.790522644248807E-3</c:v>
                </c:pt>
                <c:pt idx="455">
                  <c:v>1.7909862603435118E-3</c:v>
                </c:pt>
                <c:pt idx="456">
                  <c:v>1.7914681054645738E-3</c:v>
                </c:pt>
                <c:pt idx="457">
                  <c:v>1.7924317957066975E-3</c:v>
                </c:pt>
                <c:pt idx="458">
                  <c:v>1.7934307597665656E-3</c:v>
                </c:pt>
                <c:pt idx="459">
                  <c:v>1.7946346745234016E-3</c:v>
                </c:pt>
                <c:pt idx="460">
                  <c:v>1.7960174680656498E-3</c:v>
                </c:pt>
                <c:pt idx="461">
                  <c:v>1.7979287055474857E-3</c:v>
                </c:pt>
                <c:pt idx="462">
                  <c:v>1.8000380919591149E-3</c:v>
                </c:pt>
                <c:pt idx="463">
                  <c:v>1.8032514363930203E-3</c:v>
                </c:pt>
                <c:pt idx="464">
                  <c:v>1.806645402884933E-3</c:v>
                </c:pt>
                <c:pt idx="465">
                  <c:v>1.8090853002409972E-3</c:v>
                </c:pt>
                <c:pt idx="466">
                  <c:v>1.8109164089570391E-3</c:v>
                </c:pt>
                <c:pt idx="467">
                  <c:v>1.8121977772505419E-3</c:v>
                </c:pt>
                <c:pt idx="468">
                  <c:v>1.8128583593916173E-3</c:v>
                </c:pt>
                <c:pt idx="469">
                  <c:v>1.8135151074364006E-3</c:v>
                </c:pt>
                <c:pt idx="470">
                  <c:v>1.8141007333962946E-3</c:v>
                </c:pt>
                <c:pt idx="471">
                  <c:v>1.8146772230579714E-3</c:v>
                </c:pt>
                <c:pt idx="472">
                  <c:v>1.8152174093622349E-3</c:v>
                </c:pt>
                <c:pt idx="473">
                  <c:v>1.815777710166989E-3</c:v>
                </c:pt>
                <c:pt idx="474">
                  <c:v>1.8164431292125654E-3</c:v>
                </c:pt>
                <c:pt idx="475">
                  <c:v>1.8173254350305522E-3</c:v>
                </c:pt>
                <c:pt idx="476">
                  <c:v>1.8182740262385774E-3</c:v>
                </c:pt>
                <c:pt idx="477">
                  <c:v>1.8193237902074434E-3</c:v>
                </c:pt>
                <c:pt idx="478">
                  <c:v>1.8200622389018964E-3</c:v>
                </c:pt>
                <c:pt idx="479">
                  <c:v>1.8208548634886159E-3</c:v>
                </c:pt>
                <c:pt idx="480">
                  <c:v>1.8220487376317362E-3</c:v>
                </c:pt>
                <c:pt idx="481">
                  <c:v>1.8236677439122319E-3</c:v>
                </c:pt>
                <c:pt idx="482">
                  <c:v>1.8257487809227996E-3</c:v>
                </c:pt>
                <c:pt idx="483">
                  <c:v>1.82849111299905E-3</c:v>
                </c:pt>
                <c:pt idx="484">
                  <c:v>1.8313956252777441E-3</c:v>
                </c:pt>
                <c:pt idx="485">
                  <c:v>1.8345926857062762E-3</c:v>
                </c:pt>
                <c:pt idx="486">
                  <c:v>1.8371017851957028E-3</c:v>
                </c:pt>
                <c:pt idx="487">
                  <c:v>1.8384612785127346E-3</c:v>
                </c:pt>
                <c:pt idx="488">
                  <c:v>1.8395514245932211E-3</c:v>
                </c:pt>
                <c:pt idx="489">
                  <c:v>1.8401183928467989E-3</c:v>
                </c:pt>
                <c:pt idx="490">
                  <c:v>1.840428907428783E-3</c:v>
                </c:pt>
                <c:pt idx="491">
                  <c:v>1.8408181822569345E-3</c:v>
                </c:pt>
                <c:pt idx="492">
                  <c:v>1.8411985942015051E-3</c:v>
                </c:pt>
                <c:pt idx="493">
                  <c:v>1.841583946661958E-3</c:v>
                </c:pt>
                <c:pt idx="494">
                  <c:v>1.8420664703301035E-3</c:v>
                </c:pt>
                <c:pt idx="495">
                  <c:v>1.8426702803243072E-3</c:v>
                </c:pt>
                <c:pt idx="496">
                  <c:v>1.8432330872750679E-3</c:v>
                </c:pt>
                <c:pt idx="497">
                  <c:v>1.8440427072093431E-3</c:v>
                </c:pt>
                <c:pt idx="498">
                  <c:v>1.8449018989268001E-3</c:v>
                </c:pt>
                <c:pt idx="499">
                  <c:v>1.8459682163137958E-3</c:v>
                </c:pt>
                <c:pt idx="500">
                  <c:v>1.847187048520832E-3</c:v>
                </c:pt>
                <c:pt idx="501">
                  <c:v>1.8481223591793881E-3</c:v>
                </c:pt>
                <c:pt idx="502">
                  <c:v>1.8491057783391793E-3</c:v>
                </c:pt>
                <c:pt idx="503">
                  <c:v>1.8503467438676653E-3</c:v>
                </c:pt>
                <c:pt idx="504">
                  <c:v>1.8521633988222738E-3</c:v>
                </c:pt>
                <c:pt idx="505">
                  <c:v>1.8541313887795268E-3</c:v>
                </c:pt>
                <c:pt idx="506">
                  <c:v>1.8572647048711963E-3</c:v>
                </c:pt>
                <c:pt idx="507">
                  <c:v>1.8601207695500949E-3</c:v>
                </c:pt>
                <c:pt idx="508">
                  <c:v>1.8623335327533619E-3</c:v>
                </c:pt>
                <c:pt idx="509">
                  <c:v>1.8640386516013308E-3</c:v>
                </c:pt>
                <c:pt idx="510">
                  <c:v>1.8648558167684243E-3</c:v>
                </c:pt>
                <c:pt idx="511">
                  <c:v>1.8653643803008342E-3</c:v>
                </c:pt>
                <c:pt idx="512">
                  <c:v>1.865692763366042E-3</c:v>
                </c:pt>
                <c:pt idx="513">
                  <c:v>1.8660761912908069E-3</c:v>
                </c:pt>
                <c:pt idx="514">
                  <c:v>1.8664004874559847E-3</c:v>
                </c:pt>
                <c:pt idx="515">
                  <c:v>1.866742106676586E-3</c:v>
                </c:pt>
                <c:pt idx="516">
                  <c:v>1.8670996151669678E-3</c:v>
                </c:pt>
                <c:pt idx="517">
                  <c:v>1.8675202780102553E-3</c:v>
                </c:pt>
                <c:pt idx="518">
                  <c:v>1.8680182306922651E-3</c:v>
                </c:pt>
                <c:pt idx="519">
                  <c:v>1.8687792818281117E-3</c:v>
                </c:pt>
                <c:pt idx="520">
                  <c:v>1.8695423336764E-3</c:v>
                </c:pt>
                <c:pt idx="521">
                  <c:v>1.8707011027049101E-3</c:v>
                </c:pt>
                <c:pt idx="522">
                  <c:v>1.8719818713245676E-3</c:v>
                </c:pt>
                <c:pt idx="523">
                  <c:v>1.872302063479482E-3</c:v>
                </c:pt>
                <c:pt idx="524">
                  <c:v>1.8729424477893109E-3</c:v>
                </c:pt>
                <c:pt idx="525">
                  <c:v>1.8736119395216114E-3</c:v>
                </c:pt>
                <c:pt idx="526">
                  <c:v>1.8742986531334678E-3</c:v>
                </c:pt>
                <c:pt idx="527">
                  <c:v>1.8751140002050564E-3</c:v>
                </c:pt>
                <c:pt idx="528">
                  <c:v>1.8759407223014964E-3</c:v>
                </c:pt>
                <c:pt idx="529">
                  <c:v>1.8768634328556776E-3</c:v>
                </c:pt>
                <c:pt idx="530">
                  <c:v>1.8781907632555437E-3</c:v>
                </c:pt>
                <c:pt idx="531">
                  <c:v>1.8795680016062632E-3</c:v>
                </c:pt>
                <c:pt idx="532">
                  <c:v>1.8823224783077021E-3</c:v>
                </c:pt>
                <c:pt idx="533">
                  <c:v>1.8854636921778541E-3</c:v>
                </c:pt>
                <c:pt idx="534">
                  <c:v>1.8885526848064777E-3</c:v>
                </c:pt>
                <c:pt idx="535">
                  <c:v>1.890410293086909E-3</c:v>
                </c:pt>
                <c:pt idx="536">
                  <c:v>1.8920685642358633E-3</c:v>
                </c:pt>
                <c:pt idx="537">
                  <c:v>1.8936397762566546E-3</c:v>
                </c:pt>
                <c:pt idx="538">
                  <c:v>1.895103318841834E-3</c:v>
                </c:pt>
                <c:pt idx="539">
                  <c:v>1.8957127851722535E-3</c:v>
                </c:pt>
                <c:pt idx="540">
                  <c:v>1.8962358973374533E-3</c:v>
                </c:pt>
                <c:pt idx="541">
                  <c:v>1.8967946964771128E-3</c:v>
                </c:pt>
                <c:pt idx="542">
                  <c:v>1.8971575769455393E-3</c:v>
                </c:pt>
                <c:pt idx="543">
                  <c:v>1.8976351330158433E-3</c:v>
                </c:pt>
                <c:pt idx="544">
                  <c:v>1.8981142640933095E-3</c:v>
                </c:pt>
                <c:pt idx="545">
                  <c:v>1.8987009628801091E-3</c:v>
                </c:pt>
                <c:pt idx="546">
                  <c:v>1.8994358531363199E-3</c:v>
                </c:pt>
                <c:pt idx="547">
                  <c:v>1.9002666069631792E-3</c:v>
                </c:pt>
                <c:pt idx="548">
                  <c:v>1.9013034504122665E-3</c:v>
                </c:pt>
                <c:pt idx="549">
                  <c:v>1.902081253703465E-3</c:v>
                </c:pt>
                <c:pt idx="550">
                  <c:v>1.9028617280749294E-3</c:v>
                </c:pt>
                <c:pt idx="551">
                  <c:v>1.904134329432086E-3</c:v>
                </c:pt>
                <c:pt idx="552">
                  <c:v>1.9056915103054426E-3</c:v>
                </c:pt>
                <c:pt idx="553">
                  <c:v>1.9075995321563071E-3</c:v>
                </c:pt>
                <c:pt idx="554">
                  <c:v>1.9107202400644651E-3</c:v>
                </c:pt>
                <c:pt idx="555">
                  <c:v>1.9137872298607135E-3</c:v>
                </c:pt>
                <c:pt idx="556">
                  <c:v>1.9173002265420957E-3</c:v>
                </c:pt>
                <c:pt idx="557">
                  <c:v>1.9197024925261942E-3</c:v>
                </c:pt>
                <c:pt idx="558">
                  <c:v>1.9202466533137579E-3</c:v>
                </c:pt>
                <c:pt idx="559">
                  <c:v>1.9210309276851791E-3</c:v>
                </c:pt>
                <c:pt idx="560">
                  <c:v>1.9213519117204994E-3</c:v>
                </c:pt>
                <c:pt idx="561">
                  <c:v>1.9217416696518136E-3</c:v>
                </c:pt>
                <c:pt idx="562">
                  <c:v>1.9219832963262521E-3</c:v>
                </c:pt>
                <c:pt idx="563">
                  <c:v>1.9223100244283159E-3</c:v>
                </c:pt>
                <c:pt idx="564">
                  <c:v>1.9226775599775854E-3</c:v>
                </c:pt>
                <c:pt idx="565">
                  <c:v>1.9230991940089516E-3</c:v>
                </c:pt>
                <c:pt idx="566">
                  <c:v>1.9235304204885274E-3</c:v>
                </c:pt>
                <c:pt idx="567">
                  <c:v>1.9240485934477729E-3</c:v>
                </c:pt>
                <c:pt idx="568">
                  <c:v>1.9246718025665464E-3</c:v>
                </c:pt>
                <c:pt idx="569">
                  <c:v>1.9255987606435626E-3</c:v>
                </c:pt>
                <c:pt idx="570">
                  <c:v>1.926527826554048E-3</c:v>
                </c:pt>
                <c:pt idx="571">
                  <c:v>1.927702589098051E-3</c:v>
                </c:pt>
                <c:pt idx="572">
                  <c:v>1.9289773163521581E-3</c:v>
                </c:pt>
                <c:pt idx="573">
                  <c:v>1.9298669653921459E-3</c:v>
                </c:pt>
                <c:pt idx="574">
                  <c:v>1.9308213694489112E-3</c:v>
                </c:pt>
                <c:pt idx="575">
                  <c:v>1.9320054154393948E-3</c:v>
                </c:pt>
                <c:pt idx="576">
                  <c:v>1.9335984512524394E-3</c:v>
                </c:pt>
                <c:pt idx="577">
                  <c:v>1.9353702458839623E-3</c:v>
                </c:pt>
                <c:pt idx="578">
                  <c:v>1.9385295771246498E-3</c:v>
                </c:pt>
                <c:pt idx="579">
                  <c:v>1.9410711845191308E-3</c:v>
                </c:pt>
                <c:pt idx="580">
                  <c:v>1.9438238421433445E-3</c:v>
                </c:pt>
                <c:pt idx="581">
                  <c:v>1.9461653790139757E-3</c:v>
                </c:pt>
                <c:pt idx="582">
                  <c:v>1.9471960043854273E-3</c:v>
                </c:pt>
                <c:pt idx="583">
                  <c:v>1.9481873739546059E-3</c:v>
                </c:pt>
                <c:pt idx="584">
                  <c:v>1.9486298938930372E-3</c:v>
                </c:pt>
                <c:pt idx="585">
                  <c:v>1.949170455093705E-3</c:v>
                </c:pt>
                <c:pt idx="586">
                  <c:v>1.9495690637313546E-3</c:v>
                </c:pt>
                <c:pt idx="587">
                  <c:v>1.9499773605365057E-3</c:v>
                </c:pt>
                <c:pt idx="588">
                  <c:v>1.9504585208480773E-3</c:v>
                </c:pt>
                <c:pt idx="589">
                  <c:v>1.9509666668355446E-3</c:v>
                </c:pt>
                <c:pt idx="590">
                  <c:v>1.9515875394157812E-3</c:v>
                </c:pt>
                <c:pt idx="591">
                  <c:v>1.9522624875709636E-3</c:v>
                </c:pt>
                <c:pt idx="592">
                  <c:v>1.9532834815555573E-3</c:v>
                </c:pt>
                <c:pt idx="593">
                  <c:v>1.9543462993403446E-3</c:v>
                </c:pt>
                <c:pt idx="594">
                  <c:v>1.9556689193423985E-3</c:v>
                </c:pt>
                <c:pt idx="595">
                  <c:v>1.9568779957321774E-3</c:v>
                </c:pt>
                <c:pt idx="596">
                  <c:v>1.9583519374787258E-3</c:v>
                </c:pt>
                <c:pt idx="597">
                  <c:v>1.9599863242815724E-3</c:v>
                </c:pt>
                <c:pt idx="598">
                  <c:v>1.9616827097781466E-3</c:v>
                </c:pt>
                <c:pt idx="599">
                  <c:v>1.963964247146423E-3</c:v>
                </c:pt>
                <c:pt idx="600">
                  <c:v>1.9671603401569186E-3</c:v>
                </c:pt>
                <c:pt idx="601">
                  <c:v>1.9705496578869622E-3</c:v>
                </c:pt>
                <c:pt idx="602">
                  <c:v>1.9727061697008539E-3</c:v>
                </c:pt>
                <c:pt idx="603">
                  <c:v>1.9742872889676254E-3</c:v>
                </c:pt>
                <c:pt idx="604">
                  <c:v>1.974941544764265E-3</c:v>
                </c:pt>
                <c:pt idx="605">
                  <c:v>1.9755652156540388E-3</c:v>
                </c:pt>
                <c:pt idx="606">
                  <c:v>1.9759372805303907E-3</c:v>
                </c:pt>
                <c:pt idx="607">
                  <c:v>1.9763633688605459E-3</c:v>
                </c:pt>
                <c:pt idx="608">
                  <c:v>1.9766902044682068E-3</c:v>
                </c:pt>
                <c:pt idx="609">
                  <c:v>1.9770384974439406E-3</c:v>
                </c:pt>
                <c:pt idx="610">
                  <c:v>1.9774319853313755E-3</c:v>
                </c:pt>
                <c:pt idx="611">
                  <c:v>1.9778998840429027E-3</c:v>
                </c:pt>
                <c:pt idx="612">
                  <c:v>1.9785051748271196E-3</c:v>
                </c:pt>
                <c:pt idx="613">
                  <c:v>1.9791571068374287E-3</c:v>
                </c:pt>
                <c:pt idx="614">
                  <c:v>1.9801468772546764E-3</c:v>
                </c:pt>
                <c:pt idx="615">
                  <c:v>1.9812472148108854E-3</c:v>
                </c:pt>
                <c:pt idx="616">
                  <c:v>1.9825030912619863E-3</c:v>
                </c:pt>
                <c:pt idx="617">
                  <c:v>1.9839833309820733E-3</c:v>
                </c:pt>
                <c:pt idx="618">
                  <c:v>1.985137667184778E-3</c:v>
                </c:pt>
                <c:pt idx="619">
                  <c:v>1.9862445917375325E-3</c:v>
                </c:pt>
                <c:pt idx="620">
                  <c:v>1.9877926181138877E-3</c:v>
                </c:pt>
                <c:pt idx="621">
                  <c:v>1.9898357013736893E-3</c:v>
                </c:pt>
                <c:pt idx="622">
                  <c:v>1.9928730505955551E-3</c:v>
                </c:pt>
                <c:pt idx="623">
                  <c:v>1.9960822279814112E-3</c:v>
                </c:pt>
                <c:pt idx="624">
                  <c:v>1.999604795990944E-3</c:v>
                </c:pt>
                <c:pt idx="625">
                  <c:v>2.0019561628832738E-3</c:v>
                </c:pt>
                <c:pt idx="626">
                  <c:v>2.003096855516996E-3</c:v>
                </c:pt>
                <c:pt idx="627">
                  <c:v>2.0041665723014371E-3</c:v>
                </c:pt>
                <c:pt idx="628">
                  <c:v>2.004734396161648E-3</c:v>
                </c:pt>
                <c:pt idx="629">
                  <c:v>2.0050225338995959E-3</c:v>
                </c:pt>
                <c:pt idx="630">
                  <c:v>2.0053711973223678E-3</c:v>
                </c:pt>
                <c:pt idx="631">
                  <c:v>2.0056947063579801E-3</c:v>
                </c:pt>
                <c:pt idx="632">
                  <c:v>2.0060528803462884E-3</c:v>
                </c:pt>
                <c:pt idx="633">
                  <c:v>2.0064711342897205E-3</c:v>
                </c:pt>
                <c:pt idx="634">
                  <c:v>2.0069010027960153E-3</c:v>
                </c:pt>
                <c:pt idx="635">
                  <c:v>2.0074308901432861E-3</c:v>
                </c:pt>
                <c:pt idx="636">
                  <c:v>2.0081445519946235E-3</c:v>
                </c:pt>
                <c:pt idx="637">
                  <c:v>2.0088877670329914E-3</c:v>
                </c:pt>
                <c:pt idx="638">
                  <c:v>2.0098128225706983E-3</c:v>
                </c:pt>
                <c:pt idx="639">
                  <c:v>2.0107999387845117E-3</c:v>
                </c:pt>
                <c:pt idx="640">
                  <c:v>2.0115009999607178E-3</c:v>
                </c:pt>
                <c:pt idx="641">
                  <c:v>2.0122492844388716E-3</c:v>
                </c:pt>
                <c:pt idx="642">
                  <c:v>2.0133020434568347E-3</c:v>
                </c:pt>
                <c:pt idx="643">
                  <c:v>2.015000529058683E-3</c:v>
                </c:pt>
                <c:pt idx="644">
                  <c:v>2.0172022308843312E-3</c:v>
                </c:pt>
                <c:pt idx="645">
                  <c:v>2.019632846185321E-3</c:v>
                </c:pt>
                <c:pt idx="646">
                  <c:v>2.0231298627003376E-3</c:v>
                </c:pt>
                <c:pt idx="647">
                  <c:v>2.0264894957309166E-3</c:v>
                </c:pt>
                <c:pt idx="648">
                  <c:v>2.0279185024740473E-3</c:v>
                </c:pt>
                <c:pt idx="649">
                  <c:v>2.0295275675106714E-3</c:v>
                </c:pt>
                <c:pt idx="650">
                  <c:v>2.0305554833144786E-3</c:v>
                </c:pt>
                <c:pt idx="651">
                  <c:v>2.0311045263061728E-3</c:v>
                </c:pt>
                <c:pt idx="652">
                  <c:v>2.0316537147392335E-3</c:v>
                </c:pt>
                <c:pt idx="653">
                  <c:v>2.0319623153960352E-3</c:v>
                </c:pt>
                <c:pt idx="654">
                  <c:v>2.0322906938434883E-3</c:v>
                </c:pt>
                <c:pt idx="655">
                  <c:v>2.0326655858118785E-3</c:v>
                </c:pt>
                <c:pt idx="656">
                  <c:v>2.0330779065700468E-3</c:v>
                </c:pt>
                <c:pt idx="657">
                  <c:v>2.0335831042811742E-3</c:v>
                </c:pt>
                <c:pt idx="658">
                  <c:v>2.0341530368062767E-3</c:v>
                </c:pt>
                <c:pt idx="659">
                  <c:v>2.034947144428095E-3</c:v>
                </c:pt>
                <c:pt idx="660">
                  <c:v>2.0358921992779675E-3</c:v>
                </c:pt>
                <c:pt idx="661">
                  <c:v>2.0373156527106321E-3</c:v>
                </c:pt>
                <c:pt idx="662">
                  <c:v>2.0387116840875014E-3</c:v>
                </c:pt>
                <c:pt idx="663">
                  <c:v>2.0400502071635401E-3</c:v>
                </c:pt>
                <c:pt idx="664">
                  <c:v>2.0415765868417144E-3</c:v>
                </c:pt>
                <c:pt idx="665">
                  <c:v>2.0431216004365652E-3</c:v>
                </c:pt>
                <c:pt idx="666">
                  <c:v>2.0452835048008159E-3</c:v>
                </c:pt>
                <c:pt idx="667">
                  <c:v>2.0484414242419057E-3</c:v>
                </c:pt>
                <c:pt idx="668">
                  <c:v>2.0517966551744115E-3</c:v>
                </c:pt>
                <c:pt idx="669">
                  <c:v>2.0545942281844387E-3</c:v>
                </c:pt>
                <c:pt idx="670">
                  <c:v>2.0566383491156122E-3</c:v>
                </c:pt>
                <c:pt idx="671">
                  <c:v>2.0579370568964963E-3</c:v>
                </c:pt>
                <c:pt idx="672">
                  <c:v>2.059181038626848E-3</c:v>
                </c:pt>
                <c:pt idx="673">
                  <c:v>2.0597210298566272E-3</c:v>
                </c:pt>
                <c:pt idx="674">
                  <c:v>2.0600965904054858E-3</c:v>
                </c:pt>
                <c:pt idx="675">
                  <c:v>2.0604683270621835E-3</c:v>
                </c:pt>
                <c:pt idx="676">
                  <c:v>2.0608352017163554E-3</c:v>
                </c:pt>
                <c:pt idx="677">
                  <c:v>2.0612002827949459E-3</c:v>
                </c:pt>
                <c:pt idx="678">
                  <c:v>2.0616736371567874E-3</c:v>
                </c:pt>
                <c:pt idx="679">
                  <c:v>2.0621586305040159E-3</c:v>
                </c:pt>
                <c:pt idx="680">
                  <c:v>2.0626953466051667E-3</c:v>
                </c:pt>
                <c:pt idx="681">
                  <c:v>2.0633781253906508E-3</c:v>
                </c:pt>
                <c:pt idx="682">
                  <c:v>2.0641485123008207E-3</c:v>
                </c:pt>
                <c:pt idx="683">
                  <c:v>2.0650894819674039E-3</c:v>
                </c:pt>
                <c:pt idx="684">
                  <c:v>2.0661796615928096E-3</c:v>
                </c:pt>
                <c:pt idx="685">
                  <c:v>2.0669655770729615E-3</c:v>
                </c:pt>
                <c:pt idx="686">
                  <c:v>2.0678009949444964E-3</c:v>
                </c:pt>
                <c:pt idx="687">
                  <c:v>2.068902155058209E-3</c:v>
                </c:pt>
                <c:pt idx="688">
                  <c:v>2.0703626846764727E-3</c:v>
                </c:pt>
                <c:pt idx="689">
                  <c:v>2.07179752529792E-3</c:v>
                </c:pt>
                <c:pt idx="690">
                  <c:v>2.0746672065408145E-3</c:v>
                </c:pt>
                <c:pt idx="691">
                  <c:v>2.0778502546834328E-3</c:v>
                </c:pt>
                <c:pt idx="692">
                  <c:v>2.0809023626828398E-3</c:v>
                </c:pt>
                <c:pt idx="693">
                  <c:v>2.0827296721078747E-3</c:v>
                </c:pt>
                <c:pt idx="694">
                  <c:v>2.0842674775397303E-3</c:v>
                </c:pt>
                <c:pt idx="695">
                  <c:v>2.0855662839638829E-3</c:v>
                </c:pt>
                <c:pt idx="696">
                  <c:v>2.0864313592231505E-3</c:v>
                </c:pt>
                <c:pt idx="697">
                  <c:v>2.0867941740575538E-3</c:v>
                </c:pt>
                <c:pt idx="698">
                  <c:v>2.087142889928166E-3</c:v>
                </c:pt>
                <c:pt idx="699">
                  <c:v>2.0874851462047996E-3</c:v>
                </c:pt>
                <c:pt idx="700">
                  <c:v>2.0878608128142395E-3</c:v>
                </c:pt>
                <c:pt idx="701">
                  <c:v>2.0882634970894424E-3</c:v>
                </c:pt>
                <c:pt idx="702">
                  <c:v>2.0887149145708559E-3</c:v>
                </c:pt>
                <c:pt idx="703">
                  <c:v>2.0893504755050739E-3</c:v>
                </c:pt>
                <c:pt idx="704">
                  <c:v>2.0900325078045592E-3</c:v>
                </c:pt>
                <c:pt idx="705">
                  <c:v>2.0909450316676371E-3</c:v>
                </c:pt>
                <c:pt idx="706">
                  <c:v>2.0920880426963783E-3</c:v>
                </c:pt>
                <c:pt idx="707">
                  <c:v>2.0934008776782621E-3</c:v>
                </c:pt>
                <c:pt idx="708">
                  <c:v>2.0943560058614631E-3</c:v>
                </c:pt>
                <c:pt idx="709">
                  <c:v>2.0953062083915266E-3</c:v>
                </c:pt>
                <c:pt idx="710">
                  <c:v>2.096633438420602E-3</c:v>
                </c:pt>
                <c:pt idx="711">
                  <c:v>2.0982271699094951E-3</c:v>
                </c:pt>
                <c:pt idx="712">
                  <c:v>2.0999283123460909E-3</c:v>
                </c:pt>
                <c:pt idx="713">
                  <c:v>2.1029663955977052E-3</c:v>
                </c:pt>
                <c:pt idx="714">
                  <c:v>2.1061491127628076E-3</c:v>
                </c:pt>
                <c:pt idx="715">
                  <c:v>2.1092049463257521E-3</c:v>
                </c:pt>
                <c:pt idx="716">
                  <c:v>2.1113984905359617E-3</c:v>
                </c:pt>
                <c:pt idx="717">
                  <c:v>2.1121882595689103E-3</c:v>
                </c:pt>
                <c:pt idx="718">
                  <c:v>2.1131632390952427E-3</c:v>
                </c:pt>
                <c:pt idx="719">
                  <c:v>2.1135711077911045E-3</c:v>
                </c:pt>
                <c:pt idx="720">
                  <c:v>2.1140390822396654E-3</c:v>
                </c:pt>
                <c:pt idx="721">
                  <c:v>2.1143149692935746E-3</c:v>
                </c:pt>
                <c:pt idx="722">
                  <c:v>2.1146134217587074E-3</c:v>
                </c:pt>
                <c:pt idx="723">
                  <c:v>2.1149586846238759E-3</c:v>
                </c:pt>
                <c:pt idx="724">
                  <c:v>2.1153371251000507E-3</c:v>
                </c:pt>
                <c:pt idx="725">
                  <c:v>2.1158524879049097E-3</c:v>
                </c:pt>
                <c:pt idx="726">
                  <c:v>2.1164870772532552E-3</c:v>
                </c:pt>
                <c:pt idx="727">
                  <c:v>2.117089951666081E-3</c:v>
                </c:pt>
                <c:pt idx="728">
                  <c:v>2.1179919255156347E-3</c:v>
                </c:pt>
                <c:pt idx="729">
                  <c:v>2.118934480291784E-3</c:v>
                </c:pt>
                <c:pt idx="730">
                  <c:v>2.1200994770888327E-3</c:v>
                </c:pt>
                <c:pt idx="731">
                  <c:v>2.1211935571107225E-3</c:v>
                </c:pt>
                <c:pt idx="732">
                  <c:v>2.1225059870961186E-3</c:v>
                </c:pt>
                <c:pt idx="733">
                  <c:v>2.1241095775827298E-3</c:v>
                </c:pt>
                <c:pt idx="734">
                  <c:v>2.1257168666661149E-3</c:v>
                </c:pt>
                <c:pt idx="735">
                  <c:v>2.1276767645555285E-3</c:v>
                </c:pt>
                <c:pt idx="736">
                  <c:v>2.1308204155950573E-3</c:v>
                </c:pt>
                <c:pt idx="737">
                  <c:v>2.1341671805994058E-3</c:v>
                </c:pt>
                <c:pt idx="738">
                  <c:v>2.1368984396246127E-3</c:v>
                </c:pt>
                <c:pt idx="739">
                  <c:v>2.1388625739188405E-3</c:v>
                </c:pt>
                <c:pt idx="740">
                  <c:v>2.1400470406462233E-3</c:v>
                </c:pt>
                <c:pt idx="741">
                  <c:v>2.1411235856937877E-3</c:v>
                </c:pt>
                <c:pt idx="742">
                  <c:v>2.1415891336820786E-3</c:v>
                </c:pt>
                <c:pt idx="743">
                  <c:v>2.1419703918177375E-3</c:v>
                </c:pt>
                <c:pt idx="744">
                  <c:v>2.1422845818974265E-3</c:v>
                </c:pt>
                <c:pt idx="745">
                  <c:v>2.142596512301084E-3</c:v>
                </c:pt>
                <c:pt idx="746">
                  <c:v>2.1429464027446733E-3</c:v>
                </c:pt>
                <c:pt idx="747">
                  <c:v>2.1433379960119777E-3</c:v>
                </c:pt>
                <c:pt idx="748">
                  <c:v>2.1438059478588829E-3</c:v>
                </c:pt>
                <c:pt idx="749">
                  <c:v>2.1443552403362931E-3</c:v>
                </c:pt>
                <c:pt idx="750">
                  <c:v>2.1450275941453083E-3</c:v>
                </c:pt>
                <c:pt idx="751">
                  <c:v>2.1460172934668351E-3</c:v>
                </c:pt>
                <c:pt idx="752">
                  <c:v>2.1470508702657763E-3</c:v>
                </c:pt>
                <c:pt idx="753">
                  <c:v>2.1482493118805757E-3</c:v>
                </c:pt>
                <c:pt idx="754">
                  <c:v>2.1493352813883892E-3</c:v>
                </c:pt>
                <c:pt idx="755">
                  <c:v>2.1506636928246056E-3</c:v>
                </c:pt>
                <c:pt idx="756">
                  <c:v>2.1520923203904832E-3</c:v>
                </c:pt>
                <c:pt idx="757">
                  <c:v>2.1541309463909654E-3</c:v>
                </c:pt>
                <c:pt idx="758">
                  <c:v>2.1563621467867232E-3</c:v>
                </c:pt>
                <c:pt idx="759">
                  <c:v>2.1596059291080164E-3</c:v>
                </c:pt>
                <c:pt idx="760">
                  <c:v>2.1630257881777534E-3</c:v>
                </c:pt>
                <c:pt idx="761">
                  <c:v>2.1655249287578717E-3</c:v>
                </c:pt>
                <c:pt idx="762">
                  <c:v>2.1674546779097944E-3</c:v>
                </c:pt>
                <c:pt idx="763">
                  <c:v>2.1692106011231152E-3</c:v>
                </c:pt>
                <c:pt idx="764">
                  <c:v>2.1700184508897957E-3</c:v>
                </c:pt>
                <c:pt idx="765">
                  <c:v>2.1705416999272041E-3</c:v>
                </c:pt>
                <c:pt idx="766">
                  <c:v>2.1711295479569927E-3</c:v>
                </c:pt>
                <c:pt idx="767">
                  <c:v>2.1715756396689127E-3</c:v>
                </c:pt>
                <c:pt idx="768">
                  <c:v>2.1721187532625684E-3</c:v>
                </c:pt>
                <c:pt idx="769">
                  <c:v>2.1726854240713207E-3</c:v>
                </c:pt>
                <c:pt idx="770">
                  <c:v>2.1733260858438574E-3</c:v>
                </c:pt>
                <c:pt idx="771">
                  <c:v>2.1742503694871388E-3</c:v>
                </c:pt>
                <c:pt idx="772">
                  <c:v>2.1752114143956812E-3</c:v>
                </c:pt>
                <c:pt idx="773">
                  <c:v>2.1761626288090354E-3</c:v>
                </c:pt>
                <c:pt idx="774">
                  <c:v>2.1772261487505149E-3</c:v>
                </c:pt>
                <c:pt idx="775">
                  <c:v>2.1781986355329649E-3</c:v>
                </c:pt>
                <c:pt idx="776">
                  <c:v>2.1793789088876418E-3</c:v>
                </c:pt>
                <c:pt idx="777">
                  <c:v>2.1813074983430456E-3</c:v>
                </c:pt>
                <c:pt idx="778">
                  <c:v>2.1833351901621072E-3</c:v>
                </c:pt>
                <c:pt idx="779">
                  <c:v>2.1864345055580005E-3</c:v>
                </c:pt>
                <c:pt idx="780">
                  <c:v>2.1897840418610161E-3</c:v>
                </c:pt>
                <c:pt idx="781">
                  <c:v>2.1910080047688723E-3</c:v>
                </c:pt>
                <c:pt idx="782">
                  <c:v>2.1927942254358398E-3</c:v>
                </c:pt>
                <c:pt idx="783">
                  <c:v>2.1937953152639644E-3</c:v>
                </c:pt>
                <c:pt idx="784">
                  <c:v>2.1947687444342501E-3</c:v>
                </c:pt>
                <c:pt idx="785">
                  <c:v>2.1952513813679325E-3</c:v>
                </c:pt>
                <c:pt idx="786">
                  <c:v>2.1955545617560446E-3</c:v>
                </c:pt>
                <c:pt idx="787">
                  <c:v>2.1959167500921173E-3</c:v>
                </c:pt>
                <c:pt idx="788">
                  <c:v>2.1962483779890728E-3</c:v>
                </c:pt>
                <c:pt idx="789">
                  <c:v>2.1966337877102797E-3</c:v>
                </c:pt>
                <c:pt idx="790">
                  <c:v>2.197012875091765E-3</c:v>
                </c:pt>
                <c:pt idx="791">
                  <c:v>2.1974863850701075E-3</c:v>
                </c:pt>
                <c:pt idx="792">
                  <c:v>2.1980050860791627E-3</c:v>
                </c:pt>
                <c:pt idx="793">
                  <c:v>2.1987375731987013E-3</c:v>
                </c:pt>
                <c:pt idx="794">
                  <c:v>2.1994950517962258E-3</c:v>
                </c:pt>
                <c:pt idx="795">
                  <c:v>2.2006977479119305E-3</c:v>
                </c:pt>
                <c:pt idx="796">
                  <c:v>2.201933642962828E-3</c:v>
                </c:pt>
                <c:pt idx="797">
                  <c:v>2.2034253332668804E-3</c:v>
                </c:pt>
                <c:pt idx="798">
                  <c:v>2.2044425077763176E-3</c:v>
                </c:pt>
                <c:pt idx="799">
                  <c:v>2.2055358518742363E-3</c:v>
                </c:pt>
                <c:pt idx="800">
                  <c:v>2.2070076962455096E-3</c:v>
                </c:pt>
                <c:pt idx="801">
                  <c:v>2.2092079693323062E-3</c:v>
                </c:pt>
                <c:pt idx="802">
                  <c:v>2.2115455031864713E-3</c:v>
                </c:pt>
                <c:pt idx="803">
                  <c:v>2.2147761282531736E-3</c:v>
                </c:pt>
                <c:pt idx="804">
                  <c:v>2.2181549838362884E-3</c:v>
                </c:pt>
                <c:pt idx="805">
                  <c:v>2.2209960987132518E-3</c:v>
                </c:pt>
                <c:pt idx="806">
                  <c:v>2.2231398451368696E-3</c:v>
                </c:pt>
                <c:pt idx="807">
                  <c:v>2.224914305969398E-3</c:v>
                </c:pt>
                <c:pt idx="808">
                  <c:v>2.2266317181488366E-3</c:v>
                </c:pt>
                <c:pt idx="809">
                  <c:v>2.227487969204038E-3</c:v>
                </c:pt>
                <c:pt idx="810">
                  <c:v>2.2280297734159084E-3</c:v>
                </c:pt>
                <c:pt idx="811">
                  <c:v>2.2286362761712621E-3</c:v>
                </c:pt>
                <c:pt idx="812">
                  <c:v>2.2290626819401393E-3</c:v>
                </c:pt>
                <c:pt idx="813">
                  <c:v>2.2295134694310706E-3</c:v>
                </c:pt>
                <c:pt idx="814">
                  <c:v>2.2304150444129337E-3</c:v>
                </c:pt>
                <c:pt idx="815">
                  <c:v>2.23118807545627E-3</c:v>
                </c:pt>
                <c:pt idx="816">
                  <c:v>2.2319745123707941E-3</c:v>
                </c:pt>
                <c:pt idx="817">
                  <c:v>2.232986468534984E-3</c:v>
                </c:pt>
                <c:pt idx="818">
                  <c:v>2.2344849519297444E-3</c:v>
                </c:pt>
                <c:pt idx="819">
                  <c:v>2.2360116797870578E-3</c:v>
                </c:pt>
                <c:pt idx="820">
                  <c:v>2.2390651355016851E-3</c:v>
                </c:pt>
                <c:pt idx="821">
                  <c:v>2.2421045390392073E-3</c:v>
                </c:pt>
                <c:pt idx="822">
                  <c:v>2.2452072769321052E-3</c:v>
                </c:pt>
                <c:pt idx="823">
                  <c:v>2.2464274495050105E-3</c:v>
                </c:pt>
                <c:pt idx="824">
                  <c:v>2.2474271950406952E-3</c:v>
                </c:pt>
                <c:pt idx="825">
                  <c:v>2.2481915685000345E-3</c:v>
                </c:pt>
                <c:pt idx="826">
                  <c:v>2.2485448136359554E-3</c:v>
                </c:pt>
                <c:pt idx="827">
                  <c:v>2.2489727529797754E-3</c:v>
                </c:pt>
                <c:pt idx="828">
                  <c:v>2.2492109358709668E-3</c:v>
                </c:pt>
                <c:pt idx="829">
                  <c:v>2.249508448926791E-3</c:v>
                </c:pt>
                <c:pt idx="830">
                  <c:v>2.2498239724088108E-3</c:v>
                </c:pt>
                <c:pt idx="831">
                  <c:v>2.2502212329322674E-3</c:v>
                </c:pt>
                <c:pt idx="832">
                  <c:v>2.2506109737533524E-3</c:v>
                </c:pt>
                <c:pt idx="833">
                  <c:v>2.2511162447591123E-3</c:v>
                </c:pt>
                <c:pt idx="834">
                  <c:v>2.2517049087004306E-3</c:v>
                </c:pt>
                <c:pt idx="835">
                  <c:v>2.2525694827696167E-3</c:v>
                </c:pt>
                <c:pt idx="836">
                  <c:v>2.2535037146183428E-3</c:v>
                </c:pt>
                <c:pt idx="837">
                  <c:v>2.2550151292812285E-3</c:v>
                </c:pt>
                <c:pt idx="838">
                  <c:v>2.2565785755350115E-3</c:v>
                </c:pt>
                <c:pt idx="839">
                  <c:v>2.2584334414218477E-3</c:v>
                </c:pt>
                <c:pt idx="840">
                  <c:v>2.259825348576024E-3</c:v>
                </c:pt>
                <c:pt idx="841">
                  <c:v>2.261166346125268E-3</c:v>
                </c:pt>
                <c:pt idx="842">
                  <c:v>2.2629058726033316E-3</c:v>
                </c:pt>
                <c:pt idx="843">
                  <c:v>2.2648205157964393E-3</c:v>
                </c:pt>
                <c:pt idx="844">
                  <c:v>2.2677854720179443E-3</c:v>
                </c:pt>
                <c:pt idx="845">
                  <c:v>2.2700999258482056E-3</c:v>
                </c:pt>
                <c:pt idx="846">
                  <c:v>2.2722794136685355E-3</c:v>
                </c:pt>
                <c:pt idx="847">
                  <c:v>2.2741439706661076E-3</c:v>
                </c:pt>
                <c:pt idx="848">
                  <c:v>2.2756985874654457E-3</c:v>
                </c:pt>
                <c:pt idx="849">
                  <c:v>2.2766021768580304E-3</c:v>
                </c:pt>
                <c:pt idx="850">
                  <c:v>2.2770733039694513E-3</c:v>
                </c:pt>
                <c:pt idx="851">
                  <c:v>2.2776489074702636E-3</c:v>
                </c:pt>
                <c:pt idx="852">
                  <c:v>2.2779819738030812E-3</c:v>
                </c:pt>
                <c:pt idx="853">
                  <c:v>2.2783623147908608E-3</c:v>
                </c:pt>
                <c:pt idx="854">
                  <c:v>2.2787619565124316E-3</c:v>
                </c:pt>
                <c:pt idx="855">
                  <c:v>2.2792278563039457E-3</c:v>
                </c:pt>
                <c:pt idx="856">
                  <c:v>2.2798174813869697E-3</c:v>
                </c:pt>
                <c:pt idx="857">
                  <c:v>2.2804808599437235E-3</c:v>
                </c:pt>
                <c:pt idx="858">
                  <c:v>2.2815357685918897E-3</c:v>
                </c:pt>
                <c:pt idx="859">
                  <c:v>2.2825176358593387E-3</c:v>
                </c:pt>
                <c:pt idx="860">
                  <c:v>2.283804474964866E-3</c:v>
                </c:pt>
                <c:pt idx="861">
                  <c:v>2.2852175479144117E-3</c:v>
                </c:pt>
                <c:pt idx="862">
                  <c:v>2.2862354961405637E-3</c:v>
                </c:pt>
                <c:pt idx="863">
                  <c:v>2.2873188278295996E-3</c:v>
                </c:pt>
                <c:pt idx="864">
                  <c:v>2.2887097184900625E-3</c:v>
                </c:pt>
                <c:pt idx="865">
                  <c:v>2.2911799759773549E-3</c:v>
                </c:pt>
                <c:pt idx="866">
                  <c:v>2.293529869591083E-3</c:v>
                </c:pt>
                <c:pt idx="867">
                  <c:v>2.2960955064597489E-3</c:v>
                </c:pt>
                <c:pt idx="868">
                  <c:v>2.2991190796049386E-3</c:v>
                </c:pt>
                <c:pt idx="869">
                  <c:v>2.3015354842677912E-3</c:v>
                </c:pt>
                <c:pt idx="870">
                  <c:v>2.3033572009121105E-3</c:v>
                </c:pt>
                <c:pt idx="871">
                  <c:v>2.3049116754229955E-3</c:v>
                </c:pt>
                <c:pt idx="872">
                  <c:v>2.3057349488674367E-3</c:v>
                </c:pt>
                <c:pt idx="873">
                  <c:v>2.3061861357240882E-3</c:v>
                </c:pt>
                <c:pt idx="874">
                  <c:v>2.3066659821646416E-3</c:v>
                </c:pt>
                <c:pt idx="875">
                  <c:v>2.3070999854292811E-3</c:v>
                </c:pt>
                <c:pt idx="876">
                  <c:v>2.3075824901674646E-3</c:v>
                </c:pt>
                <c:pt idx="877">
                  <c:v>2.3080795026346485E-3</c:v>
                </c:pt>
                <c:pt idx="878">
                  <c:v>2.3086464845224145E-3</c:v>
                </c:pt>
                <c:pt idx="879">
                  <c:v>2.3094095232086883E-3</c:v>
                </c:pt>
                <c:pt idx="880">
                  <c:v>2.3102400075125443E-3</c:v>
                </c:pt>
                <c:pt idx="881">
                  <c:v>2.311205791065691E-3</c:v>
                </c:pt>
                <c:pt idx="882">
                  <c:v>2.3122217721770364E-3</c:v>
                </c:pt>
                <c:pt idx="883">
                  <c:v>2.3131327751239042E-3</c:v>
                </c:pt>
                <c:pt idx="884">
                  <c:v>2.3140131118426751E-3</c:v>
                </c:pt>
                <c:pt idx="885">
                  <c:v>2.3151787808154771E-3</c:v>
                </c:pt>
                <c:pt idx="886">
                  <c:v>2.3166765828309083E-3</c:v>
                </c:pt>
                <c:pt idx="887">
                  <c:v>2.3183641943965022E-3</c:v>
                </c:pt>
                <c:pt idx="888">
                  <c:v>2.3217394175276901E-3</c:v>
                </c:pt>
                <c:pt idx="889">
                  <c:v>2.3248422353931695E-3</c:v>
                </c:pt>
                <c:pt idx="890">
                  <c:v>2.3281540329828871E-3</c:v>
                </c:pt>
                <c:pt idx="891">
                  <c:v>2.3306632299479224E-3</c:v>
                </c:pt>
                <c:pt idx="892">
                  <c:v>2.3321531958457853E-3</c:v>
                </c:pt>
                <c:pt idx="893">
                  <c:v>2.3335286459925881E-3</c:v>
                </c:pt>
                <c:pt idx="894">
                  <c:v>2.334260398859902E-3</c:v>
                </c:pt>
                <c:pt idx="895">
                  <c:v>2.3345746710003771E-3</c:v>
                </c:pt>
                <c:pt idx="896">
                  <c:v>2.3349038969847366E-3</c:v>
                </c:pt>
                <c:pt idx="897">
                  <c:v>2.3351912290911713E-3</c:v>
                </c:pt>
                <c:pt idx="898">
                  <c:v>2.3355348552746556E-3</c:v>
                </c:pt>
                <c:pt idx="899">
                  <c:v>2.3360203300516256E-3</c:v>
                </c:pt>
                <c:pt idx="900">
                  <c:v>2.3365420422791694E-3</c:v>
                </c:pt>
                <c:pt idx="901">
                  <c:v>2.3370618782262769E-3</c:v>
                </c:pt>
                <c:pt idx="902">
                  <c:v>2.3377278458612764E-3</c:v>
                </c:pt>
                <c:pt idx="903">
                  <c:v>2.3384746043678428E-3</c:v>
                </c:pt>
                <c:pt idx="904">
                  <c:v>2.3392994945232765E-3</c:v>
                </c:pt>
                <c:pt idx="905">
                  <c:v>2.3398821387806755E-3</c:v>
                </c:pt>
                <c:pt idx="906">
                  <c:v>2.3405025896430409E-3</c:v>
                </c:pt>
                <c:pt idx="907">
                  <c:v>2.3413026730923509E-3</c:v>
                </c:pt>
                <c:pt idx="908">
                  <c:v>2.3429028399909709E-3</c:v>
                </c:pt>
                <c:pt idx="909">
                  <c:v>2.3445536782174922E-3</c:v>
                </c:pt>
                <c:pt idx="910">
                  <c:v>2.3463183421303297E-3</c:v>
                </c:pt>
                <c:pt idx="911">
                  <c:v>2.3498476699560051E-3</c:v>
                </c:pt>
                <c:pt idx="912">
                  <c:v>2.3530672172730285E-3</c:v>
                </c:pt>
                <c:pt idx="913">
                  <c:v>2.3559698931519758E-3</c:v>
                </c:pt>
                <c:pt idx="914">
                  <c:v>2.3582012782808019E-3</c:v>
                </c:pt>
                <c:pt idx="915">
                  <c:v>2.3588777764615549E-3</c:v>
                </c:pt>
                <c:pt idx="916">
                  <c:v>2.3595077082063875E-3</c:v>
                </c:pt>
                <c:pt idx="917">
                  <c:v>2.3597846771425267E-3</c:v>
                </c:pt>
                <c:pt idx="918">
                  <c:v>2.3601795906612725E-3</c:v>
                </c:pt>
                <c:pt idx="919">
                  <c:v>2.3604392755159614E-3</c:v>
                </c:pt>
                <c:pt idx="920">
                  <c:v>2.3607639135498171E-3</c:v>
                </c:pt>
                <c:pt idx="921">
                  <c:v>2.3610981425752752E-3</c:v>
                </c:pt>
                <c:pt idx="922">
                  <c:v>2.3614848898309291E-3</c:v>
                </c:pt>
                <c:pt idx="923">
                  <c:v>2.3619372278513942E-3</c:v>
                </c:pt>
                <c:pt idx="924">
                  <c:v>2.3626428355640766E-3</c:v>
                </c:pt>
                <c:pt idx="925">
                  <c:v>2.3633260535272081E-3</c:v>
                </c:pt>
                <c:pt idx="926">
                  <c:v>2.3642676497248553E-3</c:v>
                </c:pt>
                <c:pt idx="927">
                  <c:v>2.3655110762344014E-3</c:v>
                </c:pt>
                <c:pt idx="928">
                  <c:v>2.3667227045342716E-3</c:v>
                </c:pt>
                <c:pt idx="929">
                  <c:v>2.3679091975651171E-3</c:v>
                </c:pt>
                <c:pt idx="930">
                  <c:v>2.3692952072639963E-3</c:v>
                </c:pt>
                <c:pt idx="931">
                  <c:v>2.3709026157996693E-3</c:v>
                </c:pt>
                <c:pt idx="932">
                  <c:v>2.3725941768113932E-3</c:v>
                </c:pt>
                <c:pt idx="933">
                  <c:v>2.3746687871481378E-3</c:v>
                </c:pt>
                <c:pt idx="934">
                  <c:v>2.3778327480764245E-3</c:v>
                </c:pt>
                <c:pt idx="935">
                  <c:v>2.3812352948298235E-3</c:v>
                </c:pt>
                <c:pt idx="936">
                  <c:v>2.3840236253791581E-3</c:v>
                </c:pt>
                <c:pt idx="937">
                  <c:v>2.3862305176347615E-3</c:v>
                </c:pt>
                <c:pt idx="938">
                  <c:v>2.3879328714135105E-3</c:v>
                </c:pt>
                <c:pt idx="939">
                  <c:v>2.3893459600054395E-3</c:v>
                </c:pt>
                <c:pt idx="940">
                  <c:v>2.3900463274392626E-3</c:v>
                </c:pt>
                <c:pt idx="941">
                  <c:v>2.3904143907447092E-3</c:v>
                </c:pt>
                <c:pt idx="942">
                  <c:v>2.390746052234514E-3</c:v>
                </c:pt>
                <c:pt idx="943">
                  <c:v>2.3910346490085611E-3</c:v>
                </c:pt>
                <c:pt idx="944">
                  <c:v>2.3914105371004683E-3</c:v>
                </c:pt>
                <c:pt idx="945">
                  <c:v>2.3919007890288195E-3</c:v>
                </c:pt>
                <c:pt idx="946">
                  <c:v>2.3924266065653791E-3</c:v>
                </c:pt>
                <c:pt idx="947">
                  <c:v>2.3929591282658234E-3</c:v>
                </c:pt>
                <c:pt idx="948">
                  <c:v>2.393650092507269E-3</c:v>
                </c:pt>
                <c:pt idx="949">
                  <c:v>2.3944130058675146E-3</c:v>
                </c:pt>
                <c:pt idx="950">
                  <c:v>2.3952959347698561E-3</c:v>
                </c:pt>
                <c:pt idx="951">
                  <c:v>2.3960294130241509E-3</c:v>
                </c:pt>
                <c:pt idx="952">
                  <c:v>2.3967352511619381E-3</c:v>
                </c:pt>
                <c:pt idx="953">
                  <c:v>2.3976263813905124E-3</c:v>
                </c:pt>
                <c:pt idx="954">
                  <c:v>2.3991733756519632E-3</c:v>
                </c:pt>
                <c:pt idx="955">
                  <c:v>2.4007806252859471E-3</c:v>
                </c:pt>
                <c:pt idx="956">
                  <c:v>2.4035902331984798E-3</c:v>
                </c:pt>
                <c:pt idx="957">
                  <c:v>2.4067438092002925E-3</c:v>
                </c:pt>
                <c:pt idx="958">
                  <c:v>2.4100002739417281E-3</c:v>
                </c:pt>
                <c:pt idx="959">
                  <c:v>2.4124269252614782E-3</c:v>
                </c:pt>
                <c:pt idx="960">
                  <c:v>2.4143693646839007E-3</c:v>
                </c:pt>
                <c:pt idx="961">
                  <c:v>2.4159422237140793E-3</c:v>
                </c:pt>
                <c:pt idx="962">
                  <c:v>2.417471290931826E-3</c:v>
                </c:pt>
                <c:pt idx="963">
                  <c:v>2.4182069945146763E-3</c:v>
                </c:pt>
                <c:pt idx="964">
                  <c:v>2.4187425736363812E-3</c:v>
                </c:pt>
                <c:pt idx="965">
                  <c:v>2.4193335930956989E-3</c:v>
                </c:pt>
                <c:pt idx="966">
                  <c:v>2.4197255550811943E-3</c:v>
                </c:pt>
                <c:pt idx="967">
                  <c:v>2.4202008547104356E-3</c:v>
                </c:pt>
                <c:pt idx="968">
                  <c:v>2.4207162359562184E-3</c:v>
                </c:pt>
                <c:pt idx="969">
                  <c:v>2.4213165010791814E-3</c:v>
                </c:pt>
                <c:pt idx="970">
                  <c:v>2.4220183583236153E-3</c:v>
                </c:pt>
                <c:pt idx="971">
                  <c:v>2.4227077409975698E-3</c:v>
                </c:pt>
                <c:pt idx="972">
                  <c:v>2.4232375486748859E-3</c:v>
                </c:pt>
                <c:pt idx="973">
                  <c:v>2.4238216103680682E-3</c:v>
                </c:pt>
                <c:pt idx="974">
                  <c:v>2.4245905891640768E-3</c:v>
                </c:pt>
                <c:pt idx="975">
                  <c:v>2.4261285467560944E-3</c:v>
                </c:pt>
                <c:pt idx="976">
                  <c:v>2.4275187221202308E-3</c:v>
                </c:pt>
                <c:pt idx="977">
                  <c:v>2.429176725905612E-3</c:v>
                </c:pt>
                <c:pt idx="978">
                  <c:v>2.4324927334763743E-3</c:v>
                </c:pt>
                <c:pt idx="979">
                  <c:v>2.435599457869103E-3</c:v>
                </c:pt>
                <c:pt idx="980">
                  <c:v>2.4383118114441036E-3</c:v>
                </c:pt>
                <c:pt idx="981">
                  <c:v>2.4398686575724318E-3</c:v>
                </c:pt>
                <c:pt idx="982">
                  <c:v>2.4406242055744808E-3</c:v>
                </c:pt>
                <c:pt idx="983">
                  <c:v>2.4413302883385469E-3</c:v>
                </c:pt>
                <c:pt idx="984">
                  <c:v>2.4416268320472771E-3</c:v>
                </c:pt>
                <c:pt idx="985">
                  <c:v>2.4420243301765021E-3</c:v>
                </c:pt>
                <c:pt idx="986">
                  <c:v>2.4422696383725457E-3</c:v>
                </c:pt>
                <c:pt idx="987">
                  <c:v>2.4426064397371351E-3</c:v>
                </c:pt>
                <c:pt idx="988">
                  <c:v>2.4429284346807628E-3</c:v>
                </c:pt>
                <c:pt idx="989">
                  <c:v>2.4433146376244162E-3</c:v>
                </c:pt>
                <c:pt idx="990">
                  <c:v>2.4437331661402951E-3</c:v>
                </c:pt>
                <c:pt idx="991">
                  <c:v>2.444288266866739E-3</c:v>
                </c:pt>
                <c:pt idx="992">
                  <c:v>2.4449367001126983E-3</c:v>
                </c:pt>
                <c:pt idx="993">
                  <c:v>2.445734355433102E-3</c:v>
                </c:pt>
                <c:pt idx="994">
                  <c:v>2.4468850571037586E-3</c:v>
                </c:pt>
                <c:pt idx="995">
                  <c:v>2.4484018355169952E-3</c:v>
                </c:pt>
                <c:pt idx="996">
                  <c:v>2.4500452052806376E-3</c:v>
                </c:pt>
                <c:pt idx="997">
                  <c:v>2.451150869726553E-3</c:v>
                </c:pt>
                <c:pt idx="998">
                  <c:v>2.4523422296139873E-3</c:v>
                </c:pt>
                <c:pt idx="999">
                  <c:v>2.4538198981764602E-3</c:v>
                </c:pt>
                <c:pt idx="1000">
                  <c:v>2.4561101367491555E-3</c:v>
                </c:pt>
                <c:pt idx="1001">
                  <c:v>2.4584899123429147E-3</c:v>
                </c:pt>
                <c:pt idx="1002">
                  <c:v>2.4616901855330159E-3</c:v>
                </c:pt>
                <c:pt idx="1003">
                  <c:v>2.4650563259020221E-3</c:v>
                </c:pt>
                <c:pt idx="1004">
                  <c:v>2.4666100893138659E-3</c:v>
                </c:pt>
                <c:pt idx="1005">
                  <c:v>2.4681038238570053E-3</c:v>
                </c:pt>
                <c:pt idx="1006">
                  <c:v>2.4689689869635948E-3</c:v>
                </c:pt>
                <c:pt idx="1007">
                  <c:v>2.4694314440927238E-3</c:v>
                </c:pt>
                <c:pt idx="1008">
                  <c:v>2.4699545646676424E-3</c:v>
                </c:pt>
                <c:pt idx="1009">
                  <c:v>2.4702694939464785E-3</c:v>
                </c:pt>
                <c:pt idx="1010">
                  <c:v>2.4706078341218624E-3</c:v>
                </c:pt>
                <c:pt idx="1011">
                  <c:v>2.4709821503561729E-3</c:v>
                </c:pt>
                <c:pt idx="1012">
                  <c:v>2.4714244847507251E-3</c:v>
                </c:pt>
                <c:pt idx="1013">
                  <c:v>2.4720035827529088E-3</c:v>
                </c:pt>
                <c:pt idx="1014">
                  <c:v>2.4725743129788516E-3</c:v>
                </c:pt>
                <c:pt idx="1015">
                  <c:v>2.4734877843166849E-3</c:v>
                </c:pt>
                <c:pt idx="1016">
                  <c:v>2.4744951989859104E-3</c:v>
                </c:pt>
                <c:pt idx="1017">
                  <c:v>2.4759986714677725E-3</c:v>
                </c:pt>
                <c:pt idx="1018">
                  <c:v>2.477614201133533E-3</c:v>
                </c:pt>
                <c:pt idx="1019">
                  <c:v>2.4788808562574284E-3</c:v>
                </c:pt>
                <c:pt idx="1020">
                  <c:v>2.4800954555977369E-3</c:v>
                </c:pt>
                <c:pt idx="1021">
                  <c:v>2.4817729781411195E-3</c:v>
                </c:pt>
                <c:pt idx="1022">
                  <c:v>2.4837935588253204E-3</c:v>
                </c:pt>
                <c:pt idx="1023">
                  <c:v>2.4868376596928043E-3</c:v>
                </c:pt>
                <c:pt idx="1024">
                  <c:v>2.4900611666429195E-3</c:v>
                </c:pt>
                <c:pt idx="1025">
                  <c:v>2.4933781531443111E-3</c:v>
                </c:pt>
                <c:pt idx="1026">
                  <c:v>2.4955897051588002E-3</c:v>
                </c:pt>
                <c:pt idx="1027">
                  <c:v>2.4973970471286731E-3</c:v>
                </c:pt>
                <c:pt idx="1028">
                  <c:v>2.4988058769585086E-3</c:v>
                </c:pt>
                <c:pt idx="1029">
                  <c:v>2.4999848020667357E-3</c:v>
                </c:pt>
                <c:pt idx="1030">
                  <c:v>2.5004410883795306E-3</c:v>
                </c:pt>
                <c:pt idx="1031">
                  <c:v>2.5008918361413548E-3</c:v>
                </c:pt>
                <c:pt idx="1032">
                  <c:v>2.5013616536443154E-3</c:v>
                </c:pt>
                <c:pt idx="1033">
                  <c:v>2.5017543577632124E-3</c:v>
                </c:pt>
                <c:pt idx="1034">
                  <c:v>2.5022108254707165E-3</c:v>
                </c:pt>
                <c:pt idx="1035">
                  <c:v>2.5026764911879142E-3</c:v>
                </c:pt>
                <c:pt idx="1036">
                  <c:v>2.5033461805589598E-3</c:v>
                </c:pt>
                <c:pt idx="1037">
                  <c:v>2.503951459260106E-3</c:v>
                </c:pt>
                <c:pt idx="1038">
                  <c:v>2.5046692951890899E-3</c:v>
                </c:pt>
                <c:pt idx="1039">
                  <c:v>2.505213311814553E-3</c:v>
                </c:pt>
                <c:pt idx="1040">
                  <c:v>2.5057887192617288E-3</c:v>
                </c:pt>
                <c:pt idx="1041">
                  <c:v>2.506609221970795E-3</c:v>
                </c:pt>
                <c:pt idx="1042">
                  <c:v>2.5082502273889276E-3</c:v>
                </c:pt>
                <c:pt idx="1043">
                  <c:v>2.5098634185511072E-3</c:v>
                </c:pt>
                <c:pt idx="1044">
                  <c:v>2.5115759063192322E-3</c:v>
                </c:pt>
                <c:pt idx="1045">
                  <c:v>2.5150008818554817E-3</c:v>
                </c:pt>
                <c:pt idx="1046">
                  <c:v>2.5181851877644494E-3</c:v>
                </c:pt>
                <c:pt idx="1047">
                  <c:v>2.5199869441008865E-3</c:v>
                </c:pt>
                <c:pt idx="1048">
                  <c:v>2.5217393599571438E-3</c:v>
                </c:pt>
                <c:pt idx="1049">
                  <c:v>2.5234105682131343E-3</c:v>
                </c:pt>
                <c:pt idx="1050">
                  <c:v>2.5241880583243476E-3</c:v>
                </c:pt>
                <c:pt idx="1051">
                  <c:v>2.524758580418388E-3</c:v>
                </c:pt>
                <c:pt idx="1052">
                  <c:v>2.5253273771247147E-3</c:v>
                </c:pt>
                <c:pt idx="1053">
                  <c:v>2.5256039741267155E-3</c:v>
                </c:pt>
                <c:pt idx="1054">
                  <c:v>2.5259976945537681E-3</c:v>
                </c:pt>
                <c:pt idx="1055">
                  <c:v>2.5263846601230248E-3</c:v>
                </c:pt>
                <c:pt idx="1056">
                  <c:v>2.5268461122725117E-3</c:v>
                </c:pt>
                <c:pt idx="1057">
                  <c:v>2.5274340302608735E-3</c:v>
                </c:pt>
                <c:pt idx="1058">
                  <c:v>2.5281248106760268E-3</c:v>
                </c:pt>
                <c:pt idx="1059">
                  <c:v>2.5289284846163737E-3</c:v>
                </c:pt>
                <c:pt idx="1060">
                  <c:v>2.5302180425616949E-3</c:v>
                </c:pt>
                <c:pt idx="1061">
                  <c:v>2.5314228935250124E-3</c:v>
                </c:pt>
                <c:pt idx="1062">
                  <c:v>2.5328637702310059E-3</c:v>
                </c:pt>
                <c:pt idx="1063">
                  <c:v>2.5339534968036093E-3</c:v>
                </c:pt>
                <c:pt idx="1064">
                  <c:v>2.5350996651124788E-3</c:v>
                </c:pt>
                <c:pt idx="1065">
                  <c:v>2.5366187441199155E-3</c:v>
                </c:pt>
                <c:pt idx="1066">
                  <c:v>2.5384748955429278E-3</c:v>
                </c:pt>
                <c:pt idx="1067">
                  <c:v>2.5414879480289603E-3</c:v>
                </c:pt>
                <c:pt idx="1068">
                  <c:v>2.5442791763805117E-3</c:v>
                </c:pt>
                <c:pt idx="1069">
                  <c:v>2.5473969250873144E-3</c:v>
                </c:pt>
                <c:pt idx="1070">
                  <c:v>2.5493767416844702E-3</c:v>
                </c:pt>
                <c:pt idx="1071">
                  <c:v>2.5501447115961738E-3</c:v>
                </c:pt>
                <c:pt idx="1072">
                  <c:v>2.5509665207432515E-3</c:v>
                </c:pt>
                <c:pt idx="1073">
                  <c:v>2.5513165532806059E-3</c:v>
                </c:pt>
                <c:pt idx="1074">
                  <c:v>2.5517534782430492E-3</c:v>
                </c:pt>
                <c:pt idx="1075">
                  <c:v>2.5520041099299177E-3</c:v>
                </c:pt>
                <c:pt idx="1076">
                  <c:v>2.5523051616853517E-3</c:v>
                </c:pt>
                <c:pt idx="1077">
                  <c:v>2.5525943246142192E-3</c:v>
                </c:pt>
                <c:pt idx="1078">
                  <c:v>2.552955765825567E-3</c:v>
                </c:pt>
                <c:pt idx="1079">
                  <c:v>2.5534266790159382E-3</c:v>
                </c:pt>
                <c:pt idx="1080">
                  <c:v>2.5539323741033404E-3</c:v>
                </c:pt>
                <c:pt idx="1081">
                  <c:v>2.5544959694056659E-3</c:v>
                </c:pt>
                <c:pt idx="1082">
                  <c:v>2.5552843247995563E-3</c:v>
                </c:pt>
                <c:pt idx="1083">
                  <c:v>2.5561558447628275E-3</c:v>
                </c:pt>
                <c:pt idx="1084">
                  <c:v>2.5575483915352025E-3</c:v>
                </c:pt>
                <c:pt idx="1085">
                  <c:v>2.5589910764030849E-3</c:v>
                </c:pt>
                <c:pt idx="1086">
                  <c:v>2.5607327141789764E-3</c:v>
                </c:pt>
                <c:pt idx="1087">
                  <c:v>2.562475029891615E-3</c:v>
                </c:pt>
                <c:pt idx="1088">
                  <c:v>2.5642451030579911E-3</c:v>
                </c:pt>
                <c:pt idx="1089">
                  <c:v>2.5662800822988546E-3</c:v>
                </c:pt>
                <c:pt idx="1090">
                  <c:v>2.5684543057940897E-3</c:v>
                </c:pt>
                <c:pt idx="1091">
                  <c:v>2.570774618810218E-3</c:v>
                </c:pt>
                <c:pt idx="1092">
                  <c:v>2.5732755895631182E-3</c:v>
                </c:pt>
                <c:pt idx="1093">
                  <c:v>2.5749469938841246E-3</c:v>
                </c:pt>
                <c:pt idx="1094">
                  <c:v>2.5765637137653754E-3</c:v>
                </c:pt>
                <c:pt idx="1095">
                  <c:v>2.5768767292587832E-3</c:v>
                </c:pt>
                <c:pt idx="1096">
                  <c:v>2.5771973814252766E-3</c:v>
                </c:pt>
                <c:pt idx="1097">
                  <c:v>2.5774183885108439E-3</c:v>
                </c:pt>
                <c:pt idx="1098">
                  <c:v>2.5776503803505262E-3</c:v>
                </c:pt>
                <c:pt idx="1099">
                  <c:v>2.5778876686945299E-3</c:v>
                </c:pt>
                <c:pt idx="1100">
                  <c:v>2.5782149661938516E-3</c:v>
                </c:pt>
                <c:pt idx="1101">
                  <c:v>2.5785296617307336E-3</c:v>
                </c:pt>
                <c:pt idx="1102">
                  <c:v>2.5788821942630148E-3</c:v>
                </c:pt>
                <c:pt idx="1103">
                  <c:v>2.5792988233884705E-3</c:v>
                </c:pt>
                <c:pt idx="1104">
                  <c:v>2.5797804413290964E-3</c:v>
                </c:pt>
                <c:pt idx="1105">
                  <c:v>2.5803097536796879E-3</c:v>
                </c:pt>
                <c:pt idx="1106">
                  <c:v>2.580983517968928E-3</c:v>
                </c:pt>
                <c:pt idx="1107">
                  <c:v>2.5817524325786843E-3</c:v>
                </c:pt>
                <c:pt idx="1108">
                  <c:v>2.5829182772706964E-3</c:v>
                </c:pt>
                <c:pt idx="1109">
                  <c:v>2.5841462302220283E-3</c:v>
                </c:pt>
                <c:pt idx="1110">
                  <c:v>2.5857710394836171E-3</c:v>
                </c:pt>
                <c:pt idx="1111">
                  <c:v>2.5876092596728096E-3</c:v>
                </c:pt>
                <c:pt idx="1112">
                  <c:v>2.5888565993688814E-3</c:v>
                </c:pt>
                <c:pt idx="1113">
                  <c:v>2.5901930672725237E-3</c:v>
                </c:pt>
                <c:pt idx="1114">
                  <c:v>2.5918522513660538E-3</c:v>
                </c:pt>
                <c:pt idx="1115">
                  <c:v>2.5936171034585524E-3</c:v>
                </c:pt>
                <c:pt idx="1116">
                  <c:v>2.596661205564876E-3</c:v>
                </c:pt>
                <c:pt idx="1117">
                  <c:v>2.5998893691080729E-3</c:v>
                </c:pt>
                <c:pt idx="1118">
                  <c:v>2.6029118710502383E-3</c:v>
                </c:pt>
                <c:pt idx="1119">
                  <c:v>2.6048669930280651E-3</c:v>
                </c:pt>
                <c:pt idx="1120">
                  <c:v>2.6055158723965834E-3</c:v>
                </c:pt>
                <c:pt idx="1121">
                  <c:v>2.6063976889095131E-3</c:v>
                </c:pt>
                <c:pt idx="1122">
                  <c:v>2.6067658370840592E-3</c:v>
                </c:pt>
                <c:pt idx="1123">
                  <c:v>2.6071887301678241E-3</c:v>
                </c:pt>
                <c:pt idx="1124">
                  <c:v>2.6074244731830363E-3</c:v>
                </c:pt>
                <c:pt idx="1125">
                  <c:v>2.607731846178379E-3</c:v>
                </c:pt>
                <c:pt idx="1126">
                  <c:v>2.6080421848459299E-3</c:v>
                </c:pt>
                <c:pt idx="1127">
                  <c:v>2.6084345019556639E-3</c:v>
                </c:pt>
                <c:pt idx="1128">
                  <c:v>2.6088360443178131E-3</c:v>
                </c:pt>
                <c:pt idx="1129">
                  <c:v>2.6093458965364587E-3</c:v>
                </c:pt>
                <c:pt idx="1130">
                  <c:v>2.6099202952680621E-3</c:v>
                </c:pt>
                <c:pt idx="1131">
                  <c:v>2.610870652148334E-3</c:v>
                </c:pt>
                <c:pt idx="1132">
                  <c:v>2.6117306975896818E-3</c:v>
                </c:pt>
                <c:pt idx="1133">
                  <c:v>2.6129762176526844E-3</c:v>
                </c:pt>
                <c:pt idx="1134">
                  <c:v>2.6142022004232708E-3</c:v>
                </c:pt>
                <c:pt idx="1135">
                  <c:v>2.61505608842709E-3</c:v>
                </c:pt>
                <c:pt idx="1136">
                  <c:v>2.6159674175571103E-3</c:v>
                </c:pt>
                <c:pt idx="1137">
                  <c:v>2.6170937073327727E-3</c:v>
                </c:pt>
                <c:pt idx="1138">
                  <c:v>2.6186737784530327E-3</c:v>
                </c:pt>
                <c:pt idx="1139">
                  <c:v>2.6201439648058707E-3</c:v>
                </c:pt>
                <c:pt idx="1140">
                  <c:v>2.6230843375115464E-3</c:v>
                </c:pt>
                <c:pt idx="1141">
                  <c:v>2.6262093109623665E-3</c:v>
                </c:pt>
                <c:pt idx="1142">
                  <c:v>2.6292182800408204E-3</c:v>
                </c:pt>
                <c:pt idx="1143">
                  <c:v>2.6310824776507387E-3</c:v>
                </c:pt>
                <c:pt idx="1144">
                  <c:v>2.6326985767323417E-3</c:v>
                </c:pt>
                <c:pt idx="1145">
                  <c:v>2.6339520600791983E-3</c:v>
                </c:pt>
                <c:pt idx="1146">
                  <c:v>2.63489416395716E-3</c:v>
                </c:pt>
                <c:pt idx="1147">
                  <c:v>2.635248891272039E-3</c:v>
                </c:pt>
                <c:pt idx="1148">
                  <c:v>2.6356036220899549E-3</c:v>
                </c:pt>
                <c:pt idx="1149">
                  <c:v>2.6359959736079546E-3</c:v>
                </c:pt>
                <c:pt idx="1150">
                  <c:v>2.6363626728872582E-3</c:v>
                </c:pt>
                <c:pt idx="1151">
                  <c:v>2.6367193339657206E-3</c:v>
                </c:pt>
                <c:pt idx="1152">
                  <c:v>2.6371645380176812E-3</c:v>
                </c:pt>
                <c:pt idx="1153">
                  <c:v>2.6377464662121555E-3</c:v>
                </c:pt>
                <c:pt idx="1154">
                  <c:v>2.6383822074845854E-3</c:v>
                </c:pt>
                <c:pt idx="1155">
                  <c:v>2.6391971731836257E-3</c:v>
                </c:pt>
                <c:pt idx="1156">
                  <c:v>2.6402070225642589E-3</c:v>
                </c:pt>
                <c:pt idx="1157">
                  <c:v>2.6413472741575769E-3</c:v>
                </c:pt>
                <c:pt idx="1158">
                  <c:v>2.6422104978802907E-3</c:v>
                </c:pt>
                <c:pt idx="1159">
                  <c:v>2.6431372328006718E-3</c:v>
                </c:pt>
                <c:pt idx="1160">
                  <c:v>2.644646246629551E-3</c:v>
                </c:pt>
                <c:pt idx="1161">
                  <c:v>2.6461535328818867E-3</c:v>
                </c:pt>
                <c:pt idx="1162">
                  <c:v>2.6479553688962261E-3</c:v>
                </c:pt>
                <c:pt idx="1163">
                  <c:v>2.6509698938546973E-3</c:v>
                </c:pt>
                <c:pt idx="1164">
                  <c:v>2.6541663926019725E-3</c:v>
                </c:pt>
                <c:pt idx="1165">
                  <c:v>2.6574256660961103E-3</c:v>
                </c:pt>
                <c:pt idx="1166">
                  <c:v>2.6594185753459646E-3</c:v>
                </c:pt>
                <c:pt idx="1167">
                  <c:v>2.6605092179293648E-3</c:v>
                </c:pt>
                <c:pt idx="1168">
                  <c:v>2.6613068849192637E-3</c:v>
                </c:pt>
                <c:pt idx="1169">
                  <c:v>2.6617704273824263E-3</c:v>
                </c:pt>
                <c:pt idx="1170">
                  <c:v>2.6620627330953307E-3</c:v>
                </c:pt>
                <c:pt idx="1171">
                  <c:v>2.6623625904180176E-3</c:v>
                </c:pt>
                <c:pt idx="1172">
                  <c:v>2.6626639442764201E-3</c:v>
                </c:pt>
                <c:pt idx="1173">
                  <c:v>2.6630354386487321E-3</c:v>
                </c:pt>
                <c:pt idx="1174">
                  <c:v>2.6634235876842297E-3</c:v>
                </c:pt>
                <c:pt idx="1175">
                  <c:v>2.6639070606012342E-3</c:v>
                </c:pt>
                <c:pt idx="1176">
                  <c:v>2.6644960956779149E-3</c:v>
                </c:pt>
                <c:pt idx="1177">
                  <c:v>2.6651780709335414E-3</c:v>
                </c:pt>
                <c:pt idx="1178">
                  <c:v>2.6662764711232723E-3</c:v>
                </c:pt>
                <c:pt idx="1179">
                  <c:v>2.6673375893046915E-3</c:v>
                </c:pt>
                <c:pt idx="1180">
                  <c:v>2.6686012121441595E-3</c:v>
                </c:pt>
                <c:pt idx="1181">
                  <c:v>2.6695181453455065E-3</c:v>
                </c:pt>
                <c:pt idx="1182">
                  <c:v>2.6704119533050639E-3</c:v>
                </c:pt>
                <c:pt idx="1183">
                  <c:v>2.671709050568561E-3</c:v>
                </c:pt>
                <c:pt idx="1184">
                  <c:v>2.6733153653205918E-3</c:v>
                </c:pt>
                <c:pt idx="1185">
                  <c:v>2.6748660508650896E-3</c:v>
                </c:pt>
                <c:pt idx="1186">
                  <c:v>2.6779674219540857E-3</c:v>
                </c:pt>
                <c:pt idx="1187">
                  <c:v>2.6810550878324279E-3</c:v>
                </c:pt>
                <c:pt idx="1188">
                  <c:v>2.6838633020682657E-3</c:v>
                </c:pt>
                <c:pt idx="1189">
                  <c:v>2.6851251886495274E-3</c:v>
                </c:pt>
                <c:pt idx="1190">
                  <c:v>2.6859761698912175E-3</c:v>
                </c:pt>
                <c:pt idx="1191">
                  <c:v>2.6866506469994484E-3</c:v>
                </c:pt>
                <c:pt idx="1192">
                  <c:v>2.6869443233430413E-3</c:v>
                </c:pt>
                <c:pt idx="1193">
                  <c:v>2.6873471811920705E-3</c:v>
                </c:pt>
                <c:pt idx="1194">
                  <c:v>2.6876188474179389E-3</c:v>
                </c:pt>
                <c:pt idx="1195">
                  <c:v>2.6879419795701851E-3</c:v>
                </c:pt>
                <c:pt idx="1196">
                  <c:v>2.6882758267849217E-3</c:v>
                </c:pt>
                <c:pt idx="1197">
                  <c:v>2.6886747096890422E-3</c:v>
                </c:pt>
                <c:pt idx="1198">
                  <c:v>2.6891011839643227E-3</c:v>
                </c:pt>
                <c:pt idx="1199">
                  <c:v>2.6896467673515343E-3</c:v>
                </c:pt>
                <c:pt idx="1200">
                  <c:v>2.6903009146879214E-3</c:v>
                </c:pt>
                <c:pt idx="1201">
                  <c:v>2.6911490152749058E-3</c:v>
                </c:pt>
                <c:pt idx="1202">
                  <c:v>2.6922454383819846E-3</c:v>
                </c:pt>
                <c:pt idx="1203">
                  <c:v>2.6939842363158887E-3</c:v>
                </c:pt>
                <c:pt idx="1204">
                  <c:v>2.6956155603716533E-3</c:v>
                </c:pt>
                <c:pt idx="1205">
                  <c:v>2.6970605353650212E-3</c:v>
                </c:pt>
                <c:pt idx="1206">
                  <c:v>2.6984746104867442E-3</c:v>
                </c:pt>
                <c:pt idx="1207">
                  <c:v>2.7003242386006779E-3</c:v>
                </c:pt>
                <c:pt idx="1208">
                  <c:v>2.7024151877017167E-3</c:v>
                </c:pt>
                <c:pt idx="1209">
                  <c:v>2.7048428381149731E-3</c:v>
                </c:pt>
                <c:pt idx="1210">
                  <c:v>2.7080494187644104E-3</c:v>
                </c:pt>
                <c:pt idx="1211">
                  <c:v>2.711401758512619E-3</c:v>
                </c:pt>
                <c:pt idx="1212">
                  <c:v>2.7127557380373958E-3</c:v>
                </c:pt>
                <c:pt idx="1213">
                  <c:v>2.7138696222405957E-3</c:v>
                </c:pt>
                <c:pt idx="1214">
                  <c:v>2.7149203834703492E-3</c:v>
                </c:pt>
                <c:pt idx="1215">
                  <c:v>2.7153712849152922E-3</c:v>
                </c:pt>
                <c:pt idx="1216">
                  <c:v>2.7158738377237469E-3</c:v>
                </c:pt>
                <c:pt idx="1217">
                  <c:v>2.7161631763597152E-3</c:v>
                </c:pt>
                <c:pt idx="1218">
                  <c:v>2.7164599248290112E-3</c:v>
                </c:pt>
                <c:pt idx="1219">
                  <c:v>2.7167891593204651E-3</c:v>
                </c:pt>
                <c:pt idx="1220">
                  <c:v>2.7171679963080564E-3</c:v>
                </c:pt>
                <c:pt idx="1221">
                  <c:v>2.7177031818160077E-3</c:v>
                </c:pt>
                <c:pt idx="1222">
                  <c:v>2.718234829740531E-3</c:v>
                </c:pt>
                <c:pt idx="1223">
                  <c:v>2.7188802758308771E-3</c:v>
                </c:pt>
                <c:pt idx="1224">
                  <c:v>2.7197955981253276E-3</c:v>
                </c:pt>
                <c:pt idx="1225">
                  <c:v>2.7207430596669674E-3</c:v>
                </c:pt>
                <c:pt idx="1226">
                  <c:v>2.722257534076125E-3</c:v>
                </c:pt>
                <c:pt idx="1227">
                  <c:v>2.7239462069390242E-3</c:v>
                </c:pt>
                <c:pt idx="1228">
                  <c:v>2.725174368918731E-3</c:v>
                </c:pt>
                <c:pt idx="1229">
                  <c:v>2.7264551390401908E-3</c:v>
                </c:pt>
                <c:pt idx="1230">
                  <c:v>2.7280734576663078E-3</c:v>
                </c:pt>
                <c:pt idx="1231">
                  <c:v>2.7298008504573418E-3</c:v>
                </c:pt>
                <c:pt idx="1232">
                  <c:v>2.7328526688807577E-3</c:v>
                </c:pt>
                <c:pt idx="1233">
                  <c:v>2.7360592421712894E-3</c:v>
                </c:pt>
                <c:pt idx="1234">
                  <c:v>2.7388212056698984E-3</c:v>
                </c:pt>
                <c:pt idx="1235">
                  <c:v>2.7402636153297279E-3</c:v>
                </c:pt>
                <c:pt idx="1236">
                  <c:v>2.7410795743271787E-3</c:v>
                </c:pt>
                <c:pt idx="1237">
                  <c:v>2.741755556339584E-3</c:v>
                </c:pt>
                <c:pt idx="1238">
                  <c:v>2.742047562853405E-3</c:v>
                </c:pt>
                <c:pt idx="1239">
                  <c:v>2.7424507892342205E-3</c:v>
                </c:pt>
                <c:pt idx="1240">
                  <c:v>2.7427021851517343E-3</c:v>
                </c:pt>
                <c:pt idx="1241">
                  <c:v>2.7430458456781295E-3</c:v>
                </c:pt>
                <c:pt idx="1242">
                  <c:v>2.7433609696373602E-3</c:v>
                </c:pt>
                <c:pt idx="1243">
                  <c:v>2.7437394102178877E-3</c:v>
                </c:pt>
                <c:pt idx="1244">
                  <c:v>2.7441624805484314E-3</c:v>
                </c:pt>
                <c:pt idx="1245">
                  <c:v>2.7447483957975792E-3</c:v>
                </c:pt>
                <c:pt idx="1246">
                  <c:v>2.7454054117553727E-3</c:v>
                </c:pt>
                <c:pt idx="1247">
                  <c:v>2.7462129525256881E-3</c:v>
                </c:pt>
                <c:pt idx="1248">
                  <c:v>2.747418828616358E-3</c:v>
                </c:pt>
                <c:pt idx="1249">
                  <c:v>2.7489673725160702E-3</c:v>
                </c:pt>
                <c:pt idx="1250">
                  <c:v>2.7506713651848599E-3</c:v>
                </c:pt>
                <c:pt idx="1251">
                  <c:v>2.7520043416207627E-3</c:v>
                </c:pt>
                <c:pt idx="1252">
                  <c:v>2.753280368189412E-3</c:v>
                </c:pt>
                <c:pt idx="1253">
                  <c:v>2.754960077516811E-3</c:v>
                </c:pt>
                <c:pt idx="1254">
                  <c:v>2.7569677000748825E-3</c:v>
                </c:pt>
                <c:pt idx="1255">
                  <c:v>2.7597538262583081E-3</c:v>
                </c:pt>
                <c:pt idx="1256">
                  <c:v>2.7631951951985114E-3</c:v>
                </c:pt>
                <c:pt idx="1257">
                  <c:v>2.7666120462730881E-3</c:v>
                </c:pt>
                <c:pt idx="1258">
                  <c:v>2.7682123556679763E-3</c:v>
                </c:pt>
                <c:pt idx="1259">
                  <c:v>2.7691370464138368E-3</c:v>
                </c:pt>
                <c:pt idx="1260">
                  <c:v>2.7700009201848765E-3</c:v>
                </c:pt>
                <c:pt idx="1261">
                  <c:v>2.7703977783341098E-3</c:v>
                </c:pt>
                <c:pt idx="1262">
                  <c:v>2.7707586378517886E-3</c:v>
                </c:pt>
                <c:pt idx="1263">
                  <c:v>2.7710036157870895E-3</c:v>
                </c:pt>
                <c:pt idx="1264">
                  <c:v>2.7712797586333616E-3</c:v>
                </c:pt>
                <c:pt idx="1265">
                  <c:v>2.7716013262378135E-3</c:v>
                </c:pt>
                <c:pt idx="1266">
                  <c:v>2.7719743298347779E-3</c:v>
                </c:pt>
                <c:pt idx="1267">
                  <c:v>2.7724275742329828E-3</c:v>
                </c:pt>
                <c:pt idx="1268">
                  <c:v>2.7729638043535072E-3</c:v>
                </c:pt>
                <c:pt idx="1269">
                  <c:v>2.7735399691305148E-3</c:v>
                </c:pt>
                <c:pt idx="1270">
                  <c:v>2.7743479347508201E-3</c:v>
                </c:pt>
                <c:pt idx="1271">
                  <c:v>2.7751926558245085E-3</c:v>
                </c:pt>
                <c:pt idx="1272">
                  <c:v>2.7766195690914308E-3</c:v>
                </c:pt>
                <c:pt idx="1273">
                  <c:v>2.7779364937224839E-3</c:v>
                </c:pt>
                <c:pt idx="1274">
                  <c:v>2.7788655589649929E-3</c:v>
                </c:pt>
                <c:pt idx="1275">
                  <c:v>2.77986314106963E-3</c:v>
                </c:pt>
                <c:pt idx="1276">
                  <c:v>2.7810893182786808E-3</c:v>
                </c:pt>
                <c:pt idx="1277">
                  <c:v>2.7826530223984242E-3</c:v>
                </c:pt>
                <c:pt idx="1278">
                  <c:v>2.7843655186499373E-3</c:v>
                </c:pt>
                <c:pt idx="1279">
                  <c:v>2.7874216973277251E-3</c:v>
                </c:pt>
                <c:pt idx="1280">
                  <c:v>2.7906249529736846E-3</c:v>
                </c:pt>
                <c:pt idx="1281">
                  <c:v>2.7938698273822851E-3</c:v>
                </c:pt>
                <c:pt idx="1282">
                  <c:v>2.7958098312366305E-3</c:v>
                </c:pt>
                <c:pt idx="1283">
                  <c:v>2.7970477486023789E-3</c:v>
                </c:pt>
                <c:pt idx="1284">
                  <c:v>2.7981230511691154E-3</c:v>
                </c:pt>
                <c:pt idx="1285">
                  <c:v>2.7986005947496337E-3</c:v>
                </c:pt>
                <c:pt idx="1286">
                  <c:v>2.7989636935602858E-3</c:v>
                </c:pt>
                <c:pt idx="1287">
                  <c:v>2.799271222408323E-3</c:v>
                </c:pt>
                <c:pt idx="1288">
                  <c:v>2.7995569095010807E-3</c:v>
                </c:pt>
                <c:pt idx="1289">
                  <c:v>2.7998983671280995E-3</c:v>
                </c:pt>
                <c:pt idx="1290">
                  <c:v>2.8002771878864389E-3</c:v>
                </c:pt>
                <c:pt idx="1291">
                  <c:v>2.8007358709361053E-3</c:v>
                </c:pt>
                <c:pt idx="1292">
                  <c:v>2.8012328888727118E-3</c:v>
                </c:pt>
                <c:pt idx="1293">
                  <c:v>2.8018646306693174E-3</c:v>
                </c:pt>
                <c:pt idx="1294">
                  <c:v>2.8027480257934688E-3</c:v>
                </c:pt>
                <c:pt idx="1295">
                  <c:v>2.8036606248168249E-3</c:v>
                </c:pt>
                <c:pt idx="1296">
                  <c:v>2.804664854879129E-3</c:v>
                </c:pt>
                <c:pt idx="1297">
                  <c:v>2.805737367951209E-3</c:v>
                </c:pt>
                <c:pt idx="1298">
                  <c:v>2.8068157936545837E-3</c:v>
                </c:pt>
                <c:pt idx="1299">
                  <c:v>2.8079100197284006E-3</c:v>
                </c:pt>
                <c:pt idx="1300">
                  <c:v>2.8091842811523073E-3</c:v>
                </c:pt>
                <c:pt idx="1301">
                  <c:v>2.8113919437097071E-3</c:v>
                </c:pt>
                <c:pt idx="1302">
                  <c:v>2.814029324351275E-3</c:v>
                </c:pt>
                <c:pt idx="1303">
                  <c:v>2.817528695296541E-3</c:v>
                </c:pt>
                <c:pt idx="1304">
                  <c:v>2.8208892837028226E-3</c:v>
                </c:pt>
                <c:pt idx="1305">
                  <c:v>2.8228596940480257E-3</c:v>
                </c:pt>
                <c:pt idx="1306">
                  <c:v>2.8243731654319709E-3</c:v>
                </c:pt>
                <c:pt idx="1307">
                  <c:v>2.8255498265279209E-3</c:v>
                </c:pt>
                <c:pt idx="1308">
                  <c:v>2.8261510056487296E-3</c:v>
                </c:pt>
                <c:pt idx="1309">
                  <c:v>2.8264564421054518E-3</c:v>
                </c:pt>
                <c:pt idx="1310">
                  <c:v>2.8267689993183107E-3</c:v>
                </c:pt>
                <c:pt idx="1311">
                  <c:v>2.8270685859416458E-3</c:v>
                </c:pt>
                <c:pt idx="1312">
                  <c:v>2.8273896065958014E-3</c:v>
                </c:pt>
                <c:pt idx="1313">
                  <c:v>2.8278463653225788E-3</c:v>
                </c:pt>
                <c:pt idx="1314">
                  <c:v>2.8282790775491337E-3</c:v>
                </c:pt>
                <c:pt idx="1315">
                  <c:v>2.8287874279098219E-3</c:v>
                </c:pt>
                <c:pt idx="1316">
                  <c:v>2.829462634394324E-3</c:v>
                </c:pt>
                <c:pt idx="1317">
                  <c:v>2.8302024869771448E-3</c:v>
                </c:pt>
                <c:pt idx="1318">
                  <c:v>2.8313897683911052E-3</c:v>
                </c:pt>
                <c:pt idx="1319">
                  <c:v>2.8325045154999548E-3</c:v>
                </c:pt>
                <c:pt idx="1320">
                  <c:v>2.8335883818711395E-3</c:v>
                </c:pt>
                <c:pt idx="1321">
                  <c:v>2.83469865728977E-3</c:v>
                </c:pt>
                <c:pt idx="1322">
                  <c:v>2.8362463196341531E-3</c:v>
                </c:pt>
                <c:pt idx="1323">
                  <c:v>2.8380826187511298E-3</c:v>
                </c:pt>
                <c:pt idx="1324">
                  <c:v>2.8398884438623809E-3</c:v>
                </c:pt>
                <c:pt idx="1325">
                  <c:v>2.8429666815787819E-3</c:v>
                </c:pt>
                <c:pt idx="1326">
                  <c:v>2.846247407927118E-3</c:v>
                </c:pt>
                <c:pt idx="1327">
                  <c:v>2.8489904969498715E-3</c:v>
                </c:pt>
                <c:pt idx="1328">
                  <c:v>2.851092110136184E-3</c:v>
                </c:pt>
                <c:pt idx="1329">
                  <c:v>2.8517283209899746E-3</c:v>
                </c:pt>
                <c:pt idx="1330">
                  <c:v>2.8522347709169817E-3</c:v>
                </c:pt>
                <c:pt idx="1331">
                  <c:v>2.8525187716205748E-3</c:v>
                </c:pt>
                <c:pt idx="1332">
                  <c:v>2.8528677566435207E-3</c:v>
                </c:pt>
                <c:pt idx="1333">
                  <c:v>2.8531584969753178E-3</c:v>
                </c:pt>
                <c:pt idx="1334">
                  <c:v>2.8534692048984645E-3</c:v>
                </c:pt>
                <c:pt idx="1335">
                  <c:v>2.8538018861038517E-3</c:v>
                </c:pt>
                <c:pt idx="1336">
                  <c:v>2.8542096512593892E-3</c:v>
                </c:pt>
                <c:pt idx="1337">
                  <c:v>2.85467769487512E-3</c:v>
                </c:pt>
                <c:pt idx="1338">
                  <c:v>2.8552689210023826E-3</c:v>
                </c:pt>
                <c:pt idx="1339">
                  <c:v>2.8560043743154646E-3</c:v>
                </c:pt>
                <c:pt idx="1340">
                  <c:v>2.8567837148999811E-3</c:v>
                </c:pt>
                <c:pt idx="1341">
                  <c:v>2.8581745426820059E-3</c:v>
                </c:pt>
                <c:pt idx="1342">
                  <c:v>2.859577155646202E-3</c:v>
                </c:pt>
                <c:pt idx="1343">
                  <c:v>2.8610839600447858E-3</c:v>
                </c:pt>
                <c:pt idx="1344">
                  <c:v>2.8625893482533767E-3</c:v>
                </c:pt>
                <c:pt idx="1345">
                  <c:v>2.8642999077924426E-3</c:v>
                </c:pt>
                <c:pt idx="1346">
                  <c:v>2.8660021996641206E-3</c:v>
                </c:pt>
                <c:pt idx="1347">
                  <c:v>2.8682713148969223E-3</c:v>
                </c:pt>
                <c:pt idx="1348">
                  <c:v>2.8713278502318557E-3</c:v>
                </c:pt>
                <c:pt idx="1349">
                  <c:v>2.8747840026476811E-3</c:v>
                </c:pt>
                <c:pt idx="1350">
                  <c:v>2.8769746019845425E-3</c:v>
                </c:pt>
                <c:pt idx="1351">
                  <c:v>2.8787915960276039E-3</c:v>
                </c:pt>
                <c:pt idx="1352">
                  <c:v>2.8800442618720761E-3</c:v>
                </c:pt>
                <c:pt idx="1353">
                  <c:v>2.8811953580554967E-3</c:v>
                </c:pt>
                <c:pt idx="1354">
                  <c:v>2.8817892160568326E-3</c:v>
                </c:pt>
                <c:pt idx="1355">
                  <c:v>2.8820947220443041E-3</c:v>
                </c:pt>
                <c:pt idx="1356">
                  <c:v>2.8824332456865976E-3</c:v>
                </c:pt>
                <c:pt idx="1357">
                  <c:v>2.8827768864316686E-3</c:v>
                </c:pt>
                <c:pt idx="1358">
                  <c:v>2.8831322753390966E-3</c:v>
                </c:pt>
                <c:pt idx="1359">
                  <c:v>2.8836350111429675E-3</c:v>
                </c:pt>
                <c:pt idx="1360">
                  <c:v>2.8841513040320133E-3</c:v>
                </c:pt>
                <c:pt idx="1361">
                  <c:v>2.8846991947029748E-3</c:v>
                </c:pt>
                <c:pt idx="1362">
                  <c:v>2.8854077145205105E-3</c:v>
                </c:pt>
                <c:pt idx="1363">
                  <c:v>2.8861966380210467E-3</c:v>
                </c:pt>
                <c:pt idx="1364">
                  <c:v>2.8871760104643555E-3</c:v>
                </c:pt>
                <c:pt idx="1365">
                  <c:v>2.888277151865739E-3</c:v>
                </c:pt>
                <c:pt idx="1366">
                  <c:v>2.8893388748375496E-3</c:v>
                </c:pt>
                <c:pt idx="1367">
                  <c:v>2.8906391174188554E-3</c:v>
                </c:pt>
                <c:pt idx="1368">
                  <c:v>2.8919861928868649E-3</c:v>
                </c:pt>
                <c:pt idx="1369">
                  <c:v>2.8942182097822042E-3</c:v>
                </c:pt>
                <c:pt idx="1370">
                  <c:v>2.8965601017322371E-3</c:v>
                </c:pt>
                <c:pt idx="1371">
                  <c:v>2.8998184887059348E-3</c:v>
                </c:pt>
                <c:pt idx="1372">
                  <c:v>2.9032488458505933E-3</c:v>
                </c:pt>
                <c:pt idx="1373">
                  <c:v>2.9061040229821089E-3</c:v>
                </c:pt>
                <c:pt idx="1374">
                  <c:v>2.9076437628980717E-3</c:v>
                </c:pt>
                <c:pt idx="1375">
                  <c:v>2.9090757053316547E-3</c:v>
                </c:pt>
                <c:pt idx="1376">
                  <c:v>2.9100534267494692E-3</c:v>
                </c:pt>
                <c:pt idx="1377">
                  <c:v>2.9105171406870823E-3</c:v>
                </c:pt>
                <c:pt idx="1378">
                  <c:v>2.9109552967755198E-3</c:v>
                </c:pt>
                <c:pt idx="1379">
                  <c:v>2.911409562782612E-3</c:v>
                </c:pt>
                <c:pt idx="1380">
                  <c:v>2.9118799793733359E-3</c:v>
                </c:pt>
                <c:pt idx="1381">
                  <c:v>2.9124397805543067E-3</c:v>
                </c:pt>
                <c:pt idx="1382">
                  <c:v>2.9129556180183544E-3</c:v>
                </c:pt>
                <c:pt idx="1383">
                  <c:v>2.9136845231286512E-3</c:v>
                </c:pt>
                <c:pt idx="1384">
                  <c:v>2.9144431552807892E-3</c:v>
                </c:pt>
                <c:pt idx="1385">
                  <c:v>2.915214496340959E-3</c:v>
                </c:pt>
                <c:pt idx="1386">
                  <c:v>2.9158605280909847E-3</c:v>
                </c:pt>
                <c:pt idx="1387">
                  <c:v>2.9165352320452494E-3</c:v>
                </c:pt>
                <c:pt idx="1388">
                  <c:v>2.917730602085368E-3</c:v>
                </c:pt>
                <c:pt idx="1389">
                  <c:v>2.9188708848868232E-3</c:v>
                </c:pt>
                <c:pt idx="1390">
                  <c:v>2.9205967262290909E-3</c:v>
                </c:pt>
                <c:pt idx="1391">
                  <c:v>2.9224611494007543E-3</c:v>
                </c:pt>
                <c:pt idx="1392">
                  <c:v>2.9255342627764257E-3</c:v>
                </c:pt>
                <c:pt idx="1393">
                  <c:v>2.9288601833613375E-3</c:v>
                </c:pt>
                <c:pt idx="1394">
                  <c:v>2.9322543045533314E-3</c:v>
                </c:pt>
                <c:pt idx="1395">
                  <c:v>2.9348831317875519E-3</c:v>
                </c:pt>
                <c:pt idx="1396">
                  <c:v>2.9360466981533657E-3</c:v>
                </c:pt>
                <c:pt idx="1397">
                  <c:v>2.9372626212668144E-3</c:v>
                </c:pt>
                <c:pt idx="1398">
                  <c:v>2.937901752008388E-3</c:v>
                </c:pt>
                <c:pt idx="1399">
                  <c:v>2.9382312882378241E-3</c:v>
                </c:pt>
                <c:pt idx="1400">
                  <c:v>2.9385727694442249E-3</c:v>
                </c:pt>
                <c:pt idx="1401">
                  <c:v>2.9388670733284353E-3</c:v>
                </c:pt>
                <c:pt idx="1402">
                  <c:v>2.9392374434205368E-3</c:v>
                </c:pt>
                <c:pt idx="1403">
                  <c:v>2.9396973265243694E-3</c:v>
                </c:pt>
                <c:pt idx="1404">
                  <c:v>2.9401712125777428E-3</c:v>
                </c:pt>
                <c:pt idx="1405">
                  <c:v>2.9406966061394494E-3</c:v>
                </c:pt>
                <c:pt idx="1406">
                  <c:v>2.9413554612096461E-3</c:v>
                </c:pt>
                <c:pt idx="1407">
                  <c:v>2.9421123398944583E-3</c:v>
                </c:pt>
                <c:pt idx="1408">
                  <c:v>2.9427958984001774E-3</c:v>
                </c:pt>
                <c:pt idx="1409">
                  <c:v>2.9434789762204584E-3</c:v>
                </c:pt>
                <c:pt idx="1410">
                  <c:v>2.9441529332549406E-3</c:v>
                </c:pt>
                <c:pt idx="1411">
                  <c:v>2.9452048124578621E-3</c:v>
                </c:pt>
                <c:pt idx="1412">
                  <c:v>2.94629484642374E-3</c:v>
                </c:pt>
                <c:pt idx="1413">
                  <c:v>2.9478161160513498E-3</c:v>
                </c:pt>
                <c:pt idx="1414">
                  <c:v>2.9494901096198465E-3</c:v>
                </c:pt>
                <c:pt idx="1415">
                  <c:v>2.9528380967568406E-3</c:v>
                </c:pt>
                <c:pt idx="1416">
                  <c:v>2.9559989969052064E-3</c:v>
                </c:pt>
                <c:pt idx="1417">
                  <c:v>2.9591822759590697E-3</c:v>
                </c:pt>
                <c:pt idx="1418">
                  <c:v>2.9608299615376675E-3</c:v>
                </c:pt>
                <c:pt idx="1419">
                  <c:v>2.9613983686364942E-3</c:v>
                </c:pt>
                <c:pt idx="1420">
                  <c:v>2.961831998597916E-3</c:v>
                </c:pt>
                <c:pt idx="1421">
                  <c:v>2.9620984549922147E-3</c:v>
                </c:pt>
                <c:pt idx="1422">
                  <c:v>2.9624104895909953E-3</c:v>
                </c:pt>
                <c:pt idx="1423">
                  <c:v>2.9627601617652943E-3</c:v>
                </c:pt>
                <c:pt idx="1424">
                  <c:v>2.9630748734406696E-3</c:v>
                </c:pt>
                <c:pt idx="1425">
                  <c:v>2.9634132679743192E-3</c:v>
                </c:pt>
                <c:pt idx="1426">
                  <c:v>2.9639040213088334E-3</c:v>
                </c:pt>
                <c:pt idx="1427">
                  <c:v>2.9643623394165117E-3</c:v>
                </c:pt>
                <c:pt idx="1428">
                  <c:v>2.9649536048895341E-3</c:v>
                </c:pt>
                <c:pt idx="1429">
                  <c:v>2.9656653597684968E-3</c:v>
                </c:pt>
                <c:pt idx="1430">
                  <c:v>2.9664222756002889E-3</c:v>
                </c:pt>
                <c:pt idx="1431">
                  <c:v>2.9677131367148758E-3</c:v>
                </c:pt>
                <c:pt idx="1432">
                  <c:v>2.9690236148044403E-3</c:v>
                </c:pt>
                <c:pt idx="1433">
                  <c:v>2.9704215241291685E-3</c:v>
                </c:pt>
                <c:pt idx="1434">
                  <c:v>2.9719260307726016E-3</c:v>
                </c:pt>
                <c:pt idx="1435">
                  <c:v>2.9735241979705314E-3</c:v>
                </c:pt>
                <c:pt idx="1436">
                  <c:v>2.9752511964082125E-3</c:v>
                </c:pt>
                <c:pt idx="1437">
                  <c:v>2.97716602733431E-3</c:v>
                </c:pt>
                <c:pt idx="1438">
                  <c:v>2.9795070487028631E-3</c:v>
                </c:pt>
                <c:pt idx="1439">
                  <c:v>2.9825660123951755E-3</c:v>
                </c:pt>
                <c:pt idx="1440">
                  <c:v>2.985300409156936E-3</c:v>
                </c:pt>
                <c:pt idx="1441">
                  <c:v>2.9863199156202167E-3</c:v>
                </c:pt>
                <c:pt idx="1442">
                  <c:v>2.9876681433241691E-3</c:v>
                </c:pt>
                <c:pt idx="1443">
                  <c:v>2.9886164126488772E-3</c:v>
                </c:pt>
                <c:pt idx="1444">
                  <c:v>2.9891420917807173E-3</c:v>
                </c:pt>
                <c:pt idx="1445">
                  <c:v>2.9894732777231885E-3</c:v>
                </c:pt>
                <c:pt idx="1446">
                  <c:v>2.9898645494875033E-3</c:v>
                </c:pt>
                <c:pt idx="1447">
                  <c:v>2.990142173869836E-3</c:v>
                </c:pt>
                <c:pt idx="1448">
                  <c:v>2.9904690784259571E-3</c:v>
                </c:pt>
                <c:pt idx="1449">
                  <c:v>2.9908096413918651E-3</c:v>
                </c:pt>
                <c:pt idx="1450">
                  <c:v>2.9912080921091441E-3</c:v>
                </c:pt>
                <c:pt idx="1451">
                  <c:v>2.9916280543406957E-3</c:v>
                </c:pt>
                <c:pt idx="1452">
                  <c:v>2.9923342514903222E-3</c:v>
                </c:pt>
                <c:pt idx="1453">
                  <c:v>2.9930811777879236E-3</c:v>
                </c:pt>
                <c:pt idx="1454">
                  <c:v>2.9940244263304138E-3</c:v>
                </c:pt>
                <c:pt idx="1455">
                  <c:v>2.9955040918422508E-3</c:v>
                </c:pt>
                <c:pt idx="1456">
                  <c:v>2.997238070806874E-3</c:v>
                </c:pt>
                <c:pt idx="1457">
                  <c:v>2.999132209737485E-3</c:v>
                </c:pt>
                <c:pt idx="1458">
                  <c:v>3.0004140260497907E-3</c:v>
                </c:pt>
                <c:pt idx="1459">
                  <c:v>3.0017992630553092E-3</c:v>
                </c:pt>
                <c:pt idx="1460">
                  <c:v>3.003499148835573E-3</c:v>
                </c:pt>
                <c:pt idx="1461">
                  <c:v>3.0053054508248464E-3</c:v>
                </c:pt>
                <c:pt idx="1462">
                  <c:v>3.0083480212759234E-3</c:v>
                </c:pt>
                <c:pt idx="1463">
                  <c:v>3.0116047354283434E-3</c:v>
                </c:pt>
                <c:pt idx="1464">
                  <c:v>3.0145651847596384E-3</c:v>
                </c:pt>
                <c:pt idx="1465">
                  <c:v>3.0165518623327895E-3</c:v>
                </c:pt>
                <c:pt idx="1466">
                  <c:v>3.01715176942462E-3</c:v>
                </c:pt>
                <c:pt idx="1467">
                  <c:v>3.0177802251413707E-3</c:v>
                </c:pt>
                <c:pt idx="1468">
                  <c:v>3.0180413987940849E-3</c:v>
                </c:pt>
                <c:pt idx="1469">
                  <c:v>3.0184214296215071E-3</c:v>
                </c:pt>
                <c:pt idx="1470">
                  <c:v>3.0186783354499589E-3</c:v>
                </c:pt>
                <c:pt idx="1471">
                  <c:v>3.018973714552372E-3</c:v>
                </c:pt>
                <c:pt idx="1472">
                  <c:v>3.019283617969157E-3</c:v>
                </c:pt>
                <c:pt idx="1473">
                  <c:v>3.0196339163782769E-3</c:v>
                </c:pt>
                <c:pt idx="1474">
                  <c:v>3.0200442497497954E-3</c:v>
                </c:pt>
                <c:pt idx="1475">
                  <c:v>3.0206012176140725E-3</c:v>
                </c:pt>
                <c:pt idx="1476">
                  <c:v>3.0212418142233689E-3</c:v>
                </c:pt>
                <c:pt idx="1477">
                  <c:v>3.0219232784690466E-3</c:v>
                </c:pt>
                <c:pt idx="1478">
                  <c:v>3.0229562455269818E-3</c:v>
                </c:pt>
                <c:pt idx="1479">
                  <c:v>3.0240323533051137E-3</c:v>
                </c:pt>
                <c:pt idx="1480">
                  <c:v>3.0251985634553924E-3</c:v>
                </c:pt>
                <c:pt idx="1481">
                  <c:v>3.0264877815598442E-3</c:v>
                </c:pt>
                <c:pt idx="1482">
                  <c:v>3.0278619886607238E-3</c:v>
                </c:pt>
                <c:pt idx="1483">
                  <c:v>3.0295286271999921E-3</c:v>
                </c:pt>
                <c:pt idx="1484">
                  <c:v>3.0311808711438221E-3</c:v>
                </c:pt>
                <c:pt idx="1485">
                  <c:v>3.0332813439569971E-3</c:v>
                </c:pt>
                <c:pt idx="1486">
                  <c:v>3.0364098557889279E-3</c:v>
                </c:pt>
                <c:pt idx="1487">
                  <c:v>3.0398077580390459E-3</c:v>
                </c:pt>
                <c:pt idx="1488">
                  <c:v>3.0418883653688493E-3</c:v>
                </c:pt>
                <c:pt idx="1489">
                  <c:v>3.0439994354781244E-3</c:v>
                </c:pt>
                <c:pt idx="1490">
                  <c:v>3.0455476445294893E-3</c:v>
                </c:pt>
                <c:pt idx="1491">
                  <c:v>3.0463842668985897E-3</c:v>
                </c:pt>
                <c:pt idx="1492">
                  <c:v>3.0468355267050189E-3</c:v>
                </c:pt>
                <c:pt idx="1493">
                  <c:v>3.0473661184545527E-3</c:v>
                </c:pt>
                <c:pt idx="1494">
                  <c:v>3.0476987870705187E-3</c:v>
                </c:pt>
                <c:pt idx="1495">
                  <c:v>3.0480518971259529E-3</c:v>
                </c:pt>
                <c:pt idx="1496">
                  <c:v>3.0484965339110854E-3</c:v>
                </c:pt>
                <c:pt idx="1497">
                  <c:v>3.0489296581867357E-3</c:v>
                </c:pt>
                <c:pt idx="1498">
                  <c:v>3.0494443436178036E-3</c:v>
                </c:pt>
                <c:pt idx="1499">
                  <c:v>3.0500511359244846E-3</c:v>
                </c:pt>
                <c:pt idx="1500">
                  <c:v>3.0509191659648174E-3</c:v>
                </c:pt>
                <c:pt idx="1501">
                  <c:v>3.0518488739100778E-3</c:v>
                </c:pt>
                <c:pt idx="1502">
                  <c:v>3.0529189178414699E-3</c:v>
                </c:pt>
                <c:pt idx="1503">
                  <c:v>3.0539342871761482E-3</c:v>
                </c:pt>
                <c:pt idx="1504">
                  <c:v>3.0551219191738868E-3</c:v>
                </c:pt>
                <c:pt idx="1505">
                  <c:v>3.0562431198600799E-3</c:v>
                </c:pt>
                <c:pt idx="1506">
                  <c:v>3.0576168169126907E-3</c:v>
                </c:pt>
                <c:pt idx="1507">
                  <c:v>3.059566469027929E-3</c:v>
                </c:pt>
                <c:pt idx="1508">
                  <c:v>3.0629133144449605E-3</c:v>
                </c:pt>
                <c:pt idx="1509">
                  <c:v>3.0656697097747117E-3</c:v>
                </c:pt>
                <c:pt idx="1510">
                  <c:v>3.0686185137667522E-3</c:v>
                </c:pt>
                <c:pt idx="1511">
                  <c:v>3.0705374295310109E-3</c:v>
                </c:pt>
                <c:pt idx="1512">
                  <c:v>3.0716708936490982E-3</c:v>
                </c:pt>
                <c:pt idx="1513">
                  <c:v>3.0727416291409003E-3</c:v>
                </c:pt>
                <c:pt idx="1514">
                  <c:v>3.073249327443372E-3</c:v>
                </c:pt>
                <c:pt idx="1515">
                  <c:v>3.0735627058709361E-3</c:v>
                </c:pt>
                <c:pt idx="1516">
                  <c:v>3.0739431810987436E-3</c:v>
                </c:pt>
                <c:pt idx="1517">
                  <c:v>3.0743031444763927E-3</c:v>
                </c:pt>
                <c:pt idx="1518">
                  <c:v>3.0746816444191865E-3</c:v>
                </c:pt>
                <c:pt idx="1519">
                  <c:v>3.0750965780278047E-3</c:v>
                </c:pt>
                <c:pt idx="1520">
                  <c:v>3.0755799967554795E-3</c:v>
                </c:pt>
                <c:pt idx="1521">
                  <c:v>3.0761023406209783E-3</c:v>
                </c:pt>
                <c:pt idx="1522">
                  <c:v>3.0768011069143256E-3</c:v>
                </c:pt>
                <c:pt idx="1523">
                  <c:v>3.0775404782467431E-3</c:v>
                </c:pt>
                <c:pt idx="1524">
                  <c:v>3.0786926069175089E-3</c:v>
                </c:pt>
                <c:pt idx="1525">
                  <c:v>3.079902987326257E-3</c:v>
                </c:pt>
                <c:pt idx="1526">
                  <c:v>3.0813380354590579E-3</c:v>
                </c:pt>
                <c:pt idx="1527">
                  <c:v>3.0823957174786094E-3</c:v>
                </c:pt>
                <c:pt idx="1528">
                  <c:v>3.0834213347536569E-3</c:v>
                </c:pt>
                <c:pt idx="1529">
                  <c:v>3.0848963939350011E-3</c:v>
                </c:pt>
                <c:pt idx="1530">
                  <c:v>3.0869057834020178E-3</c:v>
                </c:pt>
                <c:pt idx="1531">
                  <c:v>3.0891189995854388E-3</c:v>
                </c:pt>
                <c:pt idx="1532">
                  <c:v>3.0923423532289189E-3</c:v>
                </c:pt>
                <c:pt idx="1533">
                  <c:v>3.0957124064620012E-3</c:v>
                </c:pt>
                <c:pt idx="1534">
                  <c:v>3.098510118431146E-3</c:v>
                </c:pt>
                <c:pt idx="1535">
                  <c:v>3.1006071925362617E-3</c:v>
                </c:pt>
                <c:pt idx="1536">
                  <c:v>3.102358413467413E-3</c:v>
                </c:pt>
                <c:pt idx="1537">
                  <c:v>3.1040562109823765E-3</c:v>
                </c:pt>
                <c:pt idx="1538">
                  <c:v>3.1048144104002667E-3</c:v>
                </c:pt>
                <c:pt idx="1539">
                  <c:v>3.1053619188316159E-3</c:v>
                </c:pt>
                <c:pt idx="1540">
                  <c:v>3.1059699645713049E-3</c:v>
                </c:pt>
                <c:pt idx="1541">
                  <c:v>3.1063873109983551E-3</c:v>
                </c:pt>
                <c:pt idx="1542">
                  <c:v>3.1068665418603238E-3</c:v>
                </c:pt>
                <c:pt idx="1543">
                  <c:v>3.1077320085009527E-3</c:v>
                </c:pt>
                <c:pt idx="1544">
                  <c:v>3.1090040303378692E-3</c:v>
                </c:pt>
                <c:pt idx="1545">
                  <c:v>3.1102463977772258E-3</c:v>
                </c:pt>
                <c:pt idx="1546">
                  <c:v>3.1117703375188985E-3</c:v>
                </c:pt>
                <c:pt idx="1547">
                  <c:v>3.1135498759962063E-3</c:v>
                </c:pt>
                <c:pt idx="1548">
                  <c:v>3.1154515116751046E-3</c:v>
                </c:pt>
                <c:pt idx="1549">
                  <c:v>3.1184848168970968E-3</c:v>
                </c:pt>
                <c:pt idx="1550">
                  <c:v>3.1218027474827505E-3</c:v>
                </c:pt>
                <c:pt idx="1551">
                  <c:v>3.1245087586097803E-3</c:v>
                </c:pt>
                <c:pt idx="1552">
                  <c:v>3.1266468599944653E-3</c:v>
                </c:pt>
                <c:pt idx="1553">
                  <c:v>3.1272762059208286E-3</c:v>
                </c:pt>
                <c:pt idx="1554">
                  <c:v>3.1277717539678171E-3</c:v>
                </c:pt>
                <c:pt idx="1555">
                  <c:v>3.1280555457921175E-3</c:v>
                </c:pt>
                <c:pt idx="1556">
                  <c:v>3.128401841058804E-3</c:v>
                </c:pt>
                <c:pt idx="1557">
                  <c:v>3.1287068532946179E-3</c:v>
                </c:pt>
                <c:pt idx="1558">
                  <c:v>3.1290214588622733E-3</c:v>
                </c:pt>
                <c:pt idx="1559">
                  <c:v>3.1293576770038373E-3</c:v>
                </c:pt>
                <c:pt idx="1560">
                  <c:v>3.1297778920697712E-3</c:v>
                </c:pt>
                <c:pt idx="1561">
                  <c:v>3.1302449743424677E-3</c:v>
                </c:pt>
                <c:pt idx="1562">
                  <c:v>3.1308497587649725E-3</c:v>
                </c:pt>
                <c:pt idx="1563">
                  <c:v>3.1316055440279416E-3</c:v>
                </c:pt>
                <c:pt idx="1564">
                  <c:v>3.1324029698788208E-3</c:v>
                </c:pt>
                <c:pt idx="1565">
                  <c:v>3.1339840243014565E-3</c:v>
                </c:pt>
                <c:pt idx="1566">
                  <c:v>3.1353034218479653E-3</c:v>
                </c:pt>
                <c:pt idx="1567">
                  <c:v>3.1365470158196389E-3</c:v>
                </c:pt>
                <c:pt idx="1568">
                  <c:v>3.1381400160966251E-3</c:v>
                </c:pt>
                <c:pt idx="1569">
                  <c:v>3.1396899449439241E-3</c:v>
                </c:pt>
                <c:pt idx="1570">
                  <c:v>3.1417141884351805E-3</c:v>
                </c:pt>
                <c:pt idx="1571">
                  <c:v>3.1441516964859514E-3</c:v>
                </c:pt>
                <c:pt idx="1572">
                  <c:v>3.1473641106003862E-3</c:v>
                </c:pt>
                <c:pt idx="1573">
                  <c:v>3.1508379250178176E-3</c:v>
                </c:pt>
                <c:pt idx="1574">
                  <c:v>3.1534335289926307E-3</c:v>
                </c:pt>
                <c:pt idx="1575">
                  <c:v>3.1553273760572655E-3</c:v>
                </c:pt>
                <c:pt idx="1576">
                  <c:v>3.1570313711760784E-3</c:v>
                </c:pt>
                <c:pt idx="1577">
                  <c:v>3.1578845674449978E-3</c:v>
                </c:pt>
                <c:pt idx="1578">
                  <c:v>3.1583887102848429E-3</c:v>
                </c:pt>
                <c:pt idx="1579">
                  <c:v>3.1589059653748031E-3</c:v>
                </c:pt>
                <c:pt idx="1580">
                  <c:v>3.1593438553230648E-3</c:v>
                </c:pt>
                <c:pt idx="1581">
                  <c:v>3.159850697296439E-3</c:v>
                </c:pt>
                <c:pt idx="1582">
                  <c:v>3.1604028614645699E-3</c:v>
                </c:pt>
                <c:pt idx="1583">
                  <c:v>3.1610055896771965E-3</c:v>
                </c:pt>
                <c:pt idx="1584">
                  <c:v>3.1618687737754486E-3</c:v>
                </c:pt>
                <c:pt idx="1585">
                  <c:v>3.1627592801955757E-3</c:v>
                </c:pt>
                <c:pt idx="1586">
                  <c:v>3.1636714980601182E-3</c:v>
                </c:pt>
                <c:pt idx="1587">
                  <c:v>3.1644472700229067E-3</c:v>
                </c:pt>
                <c:pt idx="1588">
                  <c:v>3.1652579768144114E-3</c:v>
                </c:pt>
                <c:pt idx="1589">
                  <c:v>3.1662028573015994E-3</c:v>
                </c:pt>
                <c:pt idx="1590">
                  <c:v>3.1675377743697582E-3</c:v>
                </c:pt>
                <c:pt idx="1591">
                  <c:v>3.1689279777203294E-3</c:v>
                </c:pt>
                <c:pt idx="1592">
                  <c:v>3.1717083844214717E-3</c:v>
                </c:pt>
                <c:pt idx="1593">
                  <c:v>3.1748428779903711E-3</c:v>
                </c:pt>
                <c:pt idx="1594">
                  <c:v>3.1779149017392154E-3</c:v>
                </c:pt>
                <c:pt idx="1595">
                  <c:v>3.1798130047318894E-3</c:v>
                </c:pt>
                <c:pt idx="1596">
                  <c:v>3.181493978961471E-3</c:v>
                </c:pt>
                <c:pt idx="1597">
                  <c:v>3.1828496434779642E-3</c:v>
                </c:pt>
                <c:pt idx="1598">
                  <c:v>3.1840824207852838E-3</c:v>
                </c:pt>
                <c:pt idx="1599">
                  <c:v>3.1845652255587296E-3</c:v>
                </c:pt>
                <c:pt idx="1600">
                  <c:v>3.1850438249489124E-3</c:v>
                </c:pt>
                <c:pt idx="1601">
                  <c:v>3.1855575479832628E-3</c:v>
                </c:pt>
                <c:pt idx="1602">
                  <c:v>3.1859542190568017E-3</c:v>
                </c:pt>
                <c:pt idx="1603">
                  <c:v>3.1864278999853921E-3</c:v>
                </c:pt>
                <c:pt idx="1604">
                  <c:v>3.1869844227392116E-3</c:v>
                </c:pt>
                <c:pt idx="1605">
                  <c:v>3.187583263474029E-3</c:v>
                </c:pt>
                <c:pt idx="1606">
                  <c:v>3.1883928754553809E-3</c:v>
                </c:pt>
                <c:pt idx="1607">
                  <c:v>3.1892946851543934E-3</c:v>
                </c:pt>
                <c:pt idx="1608">
                  <c:v>3.1903881205552808E-3</c:v>
                </c:pt>
                <c:pt idx="1609">
                  <c:v>3.1913199941209168E-3</c:v>
                </c:pt>
                <c:pt idx="1610">
                  <c:v>3.1922298642336707E-3</c:v>
                </c:pt>
                <c:pt idx="1611">
                  <c:v>3.193715142234578E-3</c:v>
                </c:pt>
                <c:pt idx="1612">
                  <c:v>3.195203579125045E-3</c:v>
                </c:pt>
                <c:pt idx="1613">
                  <c:v>3.1969008190884211E-3</c:v>
                </c:pt>
                <c:pt idx="1614">
                  <c:v>3.1999272837465085E-3</c:v>
                </c:pt>
                <c:pt idx="1615">
                  <c:v>3.2031003490808774E-3</c:v>
                </c:pt>
                <c:pt idx="1616">
                  <c:v>3.2058098469220277E-3</c:v>
                </c:pt>
                <c:pt idx="1617">
                  <c:v>3.2074317274110348E-3</c:v>
                </c:pt>
                <c:pt idx="1618">
                  <c:v>3.2079712321033075E-3</c:v>
                </c:pt>
                <c:pt idx="1619">
                  <c:v>3.2083942428888534E-3</c:v>
                </c:pt>
                <c:pt idx="1620">
                  <c:v>3.2086541304499109E-3</c:v>
                </c:pt>
                <c:pt idx="1621">
                  <c:v>3.2089584270784846E-3</c:v>
                </c:pt>
                <c:pt idx="1622">
                  <c:v>3.2093284069631867E-3</c:v>
                </c:pt>
                <c:pt idx="1623">
                  <c:v>3.2096437213124155E-3</c:v>
                </c:pt>
                <c:pt idx="1624">
                  <c:v>3.2099793663523377E-3</c:v>
                </c:pt>
                <c:pt idx="1625">
                  <c:v>3.210427532423172E-3</c:v>
                </c:pt>
                <c:pt idx="1626">
                  <c:v>3.2108983481609235E-3</c:v>
                </c:pt>
                <c:pt idx="1627">
                  <c:v>3.2114506104360756E-3</c:v>
                </c:pt>
                <c:pt idx="1628">
                  <c:v>3.2121133821340214E-3</c:v>
                </c:pt>
                <c:pt idx="1629">
                  <c:v>3.2128458666131308E-3</c:v>
                </c:pt>
                <c:pt idx="1630">
                  <c:v>3.2140137690493164E-3</c:v>
                </c:pt>
                <c:pt idx="1631">
                  <c:v>3.2152112637090359E-3</c:v>
                </c:pt>
                <c:pt idx="1632">
                  <c:v>3.2167261430977494E-3</c:v>
                </c:pt>
                <c:pt idx="1633">
                  <c:v>3.218452244081673E-3</c:v>
                </c:pt>
                <c:pt idx="1634">
                  <c:v>3.2200422151227436E-3</c:v>
                </c:pt>
                <c:pt idx="1635">
                  <c:v>3.221754280929379E-3</c:v>
                </c:pt>
                <c:pt idx="1636">
                  <c:v>3.2235042331052086E-3</c:v>
                </c:pt>
                <c:pt idx="1637">
                  <c:v>3.2258467059062489E-3</c:v>
                </c:pt>
                <c:pt idx="1638">
                  <c:v>3.2287864064589611E-3</c:v>
                </c:pt>
                <c:pt idx="1639">
                  <c:v>3.2322149991922833E-3</c:v>
                </c:pt>
                <c:pt idx="1640">
                  <c:v>3.2333310397621566E-3</c:v>
                </c:pt>
                <c:pt idx="1641">
                  <c:v>3.2349582110245997E-3</c:v>
                </c:pt>
                <c:pt idx="1642">
                  <c:v>3.2360373723874457E-3</c:v>
                </c:pt>
                <c:pt idx="1643">
                  <c:v>3.2366044976966102E-3</c:v>
                </c:pt>
                <c:pt idx="1644">
                  <c:v>3.2369317279476932E-3</c:v>
                </c:pt>
                <c:pt idx="1645">
                  <c:v>3.2373458954151448E-3</c:v>
                </c:pt>
                <c:pt idx="1646">
                  <c:v>3.2376138403124349E-3</c:v>
                </c:pt>
                <c:pt idx="1647">
                  <c:v>3.2379866490482179E-3</c:v>
                </c:pt>
                <c:pt idx="1648">
                  <c:v>3.2383345074968742E-3</c:v>
                </c:pt>
                <c:pt idx="1649">
                  <c:v>3.2387450569226436E-3</c:v>
                </c:pt>
                <c:pt idx="1650">
                  <c:v>3.2391993129440863E-3</c:v>
                </c:pt>
                <c:pt idx="1651">
                  <c:v>3.2398048779212906E-3</c:v>
                </c:pt>
                <c:pt idx="1652">
                  <c:v>3.2404902214122947E-3</c:v>
                </c:pt>
                <c:pt idx="1653">
                  <c:v>3.2415042968555116E-3</c:v>
                </c:pt>
                <c:pt idx="1654">
                  <c:v>3.2425497356411092E-3</c:v>
                </c:pt>
                <c:pt idx="1655">
                  <c:v>3.2428110953375087E-3</c:v>
                </c:pt>
                <c:pt idx="1656">
                  <c:v>3.2433338147303077E-3</c:v>
                </c:pt>
                <c:pt idx="1657">
                  <c:v>3.2442664808750772E-3</c:v>
                </c:pt>
                <c:pt idx="1658">
                  <c:v>3.2453574790057807E-3</c:v>
                </c:pt>
                <c:pt idx="1659">
                  <c:v>3.2462389732539603E-3</c:v>
                </c:pt>
                <c:pt idx="1660">
                  <c:v>3.2471463165113347E-3</c:v>
                </c:pt>
                <c:pt idx="1661">
                  <c:v>3.2483329323882153E-3</c:v>
                </c:pt>
                <c:pt idx="1662">
                  <c:v>3.2498664452134405E-3</c:v>
                </c:pt>
                <c:pt idx="1663">
                  <c:v>3.2515913761006314E-3</c:v>
                </c:pt>
                <c:pt idx="1664">
                  <c:v>3.2550412378750137E-3</c:v>
                </c:pt>
                <c:pt idx="1665">
                  <c:v>3.258191177871129E-3</c:v>
                </c:pt>
                <c:pt idx="1666">
                  <c:v>3.2615665957655511E-3</c:v>
                </c:pt>
                <c:pt idx="1667">
                  <c:v>3.264157343366568E-3</c:v>
                </c:pt>
                <c:pt idx="1668">
                  <c:v>3.2649368839771662E-3</c:v>
                </c:pt>
                <c:pt idx="1669">
                  <c:v>3.265956221302897E-3</c:v>
                </c:pt>
                <c:pt idx="1670">
                  <c:v>3.266365244228674E-3</c:v>
                </c:pt>
                <c:pt idx="1671">
                  <c:v>3.2668570855694619E-3</c:v>
                </c:pt>
                <c:pt idx="1672">
                  <c:v>3.2671665041412857E-3</c:v>
                </c:pt>
                <c:pt idx="1673">
                  <c:v>3.267487345294182E-3</c:v>
                </c:pt>
                <c:pt idx="1674">
                  <c:v>3.267901633379036E-3</c:v>
                </c:pt>
                <c:pt idx="1675">
                  <c:v>3.2682848195467536E-3</c:v>
                </c:pt>
                <c:pt idx="1676">
                  <c:v>3.2687808332447846E-3</c:v>
                </c:pt>
                <c:pt idx="1677">
                  <c:v>3.2693600395575289E-3</c:v>
                </c:pt>
                <c:pt idx="1678">
                  <c:v>3.270109724044002E-3</c:v>
                </c:pt>
                <c:pt idx="1679">
                  <c:v>3.2710829918646944E-3</c:v>
                </c:pt>
                <c:pt idx="1680">
                  <c:v>3.2720295195362678E-3</c:v>
                </c:pt>
                <c:pt idx="1681">
                  <c:v>3.2731284479918929E-3</c:v>
                </c:pt>
                <c:pt idx="1682">
                  <c:v>3.2742155794728807E-3</c:v>
                </c:pt>
                <c:pt idx="1683">
                  <c:v>3.2755145540949888E-3</c:v>
                </c:pt>
                <c:pt idx="1684">
                  <c:v>3.2769200329230436E-3</c:v>
                </c:pt>
                <c:pt idx="1685">
                  <c:v>3.279480685720228E-3</c:v>
                </c:pt>
                <c:pt idx="1686">
                  <c:v>3.2820784133884033E-3</c:v>
                </c:pt>
                <c:pt idx="1687">
                  <c:v>3.2853761714030914E-3</c:v>
                </c:pt>
                <c:pt idx="1688">
                  <c:v>3.2888253242254282E-3</c:v>
                </c:pt>
                <c:pt idx="1689">
                  <c:v>3.2914133772275365E-3</c:v>
                </c:pt>
                <c:pt idx="1690">
                  <c:v>3.293095296242346E-3</c:v>
                </c:pt>
                <c:pt idx="1691">
                  <c:v>3.2945209918667823E-3</c:v>
                </c:pt>
                <c:pt idx="1692">
                  <c:v>3.2957559945012644E-3</c:v>
                </c:pt>
                <c:pt idx="1693">
                  <c:v>3.2962385876891325E-3</c:v>
                </c:pt>
                <c:pt idx="1694">
                  <c:v>3.2967168307593405E-3</c:v>
                </c:pt>
                <c:pt idx="1695">
                  <c:v>3.2972020935541544E-3</c:v>
                </c:pt>
                <c:pt idx="1696">
                  <c:v>3.2975892187709081E-3</c:v>
                </c:pt>
                <c:pt idx="1697">
                  <c:v>3.2980568682262255E-3</c:v>
                </c:pt>
                <c:pt idx="1698">
                  <c:v>3.298534419490266E-3</c:v>
                </c:pt>
                <c:pt idx="1699">
                  <c:v>3.2991216146042866E-3</c:v>
                </c:pt>
                <c:pt idx="1700">
                  <c:v>3.2998126814690501E-3</c:v>
                </c:pt>
                <c:pt idx="1701">
                  <c:v>3.3005290422022538E-3</c:v>
                </c:pt>
                <c:pt idx="1702">
                  <c:v>3.3010828901425299E-3</c:v>
                </c:pt>
                <c:pt idx="1703">
                  <c:v>3.3016734550968597E-3</c:v>
                </c:pt>
                <c:pt idx="1704">
                  <c:v>3.3024354851793362E-3</c:v>
                </c:pt>
                <c:pt idx="1705">
                  <c:v>3.3039595453442897E-3</c:v>
                </c:pt>
                <c:pt idx="1706">
                  <c:v>3.3055747310589082E-3</c:v>
                </c:pt>
                <c:pt idx="1707">
                  <c:v>3.307202524262207E-3</c:v>
                </c:pt>
                <c:pt idx="1708">
                  <c:v>3.3104581106688045E-3</c:v>
                </c:pt>
                <c:pt idx="1709">
                  <c:v>3.3129376697019924E-3</c:v>
                </c:pt>
                <c:pt idx="1710">
                  <c:v>3.3153939929952466E-3</c:v>
                </c:pt>
                <c:pt idx="1711">
                  <c:v>3.3171155716443077E-3</c:v>
                </c:pt>
                <c:pt idx="1712">
                  <c:v>3.3181072215392386E-3</c:v>
                </c:pt>
                <c:pt idx="1713">
                  <c:v>3.3187236964276473E-3</c:v>
                </c:pt>
                <c:pt idx="1714">
                  <c:v>3.3190680538317725E-3</c:v>
                </c:pt>
                <c:pt idx="1715">
                  <c:v>3.3194962760320439E-3</c:v>
                </c:pt>
                <c:pt idx="1716">
                  <c:v>3.3198201705054303E-3</c:v>
                </c:pt>
                <c:pt idx="1717">
                  <c:v>3.3201810630744352E-3</c:v>
                </c:pt>
                <c:pt idx="1718">
                  <c:v>3.3206411231279367E-3</c:v>
                </c:pt>
                <c:pt idx="1719">
                  <c:v>3.3211324167537371E-3</c:v>
                </c:pt>
                <c:pt idx="1720">
                  <c:v>3.3217327747875626E-3</c:v>
                </c:pt>
                <c:pt idx="1721">
                  <c:v>3.3225161213357715E-3</c:v>
                </c:pt>
                <c:pt idx="1722">
                  <c:v>3.3233376557249314E-3</c:v>
                </c:pt>
                <c:pt idx="1723">
                  <c:v>3.3249807245032512E-3</c:v>
                </c:pt>
                <c:pt idx="1724">
                  <c:v>3.3265653347372198E-3</c:v>
                </c:pt>
                <c:pt idx="1725">
                  <c:v>3.3284414618177595E-3</c:v>
                </c:pt>
                <c:pt idx="1726">
                  <c:v>3.3296960699087472E-3</c:v>
                </c:pt>
                <c:pt idx="1727">
                  <c:v>3.331050323354616E-3</c:v>
                </c:pt>
                <c:pt idx="1728">
                  <c:v>3.3327865099714816E-3</c:v>
                </c:pt>
                <c:pt idx="1729">
                  <c:v>3.334540121906651E-3</c:v>
                </c:pt>
                <c:pt idx="1730">
                  <c:v>3.3375693425380369E-3</c:v>
                </c:pt>
                <c:pt idx="1731">
                  <c:v>3.3400883659920641E-3</c:v>
                </c:pt>
                <c:pt idx="1732">
                  <c:v>3.342782761973394E-3</c:v>
                </c:pt>
                <c:pt idx="1733">
                  <c:v>3.3444182337178936E-3</c:v>
                </c:pt>
                <c:pt idx="1734">
                  <c:v>3.3458556332644331E-3</c:v>
                </c:pt>
                <c:pt idx="1735">
                  <c:v>3.3471881531221869E-3</c:v>
                </c:pt>
                <c:pt idx="1736">
                  <c:v>3.3478149541250231E-3</c:v>
                </c:pt>
                <c:pt idx="1737">
                  <c:v>3.3480840331927908E-3</c:v>
                </c:pt>
                <c:pt idx="1738">
                  <c:v>3.3484427334768896E-3</c:v>
                </c:pt>
                <c:pt idx="1739">
                  <c:v>3.3487404336104746E-3</c:v>
                </c:pt>
                <c:pt idx="1740">
                  <c:v>3.3491040425472044E-3</c:v>
                </c:pt>
                <c:pt idx="1741">
                  <c:v>3.3495320809700342E-3</c:v>
                </c:pt>
                <c:pt idx="1742">
                  <c:v>3.3500010261397531E-3</c:v>
                </c:pt>
                <c:pt idx="1743">
                  <c:v>3.3505024622763786E-3</c:v>
                </c:pt>
                <c:pt idx="1744">
                  <c:v>3.3511433165296315E-3</c:v>
                </c:pt>
                <c:pt idx="1745">
                  <c:v>3.3518697037542323E-3</c:v>
                </c:pt>
                <c:pt idx="1746">
                  <c:v>3.352924083188926E-3</c:v>
                </c:pt>
                <c:pt idx="1747">
                  <c:v>3.3540536318245892E-3</c:v>
                </c:pt>
                <c:pt idx="1748">
                  <c:v>3.355402358354746E-3</c:v>
                </c:pt>
                <c:pt idx="1749">
                  <c:v>3.3563842822756677E-3</c:v>
                </c:pt>
                <c:pt idx="1750">
                  <c:v>3.357355324108672E-3</c:v>
                </c:pt>
                <c:pt idx="1751">
                  <c:v>3.3587283398111827E-3</c:v>
                </c:pt>
                <c:pt idx="1752">
                  <c:v>3.3604601471591178E-3</c:v>
                </c:pt>
                <c:pt idx="1753">
                  <c:v>3.3624143482373849E-3</c:v>
                </c:pt>
                <c:pt idx="1754">
                  <c:v>3.3655547725455637E-3</c:v>
                </c:pt>
                <c:pt idx="1755">
                  <c:v>3.3689034192748977E-3</c:v>
                </c:pt>
                <c:pt idx="1756">
                  <c:v>3.3710392076000541E-3</c:v>
                </c:pt>
                <c:pt idx="1757">
                  <c:v>3.3728307487396344E-3</c:v>
                </c:pt>
                <c:pt idx="1758">
                  <c:v>3.3735812194790079E-3</c:v>
                </c:pt>
                <c:pt idx="1759">
                  <c:v>3.3741646749250206E-3</c:v>
                </c:pt>
                <c:pt idx="1760">
                  <c:v>3.3745119365072686E-3</c:v>
                </c:pt>
                <c:pt idx="1761">
                  <c:v>3.3749035753491015E-3</c:v>
                </c:pt>
                <c:pt idx="1762">
                  <c:v>3.375187980827012E-3</c:v>
                </c:pt>
                <c:pt idx="1763">
                  <c:v>3.3755064653353964E-3</c:v>
                </c:pt>
                <c:pt idx="1764">
                  <c:v>3.3758524260267906E-3</c:v>
                </c:pt>
                <c:pt idx="1765">
                  <c:v>3.3762815912965006E-3</c:v>
                </c:pt>
                <c:pt idx="1766">
                  <c:v>3.3767416470210036E-3</c:v>
                </c:pt>
                <c:pt idx="1767">
                  <c:v>3.3773358151464399E-3</c:v>
                </c:pt>
                <c:pt idx="1768">
                  <c:v>3.3779748844339776E-3</c:v>
                </c:pt>
                <c:pt idx="1769">
                  <c:v>3.3789263862870969E-3</c:v>
                </c:pt>
                <c:pt idx="1770">
                  <c:v>3.3799363504305323E-3</c:v>
                </c:pt>
                <c:pt idx="1771">
                  <c:v>3.3812367768770806E-3</c:v>
                </c:pt>
                <c:pt idx="1772">
                  <c:v>3.3826570647416719E-3</c:v>
                </c:pt>
                <c:pt idx="1773">
                  <c:v>3.3836209625521421E-3</c:v>
                </c:pt>
                <c:pt idx="1774">
                  <c:v>3.3846612758976612E-3</c:v>
                </c:pt>
                <c:pt idx="1775">
                  <c:v>3.3859689400959126E-3</c:v>
                </c:pt>
                <c:pt idx="1776">
                  <c:v>3.387848229946787E-3</c:v>
                </c:pt>
                <c:pt idx="1777">
                  <c:v>3.3898944741475897E-3</c:v>
                </c:pt>
                <c:pt idx="1778">
                  <c:v>3.3930614145829541E-3</c:v>
                </c:pt>
                <c:pt idx="1779">
                  <c:v>3.3953883315277471E-3</c:v>
                </c:pt>
                <c:pt idx="1780">
                  <c:v>3.3972524169201953E-3</c:v>
                </c:pt>
                <c:pt idx="1781">
                  <c:v>3.3988338152461271E-3</c:v>
                </c:pt>
                <c:pt idx="1782">
                  <c:v>3.4003207073599359E-3</c:v>
                </c:pt>
                <c:pt idx="1783">
                  <c:v>3.4005997397686953E-3</c:v>
                </c:pt>
                <c:pt idx="1784">
                  <c:v>3.4009809026846307E-3</c:v>
                </c:pt>
                <c:pt idx="1785">
                  <c:v>3.401251548305023E-3</c:v>
                </c:pt>
                <c:pt idx="1786">
                  <c:v>3.4015455057280959E-3</c:v>
                </c:pt>
                <c:pt idx="1787">
                  <c:v>3.4018655096536244E-3</c:v>
                </c:pt>
                <c:pt idx="1788">
                  <c:v>3.402194142098676E-3</c:v>
                </c:pt>
                <c:pt idx="1789">
                  <c:v>3.4025505397947907E-3</c:v>
                </c:pt>
                <c:pt idx="1790">
                  <c:v>3.4030086020338324E-3</c:v>
                </c:pt>
                <c:pt idx="1791">
                  <c:v>3.403549314477707E-3</c:v>
                </c:pt>
                <c:pt idx="1792">
                  <c:v>3.4041357590132658E-3</c:v>
                </c:pt>
                <c:pt idx="1793">
                  <c:v>3.4049838054644095E-3</c:v>
                </c:pt>
                <c:pt idx="1794">
                  <c:v>3.4058639502830891E-3</c:v>
                </c:pt>
                <c:pt idx="1795">
                  <c:v>3.4075669806806685E-3</c:v>
                </c:pt>
                <c:pt idx="1796">
                  <c:v>3.4090041984331377E-3</c:v>
                </c:pt>
                <c:pt idx="1797">
                  <c:v>3.4104996920762587E-3</c:v>
                </c:pt>
                <c:pt idx="1798">
                  <c:v>3.4121536971773877E-3</c:v>
                </c:pt>
                <c:pt idx="1799">
                  <c:v>3.4138625389636048E-3</c:v>
                </c:pt>
                <c:pt idx="1800">
                  <c:v>3.4157797747767782E-3</c:v>
                </c:pt>
                <c:pt idx="1801">
                  <c:v>3.4181240676282305E-3</c:v>
                </c:pt>
                <c:pt idx="1802">
                  <c:v>3.4211679964786211E-3</c:v>
                </c:pt>
                <c:pt idx="1803">
                  <c:v>3.4233548999189319E-3</c:v>
                </c:pt>
                <c:pt idx="1804">
                  <c:v>3.4245424440383257E-3</c:v>
                </c:pt>
                <c:pt idx="1805">
                  <c:v>3.4257347132433621E-3</c:v>
                </c:pt>
                <c:pt idx="1806">
                  <c:v>3.4270171059093569E-3</c:v>
                </c:pt>
                <c:pt idx="1807">
                  <c:v>3.4273978795888753E-3</c:v>
                </c:pt>
                <c:pt idx="1808">
                  <c:v>3.4277771199160813E-3</c:v>
                </c:pt>
                <c:pt idx="1809">
                  <c:v>3.4280250510010895E-3</c:v>
                </c:pt>
                <c:pt idx="1810">
                  <c:v>3.4283061291116995E-3</c:v>
                </c:pt>
                <c:pt idx="1811">
                  <c:v>3.4286854965291918E-3</c:v>
                </c:pt>
                <c:pt idx="1812">
                  <c:v>3.4290215261051286E-3</c:v>
                </c:pt>
                <c:pt idx="1813">
                  <c:v>3.4293862228681441E-3</c:v>
                </c:pt>
                <c:pt idx="1814">
                  <c:v>3.4298552501069953E-3</c:v>
                </c:pt>
                <c:pt idx="1815">
                  <c:v>3.4304075395720076E-3</c:v>
                </c:pt>
                <c:pt idx="1816">
                  <c:v>3.4309845492987998E-3</c:v>
                </c:pt>
                <c:pt idx="1817">
                  <c:v>3.4317584658363695E-3</c:v>
                </c:pt>
                <c:pt idx="1818">
                  <c:v>3.4325804081181623E-3</c:v>
                </c:pt>
                <c:pt idx="1819">
                  <c:v>3.4342242926817478E-3</c:v>
                </c:pt>
                <c:pt idx="1820">
                  <c:v>3.4357809464229598E-3</c:v>
                </c:pt>
                <c:pt idx="1821">
                  <c:v>3.4374276256790965E-3</c:v>
                </c:pt>
                <c:pt idx="1822">
                  <c:v>3.438558364979102E-3</c:v>
                </c:pt>
                <c:pt idx="1823">
                  <c:v>3.4397809131948682E-3</c:v>
                </c:pt>
                <c:pt idx="1824">
                  <c:v>3.4413546222573066E-3</c:v>
                </c:pt>
                <c:pt idx="1825">
                  <c:v>3.4434253474971924E-3</c:v>
                </c:pt>
                <c:pt idx="1826">
                  <c:v>3.4466087234358163E-3</c:v>
                </c:pt>
                <c:pt idx="1827">
                  <c:v>3.449222679409759E-3</c:v>
                </c:pt>
                <c:pt idx="1828">
                  <c:v>3.4520711844015987E-3</c:v>
                </c:pt>
                <c:pt idx="1829">
                  <c:v>3.4541019742872249E-3</c:v>
                </c:pt>
                <c:pt idx="1830">
                  <c:v>3.455734861305443E-3</c:v>
                </c:pt>
                <c:pt idx="1831">
                  <c:v>3.4570282316677106E-3</c:v>
                </c:pt>
                <c:pt idx="1832">
                  <c:v>3.4576840735785512E-3</c:v>
                </c:pt>
                <c:pt idx="1833">
                  <c:v>3.4579940918560699E-3</c:v>
                </c:pt>
                <c:pt idx="1834">
                  <c:v>3.4583846633417527E-3</c:v>
                </c:pt>
                <c:pt idx="1835">
                  <c:v>3.4587622857961946E-3</c:v>
                </c:pt>
                <c:pt idx="1836">
                  <c:v>3.4591383626314995E-3</c:v>
                </c:pt>
                <c:pt idx="1837">
                  <c:v>3.4596527870510907E-3</c:v>
                </c:pt>
                <c:pt idx="1838">
                  <c:v>3.4602042584076253E-3</c:v>
                </c:pt>
                <c:pt idx="1839">
                  <c:v>3.4608160850871706E-3</c:v>
                </c:pt>
                <c:pt idx="1840">
                  <c:v>3.4616675620635288E-3</c:v>
                </c:pt>
                <c:pt idx="1841">
                  <c:v>3.4625604986422316E-3</c:v>
                </c:pt>
                <c:pt idx="1842">
                  <c:v>3.4636033469436687E-3</c:v>
                </c:pt>
                <c:pt idx="1843">
                  <c:v>3.4648258370903119E-3</c:v>
                </c:pt>
                <c:pt idx="1844">
                  <c:v>3.4658346373228118E-3</c:v>
                </c:pt>
                <c:pt idx="1845">
                  <c:v>3.4668811884558302E-3</c:v>
                </c:pt>
                <c:pt idx="1846">
                  <c:v>3.4682036111515426E-3</c:v>
                </c:pt>
                <c:pt idx="1847">
                  <c:v>3.4704394827153942E-3</c:v>
                </c:pt>
                <c:pt idx="1848">
                  <c:v>3.472746459444852E-3</c:v>
                </c:pt>
                <c:pt idx="1849">
                  <c:v>3.475554867183088E-3</c:v>
                </c:pt>
                <c:pt idx="1850">
                  <c:v>3.4786997415404272E-3</c:v>
                </c:pt>
                <c:pt idx="1851">
                  <c:v>3.4812141911979991E-3</c:v>
                </c:pt>
                <c:pt idx="1852">
                  <c:v>3.482818450493798E-3</c:v>
                </c:pt>
                <c:pt idx="1853">
                  <c:v>3.4843200068001966E-3</c:v>
                </c:pt>
                <c:pt idx="1854">
                  <c:v>3.4850939025229343E-3</c:v>
                </c:pt>
                <c:pt idx="1855">
                  <c:v>3.4855219286765203E-3</c:v>
                </c:pt>
                <c:pt idx="1856">
                  <c:v>3.4859812628026837E-3</c:v>
                </c:pt>
                <c:pt idx="1857">
                  <c:v>3.486417092675395E-3</c:v>
                </c:pt>
                <c:pt idx="1858">
                  <c:v>3.4868791668648509E-3</c:v>
                </c:pt>
                <c:pt idx="1859">
                  <c:v>3.4873563053831893E-3</c:v>
                </c:pt>
                <c:pt idx="1860">
                  <c:v>3.4879202276230925E-3</c:v>
                </c:pt>
                <c:pt idx="1861">
                  <c:v>3.4886619564955079E-3</c:v>
                </c:pt>
                <c:pt idx="1862">
                  <c:v>3.4894858366660026E-3</c:v>
                </c:pt>
                <c:pt idx="1863">
                  <c:v>3.4904699814022428E-3</c:v>
                </c:pt>
                <c:pt idx="1864">
                  <c:v>3.4915902850529241E-3</c:v>
                </c:pt>
                <c:pt idx="1865">
                  <c:v>3.4925085457835525E-3</c:v>
                </c:pt>
                <c:pt idx="1866">
                  <c:v>3.493396802018245E-3</c:v>
                </c:pt>
                <c:pt idx="1867">
                  <c:v>3.4946525836373156E-3</c:v>
                </c:pt>
                <c:pt idx="1868">
                  <c:v>3.4963061820586748E-3</c:v>
                </c:pt>
                <c:pt idx="1869">
                  <c:v>3.497832774732596E-3</c:v>
                </c:pt>
                <c:pt idx="1870">
                  <c:v>3.5008859600804388E-3</c:v>
                </c:pt>
                <c:pt idx="1871">
                  <c:v>3.5040057579514079E-3</c:v>
                </c:pt>
                <c:pt idx="1872">
                  <c:v>3.5068134876960516E-3</c:v>
                </c:pt>
                <c:pt idx="1873">
                  <c:v>3.5087358452427922E-3</c:v>
                </c:pt>
                <c:pt idx="1874">
                  <c:v>3.5092476757953013E-3</c:v>
                </c:pt>
                <c:pt idx="1875">
                  <c:v>3.5097218000364498E-3</c:v>
                </c:pt>
                <c:pt idx="1876">
                  <c:v>3.509985697121919E-3</c:v>
                </c:pt>
                <c:pt idx="1877">
                  <c:v>3.5103045795730767E-3</c:v>
                </c:pt>
                <c:pt idx="1878">
                  <c:v>3.5106280666842506E-3</c:v>
                </c:pt>
                <c:pt idx="1879">
                  <c:v>3.510937668958632E-3</c:v>
                </c:pt>
                <c:pt idx="1880">
                  <c:v>3.5112673983878403E-3</c:v>
                </c:pt>
                <c:pt idx="1881">
                  <c:v>3.5116953143447299E-3</c:v>
                </c:pt>
                <c:pt idx="1882">
                  <c:v>3.5121597977031006E-3</c:v>
                </c:pt>
                <c:pt idx="1883">
                  <c:v>3.5127168006371832E-3</c:v>
                </c:pt>
                <c:pt idx="1884">
                  <c:v>3.5134032567492035E-3</c:v>
                </c:pt>
                <c:pt idx="1885">
                  <c:v>3.514135822891941E-3</c:v>
                </c:pt>
                <c:pt idx="1886">
                  <c:v>3.5153322187775555E-3</c:v>
                </c:pt>
                <c:pt idx="1887">
                  <c:v>3.5165573964441492E-3</c:v>
                </c:pt>
                <c:pt idx="1888">
                  <c:v>3.5180845544685955E-3</c:v>
                </c:pt>
                <c:pt idx="1889">
                  <c:v>3.5197197247614814E-3</c:v>
                </c:pt>
                <c:pt idx="1890">
                  <c:v>3.5213970052752415E-3</c:v>
                </c:pt>
                <c:pt idx="1891">
                  <c:v>3.5232124554488886E-3</c:v>
                </c:pt>
                <c:pt idx="1892">
                  <c:v>3.5251083530587518E-3</c:v>
                </c:pt>
                <c:pt idx="1893">
                  <c:v>3.5273979475575297E-3</c:v>
                </c:pt>
                <c:pt idx="1894">
                  <c:v>3.5304561477664904E-3</c:v>
                </c:pt>
                <c:pt idx="1895">
                  <c:v>3.5337672577476775E-3</c:v>
                </c:pt>
                <c:pt idx="1896">
                  <c:v>3.5352613114845301E-3</c:v>
                </c:pt>
                <c:pt idx="1897">
                  <c:v>3.5367432014185387E-3</c:v>
                </c:pt>
                <c:pt idx="1898">
                  <c:v>3.5375464436643651E-3</c:v>
                </c:pt>
                <c:pt idx="1899">
                  <c:v>3.5381254852843722E-3</c:v>
                </c:pt>
                <c:pt idx="1900">
                  <c:v>3.5387000920634416E-3</c:v>
                </c:pt>
                <c:pt idx="1901">
                  <c:v>3.5389848220113668E-3</c:v>
                </c:pt>
                <c:pt idx="1902">
                  <c:v>3.5393725936983282E-3</c:v>
                </c:pt>
                <c:pt idx="1903">
                  <c:v>3.5397535597830763E-3</c:v>
                </c:pt>
                <c:pt idx="1904">
                  <c:v>3.5402072106480065E-3</c:v>
                </c:pt>
                <c:pt idx="1905">
                  <c:v>3.5407744059091301E-3</c:v>
                </c:pt>
                <c:pt idx="1906">
                  <c:v>3.5415494221742259E-3</c:v>
                </c:pt>
                <c:pt idx="1907">
                  <c:v>3.5422760312126167E-3</c:v>
                </c:pt>
                <c:pt idx="1908">
                  <c:v>3.5437292492893984E-3</c:v>
                </c:pt>
                <c:pt idx="1909">
                  <c:v>3.5450924599199881E-3</c:v>
                </c:pt>
                <c:pt idx="1910">
                  <c:v>3.5468069018419501E-3</c:v>
                </c:pt>
                <c:pt idx="1911">
                  <c:v>3.5483516352438097E-3</c:v>
                </c:pt>
                <c:pt idx="1912">
                  <c:v>3.5500362748982356E-3</c:v>
                </c:pt>
                <c:pt idx="1913">
                  <c:v>3.5517744550483824E-3</c:v>
                </c:pt>
                <c:pt idx="1914">
                  <c:v>3.5539963588953065E-3</c:v>
                </c:pt>
                <c:pt idx="1915">
                  <c:v>3.5569979835520294E-3</c:v>
                </c:pt>
                <c:pt idx="1916">
                  <c:v>3.560409527424196E-3</c:v>
                </c:pt>
                <c:pt idx="1917">
                  <c:v>3.5619875878581688E-3</c:v>
                </c:pt>
                <c:pt idx="1918">
                  <c:v>3.5634907343740402E-3</c:v>
                </c:pt>
                <c:pt idx="1919">
                  <c:v>3.5645432675492873E-3</c:v>
                </c:pt>
                <c:pt idx="1920">
                  <c:v>3.5652614399737229E-3</c:v>
                </c:pt>
                <c:pt idx="1921">
                  <c:v>3.5655999111957343E-3</c:v>
                </c:pt>
                <c:pt idx="1922">
                  <c:v>3.5660332471108371E-3</c:v>
                </c:pt>
                <c:pt idx="1923">
                  <c:v>3.5662857014028141E-3</c:v>
                </c:pt>
                <c:pt idx="1924">
                  <c:v>3.5666261579485464E-3</c:v>
                </c:pt>
                <c:pt idx="1925">
                  <c:v>3.5670173664737259E-3</c:v>
                </c:pt>
                <c:pt idx="1926">
                  <c:v>3.5674415982213021E-3</c:v>
                </c:pt>
                <c:pt idx="1927">
                  <c:v>3.567869535373162E-3</c:v>
                </c:pt>
                <c:pt idx="1928">
                  <c:v>3.568420789693575E-3</c:v>
                </c:pt>
                <c:pt idx="1929">
                  <c:v>3.5690352098986175E-3</c:v>
                </c:pt>
                <c:pt idx="1930">
                  <c:v>3.5700533666883963E-3</c:v>
                </c:pt>
                <c:pt idx="1931">
                  <c:v>3.5709759758194505E-3</c:v>
                </c:pt>
                <c:pt idx="1932">
                  <c:v>3.5723189276428004E-3</c:v>
                </c:pt>
                <c:pt idx="1933">
                  <c:v>3.573787610318656E-3</c:v>
                </c:pt>
                <c:pt idx="1934">
                  <c:v>3.5747908339929246E-3</c:v>
                </c:pt>
                <c:pt idx="1935">
                  <c:v>3.5758675601184442E-3</c:v>
                </c:pt>
                <c:pt idx="1936">
                  <c:v>3.5772395954089325E-3</c:v>
                </c:pt>
                <c:pt idx="1937">
                  <c:v>3.5791832649422566E-3</c:v>
                </c:pt>
                <c:pt idx="1938">
                  <c:v>3.581307077824569E-3</c:v>
                </c:pt>
                <c:pt idx="1939">
                  <c:v>3.5845428069333093E-3</c:v>
                </c:pt>
                <c:pt idx="1940">
                  <c:v>3.5875040800981881E-3</c:v>
                </c:pt>
                <c:pt idx="1941">
                  <c:v>3.589575952044166E-3</c:v>
                </c:pt>
                <c:pt idx="1942">
                  <c:v>3.5913878593857506E-3</c:v>
                </c:pt>
                <c:pt idx="1943">
                  <c:v>3.5915766379776928E-3</c:v>
                </c:pt>
                <c:pt idx="1944">
                  <c:v>3.5919092094176082E-3</c:v>
                </c:pt>
                <c:pt idx="1945">
                  <c:v>3.5921228656457397E-3</c:v>
                </c:pt>
                <c:pt idx="1946">
                  <c:v>3.5923309797968928E-3</c:v>
                </c:pt>
                <c:pt idx="1947">
                  <c:v>3.592580724863576E-3</c:v>
                </c:pt>
                <c:pt idx="1948">
                  <c:v>3.5929404645290994E-3</c:v>
                </c:pt>
                <c:pt idx="1949">
                  <c:v>3.5932637790676916E-3</c:v>
                </c:pt>
                <c:pt idx="1950">
                  <c:v>3.5936216868558005E-3</c:v>
                </c:pt>
                <c:pt idx="1951">
                  <c:v>3.5940296381895809E-3</c:v>
                </c:pt>
                <c:pt idx="1952">
                  <c:v>3.5944754956224378E-3</c:v>
                </c:pt>
                <c:pt idx="1953">
                  <c:v>3.5949717997845404E-3</c:v>
                </c:pt>
                <c:pt idx="1954">
                  <c:v>3.5956339103554898E-3</c:v>
                </c:pt>
                <c:pt idx="1955">
                  <c:v>3.5963842955841585E-3</c:v>
                </c:pt>
                <c:pt idx="1956">
                  <c:v>3.5975529167048196E-3</c:v>
                </c:pt>
                <c:pt idx="1957">
                  <c:v>3.5987611600471203E-3</c:v>
                </c:pt>
                <c:pt idx="1958">
                  <c:v>3.6003998467936085E-3</c:v>
                </c:pt>
                <c:pt idx="1959">
                  <c:v>3.601946455128967E-3</c:v>
                </c:pt>
                <c:pt idx="1960">
                  <c:v>3.6036151773651067E-3</c:v>
                </c:pt>
                <c:pt idx="1961">
                  <c:v>3.605155660639456E-3</c:v>
                </c:pt>
                <c:pt idx="1962">
                  <c:v>3.6070585306531224E-3</c:v>
                </c:pt>
                <c:pt idx="1963">
                  <c:v>3.609253822513842E-3</c:v>
                </c:pt>
                <c:pt idx="1964">
                  <c:v>3.6121733119207212E-3</c:v>
                </c:pt>
                <c:pt idx="1965">
                  <c:v>3.615564326877247E-3</c:v>
                </c:pt>
                <c:pt idx="1966">
                  <c:v>3.6181864317333555E-3</c:v>
                </c:pt>
                <c:pt idx="1967">
                  <c:v>3.6196132383968416E-3</c:v>
                </c:pt>
                <c:pt idx="1968">
                  <c:v>3.6209858084022941E-3</c:v>
                </c:pt>
                <c:pt idx="1969">
                  <c:v>3.6216003224367201E-3</c:v>
                </c:pt>
                <c:pt idx="1970">
                  <c:v>3.6220827553655826E-3</c:v>
                </c:pt>
                <c:pt idx="1971">
                  <c:v>3.6226643430189321E-3</c:v>
                </c:pt>
                <c:pt idx="1972">
                  <c:v>3.6231403662158827E-3</c:v>
                </c:pt>
                <c:pt idx="1973">
                  <c:v>3.6236722951001133E-3</c:v>
                </c:pt>
                <c:pt idx="1974">
                  <c:v>3.6242335908115942E-3</c:v>
                </c:pt>
                <c:pt idx="1975">
                  <c:v>3.6248642018407076E-3</c:v>
                </c:pt>
                <c:pt idx="1976">
                  <c:v>3.6257188292002983E-3</c:v>
                </c:pt>
                <c:pt idx="1977">
                  <c:v>3.6266548016499582E-3</c:v>
                </c:pt>
                <c:pt idx="1978">
                  <c:v>3.6277393171586843E-3</c:v>
                </c:pt>
                <c:pt idx="1979">
                  <c:v>3.6287389597874256E-3</c:v>
                </c:pt>
                <c:pt idx="1980">
                  <c:v>3.6299985833844191E-3</c:v>
                </c:pt>
                <c:pt idx="1981">
                  <c:v>3.6312299443006062E-3</c:v>
                </c:pt>
                <c:pt idx="1982">
                  <c:v>3.6326284297586216E-3</c:v>
                </c:pt>
                <c:pt idx="1983">
                  <c:v>3.6344437074336895E-3</c:v>
                </c:pt>
                <c:pt idx="1984">
                  <c:v>3.6374347619507479E-3</c:v>
                </c:pt>
                <c:pt idx="1985">
                  <c:v>3.6400797493720471E-3</c:v>
                </c:pt>
                <c:pt idx="1986">
                  <c:v>3.6428259500846279E-3</c:v>
                </c:pt>
                <c:pt idx="1987">
                  <c:v>3.644493695349612E-3</c:v>
                </c:pt>
                <c:pt idx="1988">
                  <c:v>3.6459746899031964E-3</c:v>
                </c:pt>
                <c:pt idx="1989">
                  <c:v>3.6473485822465556E-3</c:v>
                </c:pt>
                <c:pt idx="1990">
                  <c:v>3.6480668242003422E-3</c:v>
                </c:pt>
                <c:pt idx="1991">
                  <c:v>3.6483792419420087E-3</c:v>
                </c:pt>
                <c:pt idx="1992">
                  <c:v>3.6487122405274518E-3</c:v>
                </c:pt>
                <c:pt idx="1993">
                  <c:v>3.649006662376907E-3</c:v>
                </c:pt>
                <c:pt idx="1994">
                  <c:v>3.6493776157374342E-3</c:v>
                </c:pt>
                <c:pt idx="1995">
                  <c:v>3.6498892895780151E-3</c:v>
                </c:pt>
                <c:pt idx="1996">
                  <c:v>3.6503650096762737E-3</c:v>
                </c:pt>
                <c:pt idx="1997">
                  <c:v>3.650925748344178E-3</c:v>
                </c:pt>
                <c:pt idx="1998">
                  <c:v>3.6516345351863921E-3</c:v>
                </c:pt>
                <c:pt idx="1999">
                  <c:v>3.6523636003009579E-3</c:v>
                </c:pt>
                <c:pt idx="2000">
                  <c:v>3.6536192433469588E-3</c:v>
                </c:pt>
                <c:pt idx="2001">
                  <c:v>3.654894182537745E-3</c:v>
                </c:pt>
                <c:pt idx="2002">
                  <c:v>3.6563725343853213E-3</c:v>
                </c:pt>
                <c:pt idx="2003">
                  <c:v>3.6579259993946528E-3</c:v>
                </c:pt>
                <c:pt idx="2004">
                  <c:v>3.6595921521545625E-3</c:v>
                </c:pt>
                <c:pt idx="2005">
                  <c:v>3.6615107513730408E-3</c:v>
                </c:pt>
                <c:pt idx="2006">
                  <c:v>3.6638498615848576E-3</c:v>
                </c:pt>
                <c:pt idx="2007">
                  <c:v>3.6668722912013762E-3</c:v>
                </c:pt>
                <c:pt idx="2008">
                  <c:v>3.6691181937513156E-3</c:v>
                </c:pt>
                <c:pt idx="2009">
                  <c:v>3.670481720026555E-3</c:v>
                </c:pt>
                <c:pt idx="2010">
                  <c:v>3.6717961606177762E-3</c:v>
                </c:pt>
                <c:pt idx="2011">
                  <c:v>3.6730955713115149E-3</c:v>
                </c:pt>
                <c:pt idx="2012">
                  <c:v>3.673755787215619E-3</c:v>
                </c:pt>
                <c:pt idx="2013">
                  <c:v>3.6742175965231607E-3</c:v>
                </c:pt>
                <c:pt idx="2014">
                  <c:v>3.6747114763244415E-3</c:v>
                </c:pt>
                <c:pt idx="2015">
                  <c:v>3.6750068849385796E-3</c:v>
                </c:pt>
                <c:pt idx="2016">
                  <c:v>3.6753942785932312E-3</c:v>
                </c:pt>
                <c:pt idx="2017">
                  <c:v>3.6757931922346263E-3</c:v>
                </c:pt>
                <c:pt idx="2018">
                  <c:v>3.6762871864807552E-3</c:v>
                </c:pt>
                <c:pt idx="2019">
                  <c:v>3.6767895698511803E-3</c:v>
                </c:pt>
                <c:pt idx="2020">
                  <c:v>3.6774248209742095E-3</c:v>
                </c:pt>
                <c:pt idx="2021">
                  <c:v>3.6781114783866298E-3</c:v>
                </c:pt>
                <c:pt idx="2022">
                  <c:v>3.6791629044781479E-3</c:v>
                </c:pt>
                <c:pt idx="2023">
                  <c:v>3.6802600534507493E-3</c:v>
                </c:pt>
                <c:pt idx="2024">
                  <c:v>3.681697881271759E-3</c:v>
                </c:pt>
                <c:pt idx="2025">
                  <c:v>3.6833837209298906E-3</c:v>
                </c:pt>
                <c:pt idx="2026">
                  <c:v>3.6847407866163711E-3</c:v>
                </c:pt>
                <c:pt idx="2027">
                  <c:v>3.6860480380198875E-3</c:v>
                </c:pt>
                <c:pt idx="2028">
                  <c:v>3.6877465056437439E-3</c:v>
                </c:pt>
                <c:pt idx="2029">
                  <c:v>3.6896344710304601E-3</c:v>
                </c:pt>
                <c:pt idx="2030">
                  <c:v>3.6926481399070918E-3</c:v>
                </c:pt>
                <c:pt idx="2031">
                  <c:v>3.6959412707593207E-3</c:v>
                </c:pt>
                <c:pt idx="2032">
                  <c:v>3.6987633576860174E-3</c:v>
                </c:pt>
                <c:pt idx="2033">
                  <c:v>3.7009474662913502E-3</c:v>
                </c:pt>
                <c:pt idx="2034">
                  <c:v>3.7022367083490645E-3</c:v>
                </c:pt>
                <c:pt idx="2035">
                  <c:v>3.7034645100863747E-3</c:v>
                </c:pt>
                <c:pt idx="2036">
                  <c:v>3.7039946461951004E-3</c:v>
                </c:pt>
                <c:pt idx="2037">
                  <c:v>3.7043840375196612E-3</c:v>
                </c:pt>
                <c:pt idx="2038">
                  <c:v>3.7047800557630296E-3</c:v>
                </c:pt>
                <c:pt idx="2039">
                  <c:v>3.7051520974665207E-3</c:v>
                </c:pt>
                <c:pt idx="2040">
                  <c:v>3.7055421721305676E-3</c:v>
                </c:pt>
                <c:pt idx="2041">
                  <c:v>3.7060199728576907E-3</c:v>
                </c:pt>
                <c:pt idx="2042">
                  <c:v>3.7065277195509547E-3</c:v>
                </c:pt>
                <c:pt idx="2043">
                  <c:v>3.707080305843307E-3</c:v>
                </c:pt>
                <c:pt idx="2044">
                  <c:v>3.707802066935632E-3</c:v>
                </c:pt>
                <c:pt idx="2045">
                  <c:v>3.7086017525456687E-3</c:v>
                </c:pt>
                <c:pt idx="2046">
                  <c:v>3.7094390385389465E-3</c:v>
                </c:pt>
                <c:pt idx="2047">
                  <c:v>3.7103444744976677E-3</c:v>
                </c:pt>
                <c:pt idx="2048">
                  <c:v>3.7113525646223383E-3</c:v>
                </c:pt>
                <c:pt idx="2049">
                  <c:v>3.7126062734470148E-3</c:v>
                </c:pt>
                <c:pt idx="2050">
                  <c:v>3.713958679037821E-3</c:v>
                </c:pt>
                <c:pt idx="2051">
                  <c:v>3.7160833222802752E-3</c:v>
                </c:pt>
                <c:pt idx="2052">
                  <c:v>3.7183445249202216E-3</c:v>
                </c:pt>
                <c:pt idx="2053">
                  <c:v>3.7216323009959798E-3</c:v>
                </c:pt>
                <c:pt idx="2054">
                  <c:v>3.7250877685547179E-3</c:v>
                </c:pt>
                <c:pt idx="2055">
                  <c:v>3.7279208449493046E-3</c:v>
                </c:pt>
                <c:pt idx="2056">
                  <c:v>3.7300713767742552E-3</c:v>
                </c:pt>
                <c:pt idx="2057">
                  <c:v>3.7318595757687496E-3</c:v>
                </c:pt>
                <c:pt idx="2058">
                  <c:v>3.733589510177905E-3</c:v>
                </c:pt>
                <c:pt idx="2059">
                  <c:v>3.7344409068579176E-3</c:v>
                </c:pt>
                <c:pt idx="2060">
                  <c:v>3.7350140897542796E-3</c:v>
                </c:pt>
                <c:pt idx="2061">
                  <c:v>3.7356468351678949E-3</c:v>
                </c:pt>
                <c:pt idx="2062">
                  <c:v>3.736130490616666E-3</c:v>
                </c:pt>
                <c:pt idx="2063">
                  <c:v>3.7366347133027714E-3</c:v>
                </c:pt>
                <c:pt idx="2064">
                  <c:v>3.7373005632189353E-3</c:v>
                </c:pt>
                <c:pt idx="2065">
                  <c:v>3.7380990356200156E-3</c:v>
                </c:pt>
                <c:pt idx="2066">
                  <c:v>3.7393177517128055E-3</c:v>
                </c:pt>
                <c:pt idx="2067">
                  <c:v>3.740421029203645E-3</c:v>
                </c:pt>
                <c:pt idx="2068">
                  <c:v>3.7421099586526451E-3</c:v>
                </c:pt>
                <c:pt idx="2069">
                  <c:v>3.7440400157231881E-3</c:v>
                </c:pt>
                <c:pt idx="2070">
                  <c:v>3.7470571427086763E-3</c:v>
                </c:pt>
                <c:pt idx="2071">
                  <c:v>3.7502247221694969E-3</c:v>
                </c:pt>
                <c:pt idx="2072">
                  <c:v>3.753332072446193E-3</c:v>
                </c:pt>
                <c:pt idx="2073">
                  <c:v>3.7555336583158291E-3</c:v>
                </c:pt>
                <c:pt idx="2074">
                  <c:v>3.7568880759639043E-3</c:v>
                </c:pt>
                <c:pt idx="2075">
                  <c:v>3.7581317553712708E-3</c:v>
                </c:pt>
                <c:pt idx="2076">
                  <c:v>3.7587348179631531E-3</c:v>
                </c:pt>
                <c:pt idx="2077">
                  <c:v>3.7590594092009209E-3</c:v>
                </c:pt>
                <c:pt idx="2078">
                  <c:v>3.7593868260000439E-3</c:v>
                </c:pt>
                <c:pt idx="2079">
                  <c:v>3.7597210369256337E-3</c:v>
                </c:pt>
                <c:pt idx="2080">
                  <c:v>3.7600649983451947E-3</c:v>
                </c:pt>
                <c:pt idx="2081">
                  <c:v>3.7605544792989952E-3</c:v>
                </c:pt>
                <c:pt idx="2082">
                  <c:v>3.7610431993370824E-3</c:v>
                </c:pt>
                <c:pt idx="2083">
                  <c:v>3.7615695378478294E-3</c:v>
                </c:pt>
                <c:pt idx="2084">
                  <c:v>3.762234229882826E-3</c:v>
                </c:pt>
                <c:pt idx="2085">
                  <c:v>3.762987289640949E-3</c:v>
                </c:pt>
                <c:pt idx="2086">
                  <c:v>3.7638869781300454E-3</c:v>
                </c:pt>
                <c:pt idx="2087">
                  <c:v>3.7649121918600674E-3</c:v>
                </c:pt>
                <c:pt idx="2088">
                  <c:v>3.7658617851721006E-3</c:v>
                </c:pt>
                <c:pt idx="2089">
                  <c:v>3.7669812960638778E-3</c:v>
                </c:pt>
                <c:pt idx="2090">
                  <c:v>3.7682940697417277E-3</c:v>
                </c:pt>
                <c:pt idx="2091">
                  <c:v>3.7699477659035954E-3</c:v>
                </c:pt>
                <c:pt idx="2092">
                  <c:v>3.771728885001698E-3</c:v>
                </c:pt>
                <c:pt idx="2093">
                  <c:v>3.7748320294437843E-3</c:v>
                </c:pt>
                <c:pt idx="2094">
                  <c:v>3.778114948199129E-3</c:v>
                </c:pt>
                <c:pt idx="2095">
                  <c:v>3.7811908668686405E-3</c:v>
                </c:pt>
                <c:pt idx="2096">
                  <c:v>3.7834448655140779E-3</c:v>
                </c:pt>
                <c:pt idx="2097">
                  <c:v>3.7852288780536127E-3</c:v>
                </c:pt>
                <c:pt idx="2098">
                  <c:v>3.7866490288673144E-3</c:v>
                </c:pt>
                <c:pt idx="2099">
                  <c:v>3.7876007642710118E-3</c:v>
                </c:pt>
                <c:pt idx="2100">
                  <c:v>3.7879991721969032E-3</c:v>
                </c:pt>
                <c:pt idx="2101">
                  <c:v>3.7883849828432487E-3</c:v>
                </c:pt>
                <c:pt idx="2102">
                  <c:v>3.7887309238727866E-3</c:v>
                </c:pt>
                <c:pt idx="2103">
                  <c:v>3.7891319302481761E-3</c:v>
                </c:pt>
                <c:pt idx="2104">
                  <c:v>3.7895201370984058E-3</c:v>
                </c:pt>
                <c:pt idx="2105">
                  <c:v>3.7899760202028299E-3</c:v>
                </c:pt>
                <c:pt idx="2106">
                  <c:v>3.7905751764429141E-3</c:v>
                </c:pt>
                <c:pt idx="2107">
                  <c:v>3.7912112188162933E-3</c:v>
                </c:pt>
                <c:pt idx="2108">
                  <c:v>3.791891058218446E-3</c:v>
                </c:pt>
                <c:pt idx="2109">
                  <c:v>3.792647480655408E-3</c:v>
                </c:pt>
                <c:pt idx="2110">
                  <c:v>3.7932375447771701E-3</c:v>
                </c:pt>
                <c:pt idx="2111">
                  <c:v>3.7938450192359589E-3</c:v>
                </c:pt>
                <c:pt idx="2112">
                  <c:v>3.7945795316649124E-3</c:v>
                </c:pt>
                <c:pt idx="2113">
                  <c:v>3.7960485565228198E-3</c:v>
                </c:pt>
                <c:pt idx="2114">
                  <c:v>3.7976026874082395E-3</c:v>
                </c:pt>
                <c:pt idx="2115">
                  <c:v>3.7993160735513426E-3</c:v>
                </c:pt>
                <c:pt idx="2116">
                  <c:v>3.8027428458375489E-3</c:v>
                </c:pt>
                <c:pt idx="2117">
                  <c:v>3.8059381263922218E-3</c:v>
                </c:pt>
                <c:pt idx="2118">
                  <c:v>3.8091131773244965E-3</c:v>
                </c:pt>
                <c:pt idx="2119">
                  <c:v>3.8114740986766827E-3</c:v>
                </c:pt>
                <c:pt idx="2120">
                  <c:v>3.8128489328074409E-3</c:v>
                </c:pt>
                <c:pt idx="2121">
                  <c:v>3.8142070462267269E-3</c:v>
                </c:pt>
                <c:pt idx="2122">
                  <c:v>3.8148391823045651E-3</c:v>
                </c:pt>
                <c:pt idx="2123">
                  <c:v>3.8151782835714981E-3</c:v>
                </c:pt>
                <c:pt idx="2124">
                  <c:v>3.8155166409255983E-3</c:v>
                </c:pt>
                <c:pt idx="2125">
                  <c:v>3.8158117402857005E-3</c:v>
                </c:pt>
                <c:pt idx="2126">
                  <c:v>3.8161811563225717E-3</c:v>
                </c:pt>
                <c:pt idx="2127">
                  <c:v>3.8166685370453458E-3</c:v>
                </c:pt>
                <c:pt idx="2128">
                  <c:v>3.8171712236380901E-3</c:v>
                </c:pt>
                <c:pt idx="2129">
                  <c:v>3.817697741373265E-3</c:v>
                </c:pt>
                <c:pt idx="2130">
                  <c:v>3.8183683493310302E-3</c:v>
                </c:pt>
                <c:pt idx="2131">
                  <c:v>3.819124126847962E-3</c:v>
                </c:pt>
                <c:pt idx="2132">
                  <c:v>3.8198930253599966E-3</c:v>
                </c:pt>
                <c:pt idx="2133">
                  <c:v>3.8206328787392455E-3</c:v>
                </c:pt>
                <c:pt idx="2134">
                  <c:v>3.821530150521574E-3</c:v>
                </c:pt>
                <c:pt idx="2135">
                  <c:v>3.822769882321195E-3</c:v>
                </c:pt>
                <c:pt idx="2136">
                  <c:v>3.8240508421456668E-3</c:v>
                </c:pt>
                <c:pt idx="2137">
                  <c:v>3.8260098385201422E-3</c:v>
                </c:pt>
                <c:pt idx="2138">
                  <c:v>3.8281137551922652E-3</c:v>
                </c:pt>
                <c:pt idx="2139">
                  <c:v>3.8313500281706003E-3</c:v>
                </c:pt>
                <c:pt idx="2140">
                  <c:v>3.834781863852514E-3</c:v>
                </c:pt>
                <c:pt idx="2141">
                  <c:v>3.8370823408456125E-3</c:v>
                </c:pt>
                <c:pt idx="2142">
                  <c:v>3.8391667211031869E-3</c:v>
                </c:pt>
                <c:pt idx="2143">
                  <c:v>3.8403240281312933E-3</c:v>
                </c:pt>
                <c:pt idx="2144">
                  <c:v>3.841143208967389E-3</c:v>
                </c:pt>
                <c:pt idx="2145">
                  <c:v>3.8419554839754506E-3</c:v>
                </c:pt>
                <c:pt idx="2146">
                  <c:v>3.8423986283585274E-3</c:v>
                </c:pt>
                <c:pt idx="2147">
                  <c:v>3.8428608269289975E-3</c:v>
                </c:pt>
                <c:pt idx="2148">
                  <c:v>3.8434491474906574E-3</c:v>
                </c:pt>
                <c:pt idx="2149">
                  <c:v>3.8440435384350601E-3</c:v>
                </c:pt>
                <c:pt idx="2150">
                  <c:v>3.8446901542787447E-3</c:v>
                </c:pt>
                <c:pt idx="2151">
                  <c:v>3.8455562912246997E-3</c:v>
                </c:pt>
                <c:pt idx="2152">
                  <c:v>3.8464100103300981E-3</c:v>
                </c:pt>
                <c:pt idx="2153">
                  <c:v>3.8472948054989638E-3</c:v>
                </c:pt>
                <c:pt idx="2154">
                  <c:v>3.8482461683953403E-3</c:v>
                </c:pt>
                <c:pt idx="2155">
                  <c:v>3.8492996169800895E-3</c:v>
                </c:pt>
                <c:pt idx="2156">
                  <c:v>3.8502959241251667E-3</c:v>
                </c:pt>
                <c:pt idx="2157">
                  <c:v>3.8516297582248558E-3</c:v>
                </c:pt>
                <c:pt idx="2158">
                  <c:v>3.8534945528927666E-3</c:v>
                </c:pt>
                <c:pt idx="2159">
                  <c:v>3.8555381778707454E-3</c:v>
                </c:pt>
                <c:pt idx="2160">
                  <c:v>3.8586936169623868E-3</c:v>
                </c:pt>
                <c:pt idx="2161">
                  <c:v>3.8620531460350333E-3</c:v>
                </c:pt>
                <c:pt idx="2162">
                  <c:v>3.864384359473878E-3</c:v>
                </c:pt>
                <c:pt idx="2163">
                  <c:v>3.8662957762308622E-3</c:v>
                </c:pt>
                <c:pt idx="2164">
                  <c:v>3.8671994113685451E-3</c:v>
                </c:pt>
                <c:pt idx="2165">
                  <c:v>3.8677697851492907E-3</c:v>
                </c:pt>
                <c:pt idx="2166">
                  <c:v>3.8684519406783683E-3</c:v>
                </c:pt>
                <c:pt idx="2167">
                  <c:v>3.8688597696852757E-3</c:v>
                </c:pt>
                <c:pt idx="2168">
                  <c:v>3.8693125469445085E-3</c:v>
                </c:pt>
                <c:pt idx="2169">
                  <c:v>3.8698419386847768E-3</c:v>
                </c:pt>
                <c:pt idx="2170">
                  <c:v>3.8703972336334353E-3</c:v>
                </c:pt>
                <c:pt idx="2171">
                  <c:v>3.8711239286281381E-3</c:v>
                </c:pt>
                <c:pt idx="2172">
                  <c:v>3.8718894013083215E-3</c:v>
                </c:pt>
                <c:pt idx="2173">
                  <c:v>3.8734203466686879E-3</c:v>
                </c:pt>
                <c:pt idx="2174">
                  <c:v>3.874662034782767E-3</c:v>
                </c:pt>
                <c:pt idx="2175">
                  <c:v>3.8758607997449249E-3</c:v>
                </c:pt>
                <c:pt idx="2176">
                  <c:v>3.8772430027789891E-3</c:v>
                </c:pt>
                <c:pt idx="2177">
                  <c:v>3.8788207165199417E-3</c:v>
                </c:pt>
                <c:pt idx="2178">
                  <c:v>3.880632834578881E-3</c:v>
                </c:pt>
                <c:pt idx="2179">
                  <c:v>3.8827454674673352E-3</c:v>
                </c:pt>
                <c:pt idx="2180">
                  <c:v>3.8858336548063962E-3</c:v>
                </c:pt>
                <c:pt idx="2181">
                  <c:v>3.8880481748218218E-3</c:v>
                </c:pt>
                <c:pt idx="2182">
                  <c:v>3.8898569570847766E-3</c:v>
                </c:pt>
                <c:pt idx="2183">
                  <c:v>3.8913910911356252E-3</c:v>
                </c:pt>
                <c:pt idx="2184">
                  <c:v>3.8928137993564003E-3</c:v>
                </c:pt>
                <c:pt idx="2185">
                  <c:v>3.8931434643315363E-3</c:v>
                </c:pt>
                <c:pt idx="2186">
                  <c:v>3.8935033091968703E-3</c:v>
                </c:pt>
                <c:pt idx="2187">
                  <c:v>3.8937452944173144E-3</c:v>
                </c:pt>
                <c:pt idx="2188">
                  <c:v>3.8940345896343273E-3</c:v>
                </c:pt>
                <c:pt idx="2189">
                  <c:v>3.8943936980032874E-3</c:v>
                </c:pt>
                <c:pt idx="2190">
                  <c:v>3.8947387033126464E-3</c:v>
                </c:pt>
                <c:pt idx="2191">
                  <c:v>3.8951032386025249E-3</c:v>
                </c:pt>
                <c:pt idx="2192">
                  <c:v>3.8955125515928203E-3</c:v>
                </c:pt>
                <c:pt idx="2193">
                  <c:v>3.8960600419642309E-3</c:v>
                </c:pt>
                <c:pt idx="2194">
                  <c:v>3.8966023154716886E-3</c:v>
                </c:pt>
                <c:pt idx="2195">
                  <c:v>3.8973310593009612E-3</c:v>
                </c:pt>
                <c:pt idx="2196">
                  <c:v>3.8980852979273372E-3</c:v>
                </c:pt>
                <c:pt idx="2197">
                  <c:v>3.8993971734119412E-3</c:v>
                </c:pt>
                <c:pt idx="2198">
                  <c:v>3.9007310408794541E-3</c:v>
                </c:pt>
                <c:pt idx="2199">
                  <c:v>3.9020404784853037E-3</c:v>
                </c:pt>
                <c:pt idx="2200">
                  <c:v>3.9030775046355686E-3</c:v>
                </c:pt>
                <c:pt idx="2201">
                  <c:v>3.904186657785315E-3</c:v>
                </c:pt>
                <c:pt idx="2202">
                  <c:v>3.9058618902626067E-3</c:v>
                </c:pt>
                <c:pt idx="2203">
                  <c:v>3.907567903089648E-3</c:v>
                </c:pt>
                <c:pt idx="2204">
                  <c:v>3.909508873173582E-3</c:v>
                </c:pt>
                <c:pt idx="2205">
                  <c:v>3.9126687337407576E-3</c:v>
                </c:pt>
                <c:pt idx="2206">
                  <c:v>3.9154843603108717E-3</c:v>
                </c:pt>
                <c:pt idx="2207">
                  <c:v>3.9180826552523739E-3</c:v>
                </c:pt>
                <c:pt idx="2208">
                  <c:v>3.9197434331553569E-3</c:v>
                </c:pt>
                <c:pt idx="2209">
                  <c:v>3.9211255218286186E-3</c:v>
                </c:pt>
                <c:pt idx="2210">
                  <c:v>3.9223059722799042E-3</c:v>
                </c:pt>
                <c:pt idx="2211">
                  <c:v>3.9228200995103154E-3</c:v>
                </c:pt>
                <c:pt idx="2212">
                  <c:v>3.9233205553035238E-3</c:v>
                </c:pt>
                <c:pt idx="2213">
                  <c:v>3.9236726916006557E-3</c:v>
                </c:pt>
                <c:pt idx="2214">
                  <c:v>3.9240239612813761E-3</c:v>
                </c:pt>
                <c:pt idx="2215">
                  <c:v>3.9244504199315326E-3</c:v>
                </c:pt>
                <c:pt idx="2216">
                  <c:v>3.9248816784476816E-3</c:v>
                </c:pt>
                <c:pt idx="2217">
                  <c:v>3.9253564299393173E-3</c:v>
                </c:pt>
                <c:pt idx="2218">
                  <c:v>3.9259145827759976E-3</c:v>
                </c:pt>
                <c:pt idx="2219">
                  <c:v>3.9266528466490409E-3</c:v>
                </c:pt>
                <c:pt idx="2220">
                  <c:v>3.9274841089094337E-3</c:v>
                </c:pt>
                <c:pt idx="2221">
                  <c:v>3.9285657668124991E-3</c:v>
                </c:pt>
                <c:pt idx="2222">
                  <c:v>3.9297417350590644E-3</c:v>
                </c:pt>
                <c:pt idx="2223">
                  <c:v>3.9308327045697892E-3</c:v>
                </c:pt>
                <c:pt idx="2224">
                  <c:v>3.9320324001112699E-3</c:v>
                </c:pt>
                <c:pt idx="2225">
                  <c:v>3.9334951811300081E-3</c:v>
                </c:pt>
                <c:pt idx="2226">
                  <c:v>3.9354128905129153E-3</c:v>
                </c:pt>
                <c:pt idx="2227">
                  <c:v>3.9375251803113968E-3</c:v>
                </c:pt>
                <c:pt idx="2228">
                  <c:v>3.9407360149980976E-3</c:v>
                </c:pt>
                <c:pt idx="2229">
                  <c:v>3.9441296077980734E-3</c:v>
                </c:pt>
                <c:pt idx="2230">
                  <c:v>3.9461802339336568E-3</c:v>
                </c:pt>
                <c:pt idx="2231">
                  <c:v>3.9478922226381385E-3</c:v>
                </c:pt>
                <c:pt idx="2232">
                  <c:v>3.9490472981710449E-3</c:v>
                </c:pt>
                <c:pt idx="2233">
                  <c:v>3.9500967722588725E-3</c:v>
                </c:pt>
                <c:pt idx="2234">
                  <c:v>3.951058206899334E-3</c:v>
                </c:pt>
                <c:pt idx="2235">
                  <c:v>3.9515035654320999E-3</c:v>
                </c:pt>
                <c:pt idx="2236">
                  <c:v>3.9519620926041542E-3</c:v>
                </c:pt>
                <c:pt idx="2237">
                  <c:v>3.9525199160983975E-3</c:v>
                </c:pt>
                <c:pt idx="2238">
                  <c:v>3.9530821410030488E-3</c:v>
                </c:pt>
                <c:pt idx="2239">
                  <c:v>3.9536313274734503E-3</c:v>
                </c:pt>
                <c:pt idx="2240">
                  <c:v>3.9543730134296382E-3</c:v>
                </c:pt>
                <c:pt idx="2241">
                  <c:v>3.9551039734582348E-3</c:v>
                </c:pt>
                <c:pt idx="2242">
                  <c:v>3.9559891843428691E-3</c:v>
                </c:pt>
                <c:pt idx="2243">
                  <c:v>3.9569487334620941E-3</c:v>
                </c:pt>
                <c:pt idx="2244">
                  <c:v>3.9578493137452046E-3</c:v>
                </c:pt>
                <c:pt idx="2245">
                  <c:v>3.9591057615905017E-3</c:v>
                </c:pt>
                <c:pt idx="2246">
                  <c:v>3.9603919106958405E-3</c:v>
                </c:pt>
                <c:pt idx="2247">
                  <c:v>3.9621890176000782E-3</c:v>
                </c:pt>
                <c:pt idx="2248">
                  <c:v>3.963893072348154E-3</c:v>
                </c:pt>
                <c:pt idx="2249">
                  <c:v>3.9669532329340128E-3</c:v>
                </c:pt>
                <c:pt idx="2250">
                  <c:v>3.9701500040739655E-3</c:v>
                </c:pt>
                <c:pt idx="2251">
                  <c:v>3.9728843427641585E-3</c:v>
                </c:pt>
                <c:pt idx="2252">
                  <c:v>3.9748233954276704E-3</c:v>
                </c:pt>
                <c:pt idx="2253">
                  <c:v>3.9763901105783449E-3</c:v>
                </c:pt>
                <c:pt idx="2254">
                  <c:v>3.9776121376215766E-3</c:v>
                </c:pt>
                <c:pt idx="2255">
                  <c:v>3.978221963248066E-3</c:v>
                </c:pt>
                <c:pt idx="2256">
                  <c:v>3.978555113630748E-3</c:v>
                </c:pt>
                <c:pt idx="2257">
                  <c:v>3.9788948950399807E-3</c:v>
                </c:pt>
                <c:pt idx="2258">
                  <c:v>3.9792441644434032E-3</c:v>
                </c:pt>
                <c:pt idx="2259">
                  <c:v>3.9795912167183197E-3</c:v>
                </c:pt>
                <c:pt idx="2260">
                  <c:v>3.980088329242972E-3</c:v>
                </c:pt>
                <c:pt idx="2261">
                  <c:v>3.9805916868335522E-3</c:v>
                </c:pt>
                <c:pt idx="2262">
                  <c:v>3.9811255314696091E-3</c:v>
                </c:pt>
                <c:pt idx="2263">
                  <c:v>3.9818046067302115E-3</c:v>
                </c:pt>
                <c:pt idx="2264">
                  <c:v>3.9825672476748461E-3</c:v>
                </c:pt>
                <c:pt idx="2265">
                  <c:v>3.9834758921272525E-3</c:v>
                </c:pt>
                <c:pt idx="2266">
                  <c:v>3.9845201185556688E-3</c:v>
                </c:pt>
                <c:pt idx="2267">
                  <c:v>3.9854824473544341E-3</c:v>
                </c:pt>
                <c:pt idx="2268">
                  <c:v>3.98676892623179E-3</c:v>
                </c:pt>
                <c:pt idx="2269">
                  <c:v>3.988042351238362E-3</c:v>
                </c:pt>
                <c:pt idx="2270">
                  <c:v>3.9898443764833334E-3</c:v>
                </c:pt>
                <c:pt idx="2271">
                  <c:v>3.9918285483210867E-3</c:v>
                </c:pt>
                <c:pt idx="2272">
                  <c:v>3.9949829906925161E-3</c:v>
                </c:pt>
                <c:pt idx="2273">
                  <c:v>3.9983532140627507E-3</c:v>
                </c:pt>
                <c:pt idx="2274">
                  <c:v>4.0009390175195468E-3</c:v>
                </c:pt>
                <c:pt idx="2275">
                  <c:v>4.003222199503274E-3</c:v>
                </c:pt>
                <c:pt idx="2276">
                  <c:v>4.0048744412731372E-3</c:v>
                </c:pt>
                <c:pt idx="2277">
                  <c:v>4.0061872235364207E-3</c:v>
                </c:pt>
                <c:pt idx="2278">
                  <c:v>4.0073006205835334E-3</c:v>
                </c:pt>
                <c:pt idx="2279">
                  <c:v>4.0077509140209232E-3</c:v>
                </c:pt>
                <c:pt idx="2280">
                  <c:v>4.0081794811149983E-3</c:v>
                </c:pt>
                <c:pt idx="2281">
                  <c:v>4.0086985664692853E-3</c:v>
                </c:pt>
                <c:pt idx="2282">
                  <c:v>4.0091665491131931E-3</c:v>
                </c:pt>
                <c:pt idx="2283">
                  <c:v>4.0096359450187023E-3</c:v>
                </c:pt>
                <c:pt idx="2284">
                  <c:v>4.0101367096538904E-3</c:v>
                </c:pt>
                <c:pt idx="2285">
                  <c:v>4.0108284178864261E-3</c:v>
                </c:pt>
                <c:pt idx="2286">
                  <c:v>4.0115097661894937E-3</c:v>
                </c:pt>
                <c:pt idx="2287">
                  <c:v>4.0121993632511012E-3</c:v>
                </c:pt>
                <c:pt idx="2288">
                  <c:v>4.013048034692877E-3</c:v>
                </c:pt>
                <c:pt idx="2289">
                  <c:v>4.014274870367358E-3</c:v>
                </c:pt>
                <c:pt idx="2290">
                  <c:v>4.0154879313828822E-3</c:v>
                </c:pt>
                <c:pt idx="2291">
                  <c:v>4.0171650088144557E-3</c:v>
                </c:pt>
                <c:pt idx="2292">
                  <c:v>4.0190266131595416E-3</c:v>
                </c:pt>
                <c:pt idx="2293">
                  <c:v>4.0221353073009699E-3</c:v>
                </c:pt>
                <c:pt idx="2294">
                  <c:v>4.0254820271765591E-3</c:v>
                </c:pt>
                <c:pt idx="2295">
                  <c:v>4.0288138276217619E-3</c:v>
                </c:pt>
                <c:pt idx="2296">
                  <c:v>4.0313687547280513E-3</c:v>
                </c:pt>
                <c:pt idx="2297">
                  <c:v>4.0323122705466646E-3</c:v>
                </c:pt>
                <c:pt idx="2298">
                  <c:v>4.0332385554635508E-3</c:v>
                </c:pt>
                <c:pt idx="2299">
                  <c:v>4.0336512010815161E-3</c:v>
                </c:pt>
                <c:pt idx="2300">
                  <c:v>4.0340334940959927E-3</c:v>
                </c:pt>
                <c:pt idx="2301">
                  <c:v>4.0343077113378862E-3</c:v>
                </c:pt>
                <c:pt idx="2302">
                  <c:v>4.0346044516378328E-3</c:v>
                </c:pt>
                <c:pt idx="2303">
                  <c:v>4.0349640035085982E-3</c:v>
                </c:pt>
                <c:pt idx="2304">
                  <c:v>4.0353361631835297E-3</c:v>
                </c:pt>
                <c:pt idx="2305">
                  <c:v>4.0358856386122815E-3</c:v>
                </c:pt>
                <c:pt idx="2306">
                  <c:v>4.0365245021532449E-3</c:v>
                </c:pt>
                <c:pt idx="2307">
                  <c:v>4.037141998423411E-3</c:v>
                </c:pt>
                <c:pt idx="2308">
                  <c:v>4.0380609386193441E-3</c:v>
                </c:pt>
                <c:pt idx="2309">
                  <c:v>4.0390197390912531E-3</c:v>
                </c:pt>
                <c:pt idx="2310">
                  <c:v>4.0401361371517515E-3</c:v>
                </c:pt>
                <c:pt idx="2311">
                  <c:v>4.0411530771062212E-3</c:v>
                </c:pt>
                <c:pt idx="2312">
                  <c:v>4.0424126123058323E-3</c:v>
                </c:pt>
                <c:pt idx="2313">
                  <c:v>4.0437314172338092E-3</c:v>
                </c:pt>
                <c:pt idx="2314">
                  <c:v>4.0457365387089076E-3</c:v>
                </c:pt>
                <c:pt idx="2315">
                  <c:v>4.0478925010744198E-3</c:v>
                </c:pt>
                <c:pt idx="2316">
                  <c:v>4.0511671499887407E-3</c:v>
                </c:pt>
                <c:pt idx="2317">
                  <c:v>4.0546299496960715E-3</c:v>
                </c:pt>
                <c:pt idx="2318">
                  <c:v>4.0570679434497334E-3</c:v>
                </c:pt>
                <c:pt idx="2319">
                  <c:v>4.0590349433710822E-3</c:v>
                </c:pt>
                <c:pt idx="2320">
                  <c:v>4.0605410457369246E-3</c:v>
                </c:pt>
                <c:pt idx="2321">
                  <c:v>4.0612667006142645E-3</c:v>
                </c:pt>
                <c:pt idx="2322">
                  <c:v>4.0619000276982406E-3</c:v>
                </c:pt>
                <c:pt idx="2323">
                  <c:v>4.0625878699988953E-3</c:v>
                </c:pt>
                <c:pt idx="2324">
                  <c:v>4.0631012757303539E-3</c:v>
                </c:pt>
                <c:pt idx="2325">
                  <c:v>4.0636804047725775E-3</c:v>
                </c:pt>
                <c:pt idx="2326">
                  <c:v>4.0642665280446284E-3</c:v>
                </c:pt>
                <c:pt idx="2327">
                  <c:v>4.0649291926797655E-3</c:v>
                </c:pt>
                <c:pt idx="2328">
                  <c:v>4.0659047682587877E-3</c:v>
                </c:pt>
                <c:pt idx="2329">
                  <c:v>4.066914622690391E-3</c:v>
                </c:pt>
                <c:pt idx="2330">
                  <c:v>4.0679522674849098E-3</c:v>
                </c:pt>
                <c:pt idx="2331">
                  <c:v>4.0690490421487497E-3</c:v>
                </c:pt>
                <c:pt idx="2332">
                  <c:v>4.0702364954125977E-3</c:v>
                </c:pt>
                <c:pt idx="2333">
                  <c:v>4.0716702466944334E-3</c:v>
                </c:pt>
                <c:pt idx="2334">
                  <c:v>4.0742880595638631E-3</c:v>
                </c:pt>
                <c:pt idx="2335">
                  <c:v>4.0767221950093165E-3</c:v>
                </c:pt>
                <c:pt idx="2336">
                  <c:v>4.0798904785301574E-3</c:v>
                </c:pt>
                <c:pt idx="2337">
                  <c:v>4.083176635527353E-3</c:v>
                </c:pt>
                <c:pt idx="2338">
                  <c:v>4.0857449177488757E-3</c:v>
                </c:pt>
                <c:pt idx="2339">
                  <c:v>4.0874330923478331E-3</c:v>
                </c:pt>
                <c:pt idx="2340">
                  <c:v>4.0889666227445758E-3</c:v>
                </c:pt>
                <c:pt idx="2341">
                  <c:v>4.0899997805260687E-3</c:v>
                </c:pt>
                <c:pt idx="2342">
                  <c:v>4.0904833891068689E-3</c:v>
                </c:pt>
                <c:pt idx="2343">
                  <c:v>4.0909237629869599E-3</c:v>
                </c:pt>
                <c:pt idx="2344">
                  <c:v>4.0913841193518877E-3</c:v>
                </c:pt>
                <c:pt idx="2345">
                  <c:v>4.0918554943300709E-3</c:v>
                </c:pt>
                <c:pt idx="2346">
                  <c:v>4.0923645493903902E-3</c:v>
                </c:pt>
                <c:pt idx="2347">
                  <c:v>4.0928774167885412E-3</c:v>
                </c:pt>
                <c:pt idx="2348">
                  <c:v>4.0935781029392956E-3</c:v>
                </c:pt>
                <c:pt idx="2349">
                  <c:v>4.0942995027127413E-3</c:v>
                </c:pt>
                <c:pt idx="2350">
                  <c:v>4.095021099814692E-3</c:v>
                </c:pt>
                <c:pt idx="2351">
                  <c:v>4.0959078568737232E-3</c:v>
                </c:pt>
                <c:pt idx="2352">
                  <c:v>4.0968939493135573E-3</c:v>
                </c:pt>
                <c:pt idx="2353">
                  <c:v>4.0982012329194859E-3</c:v>
                </c:pt>
                <c:pt idx="2354">
                  <c:v>4.0997986175022715E-3</c:v>
                </c:pt>
                <c:pt idx="2355">
                  <c:v>4.1015003318493554E-3</c:v>
                </c:pt>
                <c:pt idx="2356">
                  <c:v>4.1049037605435231E-3</c:v>
                </c:pt>
                <c:pt idx="2357">
                  <c:v>4.1080506680542719E-3</c:v>
                </c:pt>
                <c:pt idx="2358">
                  <c:v>4.1109744301092406E-3</c:v>
                </c:pt>
                <c:pt idx="2359">
                  <c:v>4.1131314489194493E-3</c:v>
                </c:pt>
                <c:pt idx="2360">
                  <c:v>4.1148417187863535E-3</c:v>
                </c:pt>
                <c:pt idx="2361">
                  <c:v>4.1162011851945159E-3</c:v>
                </c:pt>
                <c:pt idx="2362">
                  <c:v>4.1169600275593569E-3</c:v>
                </c:pt>
                <c:pt idx="2363">
                  <c:v>4.1172759893094513E-3</c:v>
                </c:pt>
                <c:pt idx="2364">
                  <c:v>4.1176048136841274E-3</c:v>
                </c:pt>
                <c:pt idx="2365">
                  <c:v>4.1179023736837243E-3</c:v>
                </c:pt>
                <c:pt idx="2366">
                  <c:v>4.1182670923717874E-3</c:v>
                </c:pt>
                <c:pt idx="2367">
                  <c:v>4.1187225745538776E-3</c:v>
                </c:pt>
                <c:pt idx="2368">
                  <c:v>4.1192447398466373E-3</c:v>
                </c:pt>
                <c:pt idx="2369">
                  <c:v>4.1197588079004239E-3</c:v>
                </c:pt>
                <c:pt idx="2370">
                  <c:v>4.1204420903583677E-3</c:v>
                </c:pt>
                <c:pt idx="2371">
                  <c:v>4.1211847578791439E-3</c:v>
                </c:pt>
                <c:pt idx="2372">
                  <c:v>4.1219396518362185E-3</c:v>
                </c:pt>
                <c:pt idx="2373">
                  <c:v>4.1227260119414671E-3</c:v>
                </c:pt>
                <c:pt idx="2374">
                  <c:v>4.1237586240376245E-3</c:v>
                </c:pt>
                <c:pt idx="2375">
                  <c:v>4.1249509835960289E-3</c:v>
                </c:pt>
                <c:pt idx="2376">
                  <c:v>4.1263663494222336E-3</c:v>
                </c:pt>
                <c:pt idx="2377">
                  <c:v>4.1283873324917172E-3</c:v>
                </c:pt>
                <c:pt idx="2378">
                  <c:v>4.1305937076751348E-3</c:v>
                </c:pt>
                <c:pt idx="2379">
                  <c:v>4.1338678610839475E-3</c:v>
                </c:pt>
                <c:pt idx="2380">
                  <c:v>4.1373000058606496E-3</c:v>
                </c:pt>
                <c:pt idx="2381">
                  <c:v>4.1398400464218851E-3</c:v>
                </c:pt>
                <c:pt idx="2382">
                  <c:v>4.1418609891623291E-3</c:v>
                </c:pt>
                <c:pt idx="2383">
                  <c:v>4.1435906830255406E-3</c:v>
                </c:pt>
                <c:pt idx="2384">
                  <c:v>4.144560986656041E-3</c:v>
                </c:pt>
                <c:pt idx="2385">
                  <c:v>4.1450854105483381E-3</c:v>
                </c:pt>
                <c:pt idx="2386">
                  <c:v>4.1456355807549961E-3</c:v>
                </c:pt>
                <c:pt idx="2387">
                  <c:v>4.1461799638897612E-3</c:v>
                </c:pt>
                <c:pt idx="2388">
                  <c:v>4.1467418600959526E-3</c:v>
                </c:pt>
                <c:pt idx="2389">
                  <c:v>4.1473640321304248E-3</c:v>
                </c:pt>
                <c:pt idx="2390">
                  <c:v>4.1481428177452626E-3</c:v>
                </c:pt>
                <c:pt idx="2391">
                  <c:v>4.1489294098881789E-3</c:v>
                </c:pt>
                <c:pt idx="2392">
                  <c:v>4.1497690892610892E-3</c:v>
                </c:pt>
                <c:pt idx="2393">
                  <c:v>4.1505252934237423E-3</c:v>
                </c:pt>
                <c:pt idx="2394">
                  <c:v>4.1514724711848409E-3</c:v>
                </c:pt>
                <c:pt idx="2395">
                  <c:v>4.152624681412532E-3</c:v>
                </c:pt>
                <c:pt idx="2396">
                  <c:v>4.154238330386713E-3</c:v>
                </c:pt>
                <c:pt idx="2397">
                  <c:v>4.1563133770859875E-3</c:v>
                </c:pt>
                <c:pt idx="2398">
                  <c:v>4.1591478601737449E-3</c:v>
                </c:pt>
                <c:pt idx="2399">
                  <c:v>4.1624110271275506E-3</c:v>
                </c:pt>
                <c:pt idx="2400">
                  <c:v>4.1658522440479349E-3</c:v>
                </c:pt>
                <c:pt idx="2401">
                  <c:v>4.1684409118989988E-3</c:v>
                </c:pt>
                <c:pt idx="2402">
                  <c:v>4.1698352441377901E-3</c:v>
                </c:pt>
                <c:pt idx="2403">
                  <c:v>4.1711333315998401E-3</c:v>
                </c:pt>
                <c:pt idx="2404">
                  <c:v>4.1718518036690825E-3</c:v>
                </c:pt>
                <c:pt idx="2405">
                  <c:v>4.1721540189765998E-3</c:v>
                </c:pt>
                <c:pt idx="2406">
                  <c:v>4.1724683041639418E-3</c:v>
                </c:pt>
                <c:pt idx="2407">
                  <c:v>4.1727584627348196E-3</c:v>
                </c:pt>
                <c:pt idx="2408">
                  <c:v>4.1731168361313397E-3</c:v>
                </c:pt>
                <c:pt idx="2409">
                  <c:v>4.1736552551377808E-3</c:v>
                </c:pt>
                <c:pt idx="2410">
                  <c:v>4.1741585023435147E-3</c:v>
                </c:pt>
                <c:pt idx="2411">
                  <c:v>4.1747008911653602E-3</c:v>
                </c:pt>
                <c:pt idx="2412">
                  <c:v>4.1753733683031532E-3</c:v>
                </c:pt>
                <c:pt idx="2413">
                  <c:v>4.1761257384781529E-3</c:v>
                </c:pt>
                <c:pt idx="2414">
                  <c:v>4.1768337269656782E-3</c:v>
                </c:pt>
                <c:pt idx="2415">
                  <c:v>4.1775859716628163E-3</c:v>
                </c:pt>
                <c:pt idx="2416">
                  <c:v>4.1785425504430084E-3</c:v>
                </c:pt>
                <c:pt idx="2417">
                  <c:v>4.179502215474167E-3</c:v>
                </c:pt>
                <c:pt idx="2418">
                  <c:v>4.1806270317169044E-3</c:v>
                </c:pt>
                <c:pt idx="2419">
                  <c:v>4.1821947506527702E-3</c:v>
                </c:pt>
                <c:pt idx="2420">
                  <c:v>4.1839230994404966E-3</c:v>
                </c:pt>
                <c:pt idx="2421">
                  <c:v>4.1873797970159495E-3</c:v>
                </c:pt>
                <c:pt idx="2422">
                  <c:v>4.1905194935144595E-3</c:v>
                </c:pt>
                <c:pt idx="2423">
                  <c:v>4.1939322981273197E-3</c:v>
                </c:pt>
                <c:pt idx="2424">
                  <c:v>4.1966014364041562E-3</c:v>
                </c:pt>
                <c:pt idx="2425">
                  <c:v>4.1977877891572896E-3</c:v>
                </c:pt>
                <c:pt idx="2426">
                  <c:v>4.1990569737405167E-3</c:v>
                </c:pt>
                <c:pt idx="2427">
                  <c:v>4.1996872101365225E-3</c:v>
                </c:pt>
                <c:pt idx="2428">
                  <c:v>4.2000369729105896E-3</c:v>
                </c:pt>
                <c:pt idx="2429">
                  <c:v>4.2004020620193998E-3</c:v>
                </c:pt>
                <c:pt idx="2430">
                  <c:v>4.2007148737702206E-3</c:v>
                </c:pt>
                <c:pt idx="2431">
                  <c:v>4.2011001947236835E-3</c:v>
                </c:pt>
                <c:pt idx="2432">
                  <c:v>4.2015940462438268E-3</c:v>
                </c:pt>
                <c:pt idx="2433">
                  <c:v>4.2021208980968713E-3</c:v>
                </c:pt>
                <c:pt idx="2434">
                  <c:v>4.2026679720293704E-3</c:v>
                </c:pt>
                <c:pt idx="2435">
                  <c:v>4.2033822189623217E-3</c:v>
                </c:pt>
                <c:pt idx="2436">
                  <c:v>4.2041721105702092E-3</c:v>
                </c:pt>
                <c:pt idx="2437">
                  <c:v>4.2048978829751851E-3</c:v>
                </c:pt>
                <c:pt idx="2438">
                  <c:v>4.2055120469743695E-3</c:v>
                </c:pt>
                <c:pt idx="2439">
                  <c:v>4.2061541617666939E-3</c:v>
                </c:pt>
                <c:pt idx="2440">
                  <c:v>4.207293177277153E-3</c:v>
                </c:pt>
                <c:pt idx="2441">
                  <c:v>4.2085684899647851E-3</c:v>
                </c:pt>
                <c:pt idx="2442">
                  <c:v>4.2102084544593998E-3</c:v>
                </c:pt>
                <c:pt idx="2443">
                  <c:v>4.2120636826099489E-3</c:v>
                </c:pt>
                <c:pt idx="2444">
                  <c:v>4.2152146705116116E-3</c:v>
                </c:pt>
                <c:pt idx="2445">
                  <c:v>4.2182416295554262E-3</c:v>
                </c:pt>
                <c:pt idx="2446">
                  <c:v>4.2211231050369585E-3</c:v>
                </c:pt>
                <c:pt idx="2447">
                  <c:v>4.2234689390389605E-3</c:v>
                </c:pt>
                <c:pt idx="2448">
                  <c:v>4.2250578596582967E-3</c:v>
                </c:pt>
                <c:pt idx="2449">
                  <c:v>4.2264507833210969E-3</c:v>
                </c:pt>
                <c:pt idx="2450">
                  <c:v>4.2271309178350371E-3</c:v>
                </c:pt>
                <c:pt idx="2451">
                  <c:v>4.2275025486197158E-3</c:v>
                </c:pt>
                <c:pt idx="2452">
                  <c:v>4.2278798061302324E-3</c:v>
                </c:pt>
                <c:pt idx="2453">
                  <c:v>4.2282143478491333E-3</c:v>
                </c:pt>
                <c:pt idx="2454">
                  <c:v>4.2286134887672289E-3</c:v>
                </c:pt>
                <c:pt idx="2455">
                  <c:v>4.2290825052485508E-3</c:v>
                </c:pt>
                <c:pt idx="2456">
                  <c:v>4.229636633445201E-3</c:v>
                </c:pt>
                <c:pt idx="2457">
                  <c:v>4.2302421080263825E-3</c:v>
                </c:pt>
                <c:pt idx="2458">
                  <c:v>4.2311289916060896E-3</c:v>
                </c:pt>
                <c:pt idx="2459">
                  <c:v>4.2320365051040634E-3</c:v>
                </c:pt>
                <c:pt idx="2460">
                  <c:v>4.23306984058413E-3</c:v>
                </c:pt>
                <c:pt idx="2461">
                  <c:v>4.2337681883622986E-3</c:v>
                </c:pt>
                <c:pt idx="2462">
                  <c:v>4.2345185022517181E-3</c:v>
                </c:pt>
                <c:pt idx="2463">
                  <c:v>4.2354644265265706E-3</c:v>
                </c:pt>
                <c:pt idx="2464">
                  <c:v>4.2370368600009286E-3</c:v>
                </c:pt>
                <c:pt idx="2465">
                  <c:v>4.2387311016040099E-3</c:v>
                </c:pt>
                <c:pt idx="2466">
                  <c:v>4.2415573214989247E-3</c:v>
                </c:pt>
                <c:pt idx="2467">
                  <c:v>4.2447132927173302E-3</c:v>
                </c:pt>
                <c:pt idx="2468">
                  <c:v>4.2479527523911547E-3</c:v>
                </c:pt>
                <c:pt idx="2469">
                  <c:v>4.2496140775074125E-3</c:v>
                </c:pt>
                <c:pt idx="2470">
                  <c:v>4.2509118410038686E-3</c:v>
                </c:pt>
                <c:pt idx="2471">
                  <c:v>4.2522031185016759E-3</c:v>
                </c:pt>
                <c:pt idx="2472">
                  <c:v>4.2527593660834483E-3</c:v>
                </c:pt>
                <c:pt idx="2473">
                  <c:v>4.2531058509323125E-3</c:v>
                </c:pt>
                <c:pt idx="2474">
                  <c:v>4.2535349963789652E-3</c:v>
                </c:pt>
                <c:pt idx="2475">
                  <c:v>4.2539120998384954E-3</c:v>
                </c:pt>
                <c:pt idx="2476">
                  <c:v>4.2543134215856518E-3</c:v>
                </c:pt>
                <c:pt idx="2477">
                  <c:v>4.2547845223212056E-3</c:v>
                </c:pt>
                <c:pt idx="2478">
                  <c:v>4.2553744547756218E-3</c:v>
                </c:pt>
                <c:pt idx="2479">
                  <c:v>4.2559298386008731E-3</c:v>
                </c:pt>
                <c:pt idx="2480">
                  <c:v>4.2567311197676712E-3</c:v>
                </c:pt>
                <c:pt idx="2481">
                  <c:v>4.2575358429153588E-3</c:v>
                </c:pt>
                <c:pt idx="2482">
                  <c:v>4.2590185083511058E-3</c:v>
                </c:pt>
                <c:pt idx="2483">
                  <c:v>4.260495922379157E-3</c:v>
                </c:pt>
                <c:pt idx="2484">
                  <c:v>4.261525884140787E-3</c:v>
                </c:pt>
                <c:pt idx="2485">
                  <c:v>4.2626279608835096E-3</c:v>
                </c:pt>
                <c:pt idx="2486">
                  <c:v>4.2640057916026493E-3</c:v>
                </c:pt>
                <c:pt idx="2487">
                  <c:v>4.2659153070013127E-3</c:v>
                </c:pt>
                <c:pt idx="2488">
                  <c:v>4.2680162746769213E-3</c:v>
                </c:pt>
                <c:pt idx="2489">
                  <c:v>4.2711728769545864E-3</c:v>
                </c:pt>
                <c:pt idx="2490">
                  <c:v>4.2745113430296263E-3</c:v>
                </c:pt>
                <c:pt idx="2491">
                  <c:v>4.2769890591187578E-3</c:v>
                </c:pt>
                <c:pt idx="2492">
                  <c:v>4.2789074928013988E-3</c:v>
                </c:pt>
                <c:pt idx="2493">
                  <c:v>4.2800102863980241E-3</c:v>
                </c:pt>
                <c:pt idx="2494">
                  <c:v>4.2806334791441669E-3</c:v>
                </c:pt>
                <c:pt idx="2495">
                  <c:v>4.2813478565536791E-3</c:v>
                </c:pt>
                <c:pt idx="2496">
                  <c:v>4.2818726918340136E-3</c:v>
                </c:pt>
                <c:pt idx="2497">
                  <c:v>4.2824018221568382E-3</c:v>
                </c:pt>
                <c:pt idx="2498">
                  <c:v>4.2829994157366673E-3</c:v>
                </c:pt>
                <c:pt idx="2499">
                  <c:v>4.2836284384942021E-3</c:v>
                </c:pt>
                <c:pt idx="2500">
                  <c:v>4.284318090212084E-3</c:v>
                </c:pt>
                <c:pt idx="2501">
                  <c:v>4.2852163090262027E-3</c:v>
                </c:pt>
                <c:pt idx="2502">
                  <c:v>4.286198955147885E-3</c:v>
                </c:pt>
                <c:pt idx="2503">
                  <c:v>4.2871500861193018E-3</c:v>
                </c:pt>
                <c:pt idx="2504">
                  <c:v>4.2880691033740804E-3</c:v>
                </c:pt>
                <c:pt idx="2505">
                  <c:v>4.2889705094375967E-3</c:v>
                </c:pt>
                <c:pt idx="2506">
                  <c:v>4.2902874302933724E-3</c:v>
                </c:pt>
                <c:pt idx="2507">
                  <c:v>4.2916448438207241E-3</c:v>
                </c:pt>
                <c:pt idx="2508">
                  <c:v>4.2937848281480069E-3</c:v>
                </c:pt>
                <c:pt idx="2509">
                  <c:v>4.2967106441536996E-3</c:v>
                </c:pt>
                <c:pt idx="2510">
                  <c:v>4.2999990761559623E-3</c:v>
                </c:pt>
                <c:pt idx="2511">
                  <c:v>4.3029859694421746E-3</c:v>
                </c:pt>
                <c:pt idx="2512">
                  <c:v>4.3052822104473901E-3</c:v>
                </c:pt>
                <c:pt idx="2513">
                  <c:v>4.3069469183503765E-3</c:v>
                </c:pt>
                <c:pt idx="2514">
                  <c:v>4.3083271257586628E-3</c:v>
                </c:pt>
                <c:pt idx="2515">
                  <c:v>4.3090499978771287E-3</c:v>
                </c:pt>
                <c:pt idx="2516">
                  <c:v>4.3093804759635002E-3</c:v>
                </c:pt>
                <c:pt idx="2517">
                  <c:v>4.3097222791961187E-3</c:v>
                </c:pt>
                <c:pt idx="2518">
                  <c:v>4.310021599276603E-3</c:v>
                </c:pt>
                <c:pt idx="2519">
                  <c:v>4.3103789028813488E-3</c:v>
                </c:pt>
                <c:pt idx="2520">
                  <c:v>4.3108321470027569E-3</c:v>
                </c:pt>
                <c:pt idx="2521">
                  <c:v>4.311365106516407E-3</c:v>
                </c:pt>
                <c:pt idx="2522">
                  <c:v>4.3118743629394982E-3</c:v>
                </c:pt>
                <c:pt idx="2523">
                  <c:v>4.3125815271673673E-3</c:v>
                </c:pt>
                <c:pt idx="2524">
                  <c:v>4.3133510116389415E-3</c:v>
                </c:pt>
                <c:pt idx="2525">
                  <c:v>4.3142321999433547E-3</c:v>
                </c:pt>
                <c:pt idx="2526">
                  <c:v>4.3150545830604389E-3</c:v>
                </c:pt>
                <c:pt idx="2527">
                  <c:v>4.315975991087905E-3</c:v>
                </c:pt>
                <c:pt idx="2528">
                  <c:v>4.3169172238183328E-3</c:v>
                </c:pt>
                <c:pt idx="2529">
                  <c:v>4.3180026197605706E-3</c:v>
                </c:pt>
                <c:pt idx="2530">
                  <c:v>4.319584830446724E-3</c:v>
                </c:pt>
                <c:pt idx="2531">
                  <c:v>4.3213068064333606E-3</c:v>
                </c:pt>
                <c:pt idx="2532">
                  <c:v>4.3247507584066331E-3</c:v>
                </c:pt>
                <c:pt idx="2533">
                  <c:v>4.3278697789750926E-3</c:v>
                </c:pt>
                <c:pt idx="2534">
                  <c:v>4.3310584373632954E-3</c:v>
                </c:pt>
                <c:pt idx="2535">
                  <c:v>4.3339713056698764E-3</c:v>
                </c:pt>
                <c:pt idx="2536">
                  <c:v>4.3351518586968009E-3</c:v>
                </c:pt>
                <c:pt idx="2537">
                  <c:v>4.3364055240771712E-3</c:v>
                </c:pt>
                <c:pt idx="2538">
                  <c:v>4.3370006801076314E-3</c:v>
                </c:pt>
                <c:pt idx="2539">
                  <c:v>4.3373669104113007E-3</c:v>
                </c:pt>
                <c:pt idx="2540">
                  <c:v>4.3377662865320583E-3</c:v>
                </c:pt>
                <c:pt idx="2541">
                  <c:v>4.3381045336548709E-3</c:v>
                </c:pt>
                <c:pt idx="2542">
                  <c:v>4.3384989419191066E-3</c:v>
                </c:pt>
                <c:pt idx="2543">
                  <c:v>4.3390302284813395E-3</c:v>
                </c:pt>
                <c:pt idx="2544">
                  <c:v>4.3396237638145376E-3</c:v>
                </c:pt>
                <c:pt idx="2545">
                  <c:v>4.3402185323505966E-3</c:v>
                </c:pt>
                <c:pt idx="2546">
                  <c:v>4.3410723800122687E-3</c:v>
                </c:pt>
                <c:pt idx="2547">
                  <c:v>4.3419686186010904E-3</c:v>
                </c:pt>
                <c:pt idx="2548">
                  <c:v>4.342811385885814E-3</c:v>
                </c:pt>
                <c:pt idx="2549">
                  <c:v>4.3437408562466816E-3</c:v>
                </c:pt>
                <c:pt idx="2550">
                  <c:v>4.344685165099873E-3</c:v>
                </c:pt>
                <c:pt idx="2551">
                  <c:v>4.345746074421823E-3</c:v>
                </c:pt>
                <c:pt idx="2552">
                  <c:v>4.3473973681734382E-3</c:v>
                </c:pt>
                <c:pt idx="2553">
                  <c:v>4.3491608288089611E-3</c:v>
                </c:pt>
                <c:pt idx="2554">
                  <c:v>4.3523007370340639E-3</c:v>
                </c:pt>
                <c:pt idx="2555">
                  <c:v>4.3555937838601283E-3</c:v>
                </c:pt>
                <c:pt idx="2556">
                  <c:v>4.35926796478576E-3</c:v>
                </c:pt>
                <c:pt idx="2557">
                  <c:v>4.3613347415933819E-3</c:v>
                </c:pt>
                <c:pt idx="2558">
                  <c:v>4.3628447731165641E-3</c:v>
                </c:pt>
                <c:pt idx="2559">
                  <c:v>4.3642221212145801E-3</c:v>
                </c:pt>
                <c:pt idx="2560">
                  <c:v>4.364832607513843E-3</c:v>
                </c:pt>
                <c:pt idx="2561">
                  <c:v>4.3652386423194403E-3</c:v>
                </c:pt>
                <c:pt idx="2562">
                  <c:v>4.3656354581114495E-3</c:v>
                </c:pt>
                <c:pt idx="2563">
                  <c:v>4.3659842903182736E-3</c:v>
                </c:pt>
                <c:pt idx="2564">
                  <c:v>4.3663626863538483E-3</c:v>
                </c:pt>
                <c:pt idx="2565">
                  <c:v>4.3668805191328193E-3</c:v>
                </c:pt>
                <c:pt idx="2566">
                  <c:v>4.3674378585464059E-3</c:v>
                </c:pt>
                <c:pt idx="2567">
                  <c:v>4.3679997536231405E-3</c:v>
                </c:pt>
                <c:pt idx="2568">
                  <c:v>4.3687581278880729E-3</c:v>
                </c:pt>
                <c:pt idx="2569">
                  <c:v>4.3695721368626856E-3</c:v>
                </c:pt>
                <c:pt idx="2570">
                  <c:v>4.3705212871262061E-3</c:v>
                </c:pt>
                <c:pt idx="2571">
                  <c:v>4.3712027784322902E-3</c:v>
                </c:pt>
                <c:pt idx="2572">
                  <c:v>4.3719247376173311E-3</c:v>
                </c:pt>
                <c:pt idx="2573">
                  <c:v>4.3728836153195385E-3</c:v>
                </c:pt>
                <c:pt idx="2574">
                  <c:v>4.3744813229773831E-3</c:v>
                </c:pt>
                <c:pt idx="2575">
                  <c:v>4.3762915624829361E-3</c:v>
                </c:pt>
                <c:pt idx="2576">
                  <c:v>4.3789279618559719E-3</c:v>
                </c:pt>
                <c:pt idx="2577">
                  <c:v>4.3822437060745453E-3</c:v>
                </c:pt>
                <c:pt idx="2578">
                  <c:v>4.3845574813920398E-3</c:v>
                </c:pt>
                <c:pt idx="2579">
                  <c:v>4.3859621136458256E-3</c:v>
                </c:pt>
                <c:pt idx="2580">
                  <c:v>4.3873830215685455E-3</c:v>
                </c:pt>
                <c:pt idx="2581">
                  <c:v>4.3883749440859019E-3</c:v>
                </c:pt>
                <c:pt idx="2582">
                  <c:v>4.3890698511237884E-3</c:v>
                </c:pt>
                <c:pt idx="2583">
                  <c:v>4.3894011591493762E-3</c:v>
                </c:pt>
                <c:pt idx="2584">
                  <c:v>4.3898421309013138E-3</c:v>
                </c:pt>
                <c:pt idx="2585">
                  <c:v>4.3901117815225276E-3</c:v>
                </c:pt>
                <c:pt idx="2586">
                  <c:v>4.3904587007138817E-3</c:v>
                </c:pt>
                <c:pt idx="2587">
                  <c:v>4.3908734591318437E-3</c:v>
                </c:pt>
                <c:pt idx="2588">
                  <c:v>4.3913304742987684E-3</c:v>
                </c:pt>
                <c:pt idx="2589">
                  <c:v>4.3917977432719798E-3</c:v>
                </c:pt>
                <c:pt idx="2590">
                  <c:v>4.3923827205265206E-3</c:v>
                </c:pt>
                <c:pt idx="2591">
                  <c:v>4.3930506652681868E-3</c:v>
                </c:pt>
                <c:pt idx="2592">
                  <c:v>4.3940387375141507E-3</c:v>
                </c:pt>
                <c:pt idx="2593">
                  <c:v>4.3950917772013287E-3</c:v>
                </c:pt>
                <c:pt idx="2594">
                  <c:v>4.3971978565756856E-3</c:v>
                </c:pt>
                <c:pt idx="2595">
                  <c:v>4.3992796011253447E-3</c:v>
                </c:pt>
                <c:pt idx="2596">
                  <c:v>4.4007712552499708E-3</c:v>
                </c:pt>
                <c:pt idx="2597">
                  <c:v>4.4023599997194338E-3</c:v>
                </c:pt>
                <c:pt idx="2598">
                  <c:v>4.4041824369400297E-3</c:v>
                </c:pt>
                <c:pt idx="2599">
                  <c:v>4.406240812952494E-3</c:v>
                </c:pt>
                <c:pt idx="2600">
                  <c:v>4.4091715216586069E-3</c:v>
                </c:pt>
                <c:pt idx="2601">
                  <c:v>4.4124930798341948E-3</c:v>
                </c:pt>
                <c:pt idx="2602">
                  <c:v>4.4147450033927491E-3</c:v>
                </c:pt>
                <c:pt idx="2603">
                  <c:v>4.4164108797781617E-3</c:v>
                </c:pt>
                <c:pt idx="2604">
                  <c:v>4.4174079656244406E-3</c:v>
                </c:pt>
                <c:pt idx="2605">
                  <c:v>4.4179714650679734E-3</c:v>
                </c:pt>
                <c:pt idx="2606">
                  <c:v>4.4186970529096793E-3</c:v>
                </c:pt>
                <c:pt idx="2607">
                  <c:v>4.4190430754768237E-3</c:v>
                </c:pt>
                <c:pt idx="2608">
                  <c:v>4.4194535537871527E-3</c:v>
                </c:pt>
                <c:pt idx="2609">
                  <c:v>4.4198737965587985E-3</c:v>
                </c:pt>
                <c:pt idx="2610">
                  <c:v>4.4203277166299342E-3</c:v>
                </c:pt>
                <c:pt idx="2611">
                  <c:v>4.4208849975512421E-3</c:v>
                </c:pt>
                <c:pt idx="2612">
                  <c:v>4.4215400165017347E-3</c:v>
                </c:pt>
                <c:pt idx="2613">
                  <c:v>4.4225408258869144E-3</c:v>
                </c:pt>
                <c:pt idx="2614">
                  <c:v>4.4235258755729746E-3</c:v>
                </c:pt>
                <c:pt idx="2615">
                  <c:v>4.4246506988827932E-3</c:v>
                </c:pt>
                <c:pt idx="2616">
                  <c:v>4.4259153685193399E-3</c:v>
                </c:pt>
                <c:pt idx="2617">
                  <c:v>4.4269339304767279E-3</c:v>
                </c:pt>
                <c:pt idx="2618">
                  <c:v>4.4279971763872212E-3</c:v>
                </c:pt>
                <c:pt idx="2619">
                  <c:v>4.4293258842619029E-3</c:v>
                </c:pt>
                <c:pt idx="2620">
                  <c:v>4.4316494720099278E-3</c:v>
                </c:pt>
                <c:pt idx="2621">
                  <c:v>4.4340725804827494E-3</c:v>
                </c:pt>
                <c:pt idx="2622">
                  <c:v>4.4372724966546531E-3</c:v>
                </c:pt>
                <c:pt idx="2623">
                  <c:v>4.4405758350129143E-3</c:v>
                </c:pt>
                <c:pt idx="2624">
                  <c:v>4.4421234073101119E-3</c:v>
                </c:pt>
                <c:pt idx="2625">
                  <c:v>4.443012650559801E-3</c:v>
                </c:pt>
                <c:pt idx="2626">
                  <c:v>4.4436605646634856E-3</c:v>
                </c:pt>
                <c:pt idx="2627">
                  <c:v>4.4439641716253675E-3</c:v>
                </c:pt>
                <c:pt idx="2628">
                  <c:v>4.444381104724184E-3</c:v>
                </c:pt>
                <c:pt idx="2629">
                  <c:v>4.4446505689248045E-3</c:v>
                </c:pt>
                <c:pt idx="2630">
                  <c:v>4.4450056744617201E-3</c:v>
                </c:pt>
                <c:pt idx="2631">
                  <c:v>4.4453663235622994E-3</c:v>
                </c:pt>
                <c:pt idx="2632">
                  <c:v>4.4457750362359326E-3</c:v>
                </c:pt>
                <c:pt idx="2633">
                  <c:v>4.4462122758858321E-3</c:v>
                </c:pt>
                <c:pt idx="2634">
                  <c:v>4.4467839122835501E-3</c:v>
                </c:pt>
                <c:pt idx="2635">
                  <c:v>4.4474490918382601E-3</c:v>
                </c:pt>
                <c:pt idx="2636">
                  <c:v>4.4483763401912454E-3</c:v>
                </c:pt>
                <c:pt idx="2637">
                  <c:v>4.4494248689965271E-3</c:v>
                </c:pt>
                <c:pt idx="2638">
                  <c:v>4.4512271493338546E-3</c:v>
                </c:pt>
                <c:pt idx="2639">
                  <c:v>4.453070862005238E-3</c:v>
                </c:pt>
                <c:pt idx="2640">
                  <c:v>4.4543455966676504E-3</c:v>
                </c:pt>
                <c:pt idx="2641">
                  <c:v>4.4557095919915005E-3</c:v>
                </c:pt>
                <c:pt idx="2642">
                  <c:v>4.4574242622195731E-3</c:v>
                </c:pt>
                <c:pt idx="2643">
                  <c:v>4.4592082289845346E-3</c:v>
                </c:pt>
                <c:pt idx="2644">
                  <c:v>4.4626049992909141E-3</c:v>
                </c:pt>
                <c:pt idx="2645">
                  <c:v>4.4657031574337437E-3</c:v>
                </c:pt>
                <c:pt idx="2646">
                  <c:v>4.4687333172166981E-3</c:v>
                </c:pt>
                <c:pt idx="2647">
                  <c:v>4.4706001326994139E-3</c:v>
                </c:pt>
                <c:pt idx="2648">
                  <c:v>4.4716184683232622E-3</c:v>
                </c:pt>
                <c:pt idx="2649">
                  <c:v>4.4725955644164825E-3</c:v>
                </c:pt>
                <c:pt idx="2650">
                  <c:v>4.4730570657093884E-3</c:v>
                </c:pt>
                <c:pt idx="2651">
                  <c:v>4.4733937616541876E-3</c:v>
                </c:pt>
                <c:pt idx="2652">
                  <c:v>4.4736835861472471E-3</c:v>
                </c:pt>
                <c:pt idx="2653">
                  <c:v>4.4739746287667482E-3</c:v>
                </c:pt>
                <c:pt idx="2654">
                  <c:v>4.47435803628195E-3</c:v>
                </c:pt>
                <c:pt idx="2655">
                  <c:v>4.4747298606677499E-3</c:v>
                </c:pt>
                <c:pt idx="2656">
                  <c:v>4.4751879238163561E-3</c:v>
                </c:pt>
                <c:pt idx="2657">
                  <c:v>4.4757425116054884E-3</c:v>
                </c:pt>
                <c:pt idx="2658">
                  <c:v>4.4763901863108437E-3</c:v>
                </c:pt>
                <c:pt idx="2659">
                  <c:v>4.4773278791101706E-3</c:v>
                </c:pt>
                <c:pt idx="2660">
                  <c:v>4.4782492351030014E-3</c:v>
                </c:pt>
                <c:pt idx="2661">
                  <c:v>4.4793491746040522E-3</c:v>
                </c:pt>
                <c:pt idx="2662">
                  <c:v>4.4805592961432057E-3</c:v>
                </c:pt>
                <c:pt idx="2663">
                  <c:v>4.4816822370058965E-3</c:v>
                </c:pt>
                <c:pt idx="2664">
                  <c:v>4.4828283299339581E-3</c:v>
                </c:pt>
                <c:pt idx="2665">
                  <c:v>4.4842103265800692E-3</c:v>
                </c:pt>
                <c:pt idx="2666">
                  <c:v>4.4860733210916109E-3</c:v>
                </c:pt>
                <c:pt idx="2667">
                  <c:v>4.4890461259149113E-3</c:v>
                </c:pt>
                <c:pt idx="2668">
                  <c:v>4.4922562805944774E-3</c:v>
                </c:pt>
                <c:pt idx="2669">
                  <c:v>4.4953107999078862E-3</c:v>
                </c:pt>
                <c:pt idx="2670">
                  <c:v>4.4970882256003559E-3</c:v>
                </c:pt>
                <c:pt idx="2671">
                  <c:v>4.4984147742682962E-3</c:v>
                </c:pt>
                <c:pt idx="2672">
                  <c:v>4.4996489399440221E-3</c:v>
                </c:pt>
                <c:pt idx="2673">
                  <c:v>4.500222927153328E-3</c:v>
                </c:pt>
                <c:pt idx="2674">
                  <c:v>4.5005488083503511E-3</c:v>
                </c:pt>
                <c:pt idx="2675">
                  <c:v>4.5008617256802157E-3</c:v>
                </c:pt>
                <c:pt idx="2676">
                  <c:v>4.5011530407394204E-3</c:v>
                </c:pt>
                <c:pt idx="2677">
                  <c:v>4.5014862567922392E-3</c:v>
                </c:pt>
                <c:pt idx="2678">
                  <c:v>4.5019216722871217E-3</c:v>
                </c:pt>
                <c:pt idx="2679">
                  <c:v>4.5023739823175325E-3</c:v>
                </c:pt>
                <c:pt idx="2680">
                  <c:v>4.5028761506330671E-3</c:v>
                </c:pt>
                <c:pt idx="2681">
                  <c:v>4.5035584040085371E-3</c:v>
                </c:pt>
                <c:pt idx="2682">
                  <c:v>4.5043003024727154E-3</c:v>
                </c:pt>
                <c:pt idx="2683">
                  <c:v>4.5053803531383716E-3</c:v>
                </c:pt>
                <c:pt idx="2684">
                  <c:v>4.5064999778012278E-3</c:v>
                </c:pt>
                <c:pt idx="2685">
                  <c:v>4.5078886845167738E-3</c:v>
                </c:pt>
                <c:pt idx="2686">
                  <c:v>4.5089424716717435E-3</c:v>
                </c:pt>
                <c:pt idx="2687">
                  <c:v>4.5100459937079335E-3</c:v>
                </c:pt>
                <c:pt idx="2688">
                  <c:v>4.5114781282305253E-3</c:v>
                </c:pt>
                <c:pt idx="2689">
                  <c:v>4.5134996452631171E-3</c:v>
                </c:pt>
                <c:pt idx="2690">
                  <c:v>4.5164210352798351E-3</c:v>
                </c:pt>
                <c:pt idx="2691">
                  <c:v>4.518813608701368E-3</c:v>
                </c:pt>
                <c:pt idx="2692">
                  <c:v>4.5217238016172856E-3</c:v>
                </c:pt>
                <c:pt idx="2693">
                  <c:v>4.523743435342795E-3</c:v>
                </c:pt>
                <c:pt idx="2694">
                  <c:v>4.5253589036677614E-3</c:v>
                </c:pt>
                <c:pt idx="2695">
                  <c:v>4.5269400032937872E-3</c:v>
                </c:pt>
                <c:pt idx="2696">
                  <c:v>4.5277145108768785E-3</c:v>
                </c:pt>
                <c:pt idx="2697">
                  <c:v>4.5281201970451311E-3</c:v>
                </c:pt>
                <c:pt idx="2698">
                  <c:v>4.5285526349553374E-3</c:v>
                </c:pt>
                <c:pt idx="2699">
                  <c:v>4.5289587455985096E-3</c:v>
                </c:pt>
                <c:pt idx="2700">
                  <c:v>4.5293870417102994E-3</c:v>
                </c:pt>
                <c:pt idx="2701">
                  <c:v>4.5298259496567087E-3</c:v>
                </c:pt>
                <c:pt idx="2702">
                  <c:v>4.5303630410013672E-3</c:v>
                </c:pt>
                <c:pt idx="2703">
                  <c:v>4.5310504228526834E-3</c:v>
                </c:pt>
                <c:pt idx="2704">
                  <c:v>4.5318373032169276E-3</c:v>
                </c:pt>
                <c:pt idx="2705">
                  <c:v>4.5330059612851718E-3</c:v>
                </c:pt>
                <c:pt idx="2706">
                  <c:v>4.5341573991002897E-3</c:v>
                </c:pt>
                <c:pt idx="2707">
                  <c:v>4.5351506735695386E-3</c:v>
                </c:pt>
                <c:pt idx="2708">
                  <c:v>4.5361823269041866E-3</c:v>
                </c:pt>
                <c:pt idx="2709">
                  <c:v>4.5377669281393626E-3</c:v>
                </c:pt>
                <c:pt idx="2710">
                  <c:v>4.5393232822106252E-3</c:v>
                </c:pt>
                <c:pt idx="2711">
                  <c:v>4.5410953979785028E-3</c:v>
                </c:pt>
                <c:pt idx="2712">
                  <c:v>4.5441353724335193E-3</c:v>
                </c:pt>
                <c:pt idx="2713">
                  <c:v>4.5473716618070516E-3</c:v>
                </c:pt>
                <c:pt idx="2714">
                  <c:v>4.550015830953969E-3</c:v>
                </c:pt>
                <c:pt idx="2715">
                  <c:v>4.5515521148791101E-3</c:v>
                </c:pt>
                <c:pt idx="2716">
                  <c:v>4.5523839152126723E-3</c:v>
                </c:pt>
                <c:pt idx="2717">
                  <c:v>4.5532512521357206E-3</c:v>
                </c:pt>
                <c:pt idx="2718">
                  <c:v>4.553617015205332E-3</c:v>
                </c:pt>
                <c:pt idx="2719">
                  <c:v>4.5540475675576063E-3</c:v>
                </c:pt>
                <c:pt idx="2720">
                  <c:v>4.5543020718084902E-3</c:v>
                </c:pt>
                <c:pt idx="2721">
                  <c:v>4.5546084456557119E-3</c:v>
                </c:pt>
                <c:pt idx="2722">
                  <c:v>4.5549284196614043E-3</c:v>
                </c:pt>
                <c:pt idx="2723">
                  <c:v>4.55532687215117E-3</c:v>
                </c:pt>
                <c:pt idx="2724">
                  <c:v>4.5557741289229828E-3</c:v>
                </c:pt>
                <c:pt idx="2725">
                  <c:v>4.556316501424241E-3</c:v>
                </c:pt>
                <c:pt idx="2726">
                  <c:v>4.556904923742903E-3</c:v>
                </c:pt>
                <c:pt idx="2727">
                  <c:v>4.5577678596131765E-3</c:v>
                </c:pt>
                <c:pt idx="2728">
                  <c:v>4.5586729933294393E-3</c:v>
                </c:pt>
                <c:pt idx="2729">
                  <c:v>4.5601484736053754E-3</c:v>
                </c:pt>
                <c:pt idx="2730">
                  <c:v>4.561669060726985E-3</c:v>
                </c:pt>
                <c:pt idx="2731">
                  <c:v>4.562704044770262E-3</c:v>
                </c:pt>
                <c:pt idx="2732">
                  <c:v>4.5638212033789318E-3</c:v>
                </c:pt>
                <c:pt idx="2733">
                  <c:v>4.5651842183179001E-3</c:v>
                </c:pt>
                <c:pt idx="2734">
                  <c:v>4.5671161534105555E-3</c:v>
                </c:pt>
                <c:pt idx="2735">
                  <c:v>4.5691645307572347E-3</c:v>
                </c:pt>
                <c:pt idx="2736">
                  <c:v>4.572303958430962E-3</c:v>
                </c:pt>
                <c:pt idx="2737">
                  <c:v>4.5750526078314419E-3</c:v>
                </c:pt>
                <c:pt idx="2738">
                  <c:v>4.5766562151198752E-3</c:v>
                </c:pt>
                <c:pt idx="2739">
                  <c:v>4.5781352167852708E-3</c:v>
                </c:pt>
                <c:pt idx="2740">
                  <c:v>4.5794863497672436E-3</c:v>
                </c:pt>
                <c:pt idx="2741">
                  <c:v>4.5802445488018883E-3</c:v>
                </c:pt>
                <c:pt idx="2742">
                  <c:v>4.5809757349558385E-3</c:v>
                </c:pt>
                <c:pt idx="2743">
                  <c:v>4.5813929390147272E-3</c:v>
                </c:pt>
                <c:pt idx="2744">
                  <c:v>4.5817549172210105E-3</c:v>
                </c:pt>
                <c:pt idx="2745">
                  <c:v>4.5820855377001271E-3</c:v>
                </c:pt>
                <c:pt idx="2746">
                  <c:v>4.5824255962363374E-3</c:v>
                </c:pt>
                <c:pt idx="2747">
                  <c:v>4.5828279957755179E-3</c:v>
                </c:pt>
                <c:pt idx="2748">
                  <c:v>4.5832717437615496E-3</c:v>
                </c:pt>
                <c:pt idx="2749">
                  <c:v>4.5838437701413663E-3</c:v>
                </c:pt>
                <c:pt idx="2750">
                  <c:v>4.5844874800259105E-3</c:v>
                </c:pt>
                <c:pt idx="2751">
                  <c:v>4.5854709621592606E-3</c:v>
                </c:pt>
                <c:pt idx="2752">
                  <c:v>4.5864745035995389E-3</c:v>
                </c:pt>
                <c:pt idx="2753">
                  <c:v>4.5878162708314412E-3</c:v>
                </c:pt>
                <c:pt idx="2754">
                  <c:v>4.5892961168820228E-3</c:v>
                </c:pt>
                <c:pt idx="2755">
                  <c:v>4.5903141890743489E-3</c:v>
                </c:pt>
                <c:pt idx="2756">
                  <c:v>4.5914042391602431E-3</c:v>
                </c:pt>
                <c:pt idx="2757">
                  <c:v>4.5928325404512192E-3</c:v>
                </c:pt>
                <c:pt idx="2758">
                  <c:v>4.5947570892088778E-3</c:v>
                </c:pt>
                <c:pt idx="2759">
                  <c:v>4.5968892587914629E-3</c:v>
                </c:pt>
                <c:pt idx="2760">
                  <c:v>4.6001085323056842E-3</c:v>
                </c:pt>
                <c:pt idx="2761">
                  <c:v>4.6034884276493129E-3</c:v>
                </c:pt>
                <c:pt idx="2762">
                  <c:v>4.6058246488659537E-3</c:v>
                </c:pt>
                <c:pt idx="2763">
                  <c:v>4.6077091990749126E-3</c:v>
                </c:pt>
                <c:pt idx="2764">
                  <c:v>4.6088338605174677E-3</c:v>
                </c:pt>
                <c:pt idx="2765">
                  <c:v>4.6094740956543305E-3</c:v>
                </c:pt>
                <c:pt idx="2766">
                  <c:v>4.610173575010955E-3</c:v>
                </c:pt>
                <c:pt idx="2767">
                  <c:v>4.6107029310268142E-3</c:v>
                </c:pt>
                <c:pt idx="2768">
                  <c:v>4.6112324919278368E-3</c:v>
                </c:pt>
                <c:pt idx="2769">
                  <c:v>4.6118082311119545E-3</c:v>
                </c:pt>
                <c:pt idx="2770">
                  <c:v>4.6124204372786949E-3</c:v>
                </c:pt>
                <c:pt idx="2771">
                  <c:v>4.6131010952566252E-3</c:v>
                </c:pt>
                <c:pt idx="2772">
                  <c:v>4.6139784900210345E-3</c:v>
                </c:pt>
                <c:pt idx="2773">
                  <c:v>4.6149458311347388E-3</c:v>
                </c:pt>
                <c:pt idx="2774">
                  <c:v>4.6159033869791598E-3</c:v>
                </c:pt>
                <c:pt idx="2775">
                  <c:v>4.6168895410184201E-3</c:v>
                </c:pt>
                <c:pt idx="2776">
                  <c:v>4.6181357032724635E-3</c:v>
                </c:pt>
                <c:pt idx="2777">
                  <c:v>4.6193762331956413E-3</c:v>
                </c:pt>
                <c:pt idx="2778">
                  <c:v>4.6207539555718508E-3</c:v>
                </c:pt>
                <c:pt idx="2779">
                  <c:v>4.6226487486449568E-3</c:v>
                </c:pt>
                <c:pt idx="2780">
                  <c:v>4.6257033877020451E-3</c:v>
                </c:pt>
                <c:pt idx="2781">
                  <c:v>4.6281069697549238E-3</c:v>
                </c:pt>
                <c:pt idx="2782">
                  <c:v>4.6307996934290534E-3</c:v>
                </c:pt>
                <c:pt idx="2783">
                  <c:v>4.6324855074686058E-3</c:v>
                </c:pt>
                <c:pt idx="2784">
                  <c:v>4.6339468597693077E-3</c:v>
                </c:pt>
                <c:pt idx="2785">
                  <c:v>4.6353510160230399E-3</c:v>
                </c:pt>
                <c:pt idx="2786">
                  <c:v>4.6360775079230254E-3</c:v>
                </c:pt>
                <c:pt idx="2787">
                  <c:v>4.6364438461067642E-3</c:v>
                </c:pt>
                <c:pt idx="2788">
                  <c:v>4.6368504035902165E-3</c:v>
                </c:pt>
                <c:pt idx="2789">
                  <c:v>4.6371819141209766E-3</c:v>
                </c:pt>
                <c:pt idx="2790">
                  <c:v>4.6376014814452412E-3</c:v>
                </c:pt>
                <c:pt idx="2791">
                  <c:v>4.6380870219755593E-3</c:v>
                </c:pt>
                <c:pt idx="2792">
                  <c:v>4.6385857441342713E-3</c:v>
                </c:pt>
                <c:pt idx="2793">
                  <c:v>4.639262751511504E-3</c:v>
                </c:pt>
                <c:pt idx="2794">
                  <c:v>4.6402066437791325E-3</c:v>
                </c:pt>
                <c:pt idx="2795">
                  <c:v>4.6412314870046736E-3</c:v>
                </c:pt>
                <c:pt idx="2796">
                  <c:v>4.64269484843582E-3</c:v>
                </c:pt>
                <c:pt idx="2797">
                  <c:v>4.6444095585843875E-3</c:v>
                </c:pt>
                <c:pt idx="2798">
                  <c:v>4.645665329061968E-3</c:v>
                </c:pt>
                <c:pt idx="2799">
                  <c:v>4.6469851902183187E-3</c:v>
                </c:pt>
                <c:pt idx="2800">
                  <c:v>4.6486258486703102E-3</c:v>
                </c:pt>
                <c:pt idx="2801">
                  <c:v>4.6504339175228908E-3</c:v>
                </c:pt>
                <c:pt idx="2802">
                  <c:v>4.6534259343297881E-3</c:v>
                </c:pt>
                <c:pt idx="2803">
                  <c:v>4.6557808195542196E-3</c:v>
                </c:pt>
                <c:pt idx="2804">
                  <c:v>4.6579558958894729E-3</c:v>
                </c:pt>
                <c:pt idx="2805">
                  <c:v>4.6590852054414411E-3</c:v>
                </c:pt>
                <c:pt idx="2806">
                  <c:v>4.6603834814300579E-3</c:v>
                </c:pt>
                <c:pt idx="2807">
                  <c:v>4.6610443316803581E-3</c:v>
                </c:pt>
                <c:pt idx="2808">
                  <c:v>4.6616831554452424E-3</c:v>
                </c:pt>
                <c:pt idx="2809">
                  <c:v>4.6620522348912105E-3</c:v>
                </c:pt>
                <c:pt idx="2810">
                  <c:v>4.6624769784283917E-3</c:v>
                </c:pt>
                <c:pt idx="2811">
                  <c:v>4.6628113655737442E-3</c:v>
                </c:pt>
                <c:pt idx="2812">
                  <c:v>4.6631633198527429E-3</c:v>
                </c:pt>
                <c:pt idx="2813">
                  <c:v>4.6635390967890286E-3</c:v>
                </c:pt>
                <c:pt idx="2814">
                  <c:v>4.6639875043300036E-3</c:v>
                </c:pt>
                <c:pt idx="2815">
                  <c:v>4.6645782151660993E-3</c:v>
                </c:pt>
                <c:pt idx="2816">
                  <c:v>4.6652583727576922E-3</c:v>
                </c:pt>
                <c:pt idx="2817">
                  <c:v>4.6661422950519853E-3</c:v>
                </c:pt>
                <c:pt idx="2818">
                  <c:v>4.6672548792673135E-3</c:v>
                </c:pt>
                <c:pt idx="2819">
                  <c:v>4.6689724625663216E-3</c:v>
                </c:pt>
                <c:pt idx="2820">
                  <c:v>4.6707463863182161E-3</c:v>
                </c:pt>
                <c:pt idx="2821">
                  <c:v>4.6719778582122121E-3</c:v>
                </c:pt>
                <c:pt idx="2822">
                  <c:v>4.6732924666872989E-3</c:v>
                </c:pt>
                <c:pt idx="2823">
                  <c:v>4.6749629758934949E-3</c:v>
                </c:pt>
                <c:pt idx="2824">
                  <c:v>4.6770666046381075E-3</c:v>
                </c:pt>
                <c:pt idx="2825">
                  <c:v>4.6798411331843192E-3</c:v>
                </c:pt>
                <c:pt idx="2826">
                  <c:v>4.6819911562912724E-3</c:v>
                </c:pt>
                <c:pt idx="2827">
                  <c:v>4.6847985910275138E-3</c:v>
                </c:pt>
                <c:pt idx="2828">
                  <c:v>4.6868068903237158E-3</c:v>
                </c:pt>
                <c:pt idx="2829">
                  <c:v>4.6884706127473547E-3</c:v>
                </c:pt>
                <c:pt idx="2830">
                  <c:v>4.6901122202681091E-3</c:v>
                </c:pt>
                <c:pt idx="2831">
                  <c:v>4.6908844464640049E-3</c:v>
                </c:pt>
                <c:pt idx="2832">
                  <c:v>4.6913501272875897E-3</c:v>
                </c:pt>
                <c:pt idx="2833">
                  <c:v>4.6918755149877945E-3</c:v>
                </c:pt>
                <c:pt idx="2834">
                  <c:v>4.692325457659908E-3</c:v>
                </c:pt>
                <c:pt idx="2835">
                  <c:v>4.6928171031778232E-3</c:v>
                </c:pt>
                <c:pt idx="2836">
                  <c:v>4.6933181350992392E-3</c:v>
                </c:pt>
                <c:pt idx="2837">
                  <c:v>4.6939078768974875E-3</c:v>
                </c:pt>
                <c:pt idx="2838">
                  <c:v>4.6947032632778662E-3</c:v>
                </c:pt>
                <c:pt idx="2839">
                  <c:v>4.6955725314887734E-3</c:v>
                </c:pt>
                <c:pt idx="2840">
                  <c:v>4.6966579624233779E-3</c:v>
                </c:pt>
                <c:pt idx="2841">
                  <c:v>4.6968556252695451E-3</c:v>
                </c:pt>
                <c:pt idx="2842">
                  <c:v>4.6972509509618796E-3</c:v>
                </c:pt>
                <c:pt idx="2843">
                  <c:v>4.6977409736994958E-3</c:v>
                </c:pt>
                <c:pt idx="2844">
                  <c:v>4.6982851068013108E-3</c:v>
                </c:pt>
                <c:pt idx="2845">
                  <c:v>4.6988370320152316E-3</c:v>
                </c:pt>
                <c:pt idx="2846">
                  <c:v>4.6994796963906902E-3</c:v>
                </c:pt>
                <c:pt idx="2847">
                  <c:v>4.7007650251416075E-3</c:v>
                </c:pt>
                <c:pt idx="2848">
                  <c:v>4.702041375960123E-3</c:v>
                </c:pt>
                <c:pt idx="2849">
                  <c:v>4.7035588605148938E-3</c:v>
                </c:pt>
                <c:pt idx="2850">
                  <c:v>4.7065938296244362E-3</c:v>
                </c:pt>
                <c:pt idx="2851">
                  <c:v>4.7096858203747923E-3</c:v>
                </c:pt>
                <c:pt idx="2852">
                  <c:v>4.712499214623557E-3</c:v>
                </c:pt>
                <c:pt idx="2853">
                  <c:v>4.7143220139368091E-3</c:v>
                </c:pt>
                <c:pt idx="2854">
                  <c:v>4.7158581859768241E-3</c:v>
                </c:pt>
                <c:pt idx="2855">
                  <c:v>4.717084635092253E-3</c:v>
                </c:pt>
                <c:pt idx="2856">
                  <c:v>4.717836030511363E-3</c:v>
                </c:pt>
                <c:pt idx="2857">
                  <c:v>4.7181433394468441E-3</c:v>
                </c:pt>
                <c:pt idx="2858">
                  <c:v>4.7184334357671083E-3</c:v>
                </c:pt>
                <c:pt idx="2859">
                  <c:v>4.7187224173845573E-3</c:v>
                </c:pt>
                <c:pt idx="2860">
                  <c:v>4.7190618565014046E-3</c:v>
                </c:pt>
                <c:pt idx="2861">
                  <c:v>4.7195770581619648E-3</c:v>
                </c:pt>
                <c:pt idx="2862">
                  <c:v>4.7200492344548249E-3</c:v>
                </c:pt>
                <c:pt idx="2863">
                  <c:v>4.7205669141290527E-3</c:v>
                </c:pt>
                <c:pt idx="2864">
                  <c:v>4.7211923967963483E-3</c:v>
                </c:pt>
                <c:pt idx="2865">
                  <c:v>4.7218999015330018E-3</c:v>
                </c:pt>
                <c:pt idx="2866">
                  <c:v>4.7229315484004887E-3</c:v>
                </c:pt>
                <c:pt idx="2867">
                  <c:v>4.7240183213943729E-3</c:v>
                </c:pt>
                <c:pt idx="2868">
                  <c:v>4.7254253172809594E-3</c:v>
                </c:pt>
                <c:pt idx="2869">
                  <c:v>4.7265515044928258E-3</c:v>
                </c:pt>
                <c:pt idx="2870">
                  <c:v>4.7277129577757539E-3</c:v>
                </c:pt>
                <c:pt idx="2871">
                  <c:v>4.7292388884642407E-3</c:v>
                </c:pt>
                <c:pt idx="2872">
                  <c:v>4.7309808031182439E-3</c:v>
                </c:pt>
                <c:pt idx="2873">
                  <c:v>4.7339408905684175E-3</c:v>
                </c:pt>
                <c:pt idx="2874">
                  <c:v>4.7371070341332413E-3</c:v>
                </c:pt>
                <c:pt idx="2875">
                  <c:v>4.7403297054653118E-3</c:v>
                </c:pt>
                <c:pt idx="2876">
                  <c:v>4.7423185669812585E-3</c:v>
                </c:pt>
                <c:pt idx="2877">
                  <c:v>4.743977636260918E-3</c:v>
                </c:pt>
                <c:pt idx="2878">
                  <c:v>4.7452128271323049E-3</c:v>
                </c:pt>
                <c:pt idx="2879">
                  <c:v>4.7463914841508565E-3</c:v>
                </c:pt>
                <c:pt idx="2880">
                  <c:v>4.7468493534724709E-3</c:v>
                </c:pt>
                <c:pt idx="2881">
                  <c:v>4.7472967215104293E-3</c:v>
                </c:pt>
                <c:pt idx="2882">
                  <c:v>4.7477734403975885E-3</c:v>
                </c:pt>
                <c:pt idx="2883">
                  <c:v>4.7481666106621899E-3</c:v>
                </c:pt>
                <c:pt idx="2884">
                  <c:v>4.7486305686952031E-3</c:v>
                </c:pt>
                <c:pt idx="2885">
                  <c:v>4.7491114748017564E-3</c:v>
                </c:pt>
                <c:pt idx="2886">
                  <c:v>4.7497670540887155E-3</c:v>
                </c:pt>
                <c:pt idx="2887">
                  <c:v>4.7504194831030052E-3</c:v>
                </c:pt>
                <c:pt idx="2888">
                  <c:v>4.751163630522452E-3</c:v>
                </c:pt>
                <c:pt idx="2889">
                  <c:v>4.7519629721673139E-3</c:v>
                </c:pt>
                <c:pt idx="2890">
                  <c:v>4.7525960076062685E-3</c:v>
                </c:pt>
                <c:pt idx="2891">
                  <c:v>4.753275294825509E-3</c:v>
                </c:pt>
                <c:pt idx="2892">
                  <c:v>4.7541333676125955E-3</c:v>
                </c:pt>
                <c:pt idx="2893">
                  <c:v>4.7558495131867686E-3</c:v>
                </c:pt>
                <c:pt idx="2894">
                  <c:v>4.757845850441967E-3</c:v>
                </c:pt>
                <c:pt idx="2895">
                  <c:v>4.7599899800857253E-3</c:v>
                </c:pt>
                <c:pt idx="2896">
                  <c:v>4.7635552747109277E-3</c:v>
                </c:pt>
                <c:pt idx="2897">
                  <c:v>4.7667965934425297E-3</c:v>
                </c:pt>
                <c:pt idx="2898">
                  <c:v>4.7682276471075671E-3</c:v>
                </c:pt>
                <c:pt idx="2899">
                  <c:v>4.7698195994856484E-3</c:v>
                </c:pt>
                <c:pt idx="2900">
                  <c:v>4.7707140946188298E-3</c:v>
                </c:pt>
                <c:pt idx="2901">
                  <c:v>4.7714421385833469E-3</c:v>
                </c:pt>
                <c:pt idx="2902">
                  <c:v>4.7720911371341912E-3</c:v>
                </c:pt>
                <c:pt idx="2903">
                  <c:v>4.7723780674687674E-3</c:v>
                </c:pt>
                <c:pt idx="2904">
                  <c:v>4.7727450003861244E-3</c:v>
                </c:pt>
                <c:pt idx="2905">
                  <c:v>4.7730925252168349E-3</c:v>
                </c:pt>
                <c:pt idx="2906">
                  <c:v>4.7735161597874266E-3</c:v>
                </c:pt>
                <c:pt idx="2907">
                  <c:v>4.7740503201951414E-3</c:v>
                </c:pt>
                <c:pt idx="2908">
                  <c:v>4.7746327428028331E-3</c:v>
                </c:pt>
                <c:pt idx="2909">
                  <c:v>4.775325543730947E-3</c:v>
                </c:pt>
                <c:pt idx="2910">
                  <c:v>4.7764123728679846E-3</c:v>
                </c:pt>
                <c:pt idx="2911">
                  <c:v>4.7775161665411089E-3</c:v>
                </c:pt>
                <c:pt idx="2912">
                  <c:v>4.7786776158894231E-3</c:v>
                </c:pt>
                <c:pt idx="2913">
                  <c:v>4.779814659607114E-3</c:v>
                </c:pt>
                <c:pt idx="2914">
                  <c:v>4.7812182211585215E-3</c:v>
                </c:pt>
                <c:pt idx="2915">
                  <c:v>4.7827370816798699E-3</c:v>
                </c:pt>
                <c:pt idx="2916">
                  <c:v>4.7845989172376471E-3</c:v>
                </c:pt>
                <c:pt idx="2917">
                  <c:v>4.7866750880120627E-3</c:v>
                </c:pt>
                <c:pt idx="2918">
                  <c:v>4.7897896241853605E-3</c:v>
                </c:pt>
                <c:pt idx="2919">
                  <c:v>4.7931598730227331E-3</c:v>
                </c:pt>
                <c:pt idx="2920">
                  <c:v>4.795490293599017E-3</c:v>
                </c:pt>
                <c:pt idx="2921">
                  <c:v>4.7973627002860404E-3</c:v>
                </c:pt>
                <c:pt idx="2922">
                  <c:v>4.7983539407506779E-3</c:v>
                </c:pt>
                <c:pt idx="2923">
                  <c:v>4.7993158621824107E-3</c:v>
                </c:pt>
                <c:pt idx="2924">
                  <c:v>4.7997790627180379E-3</c:v>
                </c:pt>
                <c:pt idx="2925">
                  <c:v>4.8001116453460354E-3</c:v>
                </c:pt>
                <c:pt idx="2926">
                  <c:v>4.8004498496579213E-3</c:v>
                </c:pt>
                <c:pt idx="2927">
                  <c:v>4.8007855995211802E-3</c:v>
                </c:pt>
                <c:pt idx="2928">
                  <c:v>4.8011783443098529E-3</c:v>
                </c:pt>
                <c:pt idx="2929">
                  <c:v>4.801587636557512E-3</c:v>
                </c:pt>
                <c:pt idx="2930">
                  <c:v>4.8020525032314455E-3</c:v>
                </c:pt>
                <c:pt idx="2931">
                  <c:v>4.8026239856756806E-3</c:v>
                </c:pt>
                <c:pt idx="2932">
                  <c:v>4.8034581179189151E-3</c:v>
                </c:pt>
                <c:pt idx="2933">
                  <c:v>4.8043029436406299E-3</c:v>
                </c:pt>
                <c:pt idx="2934">
                  <c:v>4.8053891415900376E-3</c:v>
                </c:pt>
                <c:pt idx="2935">
                  <c:v>4.8065724201478829E-3</c:v>
                </c:pt>
                <c:pt idx="2936">
                  <c:v>4.8076650650431471E-3</c:v>
                </c:pt>
                <c:pt idx="2937">
                  <c:v>4.8089217591981955E-3</c:v>
                </c:pt>
                <c:pt idx="2938">
                  <c:v>4.8103421281519166E-3</c:v>
                </c:pt>
                <c:pt idx="2939">
                  <c:v>4.8123538122891345E-3</c:v>
                </c:pt>
                <c:pt idx="2940">
                  <c:v>4.8145578115535428E-3</c:v>
                </c:pt>
                <c:pt idx="2941">
                  <c:v>4.8177933782888741E-3</c:v>
                </c:pt>
                <c:pt idx="2942">
                  <c:v>4.821202515545752E-3</c:v>
                </c:pt>
                <c:pt idx="2943">
                  <c:v>4.8236985673446196E-3</c:v>
                </c:pt>
                <c:pt idx="2944">
                  <c:v>4.8256425296223735E-3</c:v>
                </c:pt>
                <c:pt idx="2945">
                  <c:v>4.8273768943029307E-3</c:v>
                </c:pt>
                <c:pt idx="2946">
                  <c:v>4.8282257566167148E-3</c:v>
                </c:pt>
                <c:pt idx="2947">
                  <c:v>4.8287544368586901E-3</c:v>
                </c:pt>
                <c:pt idx="2948">
                  <c:v>4.8293021663751226E-3</c:v>
                </c:pt>
                <c:pt idx="2949">
                  <c:v>4.8297463087806358E-3</c:v>
                </c:pt>
                <c:pt idx="2950">
                  <c:v>4.8302717522027668E-3</c:v>
                </c:pt>
                <c:pt idx="2951">
                  <c:v>4.8308447768261337E-3</c:v>
                </c:pt>
                <c:pt idx="2952">
                  <c:v>4.8314705311705668E-3</c:v>
                </c:pt>
                <c:pt idx="2953">
                  <c:v>4.8323875409518333E-3</c:v>
                </c:pt>
                <c:pt idx="2954">
                  <c:v>4.8333347202273664E-3</c:v>
                </c:pt>
                <c:pt idx="2955">
                  <c:v>4.8342683462848585E-3</c:v>
                </c:pt>
                <c:pt idx="2956">
                  <c:v>4.8351583331522662E-3</c:v>
                </c:pt>
                <c:pt idx="2957">
                  <c:v>4.8359995289724358E-3</c:v>
                </c:pt>
                <c:pt idx="2958">
                  <c:v>4.8370222107765081E-3</c:v>
                </c:pt>
                <c:pt idx="2959">
                  <c:v>4.8384492017988136E-3</c:v>
                </c:pt>
                <c:pt idx="2960">
                  <c:v>4.8400223263765137E-3</c:v>
                </c:pt>
                <c:pt idx="2961">
                  <c:v>4.8431685755319139E-3</c:v>
                </c:pt>
                <c:pt idx="2962">
                  <c:v>4.8462818879110468E-3</c:v>
                </c:pt>
                <c:pt idx="2963">
                  <c:v>4.8495223355261765E-3</c:v>
                </c:pt>
                <c:pt idx="2964">
                  <c:v>4.8519158076407564E-3</c:v>
                </c:pt>
                <c:pt idx="2965">
                  <c:v>4.8538265488504541E-3</c:v>
                </c:pt>
                <c:pt idx="2966">
                  <c:v>4.8553530065715634E-3</c:v>
                </c:pt>
                <c:pt idx="2967">
                  <c:v>4.8568199108041457E-3</c:v>
                </c:pt>
                <c:pt idx="2968">
                  <c:v>4.8574269973917948E-3</c:v>
                </c:pt>
                <c:pt idx="2969">
                  <c:v>4.8579221996921332E-3</c:v>
                </c:pt>
                <c:pt idx="2970">
                  <c:v>4.8584465975881211E-3</c:v>
                </c:pt>
                <c:pt idx="2971">
                  <c:v>4.8587547066214782E-3</c:v>
                </c:pt>
                <c:pt idx="2972">
                  <c:v>4.8592117390150518E-3</c:v>
                </c:pt>
                <c:pt idx="2973">
                  <c:v>4.8596827519215985E-3</c:v>
                </c:pt>
                <c:pt idx="2974">
                  <c:v>4.8602045850727081E-3</c:v>
                </c:pt>
                <c:pt idx="2975">
                  <c:v>4.8607526687381216E-3</c:v>
                </c:pt>
                <c:pt idx="2976">
                  <c:v>4.8612904423837146E-3</c:v>
                </c:pt>
                <c:pt idx="2977">
                  <c:v>4.8618278071863264E-3</c:v>
                </c:pt>
                <c:pt idx="2978">
                  <c:v>4.8623994247922299E-3</c:v>
                </c:pt>
                <c:pt idx="2979">
                  <c:v>4.8630621182161994E-3</c:v>
                </c:pt>
                <c:pt idx="2980">
                  <c:v>4.8643875050641376E-3</c:v>
                </c:pt>
                <c:pt idx="2981">
                  <c:v>4.8656985868419248E-3</c:v>
                </c:pt>
                <c:pt idx="2982">
                  <c:v>4.867201264045929E-3</c:v>
                </c:pt>
                <c:pt idx="2983">
                  <c:v>4.8702066184539376E-3</c:v>
                </c:pt>
                <c:pt idx="2984">
                  <c:v>4.8733803533818785E-3</c:v>
                </c:pt>
                <c:pt idx="2985">
                  <c:v>4.8764907928472356E-3</c:v>
                </c:pt>
                <c:pt idx="2986">
                  <c:v>4.8783465136219215E-3</c:v>
                </c:pt>
                <c:pt idx="2987">
                  <c:v>4.8799638905431533E-3</c:v>
                </c:pt>
                <c:pt idx="2988">
                  <c:v>4.8812071081991409E-3</c:v>
                </c:pt>
                <c:pt idx="2989">
                  <c:v>4.8825002207467244E-3</c:v>
                </c:pt>
                <c:pt idx="2990">
                  <c:v>4.8829880551646771E-3</c:v>
                </c:pt>
                <c:pt idx="2991">
                  <c:v>4.8834643797570952E-3</c:v>
                </c:pt>
                <c:pt idx="2992">
                  <c:v>4.88396267515056E-3</c:v>
                </c:pt>
                <c:pt idx="2993">
                  <c:v>4.884332708020479E-3</c:v>
                </c:pt>
                <c:pt idx="2994">
                  <c:v>4.8847984916875909E-3</c:v>
                </c:pt>
                <c:pt idx="2995">
                  <c:v>4.8853213899900851E-3</c:v>
                </c:pt>
                <c:pt idx="2996">
                  <c:v>4.8859126923712333E-3</c:v>
                </c:pt>
                <c:pt idx="2997">
                  <c:v>4.8866557511814696E-3</c:v>
                </c:pt>
                <c:pt idx="2998">
                  <c:v>4.8875913133472008E-3</c:v>
                </c:pt>
                <c:pt idx="2999">
                  <c:v>4.8887788023344175E-3</c:v>
                </c:pt>
                <c:pt idx="3000">
                  <c:v>4.8896034138994149E-3</c:v>
                </c:pt>
                <c:pt idx="3001">
                  <c:v>4.8904504767082763E-3</c:v>
                </c:pt>
                <c:pt idx="3002">
                  <c:v>4.8916190907774592E-3</c:v>
                </c:pt>
                <c:pt idx="3003">
                  <c:v>4.893114595969303E-3</c:v>
                </c:pt>
                <c:pt idx="3004">
                  <c:v>4.8945849979790566E-3</c:v>
                </c:pt>
                <c:pt idx="3005">
                  <c:v>4.8975258019985637E-3</c:v>
                </c:pt>
                <c:pt idx="3006">
                  <c:v>4.9006321883362175E-3</c:v>
                </c:pt>
                <c:pt idx="3007">
                  <c:v>4.9034645620258908E-3</c:v>
                </c:pt>
                <c:pt idx="3008">
                  <c:v>4.9047628110760978E-3</c:v>
                </c:pt>
                <c:pt idx="3009">
                  <c:v>4.9056068378128389E-3</c:v>
                </c:pt>
                <c:pt idx="3010">
                  <c:v>4.906464040400395E-3</c:v>
                </c:pt>
                <c:pt idx="3011">
                  <c:v>4.906834394937545E-3</c:v>
                </c:pt>
                <c:pt idx="3012">
                  <c:v>4.9072618304913506E-3</c:v>
                </c:pt>
                <c:pt idx="3013">
                  <c:v>4.9074884358973874E-3</c:v>
                </c:pt>
                <c:pt idx="3014">
                  <c:v>4.907777474576153E-3</c:v>
                </c:pt>
                <c:pt idx="3015">
                  <c:v>4.9080815670755592E-3</c:v>
                </c:pt>
                <c:pt idx="3016">
                  <c:v>4.9084641079991439E-3</c:v>
                </c:pt>
                <c:pt idx="3017">
                  <c:v>4.9088406482735662E-3</c:v>
                </c:pt>
                <c:pt idx="3018">
                  <c:v>4.9093285913841727E-3</c:v>
                </c:pt>
                <c:pt idx="3019">
                  <c:v>4.9099016669803064E-3</c:v>
                </c:pt>
                <c:pt idx="3020">
                  <c:v>4.9106820259398921E-3</c:v>
                </c:pt>
                <c:pt idx="3021">
                  <c:v>4.9116332473732307E-3</c:v>
                </c:pt>
                <c:pt idx="3022">
                  <c:v>4.913165072347991E-3</c:v>
                </c:pt>
                <c:pt idx="3023">
                  <c:v>4.9146302684616181E-3</c:v>
                </c:pt>
                <c:pt idx="3024">
                  <c:v>4.9164114536970165E-3</c:v>
                </c:pt>
                <c:pt idx="3025">
                  <c:v>4.9180479879187295E-3</c:v>
                </c:pt>
                <c:pt idx="3026">
                  <c:v>4.9199290643158512E-3</c:v>
                </c:pt>
                <c:pt idx="3027">
                  <c:v>4.9216663447064516E-3</c:v>
                </c:pt>
                <c:pt idx="3028">
                  <c:v>4.9241367143321741E-3</c:v>
                </c:pt>
                <c:pt idx="3029">
                  <c:v>4.927169096090229E-3</c:v>
                </c:pt>
                <c:pt idx="3030">
                  <c:v>4.9305440554595174E-3</c:v>
                </c:pt>
                <c:pt idx="3031">
                  <c:v>4.9320567079156954E-3</c:v>
                </c:pt>
                <c:pt idx="3032">
                  <c:v>4.9336400175685547E-3</c:v>
                </c:pt>
                <c:pt idx="3033">
                  <c:v>4.9343022390188635E-3</c:v>
                </c:pt>
                <c:pt idx="3034">
                  <c:v>4.9348378497639719E-3</c:v>
                </c:pt>
                <c:pt idx="3035">
                  <c:v>4.9351127319134944E-3</c:v>
                </c:pt>
                <c:pt idx="3036">
                  <c:v>4.9354641342859353E-3</c:v>
                </c:pt>
                <c:pt idx="3037">
                  <c:v>4.9357301517590057E-3</c:v>
                </c:pt>
                <c:pt idx="3038">
                  <c:v>4.9360179972174189E-3</c:v>
                </c:pt>
                <c:pt idx="3039">
                  <c:v>4.9363297810717955E-3</c:v>
                </c:pt>
                <c:pt idx="3040">
                  <c:v>4.9367227802155017E-3</c:v>
                </c:pt>
                <c:pt idx="3041">
                  <c:v>4.9371196734330144E-3</c:v>
                </c:pt>
                <c:pt idx="3042">
                  <c:v>4.937661018775334E-3</c:v>
                </c:pt>
                <c:pt idx="3043">
                  <c:v>4.9382912353473944E-3</c:v>
                </c:pt>
                <c:pt idx="3044">
                  <c:v>4.9389712204682317E-3</c:v>
                </c:pt>
                <c:pt idx="3045">
                  <c:v>4.9399710177188598E-3</c:v>
                </c:pt>
                <c:pt idx="3046">
                  <c:v>4.9410309336282033E-3</c:v>
                </c:pt>
                <c:pt idx="3047">
                  <c:v>4.9422912754145502E-3</c:v>
                </c:pt>
                <c:pt idx="3048">
                  <c:v>4.9437312257795069E-3</c:v>
                </c:pt>
                <c:pt idx="3049">
                  <c:v>4.9451425954728512E-3</c:v>
                </c:pt>
                <c:pt idx="3050">
                  <c:v>4.946692236287735E-3</c:v>
                </c:pt>
                <c:pt idx="3051">
                  <c:v>4.9483643389866099E-3</c:v>
                </c:pt>
                <c:pt idx="3052">
                  <c:v>4.9504354520975994E-3</c:v>
                </c:pt>
                <c:pt idx="3053">
                  <c:v>4.9534636195658109E-3</c:v>
                </c:pt>
                <c:pt idx="3054">
                  <c:v>4.9565263557705035E-3</c:v>
                </c:pt>
                <c:pt idx="3055">
                  <c:v>4.9586856615571676E-3</c:v>
                </c:pt>
                <c:pt idx="3056">
                  <c:v>4.9608056066896096E-3</c:v>
                </c:pt>
                <c:pt idx="3057">
                  <c:v>4.9624003382076915E-3</c:v>
                </c:pt>
                <c:pt idx="3058">
                  <c:v>4.9633799550373014E-3</c:v>
                </c:pt>
                <c:pt idx="3059">
                  <c:v>4.9638877194365097E-3</c:v>
                </c:pt>
                <c:pt idx="3060">
                  <c:v>4.9644745331979901E-3</c:v>
                </c:pt>
                <c:pt idx="3061">
                  <c:v>4.9648753047186753E-3</c:v>
                </c:pt>
                <c:pt idx="3062">
                  <c:v>4.9652857139310747E-3</c:v>
                </c:pt>
                <c:pt idx="3063">
                  <c:v>4.9658336289884961E-3</c:v>
                </c:pt>
                <c:pt idx="3064">
                  <c:v>4.9663381394110121E-3</c:v>
                </c:pt>
                <c:pt idx="3065">
                  <c:v>4.9669774152095499E-3</c:v>
                </c:pt>
                <c:pt idx="3066">
                  <c:v>4.9676530135852057E-3</c:v>
                </c:pt>
                <c:pt idx="3067">
                  <c:v>4.9687715748464867E-3</c:v>
                </c:pt>
                <c:pt idx="3068">
                  <c:v>4.9699017266690302E-3</c:v>
                </c:pt>
                <c:pt idx="3069">
                  <c:v>4.971193605591423E-3</c:v>
                </c:pt>
                <c:pt idx="3070">
                  <c:v>4.9721502114083056E-3</c:v>
                </c:pt>
                <c:pt idx="3071">
                  <c:v>4.9731627495634223E-3</c:v>
                </c:pt>
                <c:pt idx="3072">
                  <c:v>4.9744798121737488E-3</c:v>
                </c:pt>
                <c:pt idx="3073">
                  <c:v>4.9764270240364354E-3</c:v>
                </c:pt>
                <c:pt idx="3074">
                  <c:v>4.9785281683868074E-3</c:v>
                </c:pt>
                <c:pt idx="3075">
                  <c:v>4.9817426423457703E-3</c:v>
                </c:pt>
                <c:pt idx="3076">
                  <c:v>4.9851598880492802E-3</c:v>
                </c:pt>
                <c:pt idx="3077">
                  <c:v>4.9877837084970414E-3</c:v>
                </c:pt>
                <c:pt idx="3078">
                  <c:v>4.9898500180038151E-3</c:v>
                </c:pt>
                <c:pt idx="3079">
                  <c:v>4.9918851168178954E-3</c:v>
                </c:pt>
                <c:pt idx="3080">
                  <c:v>4.9929281169041068E-3</c:v>
                </c:pt>
                <c:pt idx="3081">
                  <c:v>4.9935393029079522E-3</c:v>
                </c:pt>
                <c:pt idx="3082">
                  <c:v>4.9941855420830893E-3</c:v>
                </c:pt>
                <c:pt idx="3083">
                  <c:v>4.9949118676415102E-3</c:v>
                </c:pt>
                <c:pt idx="3084">
                  <c:v>4.9955267543961021E-3</c:v>
                </c:pt>
                <c:pt idx="3085">
                  <c:v>4.9961677053883867E-3</c:v>
                </c:pt>
                <c:pt idx="3086">
                  <c:v>4.9974496073729559E-3</c:v>
                </c:pt>
                <c:pt idx="3087">
                  <c:v>4.9986268122045041E-3</c:v>
                </c:pt>
                <c:pt idx="3088">
                  <c:v>4.9996914379823038E-3</c:v>
                </c:pt>
                <c:pt idx="3089">
                  <c:v>5.0000000000000001E-3</c:v>
                </c:pt>
              </c:numCache>
            </c:numRef>
          </c:xVal>
          <c:yVal>
            <c:numRef>
              <c:f>'Step 2.4'!$B$3:$B$3218</c:f>
              <c:numCache>
                <c:formatCode>General</c:formatCode>
                <c:ptCount val="3216"/>
                <c:pt idx="0">
                  <c:v>1.2179892962764959E-6</c:v>
                </c:pt>
                <c:pt idx="1">
                  <c:v>1.2208610294358819E-6</c:v>
                </c:pt>
                <c:pt idx="2">
                  <c:v>1.2227200914661617E-6</c:v>
                </c:pt>
                <c:pt idx="3">
                  <c:v>1.2241100470381722E-6</c:v>
                </c:pt>
                <c:pt idx="4">
                  <c:v>1.2189638347932948E-6</c:v>
                </c:pt>
                <c:pt idx="5">
                  <c:v>1.2123511876615191E-6</c:v>
                </c:pt>
                <c:pt idx="6">
                  <c:v>1.2173252674854262E-6</c:v>
                </c:pt>
                <c:pt idx="7">
                  <c:v>1.2100860755662695E-6</c:v>
                </c:pt>
                <c:pt idx="8">
                  <c:v>1.2088832341167956E-6</c:v>
                </c:pt>
                <c:pt idx="9">
                  <c:v>1.2099317928184521E-6</c:v>
                </c:pt>
                <c:pt idx="10">
                  <c:v>1.2300663641203927E-6</c:v>
                </c:pt>
                <c:pt idx="11">
                  <c:v>1.2157593096776346E-6</c:v>
                </c:pt>
                <c:pt idx="12">
                  <c:v>1.1972081688728604E-6</c:v>
                </c:pt>
                <c:pt idx="13">
                  <c:v>1.2250981887698781E-6</c:v>
                </c:pt>
                <c:pt idx="14">
                  <c:v>1.2411068306994828E-6</c:v>
                </c:pt>
                <c:pt idx="15">
                  <c:v>1.1880201809417173E-6</c:v>
                </c:pt>
                <c:pt idx="16">
                  <c:v>1.1945195761554916E-6</c:v>
                </c:pt>
                <c:pt idx="17">
                  <c:v>1.2691719165847581E-6</c:v>
                </c:pt>
                <c:pt idx="18">
                  <c:v>1.2206178449968161E-6</c:v>
                </c:pt>
                <c:pt idx="19">
                  <c:v>1.1336497524247986E-6</c:v>
                </c:pt>
                <c:pt idx="20">
                  <c:v>1.2535721948488988E-6</c:v>
                </c:pt>
                <c:pt idx="21">
                  <c:v>1.3201048988235092E-6</c:v>
                </c:pt>
                <c:pt idx="22">
                  <c:v>1.1037455524841693E-6</c:v>
                </c:pt>
                <c:pt idx="23">
                  <c:v>1.1204967096746384E-6</c:v>
                </c:pt>
                <c:pt idx="24">
                  <c:v>1.4355242070642063E-6</c:v>
                </c:pt>
                <c:pt idx="25">
                  <c:v>1.2431290725941409E-6</c:v>
                </c:pt>
                <c:pt idx="26">
                  <c:v>8.7079197092045967E-7</c:v>
                </c:pt>
                <c:pt idx="27">
                  <c:v>1.3616786135535619E-6</c:v>
                </c:pt>
                <c:pt idx="28">
                  <c:v>1.6558201625597325E-6</c:v>
                </c:pt>
                <c:pt idx="29">
                  <c:v>7.6319392650961488E-7</c:v>
                </c:pt>
                <c:pt idx="30">
                  <c:v>7.9621751358433955E-7</c:v>
                </c:pt>
                <c:pt idx="31">
                  <c:v>2.1235619650409996E-6</c:v>
                </c:pt>
                <c:pt idx="32">
                  <c:v>1.3592245824516012E-6</c:v>
                </c:pt>
                <c:pt idx="33">
                  <c:v>-2.226163577180552E-7</c:v>
                </c:pt>
                <c:pt idx="34">
                  <c:v>1.7697406484384929E-6</c:v>
                </c:pt>
                <c:pt idx="35">
                  <c:v>3.0841688146383412E-6</c:v>
                </c:pt>
                <c:pt idx="36">
                  <c:v>-6.190951922169667E-7</c:v>
                </c:pt>
                <c:pt idx="37">
                  <c:v>-6.0626888265307025E-7</c:v>
                </c:pt>
                <c:pt idx="38">
                  <c:v>4.948583122075878E-6</c:v>
                </c:pt>
                <c:pt idx="39">
                  <c:v>1.958031937948116E-6</c:v>
                </c:pt>
                <c:pt idx="40">
                  <c:v>-4.794106606743401E-6</c:v>
                </c:pt>
                <c:pt idx="41">
                  <c:v>3.3234063423989654E-6</c:v>
                </c:pt>
                <c:pt idx="42">
                  <c:v>9.1185125753840536E-6</c:v>
                </c:pt>
                <c:pt idx="43">
                  <c:v>-6.1825534380764851E-6</c:v>
                </c:pt>
                <c:pt idx="44">
                  <c:v>-6.7006840894881877E-6</c:v>
                </c:pt>
                <c:pt idx="45">
                  <c:v>1.6581028371348998E-5</c:v>
                </c:pt>
                <c:pt idx="46">
                  <c:v>4.8814089369510882E-6</c:v>
                </c:pt>
                <c:pt idx="47">
                  <c:v>-2.3906204197880204E-5</c:v>
                </c:pt>
                <c:pt idx="48">
                  <c:v>-6.1347007255171046E-7</c:v>
                </c:pt>
                <c:pt idx="49">
                  <c:v>3.8583454460356784E-5</c:v>
                </c:pt>
                <c:pt idx="50">
                  <c:v>2.5570856206668879E-5</c:v>
                </c:pt>
                <c:pt idx="51">
                  <c:v>-2.5590376804979597E-5</c:v>
                </c:pt>
                <c:pt idx="52">
                  <c:v>-6.4697140592949874E-5</c:v>
                </c:pt>
                <c:pt idx="53">
                  <c:v>-5.1603091472435319E-5</c:v>
                </c:pt>
                <c:pt idx="54">
                  <c:v>1.4915939138845782E-5</c:v>
                </c:pt>
                <c:pt idx="55">
                  <c:v>9.0591195364545166E-5</c:v>
                </c:pt>
                <c:pt idx="56">
                  <c:v>1.2145695292533487E-4</c:v>
                </c:pt>
                <c:pt idx="57">
                  <c:v>6.4108425771921846E-5</c:v>
                </c:pt>
                <c:pt idx="58">
                  <c:v>-7.272895623511858E-5</c:v>
                </c:pt>
                <c:pt idx="59">
                  <c:v>-1.9126873358556718E-4</c:v>
                </c:pt>
                <c:pt idx="60">
                  <c:v>-2.0470739608241718E-4</c:v>
                </c:pt>
                <c:pt idx="61">
                  <c:v>-6.8817431424035428E-5</c:v>
                </c:pt>
                <c:pt idx="62">
                  <c:v>1.802337303704589E-4</c:v>
                </c:pt>
                <c:pt idx="63">
                  <c:v>3.7447277808726626E-4</c:v>
                </c:pt>
                <c:pt idx="64">
                  <c:v>3.381017070225071E-4</c:v>
                </c:pt>
                <c:pt idx="65">
                  <c:v>3.3506112888469196E-5</c:v>
                </c:pt>
                <c:pt idx="66">
                  <c:v>-4.3235147862614017E-4</c:v>
                </c:pt>
                <c:pt idx="67">
                  <c:v>-6.9291500298974571E-4</c:v>
                </c:pt>
                <c:pt idx="68">
                  <c:v>-4.2916541337212409E-4</c:v>
                </c:pt>
                <c:pt idx="69">
                  <c:v>3.2605884581815E-4</c:v>
                </c:pt>
                <c:pt idx="70">
                  <c:v>1.0358850222443481E-3</c:v>
                </c:pt>
                <c:pt idx="71">
                  <c:v>1.2209454550456836E-3</c:v>
                </c:pt>
                <c:pt idx="72">
                  <c:v>4.8172913948121962E-4</c:v>
                </c:pt>
                <c:pt idx="73">
                  <c:v>-8.5544356511049735E-4</c:v>
                </c:pt>
                <c:pt idx="74">
                  <c:v>-2.0775970345126367E-3</c:v>
                </c:pt>
                <c:pt idx="75">
                  <c:v>-1.9413919158674825E-3</c:v>
                </c:pt>
                <c:pt idx="76">
                  <c:v>-1.0042195512494457E-4</c:v>
                </c:pt>
                <c:pt idx="77">
                  <c:v>2.5148333734911089E-3</c:v>
                </c:pt>
                <c:pt idx="78">
                  <c:v>3.9559317892173679E-3</c:v>
                </c:pt>
                <c:pt idx="79">
                  <c:v>2.5846310702690961E-3</c:v>
                </c:pt>
                <c:pt idx="80">
                  <c:v>-1.359536783554386E-3</c:v>
                </c:pt>
                <c:pt idx="81">
                  <c:v>-5.7644593628378184E-3</c:v>
                </c:pt>
                <c:pt idx="82">
                  <c:v>-6.9823670770245124E-3</c:v>
                </c:pt>
                <c:pt idx="83">
                  <c:v>-2.8482521637184198E-3</c:v>
                </c:pt>
                <c:pt idx="84">
                  <c:v>4.7406190159997204E-3</c:v>
                </c:pt>
                <c:pt idx="85">
                  <c:v>1.1769196344491015E-2</c:v>
                </c:pt>
                <c:pt idx="86">
                  <c:v>1.0967681272850303E-2</c:v>
                </c:pt>
                <c:pt idx="87">
                  <c:v>6.7564598810446424E-4</c:v>
                </c:pt>
                <c:pt idx="88">
                  <c:v>-1.4527309546374311E-2</c:v>
                </c:pt>
                <c:pt idx="89">
                  <c:v>-2.2545989899586467E-2</c:v>
                </c:pt>
                <c:pt idx="90">
                  <c:v>-1.4259489769434154E-2</c:v>
                </c:pt>
                <c:pt idx="91">
                  <c:v>8.5067937474796115E-3</c:v>
                </c:pt>
                <c:pt idx="92">
                  <c:v>3.3243231110534385E-2</c:v>
                </c:pt>
                <c:pt idx="93">
                  <c:v>3.960772805112607E-2</c:v>
                </c:pt>
                <c:pt idx="94">
                  <c:v>1.5502607314673024E-2</c:v>
                </c:pt>
                <c:pt idx="95">
                  <c:v>-2.7845259841060368E-2</c:v>
                </c:pt>
                <c:pt idx="96">
                  <c:v>-6.7476006072881456E-2</c:v>
                </c:pt>
                <c:pt idx="97">
                  <c:v>-6.3277331427062669E-2</c:v>
                </c:pt>
                <c:pt idx="98">
                  <c:v>-4.7654599590492355E-3</c:v>
                </c:pt>
                <c:pt idx="99">
                  <c:v>8.0527891827306047E-2</c:v>
                </c:pt>
                <c:pt idx="100">
                  <c:v>0.12794216144332199</c:v>
                </c:pt>
                <c:pt idx="101">
                  <c:v>8.9831728693636717E-2</c:v>
                </c:pt>
                <c:pt idx="102">
                  <c:v>-3.5023534451188235E-2</c:v>
                </c:pt>
                <c:pt idx="103">
                  <c:v>-0.18071818187421032</c:v>
                </c:pt>
                <c:pt idx="104">
                  <c:v>-0.22539557119189602</c:v>
                </c:pt>
                <c:pt idx="105">
                  <c:v>-0.10031258900608862</c:v>
                </c:pt>
                <c:pt idx="106">
                  <c:v>0.15877421777679118</c:v>
                </c:pt>
                <c:pt idx="107">
                  <c:v>0.37849792814435546</c:v>
                </c:pt>
                <c:pt idx="108">
                  <c:v>0.36106307190160958</c:v>
                </c:pt>
                <c:pt idx="109">
                  <c:v>5.2038397554008124E-2</c:v>
                </c:pt>
                <c:pt idx="110">
                  <c:v>-0.45464886051020492</c:v>
                </c:pt>
                <c:pt idx="111">
                  <c:v>-0.73224252278463442</c:v>
                </c:pt>
                <c:pt idx="112">
                  <c:v>-0.49038857122087809</c:v>
                </c:pt>
                <c:pt idx="113">
                  <c:v>0.28358536399696205</c:v>
                </c:pt>
                <c:pt idx="114">
                  <c:v>1.0587218133368568</c:v>
                </c:pt>
                <c:pt idx="115">
                  <c:v>1.2965894684092463</c:v>
                </c:pt>
                <c:pt idx="116">
                  <c:v>0.56108366362756967</c:v>
                </c:pt>
                <c:pt idx="117">
                  <c:v>-0.85054793939479134</c:v>
                </c:pt>
                <c:pt idx="118">
                  <c:v>-2.1337812031273851</c:v>
                </c:pt>
                <c:pt idx="119">
                  <c:v>-2.1172659183426989</c:v>
                </c:pt>
                <c:pt idx="120">
                  <c:v>-0.40867541590003559</c:v>
                </c:pt>
                <c:pt idx="121">
                  <c:v>1.9551240544532171</c:v>
                </c:pt>
                <c:pt idx="122">
                  <c:v>3.9911191394620622</c:v>
                </c:pt>
                <c:pt idx="123">
                  <c:v>3.6585788434559374</c:v>
                </c:pt>
                <c:pt idx="124">
                  <c:v>0.1911505618415075</c:v>
                </c:pt>
                <c:pt idx="125">
                  <c:v>-4.8209869924456079</c:v>
                </c:pt>
                <c:pt idx="126">
                  <c:v>-4.9824963195407026</c:v>
                </c:pt>
                <c:pt idx="127">
                  <c:v>-4.9866235856694381</c:v>
                </c:pt>
                <c:pt idx="128">
                  <c:v>-4.1770141768807649</c:v>
                </c:pt>
                <c:pt idx="129">
                  <c:v>-3.055233722949263</c:v>
                </c:pt>
                <c:pt idx="130">
                  <c:v>-2.8526003851145805</c:v>
                </c:pt>
                <c:pt idx="131">
                  <c:v>-2.124721741798989</c:v>
                </c:pt>
                <c:pt idx="132">
                  <c:v>-1.6172121972508593</c:v>
                </c:pt>
                <c:pt idx="133">
                  <c:v>-1.4375222475539595</c:v>
                </c:pt>
                <c:pt idx="134">
                  <c:v>-1.2012614141998506</c:v>
                </c:pt>
                <c:pt idx="135">
                  <c:v>-0.91530359120591043</c:v>
                </c:pt>
                <c:pt idx="136">
                  <c:v>-0.52779759713722274</c:v>
                </c:pt>
                <c:pt idx="137">
                  <c:v>-0.10722453865764707</c:v>
                </c:pt>
                <c:pt idx="138">
                  <c:v>0.43858099060706407</c:v>
                </c:pt>
                <c:pt idx="139">
                  <c:v>0.98307598249104822</c:v>
                </c:pt>
                <c:pt idx="140">
                  <c:v>1.8834123070527466</c:v>
                </c:pt>
                <c:pt idx="141">
                  <c:v>2.8158794660420932</c:v>
                </c:pt>
                <c:pt idx="142">
                  <c:v>4.4084850640644735</c:v>
                </c:pt>
                <c:pt idx="143">
                  <c:v>4.9525139954741366</c:v>
                </c:pt>
                <c:pt idx="144">
                  <c:v>4.9765304992883221</c:v>
                </c:pt>
                <c:pt idx="145">
                  <c:v>4.9807634332312665</c:v>
                </c:pt>
                <c:pt idx="146">
                  <c:v>4.9810274115485473</c:v>
                </c:pt>
                <c:pt idx="147">
                  <c:v>4.9839241740620102</c:v>
                </c:pt>
                <c:pt idx="148">
                  <c:v>4.9846877798275306</c:v>
                </c:pt>
                <c:pt idx="149">
                  <c:v>4.987655783371606</c:v>
                </c:pt>
                <c:pt idx="150">
                  <c:v>4.6828730012783222</c:v>
                </c:pt>
                <c:pt idx="151">
                  <c:v>2.6218771390447229</c:v>
                </c:pt>
                <c:pt idx="152">
                  <c:v>2.4601490423749044</c:v>
                </c:pt>
                <c:pt idx="153">
                  <c:v>1.6085350613499658</c:v>
                </c:pt>
                <c:pt idx="154">
                  <c:v>1.0102196849596976</c:v>
                </c:pt>
                <c:pt idx="155">
                  <c:v>0.71785027846047211</c:v>
                </c:pt>
                <c:pt idx="156">
                  <c:v>0.56830252519084945</c:v>
                </c:pt>
                <c:pt idx="157">
                  <c:v>0.39219836962622895</c:v>
                </c:pt>
                <c:pt idx="158">
                  <c:v>8.9753232742824485E-2</c:v>
                </c:pt>
                <c:pt idx="159">
                  <c:v>-0.2817062220424229</c:v>
                </c:pt>
                <c:pt idx="160">
                  <c:v>-0.79191848345378646</c:v>
                </c:pt>
                <c:pt idx="161">
                  <c:v>-1.2995644706930067</c:v>
                </c:pt>
                <c:pt idx="162">
                  <c:v>-1.8579147281548063</c:v>
                </c:pt>
                <c:pt idx="163">
                  <c:v>-2.6531959462906971</c:v>
                </c:pt>
                <c:pt idx="164">
                  <c:v>-3.5135806961626854</c:v>
                </c:pt>
                <c:pt idx="165">
                  <c:v>-4.5609430829071789</c:v>
                </c:pt>
                <c:pt idx="166">
                  <c:v>-4.9275526743917508</c:v>
                </c:pt>
                <c:pt idx="167">
                  <c:v>-4.9620202063367067</c:v>
                </c:pt>
                <c:pt idx="168">
                  <c:v>-4.9754856211172589</c:v>
                </c:pt>
                <c:pt idx="169">
                  <c:v>-4.979627069296118</c:v>
                </c:pt>
                <c:pt idx="170">
                  <c:v>-4.9801785903806204</c:v>
                </c:pt>
                <c:pt idx="171">
                  <c:v>-4.9827178460862154</c:v>
                </c:pt>
                <c:pt idx="172">
                  <c:v>-4.9840410713342909</c:v>
                </c:pt>
                <c:pt idx="173">
                  <c:v>-4.9868716246087175</c:v>
                </c:pt>
                <c:pt idx="174">
                  <c:v>-4.8658859450746013</c:v>
                </c:pt>
                <c:pt idx="175">
                  <c:v>-3.0792176366139064</c:v>
                </c:pt>
                <c:pt idx="176">
                  <c:v>-3.0939132851372904</c:v>
                </c:pt>
                <c:pt idx="177">
                  <c:v>-2.7092619954437342</c:v>
                </c:pt>
                <c:pt idx="178">
                  <c:v>-2.3223193339079264</c:v>
                </c:pt>
                <c:pt idx="179">
                  <c:v>-1.9549977926070277</c:v>
                </c:pt>
                <c:pt idx="180">
                  <c:v>-1.788349625453717</c:v>
                </c:pt>
                <c:pt idx="181">
                  <c:v>-1.6126366184300645</c:v>
                </c:pt>
                <c:pt idx="182">
                  <c:v>-1.3142940827273863</c:v>
                </c:pt>
                <c:pt idx="183">
                  <c:v>-0.97572843199446613</c:v>
                </c:pt>
                <c:pt idx="184">
                  <c:v>-0.5290337089256516</c:v>
                </c:pt>
                <c:pt idx="185">
                  <c:v>-8.5304301576950833E-2</c:v>
                </c:pt>
                <c:pt idx="186">
                  <c:v>0.46366758905377253</c:v>
                </c:pt>
                <c:pt idx="187">
                  <c:v>1.2615512326050464</c:v>
                </c:pt>
                <c:pt idx="188">
                  <c:v>2.1541898142300258</c:v>
                </c:pt>
                <c:pt idx="189">
                  <c:v>3.6695485591869383</c:v>
                </c:pt>
                <c:pt idx="190">
                  <c:v>4.9031205317608801</c:v>
                </c:pt>
                <c:pt idx="191">
                  <c:v>4.9712491157079119</c:v>
                </c:pt>
                <c:pt idx="192">
                  <c:v>4.9798199742331102</c:v>
                </c:pt>
                <c:pt idx="193">
                  <c:v>4.9811565359263046</c:v>
                </c:pt>
                <c:pt idx="194">
                  <c:v>4.9834931514241791</c:v>
                </c:pt>
                <c:pt idx="195">
                  <c:v>4.9845506287731958</c:v>
                </c:pt>
                <c:pt idx="196">
                  <c:v>4.9867312359972509</c:v>
                </c:pt>
                <c:pt idx="197">
                  <c:v>4.9629205746646248</c:v>
                </c:pt>
                <c:pt idx="198">
                  <c:v>3.2811122260560341</c:v>
                </c:pt>
                <c:pt idx="199">
                  <c:v>2.6158968936417883</c:v>
                </c:pt>
                <c:pt idx="200">
                  <c:v>1.5800785252828071</c:v>
                </c:pt>
                <c:pt idx="201">
                  <c:v>0.93753922609591778</c:v>
                </c:pt>
                <c:pt idx="202">
                  <c:v>0.66182268555447477</c:v>
                </c:pt>
                <c:pt idx="203">
                  <c:v>0.31445466422950263</c:v>
                </c:pt>
                <c:pt idx="204">
                  <c:v>-7.3282366825428769E-2</c:v>
                </c:pt>
                <c:pt idx="205">
                  <c:v>-0.53401192043528456</c:v>
                </c:pt>
                <c:pt idx="206">
                  <c:v>-1.0386019807085674</c:v>
                </c:pt>
                <c:pt idx="207">
                  <c:v>-1.5958792325838211</c:v>
                </c:pt>
                <c:pt idx="208">
                  <c:v>-2.4391304876932236</c:v>
                </c:pt>
                <c:pt idx="209">
                  <c:v>-3.340830300291461</c:v>
                </c:pt>
                <c:pt idx="210">
                  <c:v>-4.4290531221597202</c:v>
                </c:pt>
                <c:pt idx="211">
                  <c:v>-4.9293877612764065</c:v>
                </c:pt>
                <c:pt idx="212">
                  <c:v>-4.965323535240592</c:v>
                </c:pt>
                <c:pt idx="213">
                  <c:v>-4.9772506099581459</c:v>
                </c:pt>
                <c:pt idx="214">
                  <c:v>-4.9803663473311133</c:v>
                </c:pt>
                <c:pt idx="215">
                  <c:v>-4.9806321210716709</c:v>
                </c:pt>
                <c:pt idx="216">
                  <c:v>-4.9833384647647314</c:v>
                </c:pt>
                <c:pt idx="217">
                  <c:v>-4.9842548214596896</c:v>
                </c:pt>
                <c:pt idx="218">
                  <c:v>-4.9873078085689722</c:v>
                </c:pt>
                <c:pt idx="219">
                  <c:v>-4.8716903404023366</c:v>
                </c:pt>
                <c:pt idx="220">
                  <c:v>-3.3319253822828201</c:v>
                </c:pt>
                <c:pt idx="221">
                  <c:v>-3.2104967122753303</c:v>
                </c:pt>
                <c:pt idx="222">
                  <c:v>-2.6664644063023144</c:v>
                </c:pt>
                <c:pt idx="223">
                  <c:v>-2.1668766482030763</c:v>
                </c:pt>
                <c:pt idx="224">
                  <c:v>-1.7785435531528553</c:v>
                </c:pt>
                <c:pt idx="225">
                  <c:v>-1.6466761642074652</c:v>
                </c:pt>
                <c:pt idx="226">
                  <c:v>-1.4747280892840195</c:v>
                </c:pt>
                <c:pt idx="227">
                  <c:v>-1.232654918869144</c:v>
                </c:pt>
                <c:pt idx="228">
                  <c:v>-0.87822491531675162</c:v>
                </c:pt>
                <c:pt idx="229">
                  <c:v>-0.49462085967357255</c:v>
                </c:pt>
                <c:pt idx="230">
                  <c:v>-4.7414016038881374E-2</c:v>
                </c:pt>
                <c:pt idx="231">
                  <c:v>0.44776848509125483</c:v>
                </c:pt>
                <c:pt idx="232">
                  <c:v>1.2124379457808481</c:v>
                </c:pt>
                <c:pt idx="233">
                  <c:v>2.0562700682099613</c:v>
                </c:pt>
                <c:pt idx="234">
                  <c:v>3.4419369654033316</c:v>
                </c:pt>
                <c:pt idx="235">
                  <c:v>4.7960016284344782</c:v>
                </c:pt>
                <c:pt idx="236">
                  <c:v>4.9644602981936279</c:v>
                </c:pt>
                <c:pt idx="237">
                  <c:v>4.9792882459926453</c:v>
                </c:pt>
                <c:pt idx="238">
                  <c:v>4.9814656127253407</c:v>
                </c:pt>
                <c:pt idx="239">
                  <c:v>4.9829334983369549</c:v>
                </c:pt>
                <c:pt idx="240">
                  <c:v>4.9847101463747814</c:v>
                </c:pt>
                <c:pt idx="241">
                  <c:v>4.9863828206884939</c:v>
                </c:pt>
                <c:pt idx="242">
                  <c:v>4.9742340823924236</c:v>
                </c:pt>
                <c:pt idx="243">
                  <c:v>4.333121004262046</c:v>
                </c:pt>
                <c:pt idx="244">
                  <c:v>2.839512980177795</c:v>
                </c:pt>
                <c:pt idx="245">
                  <c:v>2.8450223456366297</c:v>
                </c:pt>
                <c:pt idx="246">
                  <c:v>2.6521291183373723</c:v>
                </c:pt>
                <c:pt idx="247">
                  <c:v>2.388079875616655</c:v>
                </c:pt>
                <c:pt idx="248">
                  <c:v>2.0309830850252504</c:v>
                </c:pt>
                <c:pt idx="249">
                  <c:v>1.7438685032896548</c:v>
                </c:pt>
                <c:pt idx="250">
                  <c:v>1.5024510852366906</c:v>
                </c:pt>
                <c:pt idx="251">
                  <c:v>1.2548003850867009</c:v>
                </c:pt>
                <c:pt idx="252">
                  <c:v>0.90632502091544154</c:v>
                </c:pt>
                <c:pt idx="253">
                  <c:v>0.43450029039358729</c:v>
                </c:pt>
                <c:pt idx="254">
                  <c:v>-0.13457605125284766</c:v>
                </c:pt>
                <c:pt idx="255">
                  <c:v>-0.92075754689109746</c:v>
                </c:pt>
                <c:pt idx="256">
                  <c:v>-1.764692269752125</c:v>
                </c:pt>
                <c:pt idx="257">
                  <c:v>-3.4012954691948996</c:v>
                </c:pt>
                <c:pt idx="258">
                  <c:v>-4.7778190990419986</c:v>
                </c:pt>
                <c:pt idx="259">
                  <c:v>-4.962345843290576</c:v>
                </c:pt>
                <c:pt idx="260">
                  <c:v>-4.978238370004366</c:v>
                </c:pt>
                <c:pt idx="261">
                  <c:v>-4.9807584530880256</c:v>
                </c:pt>
                <c:pt idx="262">
                  <c:v>-4.9816489101775314</c:v>
                </c:pt>
                <c:pt idx="263">
                  <c:v>-4.9840766354685009</c:v>
                </c:pt>
                <c:pt idx="264">
                  <c:v>-4.9853031124871841</c:v>
                </c:pt>
                <c:pt idx="265">
                  <c:v>-4.9872688374400527</c:v>
                </c:pt>
                <c:pt idx="266">
                  <c:v>-4.9734682251954965</c:v>
                </c:pt>
                <c:pt idx="267">
                  <c:v>-3.9315563318646207</c:v>
                </c:pt>
                <c:pt idx="268">
                  <c:v>-2.7475077705786615</c:v>
                </c:pt>
                <c:pt idx="269">
                  <c:v>-2.5477503988945522</c:v>
                </c:pt>
                <c:pt idx="270">
                  <c:v>-1.8967463785447276</c:v>
                </c:pt>
                <c:pt idx="271">
                  <c:v>-1.3390289983348267</c:v>
                </c:pt>
                <c:pt idx="272">
                  <c:v>-1.1228865393073759</c:v>
                </c:pt>
                <c:pt idx="273">
                  <c:v>-0.8559841865566552</c:v>
                </c:pt>
                <c:pt idx="274">
                  <c:v>-0.51047565513712612</c:v>
                </c:pt>
                <c:pt idx="275">
                  <c:v>-7.7177060145744644E-2</c:v>
                </c:pt>
                <c:pt idx="276">
                  <c:v>0.44582508403676119</c:v>
                </c:pt>
                <c:pt idx="277">
                  <c:v>1.0747639590893669</c:v>
                </c:pt>
                <c:pt idx="278">
                  <c:v>1.7532726810508734</c:v>
                </c:pt>
                <c:pt idx="279">
                  <c:v>2.8721156945338073</c:v>
                </c:pt>
                <c:pt idx="280">
                  <c:v>4.0039238749081933</c:v>
                </c:pt>
                <c:pt idx="281">
                  <c:v>4.9095145290483524</c:v>
                </c:pt>
                <c:pt idx="282">
                  <c:v>4.9665121140116595</c:v>
                </c:pt>
                <c:pt idx="283">
                  <c:v>4.9779612033460552</c:v>
                </c:pt>
                <c:pt idx="284">
                  <c:v>4.9807487343455277</c:v>
                </c:pt>
                <c:pt idx="285">
                  <c:v>4.981795869604607</c:v>
                </c:pt>
                <c:pt idx="286">
                  <c:v>4.9841385478064488</c:v>
                </c:pt>
                <c:pt idx="287">
                  <c:v>4.9858134899700701</c:v>
                </c:pt>
                <c:pt idx="288">
                  <c:v>4.9814430471564002</c:v>
                </c:pt>
                <c:pt idx="289">
                  <c:v>3.7087339320578896</c:v>
                </c:pt>
                <c:pt idx="290">
                  <c:v>2.4271146395561392</c:v>
                </c:pt>
                <c:pt idx="291">
                  <c:v>2.0558654886795877</c:v>
                </c:pt>
                <c:pt idx="292">
                  <c:v>1.4497214160474776</c:v>
                </c:pt>
                <c:pt idx="293">
                  <c:v>0.86271598253377468</c:v>
                </c:pt>
                <c:pt idx="294">
                  <c:v>0.62953640971975811</c:v>
                </c:pt>
                <c:pt idx="295">
                  <c:v>0.33031416359401172</c:v>
                </c:pt>
                <c:pt idx="296">
                  <c:v>-2.6580558034187192E-2</c:v>
                </c:pt>
                <c:pt idx="297">
                  <c:v>-0.45956081811385496</c:v>
                </c:pt>
                <c:pt idx="298">
                  <c:v>-1.0864734330099379</c:v>
                </c:pt>
                <c:pt idx="299">
                  <c:v>-1.7610536554691274</c:v>
                </c:pt>
                <c:pt idx="300">
                  <c:v>-2.6140424597951437</c:v>
                </c:pt>
                <c:pt idx="301">
                  <c:v>-3.9356480999629553</c:v>
                </c:pt>
                <c:pt idx="302">
                  <c:v>-4.8603347336231115</c:v>
                </c:pt>
                <c:pt idx="303">
                  <c:v>-4.9572338647788214</c:v>
                </c:pt>
                <c:pt idx="304">
                  <c:v>-4.9776387892609018</c:v>
                </c:pt>
                <c:pt idx="305">
                  <c:v>-4.9806345804262442</c:v>
                </c:pt>
                <c:pt idx="306">
                  <c:v>-4.9809394545347825</c:v>
                </c:pt>
                <c:pt idx="307">
                  <c:v>-4.9838139888739761</c:v>
                </c:pt>
                <c:pt idx="308">
                  <c:v>-4.984763937233029</c:v>
                </c:pt>
                <c:pt idx="309">
                  <c:v>-4.987666011565401</c:v>
                </c:pt>
                <c:pt idx="310">
                  <c:v>-4.9210681914370848</c:v>
                </c:pt>
                <c:pt idx="311">
                  <c:v>-2.6744523908553748</c:v>
                </c:pt>
                <c:pt idx="312">
                  <c:v>-2.5227895581055999</c:v>
                </c:pt>
                <c:pt idx="313">
                  <c:v>-1.8552560554277386</c:v>
                </c:pt>
                <c:pt idx="314">
                  <c:v>-1.2814278774447561</c:v>
                </c:pt>
                <c:pt idx="315">
                  <c:v>-0.83953134964682863</c:v>
                </c:pt>
                <c:pt idx="316">
                  <c:v>-0.67244340047508744</c:v>
                </c:pt>
                <c:pt idx="317">
                  <c:v>-0.45801417993264926</c:v>
                </c:pt>
                <c:pt idx="318">
                  <c:v>-0.13953020676002098</c:v>
                </c:pt>
                <c:pt idx="319">
                  <c:v>0.26261148192009531</c:v>
                </c:pt>
                <c:pt idx="320">
                  <c:v>0.77905879866558669</c:v>
                </c:pt>
                <c:pt idx="321">
                  <c:v>1.3457572950138939</c:v>
                </c:pt>
                <c:pt idx="322">
                  <c:v>1.9558898119566923</c:v>
                </c:pt>
                <c:pt idx="323">
                  <c:v>2.8763608995424148</c:v>
                </c:pt>
                <c:pt idx="324">
                  <c:v>3.8409917226826589</c:v>
                </c:pt>
                <c:pt idx="325">
                  <c:v>4.8170090480838157</c:v>
                </c:pt>
                <c:pt idx="326">
                  <c:v>4.9518877395178835</c:v>
                </c:pt>
                <c:pt idx="327">
                  <c:v>4.9762643124079418</c:v>
                </c:pt>
                <c:pt idx="328">
                  <c:v>4.9802897009378251</c:v>
                </c:pt>
                <c:pt idx="329">
                  <c:v>4.9802104499654991</c:v>
                </c:pt>
                <c:pt idx="330">
                  <c:v>4.9834744485454916</c:v>
                </c:pt>
                <c:pt idx="331">
                  <c:v>4.98409166354286</c:v>
                </c:pt>
                <c:pt idx="332">
                  <c:v>4.9875052938616378</c:v>
                </c:pt>
                <c:pt idx="333">
                  <c:v>4.7929193588850829</c:v>
                </c:pt>
                <c:pt idx="334">
                  <c:v>3.2526582254063423</c:v>
                </c:pt>
                <c:pt idx="335">
                  <c:v>3.2177857059597357</c:v>
                </c:pt>
                <c:pt idx="336">
                  <c:v>2.8180815743395282</c:v>
                </c:pt>
                <c:pt idx="337">
                  <c:v>2.3726953409212408</c:v>
                </c:pt>
                <c:pt idx="338">
                  <c:v>1.9898581152451447</c:v>
                </c:pt>
                <c:pt idx="339">
                  <c:v>1.8352790201753364</c:v>
                </c:pt>
                <c:pt idx="340">
                  <c:v>1.6732188399817596</c:v>
                </c:pt>
                <c:pt idx="341">
                  <c:v>1.4334006363105642</c:v>
                </c:pt>
                <c:pt idx="342">
                  <c:v>1.0935207751385632</c:v>
                </c:pt>
                <c:pt idx="343">
                  <c:v>0.72088099761916846</c:v>
                </c:pt>
                <c:pt idx="344">
                  <c:v>0.28701788135878842</c:v>
                </c:pt>
                <c:pt idx="345">
                  <c:v>-0.2306430592394052</c:v>
                </c:pt>
                <c:pt idx="346">
                  <c:v>-1.051274349955867</c:v>
                </c:pt>
                <c:pt idx="347">
                  <c:v>-1.9552548535706133</c:v>
                </c:pt>
                <c:pt idx="348">
                  <c:v>-3.3812980057545934</c:v>
                </c:pt>
                <c:pt idx="349">
                  <c:v>-4.7926120523100506</c:v>
                </c:pt>
                <c:pt idx="350">
                  <c:v>-4.9654392699245244</c:v>
                </c:pt>
                <c:pt idx="351">
                  <c:v>-4.9796373177139319</c:v>
                </c:pt>
                <c:pt idx="352">
                  <c:v>-4.981462787912454</c:v>
                </c:pt>
                <c:pt idx="353">
                  <c:v>-4.9832836895701593</c:v>
                </c:pt>
                <c:pt idx="354">
                  <c:v>-4.9846720927977213</c:v>
                </c:pt>
                <c:pt idx="355">
                  <c:v>-4.9866384420886982</c:v>
                </c:pt>
                <c:pt idx="356">
                  <c:v>-4.9716090345134356</c:v>
                </c:pt>
                <c:pt idx="357">
                  <c:v>-3.8776924850829313</c:v>
                </c:pt>
                <c:pt idx="358">
                  <c:v>-2.6294218496635202</c:v>
                </c:pt>
                <c:pt idx="359">
                  <c:v>-2.3647161165845141</c:v>
                </c:pt>
                <c:pt idx="360">
                  <c:v>-1.642610381374441</c:v>
                </c:pt>
                <c:pt idx="361">
                  <c:v>-0.99254911268943147</c:v>
                </c:pt>
                <c:pt idx="362">
                  <c:v>-0.80787111141058343</c:v>
                </c:pt>
                <c:pt idx="363">
                  <c:v>-0.54694829780236076</c:v>
                </c:pt>
                <c:pt idx="364">
                  <c:v>-0.2179401842455117</c:v>
                </c:pt>
                <c:pt idx="365">
                  <c:v>0.21247854797647153</c:v>
                </c:pt>
                <c:pt idx="366">
                  <c:v>0.77401657494857368</c:v>
                </c:pt>
                <c:pt idx="367">
                  <c:v>1.3515653565992187</c:v>
                </c:pt>
                <c:pt idx="368">
                  <c:v>2.0856818022091796</c:v>
                </c:pt>
                <c:pt idx="369">
                  <c:v>3.3089700360256638</c:v>
                </c:pt>
                <c:pt idx="370">
                  <c:v>4.5562527668257147</c:v>
                </c:pt>
                <c:pt idx="371">
                  <c:v>4.9417597085532767</c:v>
                </c:pt>
                <c:pt idx="372">
                  <c:v>4.9749415825240799</c:v>
                </c:pt>
                <c:pt idx="373">
                  <c:v>4.9802195525627786</c:v>
                </c:pt>
                <c:pt idx="374">
                  <c:v>4.9807224922420428</c:v>
                </c:pt>
                <c:pt idx="375">
                  <c:v>4.9836675020716488</c:v>
                </c:pt>
                <c:pt idx="376">
                  <c:v>4.9848538168971368</c:v>
                </c:pt>
                <c:pt idx="377">
                  <c:v>4.9876112654470983</c:v>
                </c:pt>
                <c:pt idx="378">
                  <c:v>4.915159731440971</c:v>
                </c:pt>
                <c:pt idx="379">
                  <c:v>2.6932632176052378</c:v>
                </c:pt>
                <c:pt idx="380">
                  <c:v>2.0443638319606059</c:v>
                </c:pt>
                <c:pt idx="381">
                  <c:v>0.70941952809084619</c:v>
                </c:pt>
                <c:pt idx="382">
                  <c:v>-6.1762955058107902E-2</c:v>
                </c:pt>
                <c:pt idx="383">
                  <c:v>-0.22248426403500574</c:v>
                </c:pt>
                <c:pt idx="384">
                  <c:v>-0.45651536393401654</c:v>
                </c:pt>
                <c:pt idx="385">
                  <c:v>-0.75318885478068576</c:v>
                </c:pt>
                <c:pt idx="386">
                  <c:v>-1.1616443793758215</c:v>
                </c:pt>
                <c:pt idx="387">
                  <c:v>-1.6571617596502566</c:v>
                </c:pt>
                <c:pt idx="388">
                  <c:v>-2.1235823511297238</c:v>
                </c:pt>
                <c:pt idx="389">
                  <c:v>-2.6269610215459518</c:v>
                </c:pt>
                <c:pt idx="390">
                  <c:v>-3.296511604138201</c:v>
                </c:pt>
                <c:pt idx="391">
                  <c:v>-4.0590518553533501</c:v>
                </c:pt>
                <c:pt idx="392">
                  <c:v>-4.8055417329817685</c:v>
                </c:pt>
                <c:pt idx="393">
                  <c:v>-4.935375862808284</c:v>
                </c:pt>
                <c:pt idx="394">
                  <c:v>-4.9639055638397416</c:v>
                </c:pt>
                <c:pt idx="395">
                  <c:v>-4.9758949334438931</c:v>
                </c:pt>
                <c:pt idx="396">
                  <c:v>-4.9795058565622554</c:v>
                </c:pt>
                <c:pt idx="397">
                  <c:v>-4.9799151781528428</c:v>
                </c:pt>
                <c:pt idx="398">
                  <c:v>-4.9824535960601422</c:v>
                </c:pt>
                <c:pt idx="399">
                  <c:v>-4.9835843147069188</c:v>
                </c:pt>
                <c:pt idx="400">
                  <c:v>-4.9866113734322806</c:v>
                </c:pt>
                <c:pt idx="401">
                  <c:v>-4.9741561776873766</c:v>
                </c:pt>
                <c:pt idx="402">
                  <c:v>-4.8285607578461951</c:v>
                </c:pt>
                <c:pt idx="403">
                  <c:v>-3.4140472426272095</c:v>
                </c:pt>
                <c:pt idx="404">
                  <c:v>-3.380905051118551</c:v>
                </c:pt>
                <c:pt idx="405">
                  <c:v>-3.0917251955602172</c:v>
                </c:pt>
                <c:pt idx="406">
                  <c:v>-2.7525498185391726</c:v>
                </c:pt>
                <c:pt idx="407">
                  <c:v>-2.3751279693571701</c:v>
                </c:pt>
                <c:pt idx="408">
                  <c:v>-2.2030825590030916</c:v>
                </c:pt>
                <c:pt idx="409">
                  <c:v>-2.0237821074317881</c:v>
                </c:pt>
                <c:pt idx="410">
                  <c:v>-1.8084035795800162</c:v>
                </c:pt>
                <c:pt idx="411">
                  <c:v>-1.5116804615653854</c:v>
                </c:pt>
                <c:pt idx="412">
                  <c:v>-1.1675194344167052</c:v>
                </c:pt>
                <c:pt idx="413">
                  <c:v>-0.6809007403183206</c:v>
                </c:pt>
                <c:pt idx="414">
                  <c:v>-0.12899011955275227</c:v>
                </c:pt>
                <c:pt idx="415">
                  <c:v>0.57040096791577244</c:v>
                </c:pt>
                <c:pt idx="416">
                  <c:v>1.788091916480099</c:v>
                </c:pt>
                <c:pt idx="417">
                  <c:v>3.1171752203126153</c:v>
                </c:pt>
                <c:pt idx="418">
                  <c:v>4.817192902679337</c:v>
                </c:pt>
                <c:pt idx="419">
                  <c:v>4.9685728905475841</c:v>
                </c:pt>
                <c:pt idx="420">
                  <c:v>4.9802725207274436</c:v>
                </c:pt>
                <c:pt idx="421">
                  <c:v>4.9816726551149504</c:v>
                </c:pt>
                <c:pt idx="422">
                  <c:v>4.9839617847630109</c:v>
                </c:pt>
                <c:pt idx="423">
                  <c:v>4.9848320925945284</c:v>
                </c:pt>
                <c:pt idx="424">
                  <c:v>4.9870718534605158</c:v>
                </c:pt>
                <c:pt idx="425">
                  <c:v>4.9640037833590229</c:v>
                </c:pt>
                <c:pt idx="426">
                  <c:v>3.4552808657590295</c:v>
                </c:pt>
                <c:pt idx="427">
                  <c:v>2.4734590544585657</c:v>
                </c:pt>
                <c:pt idx="428">
                  <c:v>1.8826819857687966</c:v>
                </c:pt>
                <c:pt idx="429">
                  <c:v>1.1955348338158813</c:v>
                </c:pt>
                <c:pt idx="430">
                  <c:v>0.69885148525452745</c:v>
                </c:pt>
                <c:pt idx="431">
                  <c:v>0.48982071254459303</c:v>
                </c:pt>
                <c:pt idx="432">
                  <c:v>0.21693002850816989</c:v>
                </c:pt>
                <c:pt idx="433">
                  <c:v>-0.20239757606593103</c:v>
                </c:pt>
                <c:pt idx="434">
                  <c:v>-0.63565550097049739</c:v>
                </c:pt>
                <c:pt idx="435">
                  <c:v>-1.1149042649737104</c:v>
                </c:pt>
                <c:pt idx="436">
                  <c:v>-1.6822808399349671</c:v>
                </c:pt>
                <c:pt idx="437">
                  <c:v>-2.5490456562351271</c:v>
                </c:pt>
                <c:pt idx="438">
                  <c:v>-3.4605087983445886</c:v>
                </c:pt>
                <c:pt idx="439">
                  <c:v>-4.5191842676066063</c:v>
                </c:pt>
                <c:pt idx="440">
                  <c:v>-4.9328145418374456</c:v>
                </c:pt>
                <c:pt idx="441">
                  <c:v>-4.9704778055141547</c:v>
                </c:pt>
                <c:pt idx="442">
                  <c:v>-4.9789075607455793</c:v>
                </c:pt>
                <c:pt idx="443">
                  <c:v>-4.9804630390985833</c:v>
                </c:pt>
                <c:pt idx="444">
                  <c:v>-4.9825949109121614</c:v>
                </c:pt>
                <c:pt idx="445">
                  <c:v>-4.9842779271246425</c:v>
                </c:pt>
                <c:pt idx="446">
                  <c:v>-4.9863623726477533</c:v>
                </c:pt>
                <c:pt idx="447">
                  <c:v>-4.9602259529505508</c:v>
                </c:pt>
                <c:pt idx="448">
                  <c:v>-2.7030310833378017</c:v>
                </c:pt>
                <c:pt idx="449">
                  <c:v>-1.5751805507553474</c:v>
                </c:pt>
                <c:pt idx="450">
                  <c:v>0.30059784786929761</c:v>
                </c:pt>
                <c:pt idx="451">
                  <c:v>1.8676856260065606</c:v>
                </c:pt>
                <c:pt idx="452">
                  <c:v>2.6215556975100931</c:v>
                </c:pt>
                <c:pt idx="453">
                  <c:v>3.3320766989761337</c:v>
                </c:pt>
                <c:pt idx="454">
                  <c:v>3.9563595334662383</c:v>
                </c:pt>
                <c:pt idx="455">
                  <c:v>4.3497400370952661</c:v>
                </c:pt>
                <c:pt idx="456">
                  <c:v>4.7362880783497356</c:v>
                </c:pt>
                <c:pt idx="457">
                  <c:v>4.9340434239019721</c:v>
                </c:pt>
                <c:pt idx="458">
                  <c:v>4.9688477228840515</c:v>
                </c:pt>
                <c:pt idx="459">
                  <c:v>4.9787084924756693</c:v>
                </c:pt>
                <c:pt idx="460">
                  <c:v>4.9805762537102636</c:v>
                </c:pt>
                <c:pt idx="461">
                  <c:v>4.9821556610322499</c:v>
                </c:pt>
                <c:pt idx="462">
                  <c:v>4.9840568680179302</c:v>
                </c:pt>
                <c:pt idx="463">
                  <c:v>4.9858855135900404</c:v>
                </c:pt>
                <c:pt idx="464">
                  <c:v>4.9755099604286492</c:v>
                </c:pt>
                <c:pt idx="465">
                  <c:v>3.4628219038913408</c:v>
                </c:pt>
                <c:pt idx="466">
                  <c:v>2.2915108704654585</c:v>
                </c:pt>
                <c:pt idx="467">
                  <c:v>1.4092755135500568</c:v>
                </c:pt>
                <c:pt idx="468">
                  <c:v>0.69256726139120195</c:v>
                </c:pt>
                <c:pt idx="469">
                  <c:v>0.15355412341579916</c:v>
                </c:pt>
                <c:pt idx="470">
                  <c:v>-0.31398293520887682</c:v>
                </c:pt>
                <c:pt idx="471">
                  <c:v>-0.88591448422125207</c:v>
                </c:pt>
                <c:pt idx="472">
                  <c:v>-1.4267913511276205</c:v>
                </c:pt>
                <c:pt idx="473">
                  <c:v>-1.9520882284860612</c:v>
                </c:pt>
                <c:pt idx="474">
                  <c:v>-2.5926576652541446</c:v>
                </c:pt>
                <c:pt idx="475">
                  <c:v>-3.4778577054511968</c:v>
                </c:pt>
                <c:pt idx="476">
                  <c:v>-4.407665994701996</c:v>
                </c:pt>
                <c:pt idx="477">
                  <c:v>-4.9114305844945374</c:v>
                </c:pt>
                <c:pt idx="478">
                  <c:v>-4.9563512000584664</c:v>
                </c:pt>
                <c:pt idx="479">
                  <c:v>-4.9727675172975303</c:v>
                </c:pt>
                <c:pt idx="480">
                  <c:v>-4.9793554283132044</c:v>
                </c:pt>
                <c:pt idx="481">
                  <c:v>-4.9806691301171577</c:v>
                </c:pt>
                <c:pt idx="482">
                  <c:v>-4.9830391754827144</c:v>
                </c:pt>
                <c:pt idx="483">
                  <c:v>-4.9845775207718788</c:v>
                </c:pt>
                <c:pt idx="484">
                  <c:v>-4.9867370659015764</c:v>
                </c:pt>
                <c:pt idx="485">
                  <c:v>-4.9492762254295366</c:v>
                </c:pt>
                <c:pt idx="486">
                  <c:v>-2.8158266945459425</c:v>
                </c:pt>
                <c:pt idx="487">
                  <c:v>-2.3277772792224529</c:v>
                </c:pt>
                <c:pt idx="488">
                  <c:v>-1.3210095618775342</c:v>
                </c:pt>
                <c:pt idx="489">
                  <c:v>-0.67996570528748002</c:v>
                </c:pt>
                <c:pt idx="490">
                  <c:v>-0.47720136548088976</c:v>
                </c:pt>
                <c:pt idx="491">
                  <c:v>-0.22132996534279534</c:v>
                </c:pt>
                <c:pt idx="492">
                  <c:v>0.12137711964123295</c:v>
                </c:pt>
                <c:pt idx="493">
                  <c:v>0.5242450610539241</c:v>
                </c:pt>
                <c:pt idx="494">
                  <c:v>1.0072507593806892</c:v>
                </c:pt>
                <c:pt idx="495">
                  <c:v>1.569310766387757</c:v>
                </c:pt>
                <c:pt idx="496">
                  <c:v>2.1122247833008698</c:v>
                </c:pt>
                <c:pt idx="497">
                  <c:v>2.9325535673418441</c:v>
                </c:pt>
                <c:pt idx="498">
                  <c:v>3.7904576769064162</c:v>
                </c:pt>
                <c:pt idx="499">
                  <c:v>4.7653073584136276</c:v>
                </c:pt>
                <c:pt idx="500">
                  <c:v>4.9471455002258704</c:v>
                </c:pt>
                <c:pt idx="501">
                  <c:v>4.9713623042203805</c:v>
                </c:pt>
                <c:pt idx="502">
                  <c:v>4.9787579172407526</c:v>
                </c:pt>
                <c:pt idx="503">
                  <c:v>4.980239352705512</c:v>
                </c:pt>
                <c:pt idx="504">
                  <c:v>4.9820126651210899</c:v>
                </c:pt>
                <c:pt idx="505">
                  <c:v>4.9836190041286441</c:v>
                </c:pt>
                <c:pt idx="506">
                  <c:v>4.9856948095081615</c:v>
                </c:pt>
                <c:pt idx="507">
                  <c:v>4.9846810744347652</c:v>
                </c:pt>
                <c:pt idx="508">
                  <c:v>4.9523589906553367</c:v>
                </c:pt>
                <c:pt idx="509">
                  <c:v>3.2551824256865403</c:v>
                </c:pt>
                <c:pt idx="510">
                  <c:v>2.9001841437366176</c:v>
                </c:pt>
                <c:pt idx="511">
                  <c:v>2.7404242151580767</c:v>
                </c:pt>
                <c:pt idx="512">
                  <c:v>2.4286685494123059</c:v>
                </c:pt>
                <c:pt idx="513">
                  <c:v>2.0179643754368577</c:v>
                </c:pt>
                <c:pt idx="514">
                  <c:v>1.7342551845361043</c:v>
                </c:pt>
                <c:pt idx="515">
                  <c:v>1.4913767308321138</c:v>
                </c:pt>
                <c:pt idx="516">
                  <c:v>1.2302527841348814</c:v>
                </c:pt>
                <c:pt idx="517">
                  <c:v>0.86642412144297432</c:v>
                </c:pt>
                <c:pt idx="518">
                  <c:v>0.3972381296212758</c:v>
                </c:pt>
                <c:pt idx="519">
                  <c:v>-0.30970051421784189</c:v>
                </c:pt>
                <c:pt idx="520">
                  <c:v>-1.0257917228031865</c:v>
                </c:pt>
                <c:pt idx="521">
                  <c:v>-2.1788294158908168</c:v>
                </c:pt>
                <c:pt idx="522">
                  <c:v>-3.4692878164620353</c:v>
                </c:pt>
                <c:pt idx="523">
                  <c:v>-3.7904612495620751</c:v>
                </c:pt>
                <c:pt idx="524">
                  <c:v>-4.4342440138770929</c:v>
                </c:pt>
                <c:pt idx="525">
                  <c:v>-4.8450976393701533</c:v>
                </c:pt>
                <c:pt idx="526">
                  <c:v>-4.935563170279476</c:v>
                </c:pt>
                <c:pt idx="527">
                  <c:v>-4.9656615721285249</c:v>
                </c:pt>
                <c:pt idx="528">
                  <c:v>-4.9769323348998675</c:v>
                </c:pt>
                <c:pt idx="529">
                  <c:v>-4.9798845313829734</c:v>
                </c:pt>
                <c:pt idx="530">
                  <c:v>-4.9798614094168014</c:v>
                </c:pt>
                <c:pt idx="531">
                  <c:v>-4.9826184525851867</c:v>
                </c:pt>
                <c:pt idx="532">
                  <c:v>-4.9834467846705452</c:v>
                </c:pt>
                <c:pt idx="533">
                  <c:v>-4.9867403351657504</c:v>
                </c:pt>
                <c:pt idx="534">
                  <c:v>-4.8931007178929704</c:v>
                </c:pt>
                <c:pt idx="535">
                  <c:v>-3.4445351305452525</c:v>
                </c:pt>
                <c:pt idx="536">
                  <c:v>-2.9078050849593113</c:v>
                </c:pt>
                <c:pt idx="537">
                  <c:v>-1.5248713934592104</c:v>
                </c:pt>
                <c:pt idx="538">
                  <c:v>-0.32682511181270707</c:v>
                </c:pt>
                <c:pt idx="539">
                  <c:v>6.1900948472981103E-2</c:v>
                </c:pt>
                <c:pt idx="540">
                  <c:v>0.62598861638551473</c:v>
                </c:pt>
                <c:pt idx="541">
                  <c:v>1.2036916505449138</c:v>
                </c:pt>
                <c:pt idx="542">
                  <c:v>1.5131819776087441</c:v>
                </c:pt>
                <c:pt idx="543">
                  <c:v>1.9297222592068093</c:v>
                </c:pt>
                <c:pt idx="544">
                  <c:v>2.3995264299355763</c:v>
                </c:pt>
                <c:pt idx="545">
                  <c:v>2.9861691265472223</c:v>
                </c:pt>
                <c:pt idx="546">
                  <c:v>3.6892574044548576</c:v>
                </c:pt>
                <c:pt idx="547">
                  <c:v>4.4792512138781433</c:v>
                </c:pt>
                <c:pt idx="548">
                  <c:v>4.9162761538034827</c:v>
                </c:pt>
                <c:pt idx="549">
                  <c:v>4.9591365699078427</c:v>
                </c:pt>
                <c:pt idx="550">
                  <c:v>4.9738737374080726</c:v>
                </c:pt>
                <c:pt idx="551">
                  <c:v>4.9798604042868329</c:v>
                </c:pt>
                <c:pt idx="552">
                  <c:v>4.9807953425939324</c:v>
                </c:pt>
                <c:pt idx="553">
                  <c:v>4.9832318250613046</c:v>
                </c:pt>
                <c:pt idx="554">
                  <c:v>4.9847729877796816</c:v>
                </c:pt>
                <c:pt idx="555">
                  <c:v>4.987172627359743</c:v>
                </c:pt>
                <c:pt idx="556">
                  <c:v>4.8193820809753634</c:v>
                </c:pt>
                <c:pt idx="557">
                  <c:v>2.3387028513112185</c:v>
                </c:pt>
                <c:pt idx="558">
                  <c:v>2.3734995698034393</c:v>
                </c:pt>
                <c:pt idx="559">
                  <c:v>1.9360379458208665</c:v>
                </c:pt>
                <c:pt idx="560">
                  <c:v>1.483440054207332</c:v>
                </c:pt>
                <c:pt idx="561">
                  <c:v>1.0301637734672997</c:v>
                </c:pt>
                <c:pt idx="562">
                  <c:v>0.84110788865100228</c:v>
                </c:pt>
                <c:pt idx="563">
                  <c:v>0.62437036042273364</c:v>
                </c:pt>
                <c:pt idx="564">
                  <c:v>0.33536694241581805</c:v>
                </c:pt>
                <c:pt idx="565">
                  <c:v>-7.7858159889201181E-2</c:v>
                </c:pt>
                <c:pt idx="566">
                  <c:v>-0.52201414818067438</c:v>
                </c:pt>
                <c:pt idx="567">
                  <c:v>-1.024016491646744</c:v>
                </c:pt>
                <c:pt idx="568">
                  <c:v>-1.6209791225246442</c:v>
                </c:pt>
                <c:pt idx="569">
                  <c:v>-2.5623034252427295</c:v>
                </c:pt>
                <c:pt idx="570">
                  <c:v>-3.5169543636910641</c:v>
                </c:pt>
                <c:pt idx="571">
                  <c:v>-4.6768256581192587</c:v>
                </c:pt>
                <c:pt idx="572">
                  <c:v>-4.942506561197348</c:v>
                </c:pt>
                <c:pt idx="573">
                  <c:v>-4.9691152099269029</c:v>
                </c:pt>
                <c:pt idx="574">
                  <c:v>-4.978080885511992</c:v>
                </c:pt>
                <c:pt idx="575">
                  <c:v>-4.9800829373485085</c:v>
                </c:pt>
                <c:pt idx="576">
                  <c:v>-4.9812060663927085</c:v>
                </c:pt>
                <c:pt idx="577">
                  <c:v>-4.983229861605226</c:v>
                </c:pt>
                <c:pt idx="578">
                  <c:v>-4.9849769150445624</c:v>
                </c:pt>
                <c:pt idx="579">
                  <c:v>-4.9868784892004916</c:v>
                </c:pt>
                <c:pt idx="580">
                  <c:v>-4.9659540212435518</c:v>
                </c:pt>
                <c:pt idx="581">
                  <c:v>-3.1280360356925061</c:v>
                </c:pt>
                <c:pt idx="582">
                  <c:v>-2.6736110536682842</c:v>
                </c:pt>
                <c:pt idx="583">
                  <c:v>-2.0023533466383663</c:v>
                </c:pt>
                <c:pt idx="584">
                  <c:v>-1.4977601561938694</c:v>
                </c:pt>
                <c:pt idx="585">
                  <c:v>-1.0421002944595592</c:v>
                </c:pt>
                <c:pt idx="586">
                  <c:v>-0.76861302303643708</c:v>
                </c:pt>
                <c:pt idx="587">
                  <c:v>-0.42730076868453137</c:v>
                </c:pt>
                <c:pt idx="588">
                  <c:v>4.0681763868216793E-2</c:v>
                </c:pt>
                <c:pt idx="589">
                  <c:v>0.53052157928863053</c:v>
                </c:pt>
                <c:pt idx="590">
                  <c:v>1.1043029158404842</c:v>
                </c:pt>
                <c:pt idx="591">
                  <c:v>1.7535904290297595</c:v>
                </c:pt>
                <c:pt idx="592">
                  <c:v>2.7759585813773007</c:v>
                </c:pt>
                <c:pt idx="593">
                  <c:v>3.8305540838129106</c:v>
                </c:pt>
                <c:pt idx="594">
                  <c:v>4.8790677440925174</c:v>
                </c:pt>
                <c:pt idx="595">
                  <c:v>4.960754692477793</c:v>
                </c:pt>
                <c:pt idx="596">
                  <c:v>4.9781788978493475</c:v>
                </c:pt>
                <c:pt idx="597">
                  <c:v>4.98086162189691</c:v>
                </c:pt>
                <c:pt idx="598">
                  <c:v>4.9817701123647753</c:v>
                </c:pt>
                <c:pt idx="599">
                  <c:v>4.9842739665666258</c:v>
                </c:pt>
                <c:pt idx="600">
                  <c:v>4.9856529310643003</c:v>
                </c:pt>
                <c:pt idx="601">
                  <c:v>4.982003635971564</c:v>
                </c:pt>
                <c:pt idx="602">
                  <c:v>3.9772056523922537</c:v>
                </c:pt>
                <c:pt idx="603">
                  <c:v>2.5612020428666904</c:v>
                </c:pt>
                <c:pt idx="604">
                  <c:v>2.4549468891159134</c:v>
                </c:pt>
                <c:pt idx="605">
                  <c:v>1.9503748860228163</c:v>
                </c:pt>
                <c:pt idx="606">
                  <c:v>1.5155551457155712</c:v>
                </c:pt>
                <c:pt idx="607">
                  <c:v>1.1380985873553067</c:v>
                </c:pt>
                <c:pt idx="608">
                  <c:v>0.91327178133020681</c:v>
                </c:pt>
                <c:pt idx="609">
                  <c:v>0.65154828956323985</c:v>
                </c:pt>
                <c:pt idx="610">
                  <c:v>0.29356077146371484</c:v>
                </c:pt>
                <c:pt idx="611">
                  <c:v>-0.16178103561621804</c:v>
                </c:pt>
                <c:pt idx="612">
                  <c:v>-0.73139072618037992</c:v>
                </c:pt>
                <c:pt idx="613">
                  <c:v>-1.3395980922370214</c:v>
                </c:pt>
                <c:pt idx="614">
                  <c:v>-2.3165639963347044</c:v>
                </c:pt>
                <c:pt idx="615">
                  <c:v>-3.4161471661146741</c:v>
                </c:pt>
                <c:pt idx="616">
                  <c:v>-4.6413002043784282</c:v>
                </c:pt>
                <c:pt idx="617">
                  <c:v>-4.9483528332319882</c:v>
                </c:pt>
                <c:pt idx="618">
                  <c:v>-4.9746467629862696</c:v>
                </c:pt>
                <c:pt idx="619">
                  <c:v>-4.9797310075549195</c:v>
                </c:pt>
                <c:pt idx="620">
                  <c:v>-4.9805453294230944</c:v>
                </c:pt>
                <c:pt idx="621">
                  <c:v>-4.9832380506914449</c:v>
                </c:pt>
                <c:pt idx="622">
                  <c:v>-4.9846052432520986</c:v>
                </c:pt>
                <c:pt idx="623">
                  <c:v>-4.9872191742719858</c:v>
                </c:pt>
                <c:pt idx="624">
                  <c:v>-4.7087696525364526</c:v>
                </c:pt>
                <c:pt idx="625">
                  <c:v>-2.3179021548502083</c:v>
                </c:pt>
                <c:pt idx="626">
                  <c:v>-2.0959236009407896</c:v>
                </c:pt>
                <c:pt idx="627">
                  <c:v>-1.0123110324478777</c:v>
                </c:pt>
                <c:pt idx="628">
                  <c:v>-0.31410098130170694</c:v>
                </c:pt>
                <c:pt idx="629">
                  <c:v>-0.13459675946380864</c:v>
                </c:pt>
                <c:pt idx="630">
                  <c:v>7.5970012741838858E-2</c:v>
                </c:pt>
                <c:pt idx="631">
                  <c:v>0.35660129058076628</c:v>
                </c:pt>
                <c:pt idx="632">
                  <c:v>0.74203205733163935</c:v>
                </c:pt>
                <c:pt idx="633">
                  <c:v>1.1894855542534133</c:v>
                </c:pt>
                <c:pt idx="634">
                  <c:v>1.6059866684190722</c:v>
                </c:pt>
                <c:pt idx="635">
                  <c:v>2.1072992128839014</c:v>
                </c:pt>
                <c:pt idx="636">
                  <c:v>2.8295532906016767</c:v>
                </c:pt>
                <c:pt idx="637">
                  <c:v>3.5944008472671749</c:v>
                </c:pt>
                <c:pt idx="638">
                  <c:v>4.5174811565387518</c:v>
                </c:pt>
                <c:pt idx="639">
                  <c:v>4.9147220298751799</c:v>
                </c:pt>
                <c:pt idx="640">
                  <c:v>4.9564308574170948</c:v>
                </c:pt>
                <c:pt idx="641">
                  <c:v>4.9720490630953247</c:v>
                </c:pt>
                <c:pt idx="642">
                  <c:v>4.9788524185091738</c:v>
                </c:pt>
                <c:pt idx="643">
                  <c:v>4.980500292698772</c:v>
                </c:pt>
                <c:pt idx="644">
                  <c:v>4.9828319449910792</c:v>
                </c:pt>
                <c:pt idx="645">
                  <c:v>4.9843433971585513</c:v>
                </c:pt>
                <c:pt idx="646">
                  <c:v>4.9867157190552218</c:v>
                </c:pt>
                <c:pt idx="647">
                  <c:v>4.9579914035003378</c:v>
                </c:pt>
                <c:pt idx="648">
                  <c:v>3.5633367643529539</c:v>
                </c:pt>
                <c:pt idx="649">
                  <c:v>2.6060619644036258</c:v>
                </c:pt>
                <c:pt idx="650">
                  <c:v>2.0401711654855923</c:v>
                </c:pt>
                <c:pt idx="651">
                  <c:v>1.345948906482233</c:v>
                </c:pt>
                <c:pt idx="652">
                  <c:v>0.86304804836963733</c:v>
                </c:pt>
                <c:pt idx="653">
                  <c:v>0.67515721395588568</c:v>
                </c:pt>
                <c:pt idx="654">
                  <c:v>0.42549169535686715</c:v>
                </c:pt>
                <c:pt idx="655">
                  <c:v>6.2705562439194548E-2</c:v>
                </c:pt>
                <c:pt idx="656">
                  <c:v>-0.36015655345238662</c:v>
                </c:pt>
                <c:pt idx="657">
                  <c:v>-0.84535750365571849</c:v>
                </c:pt>
                <c:pt idx="658">
                  <c:v>-1.3766374513264497</c:v>
                </c:pt>
                <c:pt idx="659">
                  <c:v>-2.1644201414292894</c:v>
                </c:pt>
                <c:pt idx="660">
                  <c:v>-3.124892365300548</c:v>
                </c:pt>
                <c:pt idx="661">
                  <c:v>-4.5424354239951086</c:v>
                </c:pt>
                <c:pt idx="662">
                  <c:v>-4.9413109938243212</c:v>
                </c:pt>
                <c:pt idx="663">
                  <c:v>-4.9750304689036868</c:v>
                </c:pt>
                <c:pt idx="664">
                  <c:v>-4.9803172131128042</c:v>
                </c:pt>
                <c:pt idx="665">
                  <c:v>-4.9806628122166723</c:v>
                </c:pt>
                <c:pt idx="666">
                  <c:v>-4.9837578149607076</c:v>
                </c:pt>
                <c:pt idx="667">
                  <c:v>-4.9847677149648355</c:v>
                </c:pt>
                <c:pt idx="668">
                  <c:v>-4.9876999344856561</c:v>
                </c:pt>
                <c:pt idx="669">
                  <c:v>-4.9116806546977116</c:v>
                </c:pt>
                <c:pt idx="670">
                  <c:v>-2.7017953888448587</c:v>
                </c:pt>
                <c:pt idx="671">
                  <c:v>-2.2891435397414654</c:v>
                </c:pt>
                <c:pt idx="672">
                  <c:v>-1.1520693355152967</c:v>
                </c:pt>
                <c:pt idx="673">
                  <c:v>-0.45056711245347464</c:v>
                </c:pt>
                <c:pt idx="674">
                  <c:v>-0.19240110267008492</c:v>
                </c:pt>
                <c:pt idx="675">
                  <c:v>4.3119852236631465E-2</c:v>
                </c:pt>
                <c:pt idx="676">
                  <c:v>0.38066612370486541</c:v>
                </c:pt>
                <c:pt idx="677">
                  <c:v>0.78462551446110962</c:v>
                </c:pt>
                <c:pt idx="678">
                  <c:v>1.2855105540310996</c:v>
                </c:pt>
                <c:pt idx="679">
                  <c:v>1.7512263026669961</c:v>
                </c:pt>
                <c:pt idx="680">
                  <c:v>2.2736907174533738</c:v>
                </c:pt>
                <c:pt idx="681">
                  <c:v>2.9837746291172751</c:v>
                </c:pt>
                <c:pt idx="682">
                  <c:v>3.7815115762470173</c:v>
                </c:pt>
                <c:pt idx="683">
                  <c:v>4.6950604945483407</c:v>
                </c:pt>
                <c:pt idx="684">
                  <c:v>4.9352661499264672</c:v>
                </c:pt>
                <c:pt idx="685">
                  <c:v>4.9649123174008496</c:v>
                </c:pt>
                <c:pt idx="686">
                  <c:v>4.9767159272892201</c:v>
                </c:pt>
                <c:pt idx="687">
                  <c:v>4.9800264106896943</c:v>
                </c:pt>
                <c:pt idx="688">
                  <c:v>4.9800251557663291</c:v>
                </c:pt>
                <c:pt idx="689">
                  <c:v>4.9828846817935162</c:v>
                </c:pt>
                <c:pt idx="690">
                  <c:v>4.983663493854154</c:v>
                </c:pt>
                <c:pt idx="691">
                  <c:v>4.9869949967062368</c:v>
                </c:pt>
                <c:pt idx="692">
                  <c:v>4.8106890249844758</c:v>
                </c:pt>
                <c:pt idx="693">
                  <c:v>3.2178258227343637</c:v>
                </c:pt>
                <c:pt idx="694">
                  <c:v>2.8394077557969672</c:v>
                </c:pt>
                <c:pt idx="695">
                  <c:v>1.5976409576400394</c:v>
                </c:pt>
                <c:pt idx="696">
                  <c:v>0.84188375188412579</c:v>
                </c:pt>
                <c:pt idx="697">
                  <c:v>0.689430614090487</c:v>
                </c:pt>
                <c:pt idx="698">
                  <c:v>0.42382096009311604</c:v>
                </c:pt>
                <c:pt idx="699">
                  <c:v>7.0405853205844096E-2</c:v>
                </c:pt>
                <c:pt idx="700">
                  <c:v>-0.32002145132175697</c:v>
                </c:pt>
                <c:pt idx="701">
                  <c:v>-0.68439436695671707</c:v>
                </c:pt>
                <c:pt idx="702">
                  <c:v>-1.0726331164275904</c:v>
                </c:pt>
                <c:pt idx="703">
                  <c:v>-1.6655911952883091</c:v>
                </c:pt>
                <c:pt idx="704">
                  <c:v>-2.3392631989567252</c:v>
                </c:pt>
                <c:pt idx="705">
                  <c:v>-3.2164667198386647</c:v>
                </c:pt>
                <c:pt idx="706">
                  <c:v>-4.3150139447999818</c:v>
                </c:pt>
                <c:pt idx="707">
                  <c:v>-4.9294559944733782</c:v>
                </c:pt>
                <c:pt idx="708">
                  <c:v>-4.9669366838885427</c:v>
                </c:pt>
                <c:pt idx="709">
                  <c:v>-4.9777610375630248</c:v>
                </c:pt>
                <c:pt idx="710">
                  <c:v>-4.9805837803069473</c:v>
                </c:pt>
                <c:pt idx="711">
                  <c:v>-4.9810998069658838</c:v>
                </c:pt>
                <c:pt idx="712">
                  <c:v>-4.9836320819949798</c:v>
                </c:pt>
                <c:pt idx="713">
                  <c:v>-4.9847404541531839</c:v>
                </c:pt>
                <c:pt idx="714">
                  <c:v>-4.9874843143196195</c:v>
                </c:pt>
                <c:pt idx="715">
                  <c:v>-4.9020861561343914</c:v>
                </c:pt>
                <c:pt idx="716">
                  <c:v>-2.605022308628179</c:v>
                </c:pt>
                <c:pt idx="717">
                  <c:v>-2.4991631484195369</c:v>
                </c:pt>
                <c:pt idx="718">
                  <c:v>-1.8026745579604702</c:v>
                </c:pt>
                <c:pt idx="719">
                  <c:v>-1.2269737117219903</c:v>
                </c:pt>
                <c:pt idx="720">
                  <c:v>-0.79529095588145027</c:v>
                </c:pt>
                <c:pt idx="721">
                  <c:v>-0.62855036034382883</c:v>
                </c:pt>
                <c:pt idx="722">
                  <c:v>-0.4195781882007899</c:v>
                </c:pt>
                <c:pt idx="723">
                  <c:v>-9.7370527241264063E-2</c:v>
                </c:pt>
                <c:pt idx="724">
                  <c:v>0.29879556939788537</c:v>
                </c:pt>
                <c:pt idx="725">
                  <c:v>0.81880170748843928</c:v>
                </c:pt>
                <c:pt idx="726">
                  <c:v>1.4194327664334996</c:v>
                </c:pt>
                <c:pt idx="727">
                  <c:v>2.0177242995995441</c:v>
                </c:pt>
                <c:pt idx="728">
                  <c:v>2.9489715304179369</c:v>
                </c:pt>
                <c:pt idx="729">
                  <c:v>3.9090792272513024</c:v>
                </c:pt>
                <c:pt idx="730">
                  <c:v>4.8610085666873841</c:v>
                </c:pt>
                <c:pt idx="731">
                  <c:v>4.9550445349933163</c:v>
                </c:pt>
                <c:pt idx="732">
                  <c:v>4.9769773370445671</c:v>
                </c:pt>
                <c:pt idx="733">
                  <c:v>4.9806920758486868</c:v>
                </c:pt>
                <c:pt idx="734">
                  <c:v>4.980740131972472</c:v>
                </c:pt>
                <c:pt idx="735">
                  <c:v>4.983924168685899</c:v>
                </c:pt>
                <c:pt idx="736">
                  <c:v>4.9846321905010482</c:v>
                </c:pt>
                <c:pt idx="737">
                  <c:v>4.9878456459828868</c:v>
                </c:pt>
                <c:pt idx="738">
                  <c:v>4.9017717068944506</c:v>
                </c:pt>
                <c:pt idx="739">
                  <c:v>2.7556473067191569</c:v>
                </c:pt>
                <c:pt idx="740">
                  <c:v>2.4315901104482536</c:v>
                </c:pt>
                <c:pt idx="741">
                  <c:v>1.5129640339828561</c:v>
                </c:pt>
                <c:pt idx="742">
                  <c:v>0.87418502431733336</c:v>
                </c:pt>
                <c:pt idx="743">
                  <c:v>0.5745709890899946</c:v>
                </c:pt>
                <c:pt idx="744">
                  <c:v>0.38960773532864273</c:v>
                </c:pt>
                <c:pt idx="745">
                  <c:v>0.15089148876266029</c:v>
                </c:pt>
                <c:pt idx="746">
                  <c:v>-0.20393758701727493</c:v>
                </c:pt>
                <c:pt idx="747">
                  <c:v>-0.62238332138344343</c:v>
                </c:pt>
                <c:pt idx="748">
                  <c:v>-1.0895336495955734</c:v>
                </c:pt>
                <c:pt idx="749">
                  <c:v>-1.6071410704350571</c:v>
                </c:pt>
                <c:pt idx="750">
                  <c:v>-2.2823392700221787</c:v>
                </c:pt>
                <c:pt idx="751">
                  <c:v>-3.3054719773498547</c:v>
                </c:pt>
                <c:pt idx="752">
                  <c:v>-4.3528880004646275</c:v>
                </c:pt>
                <c:pt idx="753">
                  <c:v>-4.9230839828533028</c:v>
                </c:pt>
                <c:pt idx="754">
                  <c:v>-4.9677722773186268</c:v>
                </c:pt>
                <c:pt idx="755">
                  <c:v>-4.9784035685838566</c:v>
                </c:pt>
                <c:pt idx="756">
                  <c:v>-4.9803812310716378</c:v>
                </c:pt>
                <c:pt idx="757">
                  <c:v>-4.9820740793369067</c:v>
                </c:pt>
                <c:pt idx="758">
                  <c:v>-4.9840949690754313</c:v>
                </c:pt>
                <c:pt idx="759">
                  <c:v>-4.9858947785340462</c:v>
                </c:pt>
                <c:pt idx="760">
                  <c:v>-4.9730041680491928</c:v>
                </c:pt>
                <c:pt idx="761">
                  <c:v>-3.3320401560642794</c:v>
                </c:pt>
                <c:pt idx="762">
                  <c:v>-2.1818469529173337</c:v>
                </c:pt>
                <c:pt idx="763">
                  <c:v>-0.77044351122379362</c:v>
                </c:pt>
                <c:pt idx="764">
                  <c:v>7.1190061509899955E-2</c:v>
                </c:pt>
                <c:pt idx="765">
                  <c:v>0.46105091587807828</c:v>
                </c:pt>
                <c:pt idx="766">
                  <c:v>0.97390026500900428</c:v>
                </c:pt>
                <c:pt idx="767">
                  <c:v>1.4442065043109142</c:v>
                </c:pt>
                <c:pt idx="768">
                  <c:v>1.9884686178185964</c:v>
                </c:pt>
                <c:pt idx="769">
                  <c:v>2.5226191792601509</c:v>
                </c:pt>
                <c:pt idx="770">
                  <c:v>3.1450820941926279</c:v>
                </c:pt>
                <c:pt idx="771">
                  <c:v>4.0726530158204817</c:v>
                </c:pt>
                <c:pt idx="772">
                  <c:v>4.8313986482266928</c:v>
                </c:pt>
                <c:pt idx="773">
                  <c:v>4.9451325026131405</c:v>
                </c:pt>
                <c:pt idx="774">
                  <c:v>4.9724683844726236</c:v>
                </c:pt>
                <c:pt idx="775">
                  <c:v>4.979099779128056</c:v>
                </c:pt>
                <c:pt idx="776">
                  <c:v>4.9800859676035181</c:v>
                </c:pt>
                <c:pt idx="777">
                  <c:v>4.9823586042735455</c:v>
                </c:pt>
                <c:pt idx="778">
                  <c:v>4.9835968106771658</c:v>
                </c:pt>
                <c:pt idx="779">
                  <c:v>4.9860045766618359</c:v>
                </c:pt>
                <c:pt idx="780">
                  <c:v>4.9729931000263452</c:v>
                </c:pt>
                <c:pt idx="781">
                  <c:v>4.7286427277334449</c:v>
                </c:pt>
                <c:pt idx="782">
                  <c:v>3.0131048470182185</c:v>
                </c:pt>
                <c:pt idx="783">
                  <c:v>2.9331212696935101</c:v>
                </c:pt>
                <c:pt idx="784">
                  <c:v>2.081138149072506</c:v>
                </c:pt>
                <c:pt idx="785">
                  <c:v>1.519228181567976</c:v>
                </c:pt>
                <c:pt idx="786">
                  <c:v>1.3207228756273732</c:v>
                </c:pt>
                <c:pt idx="787">
                  <c:v>1.1274880552063964</c:v>
                </c:pt>
                <c:pt idx="788">
                  <c:v>0.87819997228421398</c:v>
                </c:pt>
                <c:pt idx="789">
                  <c:v>0.51097967791012855</c:v>
                </c:pt>
                <c:pt idx="790">
                  <c:v>0.13459548032875127</c:v>
                </c:pt>
                <c:pt idx="791">
                  <c:v>-0.2930193526351022</c:v>
                </c:pt>
                <c:pt idx="792">
                  <c:v>-0.7539001347485097</c:v>
                </c:pt>
                <c:pt idx="793">
                  <c:v>-1.4513254471733996</c:v>
                </c:pt>
                <c:pt idx="794">
                  <c:v>-2.2014740507714095</c:v>
                </c:pt>
                <c:pt idx="795">
                  <c:v>-3.375511453824291</c:v>
                </c:pt>
                <c:pt idx="796">
                  <c:v>-4.5872046253448628</c:v>
                </c:pt>
                <c:pt idx="797">
                  <c:v>-4.9467772649591053</c:v>
                </c:pt>
                <c:pt idx="798">
                  <c:v>-4.9725952362685693</c:v>
                </c:pt>
                <c:pt idx="799">
                  <c:v>-4.9792328815723117</c:v>
                </c:pt>
                <c:pt idx="800">
                  <c:v>-4.9806537872763927</c:v>
                </c:pt>
                <c:pt idx="801">
                  <c:v>-4.9828991825701863</c:v>
                </c:pt>
                <c:pt idx="802">
                  <c:v>-4.9844146365145372</c:v>
                </c:pt>
                <c:pt idx="803">
                  <c:v>-4.986568707464289</c:v>
                </c:pt>
                <c:pt idx="804">
                  <c:v>-4.9547441030612482</c:v>
                </c:pt>
                <c:pt idx="805">
                  <c:v>-2.5952207273496279</c:v>
                </c:pt>
                <c:pt idx="806">
                  <c:v>-1.4913770177745227</c:v>
                </c:pt>
                <c:pt idx="807">
                  <c:v>0.41731144894995414</c:v>
                </c:pt>
                <c:pt idx="808">
                  <c:v>1.967434530111696</c:v>
                </c:pt>
                <c:pt idx="809">
                  <c:v>2.6997672540739299</c:v>
                </c:pt>
                <c:pt idx="810">
                  <c:v>3.4002598495225298</c:v>
                </c:pt>
                <c:pt idx="811">
                  <c:v>4.0177211450341188</c:v>
                </c:pt>
                <c:pt idx="812">
                  <c:v>4.3752228248906277</c:v>
                </c:pt>
                <c:pt idx="813">
                  <c:v>4.7288203737209766</c:v>
                </c:pt>
                <c:pt idx="814">
                  <c:v>4.9292836825463811</c:v>
                </c:pt>
                <c:pt idx="815">
                  <c:v>4.9629972170852703</c:v>
                </c:pt>
                <c:pt idx="816">
                  <c:v>4.9754912230853954</c:v>
                </c:pt>
                <c:pt idx="817">
                  <c:v>4.9797546565309414</c:v>
                </c:pt>
                <c:pt idx="818">
                  <c:v>4.9802200290259862</c:v>
                </c:pt>
                <c:pt idx="819">
                  <c:v>4.9828028388543002</c:v>
                </c:pt>
                <c:pt idx="820">
                  <c:v>4.9840229218525538</c:v>
                </c:pt>
                <c:pt idx="821">
                  <c:v>4.9869314421665836</c:v>
                </c:pt>
                <c:pt idx="822">
                  <c:v>4.8760926464393624</c:v>
                </c:pt>
                <c:pt idx="823">
                  <c:v>3.5366787649372653</c:v>
                </c:pt>
                <c:pt idx="824">
                  <c:v>3.3634083586864523</c:v>
                </c:pt>
                <c:pt idx="825">
                  <c:v>2.952440124141269</c:v>
                </c:pt>
                <c:pt idx="826">
                  <c:v>2.5262774937637698</c:v>
                </c:pt>
                <c:pt idx="827">
                  <c:v>2.1539681820676813</c:v>
                </c:pt>
                <c:pt idx="828">
                  <c:v>2.018985986644056</c:v>
                </c:pt>
                <c:pt idx="829">
                  <c:v>1.8572754809107535</c:v>
                </c:pt>
                <c:pt idx="830">
                  <c:v>1.6336242438736359</c:v>
                </c:pt>
                <c:pt idx="831">
                  <c:v>1.2921439828924222</c:v>
                </c:pt>
                <c:pt idx="832">
                  <c:v>0.93930169394302931</c:v>
                </c:pt>
                <c:pt idx="833">
                  <c:v>0.50963155797390336</c:v>
                </c:pt>
                <c:pt idx="834">
                  <c:v>5.6023317964003557E-3</c:v>
                </c:pt>
                <c:pt idx="835">
                  <c:v>-0.78984331657709372</c:v>
                </c:pt>
                <c:pt idx="836">
                  <c:v>-1.6833210472661257</c:v>
                </c:pt>
                <c:pt idx="837">
                  <c:v>-3.1405887777239143</c:v>
                </c:pt>
                <c:pt idx="838">
                  <c:v>-4.6535851151809817</c:v>
                </c:pt>
                <c:pt idx="839">
                  <c:v>-4.9589101153371908</c:v>
                </c:pt>
                <c:pt idx="840">
                  <c:v>-4.9782642177516285</c:v>
                </c:pt>
                <c:pt idx="841">
                  <c:v>-4.9808976272952252</c:v>
                </c:pt>
                <c:pt idx="842">
                  <c:v>-4.9815991107241091</c:v>
                </c:pt>
                <c:pt idx="843">
                  <c:v>-4.9841016939929261</c:v>
                </c:pt>
                <c:pt idx="844">
                  <c:v>-4.9851714811076899</c:v>
                </c:pt>
                <c:pt idx="845">
                  <c:v>-4.9873042533020264</c:v>
                </c:pt>
                <c:pt idx="846">
                  <c:v>-4.9690565596282958</c:v>
                </c:pt>
                <c:pt idx="847">
                  <c:v>-3.5515729739522715</c:v>
                </c:pt>
                <c:pt idx="848">
                  <c:v>-2.6236782419435487</c:v>
                </c:pt>
                <c:pt idx="849">
                  <c:v>-2.1128250717128223</c:v>
                </c:pt>
                <c:pt idx="850">
                  <c:v>-1.5838901996328112</c:v>
                </c:pt>
                <c:pt idx="851">
                  <c:v>-1.0652279482025155</c:v>
                </c:pt>
                <c:pt idx="852">
                  <c:v>-0.84036522316853479</c:v>
                </c:pt>
                <c:pt idx="853">
                  <c:v>-0.54464394341772804</c:v>
                </c:pt>
                <c:pt idx="854">
                  <c:v>-0.1727564221372388</c:v>
                </c:pt>
                <c:pt idx="855">
                  <c:v>0.28350375466978384</c:v>
                </c:pt>
                <c:pt idx="856">
                  <c:v>0.83373280506896286</c:v>
                </c:pt>
                <c:pt idx="857">
                  <c:v>1.4562731441666403</c:v>
                </c:pt>
                <c:pt idx="858">
                  <c:v>2.4999580360625027</c:v>
                </c:pt>
                <c:pt idx="859">
                  <c:v>3.4797208747944266</c:v>
                </c:pt>
                <c:pt idx="860">
                  <c:v>4.7107345263132441</c:v>
                </c:pt>
                <c:pt idx="861">
                  <c:v>4.9497182231040959</c:v>
                </c:pt>
                <c:pt idx="862">
                  <c:v>4.9732732943092079</c:v>
                </c:pt>
                <c:pt idx="863">
                  <c:v>4.9794698367811057</c:v>
                </c:pt>
                <c:pt idx="864">
                  <c:v>4.980395455926022</c:v>
                </c:pt>
                <c:pt idx="865">
                  <c:v>4.9832617545220295</c:v>
                </c:pt>
                <c:pt idx="866">
                  <c:v>4.9843677351168036</c:v>
                </c:pt>
                <c:pt idx="867">
                  <c:v>4.9865105975332638</c:v>
                </c:pt>
                <c:pt idx="868">
                  <c:v>4.9630905900241027</c:v>
                </c:pt>
                <c:pt idx="869">
                  <c:v>3.2719466237147188</c:v>
                </c:pt>
                <c:pt idx="870">
                  <c:v>2.3587756569048337</c:v>
                </c:pt>
                <c:pt idx="871">
                  <c:v>1.0311247264223311</c:v>
                </c:pt>
                <c:pt idx="872">
                  <c:v>0.23449640121311385</c:v>
                </c:pt>
                <c:pt idx="873">
                  <c:v>-5.8564160379680749E-2</c:v>
                </c:pt>
                <c:pt idx="874">
                  <c:v>-0.47364711720627795</c:v>
                </c:pt>
                <c:pt idx="875">
                  <c:v>-0.92408525236807082</c:v>
                </c:pt>
                <c:pt idx="876">
                  <c:v>-1.4057699288772021</c:v>
                </c:pt>
                <c:pt idx="877">
                  <c:v>-1.8612474380857222</c:v>
                </c:pt>
                <c:pt idx="878">
                  <c:v>-2.4005007847620643</c:v>
                </c:pt>
                <c:pt idx="879">
                  <c:v>-3.1606933148506977</c:v>
                </c:pt>
                <c:pt idx="880">
                  <c:v>-3.9773377023056349</c:v>
                </c:pt>
                <c:pt idx="881">
                  <c:v>-4.7944820712620873</c:v>
                </c:pt>
                <c:pt idx="882">
                  <c:v>-4.9424849435534473</c:v>
                </c:pt>
                <c:pt idx="883">
                  <c:v>-4.9695292843928831</c:v>
                </c:pt>
                <c:pt idx="884">
                  <c:v>-4.9782633748245777</c:v>
                </c:pt>
                <c:pt idx="885">
                  <c:v>-4.980290431345221</c:v>
                </c:pt>
                <c:pt idx="886">
                  <c:v>-4.9812642690708593</c:v>
                </c:pt>
                <c:pt idx="887">
                  <c:v>-4.9832601704970045</c:v>
                </c:pt>
                <c:pt idx="888">
                  <c:v>-4.9851242573354408</c:v>
                </c:pt>
                <c:pt idx="889">
                  <c:v>-4.9872577746697235</c:v>
                </c:pt>
                <c:pt idx="890">
                  <c:v>-4.9176725210731131</c:v>
                </c:pt>
                <c:pt idx="891">
                  <c:v>-2.3104407630646935</c:v>
                </c:pt>
                <c:pt idx="892">
                  <c:v>-1.7354272737093894</c:v>
                </c:pt>
                <c:pt idx="893">
                  <c:v>-0.27587484331483297</c:v>
                </c:pt>
                <c:pt idx="894">
                  <c:v>0.5695986014646981</c:v>
                </c:pt>
                <c:pt idx="895">
                  <c:v>0.74458611606506286</c:v>
                </c:pt>
                <c:pt idx="896">
                  <c:v>0.98296944777250794</c:v>
                </c:pt>
                <c:pt idx="897">
                  <c:v>1.2825232897107743</c:v>
                </c:pt>
                <c:pt idx="898">
                  <c:v>1.6838980717673957</c:v>
                </c:pt>
                <c:pt idx="899">
                  <c:v>2.2171571594084694</c:v>
                </c:pt>
                <c:pt idx="900">
                  <c:v>2.7289819119750023</c:v>
                </c:pt>
                <c:pt idx="901">
                  <c:v>3.2504875373882465</c:v>
                </c:pt>
                <c:pt idx="902">
                  <c:v>3.9563786854942911</c:v>
                </c:pt>
                <c:pt idx="903">
                  <c:v>4.6935712995436694</c:v>
                </c:pt>
                <c:pt idx="904">
                  <c:v>4.9174511211520011</c:v>
                </c:pt>
                <c:pt idx="905">
                  <c:v>4.9533886192634027</c:v>
                </c:pt>
                <c:pt idx="906">
                  <c:v>4.9685826115878866</c:v>
                </c:pt>
                <c:pt idx="907">
                  <c:v>4.9773375353528797</c:v>
                </c:pt>
                <c:pt idx="908">
                  <c:v>4.9803332388761481</c:v>
                </c:pt>
                <c:pt idx="909">
                  <c:v>4.981072835076974</c:v>
                </c:pt>
                <c:pt idx="910">
                  <c:v>4.9834729851956343</c:v>
                </c:pt>
                <c:pt idx="911">
                  <c:v>4.9850497847211779</c:v>
                </c:pt>
                <c:pt idx="912">
                  <c:v>4.9875569221598015</c:v>
                </c:pt>
                <c:pt idx="913">
                  <c:v>4.9311215765235152</c:v>
                </c:pt>
                <c:pt idx="914">
                  <c:v>2.5808972086276039</c:v>
                </c:pt>
                <c:pt idx="915">
                  <c:v>2.4452224448417081</c:v>
                </c:pt>
                <c:pt idx="916">
                  <c:v>2.131360988994786</c:v>
                </c:pt>
                <c:pt idx="917">
                  <c:v>1.778628504567882</c:v>
                </c:pt>
                <c:pt idx="918">
                  <c:v>1.3062129312674065</c:v>
                </c:pt>
                <c:pt idx="919">
                  <c:v>1.0748164701686944</c:v>
                </c:pt>
                <c:pt idx="920">
                  <c:v>0.84021336870942431</c:v>
                </c:pt>
                <c:pt idx="921">
                  <c:v>0.58494423814282881</c:v>
                </c:pt>
                <c:pt idx="922">
                  <c:v>0.22584215206835878</c:v>
                </c:pt>
                <c:pt idx="923">
                  <c:v>-0.23420836300553613</c:v>
                </c:pt>
                <c:pt idx="924">
                  <c:v>-0.93067721552694804</c:v>
                </c:pt>
                <c:pt idx="925">
                  <c:v>-1.5949909273107019</c:v>
                </c:pt>
                <c:pt idx="926">
                  <c:v>-2.5615576782176039</c:v>
                </c:pt>
                <c:pt idx="927">
                  <c:v>-3.8507616093942278</c:v>
                </c:pt>
                <c:pt idx="928">
                  <c:v>-4.8625801329755829</c:v>
                </c:pt>
                <c:pt idx="929">
                  <c:v>-4.9575428627914819</c:v>
                </c:pt>
                <c:pt idx="930">
                  <c:v>-4.9774256011852218</c:v>
                </c:pt>
                <c:pt idx="931">
                  <c:v>-4.9805509887229444</c:v>
                </c:pt>
                <c:pt idx="932">
                  <c:v>-4.9811596139116343</c:v>
                </c:pt>
                <c:pt idx="933">
                  <c:v>-4.9839185215377961</c:v>
                </c:pt>
                <c:pt idx="934">
                  <c:v>-4.9850490926574347</c:v>
                </c:pt>
                <c:pt idx="935">
                  <c:v>-4.987648334946714</c:v>
                </c:pt>
                <c:pt idx="936">
                  <c:v>-4.9285311007648476</c:v>
                </c:pt>
                <c:pt idx="937">
                  <c:v>-2.5307055965245491</c:v>
                </c:pt>
                <c:pt idx="938">
                  <c:v>-1.7581190456895726</c:v>
                </c:pt>
                <c:pt idx="939">
                  <c:v>-0.30997630026743983</c:v>
                </c:pt>
                <c:pt idx="940">
                  <c:v>0.53567825996516527</c:v>
                </c:pt>
                <c:pt idx="941">
                  <c:v>0.75398360172382561</c:v>
                </c:pt>
                <c:pt idx="942">
                  <c:v>0.99895927564138631</c:v>
                </c:pt>
                <c:pt idx="943">
                  <c:v>1.2996814297980719</c:v>
                </c:pt>
                <c:pt idx="944">
                  <c:v>1.7394689181325174</c:v>
                </c:pt>
                <c:pt idx="945">
                  <c:v>2.2723961330572924</c:v>
                </c:pt>
                <c:pt idx="946">
                  <c:v>2.7890863965072472</c:v>
                </c:pt>
                <c:pt idx="947">
                  <c:v>3.3264705733047815</c:v>
                </c:pt>
                <c:pt idx="948">
                  <c:v>4.0625576543685629</c:v>
                </c:pt>
                <c:pt idx="949">
                  <c:v>4.7616263890266888</c:v>
                </c:pt>
                <c:pt idx="950">
                  <c:v>4.9309064234794899</c:v>
                </c:pt>
                <c:pt idx="951">
                  <c:v>4.9621348808835446</c:v>
                </c:pt>
                <c:pt idx="952">
                  <c:v>4.9741511706699439</c:v>
                </c:pt>
                <c:pt idx="953">
                  <c:v>4.9788528986132059</c:v>
                </c:pt>
                <c:pt idx="954">
                  <c:v>4.9800105385974973</c:v>
                </c:pt>
                <c:pt idx="955">
                  <c:v>4.9821986416857742</c:v>
                </c:pt>
                <c:pt idx="956">
                  <c:v>4.9838157039928497</c:v>
                </c:pt>
                <c:pt idx="957">
                  <c:v>4.986383387211311</c:v>
                </c:pt>
                <c:pt idx="958">
                  <c:v>4.9465464362209062</c:v>
                </c:pt>
                <c:pt idx="959">
                  <c:v>3.1645671023678825</c:v>
                </c:pt>
                <c:pt idx="960">
                  <c:v>2.3122278089029438</c:v>
                </c:pt>
                <c:pt idx="961">
                  <c:v>0.81251850053070707</c:v>
                </c:pt>
                <c:pt idx="962">
                  <c:v>-0.49773904987798406</c:v>
                </c:pt>
                <c:pt idx="963">
                  <c:v>-1.0521811640403715</c:v>
                </c:pt>
                <c:pt idx="964">
                  <c:v>-1.6717739327039427</c:v>
                </c:pt>
                <c:pt idx="965">
                  <c:v>-2.2780791427127278</c:v>
                </c:pt>
                <c:pt idx="966">
                  <c:v>-2.6134017330606722</c:v>
                </c:pt>
                <c:pt idx="967">
                  <c:v>-3.0528950777640382</c:v>
                </c:pt>
                <c:pt idx="968">
                  <c:v>-3.5771551226053204</c:v>
                </c:pt>
                <c:pt idx="969">
                  <c:v>-4.1759191479391653</c:v>
                </c:pt>
                <c:pt idx="970">
                  <c:v>-4.7539872389180138</c:v>
                </c:pt>
                <c:pt idx="971">
                  <c:v>-4.9143630014166346</c:v>
                </c:pt>
                <c:pt idx="972">
                  <c:v>-4.9503255505225274</c:v>
                </c:pt>
                <c:pt idx="973">
                  <c:v>-4.9668739206427617</c:v>
                </c:pt>
                <c:pt idx="974">
                  <c:v>-4.9771069932542673</c:v>
                </c:pt>
                <c:pt idx="975">
                  <c:v>-4.9809449169837121</c:v>
                </c:pt>
                <c:pt idx="976">
                  <c:v>-4.9806702887975032</c:v>
                </c:pt>
                <c:pt idx="977">
                  <c:v>-4.9837186652462844</c:v>
                </c:pt>
                <c:pt idx="978">
                  <c:v>-4.9845464557665942</c:v>
                </c:pt>
                <c:pt idx="979">
                  <c:v>-4.9877241172497015</c:v>
                </c:pt>
                <c:pt idx="980">
                  <c:v>-4.8761226176948709</c:v>
                </c:pt>
                <c:pt idx="981">
                  <c:v>-3.0707708439090018</c:v>
                </c:pt>
                <c:pt idx="982">
                  <c:v>-2.9703316191064535</c:v>
                </c:pt>
                <c:pt idx="983">
                  <c:v>-2.6458021583714095</c:v>
                </c:pt>
                <c:pt idx="984">
                  <c:v>-2.2656086578196981</c:v>
                </c:pt>
                <c:pt idx="985">
                  <c:v>-1.8269166690228928</c:v>
                </c:pt>
                <c:pt idx="986">
                  <c:v>-1.6384306061088605</c:v>
                </c:pt>
                <c:pt idx="987">
                  <c:v>-1.4318017028461871</c:v>
                </c:pt>
                <c:pt idx="988">
                  <c:v>-1.2043729772896401</c:v>
                </c:pt>
                <c:pt idx="989">
                  <c:v>-0.86500299656735968</c:v>
                </c:pt>
                <c:pt idx="990">
                  <c:v>-0.45920227717046952</c:v>
                </c:pt>
                <c:pt idx="991">
                  <c:v>5.3564462864901553E-2</c:v>
                </c:pt>
                <c:pt idx="992">
                  <c:v>0.64441075204390763</c:v>
                </c:pt>
                <c:pt idx="993">
                  <c:v>1.4166955049637995</c:v>
                </c:pt>
                <c:pt idx="994">
                  <c:v>2.5693528506703851</c:v>
                </c:pt>
                <c:pt idx="995">
                  <c:v>4.0810722764061529</c:v>
                </c:pt>
                <c:pt idx="996">
                  <c:v>4.9386685193134907</c:v>
                </c:pt>
                <c:pt idx="997">
                  <c:v>4.9712393620095803</c:v>
                </c:pt>
                <c:pt idx="998">
                  <c:v>4.9789397701755194</c:v>
                </c:pt>
                <c:pt idx="999">
                  <c:v>4.9802092257329553</c:v>
                </c:pt>
                <c:pt idx="1000">
                  <c:v>4.9828109684296988</c:v>
                </c:pt>
                <c:pt idx="1001">
                  <c:v>4.9841649697513253</c:v>
                </c:pt>
                <c:pt idx="1002">
                  <c:v>4.9865507487256497</c:v>
                </c:pt>
                <c:pt idx="1003">
                  <c:v>4.9551973020672975</c:v>
                </c:pt>
                <c:pt idx="1004">
                  <c:v>3.5692585099844618</c:v>
                </c:pt>
                <c:pt idx="1005">
                  <c:v>2.8229998597329984</c:v>
                </c:pt>
                <c:pt idx="1006">
                  <c:v>2.321163345375016</c:v>
                </c:pt>
                <c:pt idx="1007">
                  <c:v>1.7810601289542805</c:v>
                </c:pt>
                <c:pt idx="1008">
                  <c:v>1.3324615154547204</c:v>
                </c:pt>
                <c:pt idx="1009">
                  <c:v>1.1334387202012621</c:v>
                </c:pt>
                <c:pt idx="1010">
                  <c:v>0.88889724677607052</c:v>
                </c:pt>
                <c:pt idx="1011">
                  <c:v>0.54914547814444181</c:v>
                </c:pt>
                <c:pt idx="1012">
                  <c:v>0.12277882286424756</c:v>
                </c:pt>
                <c:pt idx="1013">
                  <c:v>-0.41390886413103051</c:v>
                </c:pt>
                <c:pt idx="1014">
                  <c:v>-0.93183554237644961</c:v>
                </c:pt>
                <c:pt idx="1015">
                  <c:v>-1.8188698388080213</c:v>
                </c:pt>
                <c:pt idx="1016">
                  <c:v>-2.8186888104679175</c:v>
                </c:pt>
                <c:pt idx="1017">
                  <c:v>-4.2995800808707045</c:v>
                </c:pt>
                <c:pt idx="1018">
                  <c:v>-4.9433624801513583</c:v>
                </c:pt>
                <c:pt idx="1019">
                  <c:v>-4.9747383928963096</c:v>
                </c:pt>
                <c:pt idx="1020">
                  <c:v>-4.9797465084992005</c:v>
                </c:pt>
                <c:pt idx="1021">
                  <c:v>-4.9806500146412587</c:v>
                </c:pt>
                <c:pt idx="1022">
                  <c:v>-4.9833429133104543</c:v>
                </c:pt>
                <c:pt idx="1023">
                  <c:v>-4.9846612342837942</c:v>
                </c:pt>
                <c:pt idx="1024">
                  <c:v>-4.9872966115630106</c:v>
                </c:pt>
                <c:pt idx="1025">
                  <c:v>-4.7611895234892074</c:v>
                </c:pt>
                <c:pt idx="1026">
                  <c:v>-2.4590682912419726</c:v>
                </c:pt>
                <c:pt idx="1027">
                  <c:v>-1.7890226723662224</c:v>
                </c:pt>
                <c:pt idx="1028">
                  <c:v>-0.17318131657610322</c:v>
                </c:pt>
                <c:pt idx="1029">
                  <c:v>0.92458114908842204</c:v>
                </c:pt>
                <c:pt idx="1030">
                  <c:v>1.1730207872302274</c:v>
                </c:pt>
                <c:pt idx="1031">
                  <c:v>1.6702018394018592</c:v>
                </c:pt>
                <c:pt idx="1032">
                  <c:v>2.247224487065437</c:v>
                </c:pt>
                <c:pt idx="1033">
                  <c:v>2.6426838283734422</c:v>
                </c:pt>
                <c:pt idx="1034">
                  <c:v>3.0539794930664046</c:v>
                </c:pt>
                <c:pt idx="1035">
                  <c:v>3.5104425613505095</c:v>
                </c:pt>
                <c:pt idx="1036">
                  <c:v>4.2162912163681225</c:v>
                </c:pt>
                <c:pt idx="1037">
                  <c:v>4.7427359885269995</c:v>
                </c:pt>
                <c:pt idx="1038">
                  <c:v>4.9153896267450579</c:v>
                </c:pt>
                <c:pt idx="1039">
                  <c:v>4.9510962541582542</c:v>
                </c:pt>
                <c:pt idx="1040">
                  <c:v>4.9669512527012278</c:v>
                </c:pt>
                <c:pt idx="1041">
                  <c:v>4.9771233250766551</c:v>
                </c:pt>
                <c:pt idx="1042">
                  <c:v>4.9807509458247257</c:v>
                </c:pt>
                <c:pt idx="1043">
                  <c:v>4.9809004067345626</c:v>
                </c:pt>
                <c:pt idx="1044">
                  <c:v>4.9837681348990355</c:v>
                </c:pt>
                <c:pt idx="1045">
                  <c:v>4.9847887631706032</c:v>
                </c:pt>
                <c:pt idx="1046">
                  <c:v>4.9877901198175403</c:v>
                </c:pt>
                <c:pt idx="1047">
                  <c:v>4.9732997635120357</c:v>
                </c:pt>
                <c:pt idx="1048">
                  <c:v>3.6829501869080516</c:v>
                </c:pt>
                <c:pt idx="1049">
                  <c:v>2.4784170798154936</c:v>
                </c:pt>
                <c:pt idx="1050">
                  <c:v>2.1731160447458913</c:v>
                </c:pt>
                <c:pt idx="1051">
                  <c:v>1.5535870112022738</c:v>
                </c:pt>
                <c:pt idx="1052">
                  <c:v>0.99041974350132134</c:v>
                </c:pt>
                <c:pt idx="1053">
                  <c:v>0.7956278326488545</c:v>
                </c:pt>
                <c:pt idx="1054">
                  <c:v>0.50772071715324829</c:v>
                </c:pt>
                <c:pt idx="1055">
                  <c:v>0.15801336243384986</c:v>
                </c:pt>
                <c:pt idx="1056">
                  <c:v>-0.30135734853154905</c:v>
                </c:pt>
                <c:pt idx="1057">
                  <c:v>-0.86987100646964155</c:v>
                </c:pt>
                <c:pt idx="1058">
                  <c:v>-1.5209064867012381</c:v>
                </c:pt>
                <c:pt idx="1059">
                  <c:v>-2.320198268338554</c:v>
                </c:pt>
                <c:pt idx="1060">
                  <c:v>-3.6222890197242044</c:v>
                </c:pt>
                <c:pt idx="1061">
                  <c:v>-4.7555765594178707</c:v>
                </c:pt>
                <c:pt idx="1062">
                  <c:v>-4.9532278482378169</c:v>
                </c:pt>
                <c:pt idx="1063">
                  <c:v>-4.9752616033854959</c:v>
                </c:pt>
                <c:pt idx="1064">
                  <c:v>-4.9798934950577998</c:v>
                </c:pt>
                <c:pt idx="1065">
                  <c:v>-4.9804551444813612</c:v>
                </c:pt>
                <c:pt idx="1066">
                  <c:v>-4.9831824917240395</c:v>
                </c:pt>
                <c:pt idx="1067">
                  <c:v>-4.9843790591189601</c:v>
                </c:pt>
                <c:pt idx="1068">
                  <c:v>-4.9869908485780456</c:v>
                </c:pt>
                <c:pt idx="1069">
                  <c:v>-4.8674409617533714</c:v>
                </c:pt>
                <c:pt idx="1070">
                  <c:v>-2.990038619827867</c:v>
                </c:pt>
                <c:pt idx="1071">
                  <c:v>-2.9965734132837847</c:v>
                </c:pt>
                <c:pt idx="1072">
                  <c:v>-2.4488335776895989</c:v>
                </c:pt>
                <c:pt idx="1073">
                  <c:v>-1.9920375482922112</c:v>
                </c:pt>
                <c:pt idx="1074">
                  <c:v>-1.6022200873980681</c:v>
                </c:pt>
                <c:pt idx="1075">
                  <c:v>-1.462682564812102</c:v>
                </c:pt>
                <c:pt idx="1076">
                  <c:v>-1.2848656261117981</c:v>
                </c:pt>
                <c:pt idx="1077">
                  <c:v>-1.0594530902109873</c:v>
                </c:pt>
                <c:pt idx="1078">
                  <c:v>-0.72340023506694984</c:v>
                </c:pt>
                <c:pt idx="1079">
                  <c:v>-0.27732237686959088</c:v>
                </c:pt>
                <c:pt idx="1080">
                  <c:v>0.17029449870812513</c:v>
                </c:pt>
                <c:pt idx="1081">
                  <c:v>0.67376151634462067</c:v>
                </c:pt>
                <c:pt idx="1082">
                  <c:v>1.4287054828108059</c:v>
                </c:pt>
                <c:pt idx="1083">
                  <c:v>2.2816056545005199</c:v>
                </c:pt>
                <c:pt idx="1084">
                  <c:v>3.641357111233781</c:v>
                </c:pt>
                <c:pt idx="1085">
                  <c:v>4.8636965776730525</c:v>
                </c:pt>
                <c:pt idx="1086">
                  <c:v>4.968440201306338</c:v>
                </c:pt>
                <c:pt idx="1087">
                  <c:v>4.9797484042834057</c:v>
                </c:pt>
                <c:pt idx="1088">
                  <c:v>4.9812810969644614</c:v>
                </c:pt>
                <c:pt idx="1089">
                  <c:v>4.9833555114050645</c:v>
                </c:pt>
                <c:pt idx="1090">
                  <c:v>4.9845938374962167</c:v>
                </c:pt>
                <c:pt idx="1091">
                  <c:v>4.9863123643226128</c:v>
                </c:pt>
                <c:pt idx="1092">
                  <c:v>4.9801768720606798</c:v>
                </c:pt>
                <c:pt idx="1093">
                  <c:v>4.8575288686219436</c:v>
                </c:pt>
                <c:pt idx="1094">
                  <c:v>3.0919567802961603</c:v>
                </c:pt>
                <c:pt idx="1095">
                  <c:v>3.0955187390275176</c:v>
                </c:pt>
                <c:pt idx="1096">
                  <c:v>3.1465763152433239</c:v>
                </c:pt>
                <c:pt idx="1097">
                  <c:v>3.0656670006854698</c:v>
                </c:pt>
                <c:pt idx="1098">
                  <c:v>2.876055000283662</c:v>
                </c:pt>
                <c:pt idx="1099">
                  <c:v>2.6251121961913451</c:v>
                </c:pt>
                <c:pt idx="1100">
                  <c:v>2.3077316114394231</c:v>
                </c:pt>
                <c:pt idx="1101">
                  <c:v>2.061992179015359</c:v>
                </c:pt>
                <c:pt idx="1102">
                  <c:v>1.8278940821948229</c:v>
                </c:pt>
                <c:pt idx="1103">
                  <c:v>1.5226748075542658</c:v>
                </c:pt>
                <c:pt idx="1104">
                  <c:v>1.1086872203595615</c:v>
                </c:pt>
                <c:pt idx="1105">
                  <c:v>0.62935636528276429</c:v>
                </c:pt>
                <c:pt idx="1106">
                  <c:v>3.2281814164037366E-2</c:v>
                </c:pt>
                <c:pt idx="1107">
                  <c:v>-0.67573389993692889</c:v>
                </c:pt>
                <c:pt idx="1108">
                  <c:v>-1.8109363910401848</c:v>
                </c:pt>
                <c:pt idx="1109">
                  <c:v>-3.0251033794475917</c:v>
                </c:pt>
                <c:pt idx="1110">
                  <c:v>-4.628002300731767</c:v>
                </c:pt>
                <c:pt idx="1111">
                  <c:v>-4.9579894800015607</c:v>
                </c:pt>
                <c:pt idx="1112">
                  <c:v>-4.9775127421076668</c:v>
                </c:pt>
                <c:pt idx="1113">
                  <c:v>-4.9807759200085089</c:v>
                </c:pt>
                <c:pt idx="1114">
                  <c:v>-4.9809413385041195</c:v>
                </c:pt>
                <c:pt idx="1115">
                  <c:v>-4.9838796429923526</c:v>
                </c:pt>
                <c:pt idx="1116">
                  <c:v>-4.984614227830594</c:v>
                </c:pt>
                <c:pt idx="1117">
                  <c:v>-4.9877147275171785</c:v>
                </c:pt>
                <c:pt idx="1118">
                  <c:v>-4.7240883588034404</c:v>
                </c:pt>
                <c:pt idx="1119">
                  <c:v>-2.5886536312937403</c:v>
                </c:pt>
                <c:pt idx="1120">
                  <c:v>-2.5881233687891938</c:v>
                </c:pt>
                <c:pt idx="1121">
                  <c:v>-2.042761235131326</c:v>
                </c:pt>
                <c:pt idx="1122">
                  <c:v>-1.5218761979644457</c:v>
                </c:pt>
                <c:pt idx="1123">
                  <c:v>-1.0920099071783944</c:v>
                </c:pt>
                <c:pt idx="1124">
                  <c:v>-0.93912680214321065</c:v>
                </c:pt>
                <c:pt idx="1125">
                  <c:v>-0.74759065554357862</c:v>
                </c:pt>
                <c:pt idx="1126">
                  <c:v>-0.49517763216388488</c:v>
                </c:pt>
                <c:pt idx="1127">
                  <c:v>-0.11083652535495334</c:v>
                </c:pt>
                <c:pt idx="1128">
                  <c:v>0.29874600993307104</c:v>
                </c:pt>
                <c:pt idx="1129">
                  <c:v>0.78109779875879914</c:v>
                </c:pt>
                <c:pt idx="1130">
                  <c:v>1.3219454777546173</c:v>
                </c:pt>
                <c:pt idx="1131">
                  <c:v>2.2717773089198592</c:v>
                </c:pt>
                <c:pt idx="1132">
                  <c:v>3.1491665420545321</c:v>
                </c:pt>
                <c:pt idx="1133">
                  <c:v>4.3965232764374162</c:v>
                </c:pt>
                <c:pt idx="1134">
                  <c:v>4.9277624344045821</c:v>
                </c:pt>
                <c:pt idx="1135">
                  <c:v>4.9640106952866105</c:v>
                </c:pt>
                <c:pt idx="1136">
                  <c:v>4.9769666516701836</c:v>
                </c:pt>
                <c:pt idx="1137">
                  <c:v>4.9799614055875834</c:v>
                </c:pt>
                <c:pt idx="1138">
                  <c:v>4.9803310613430574</c:v>
                </c:pt>
                <c:pt idx="1139">
                  <c:v>4.9829549649658684</c:v>
                </c:pt>
                <c:pt idx="1140">
                  <c:v>4.9839791771629578</c:v>
                </c:pt>
                <c:pt idx="1141">
                  <c:v>4.9870094255137225</c:v>
                </c:pt>
                <c:pt idx="1142">
                  <c:v>4.8063442010358095</c:v>
                </c:pt>
                <c:pt idx="1143">
                  <c:v>3.0997139809793635</c:v>
                </c:pt>
                <c:pt idx="1144">
                  <c:v>2.6949459430555467</c:v>
                </c:pt>
                <c:pt idx="1145">
                  <c:v>1.4224660759921153</c:v>
                </c:pt>
                <c:pt idx="1146">
                  <c:v>0.59965017576433488</c:v>
                </c:pt>
                <c:pt idx="1147">
                  <c:v>0.4544799489546576</c:v>
                </c:pt>
                <c:pt idx="1148">
                  <c:v>0.17311530740371356</c:v>
                </c:pt>
                <c:pt idx="1149">
                  <c:v>-0.2519699013658705</c:v>
                </c:pt>
                <c:pt idx="1150">
                  <c:v>-0.63585056620897829</c:v>
                </c:pt>
                <c:pt idx="1151">
                  <c:v>-0.95922811765802085</c:v>
                </c:pt>
                <c:pt idx="1152">
                  <c:v>-1.34332736987985</c:v>
                </c:pt>
                <c:pt idx="1153">
                  <c:v>-1.8949728054878512</c:v>
                </c:pt>
                <c:pt idx="1154">
                  <c:v>-2.5289031148517607</c:v>
                </c:pt>
                <c:pt idx="1155">
                  <c:v>-3.3199692660564217</c:v>
                </c:pt>
                <c:pt idx="1156">
                  <c:v>-4.2918173902002588</c:v>
                </c:pt>
                <c:pt idx="1157">
                  <c:v>-4.9122836967440966</c:v>
                </c:pt>
                <c:pt idx="1158">
                  <c:v>-4.9599635349449001</c:v>
                </c:pt>
                <c:pt idx="1159">
                  <c:v>-4.9758593427052782</c:v>
                </c:pt>
                <c:pt idx="1160">
                  <c:v>-4.9805103826593555</c:v>
                </c:pt>
                <c:pt idx="1161">
                  <c:v>-4.9807469300833489</c:v>
                </c:pt>
                <c:pt idx="1162">
                  <c:v>-4.9835967724666883</c:v>
                </c:pt>
                <c:pt idx="1163">
                  <c:v>-4.9845324162016791</c:v>
                </c:pt>
                <c:pt idx="1164">
                  <c:v>-4.9874927528349353</c:v>
                </c:pt>
                <c:pt idx="1165">
                  <c:v>-4.337810276823407</c:v>
                </c:pt>
                <c:pt idx="1166">
                  <c:v>-2.4147266792808004</c:v>
                </c:pt>
                <c:pt idx="1167">
                  <c:v>-2.1945376942368671</c:v>
                </c:pt>
                <c:pt idx="1168">
                  <c:v>-1.3983667655884562</c:v>
                </c:pt>
                <c:pt idx="1169">
                  <c:v>-0.83413440346410861</c:v>
                </c:pt>
                <c:pt idx="1170">
                  <c:v>-0.61923746820262759</c:v>
                </c:pt>
                <c:pt idx="1171">
                  <c:v>-0.4430589373336693</c:v>
                </c:pt>
                <c:pt idx="1172">
                  <c:v>-0.22159333359310346</c:v>
                </c:pt>
                <c:pt idx="1173">
                  <c:v>0.12906000306286797</c:v>
                </c:pt>
                <c:pt idx="1174">
                  <c:v>0.52673043920460305</c:v>
                </c:pt>
                <c:pt idx="1175">
                  <c:v>0.99017482920094724</c:v>
                </c:pt>
                <c:pt idx="1176">
                  <c:v>1.5307245595007821</c:v>
                </c:pt>
                <c:pt idx="1177">
                  <c:v>2.1902661973741253</c:v>
                </c:pt>
                <c:pt idx="1178">
                  <c:v>3.2853723309434004</c:v>
                </c:pt>
                <c:pt idx="1179">
                  <c:v>4.3196760968154244</c:v>
                </c:pt>
                <c:pt idx="1180">
                  <c:v>4.925998025320399</c:v>
                </c:pt>
                <c:pt idx="1181">
                  <c:v>4.9651118872024078</c:v>
                </c:pt>
                <c:pt idx="1182">
                  <c:v>4.9771800822607526</c:v>
                </c:pt>
                <c:pt idx="1183">
                  <c:v>4.9804068112160014</c:v>
                </c:pt>
                <c:pt idx="1184">
                  <c:v>4.9806637521622967</c:v>
                </c:pt>
                <c:pt idx="1185">
                  <c:v>4.9833998383758518</c:v>
                </c:pt>
                <c:pt idx="1186">
                  <c:v>4.9843587154019593</c:v>
                </c:pt>
                <c:pt idx="1187">
                  <c:v>4.9873771478179778</c:v>
                </c:pt>
                <c:pt idx="1188">
                  <c:v>4.8829965277395146</c:v>
                </c:pt>
                <c:pt idx="1189">
                  <c:v>3.3893703873654548</c:v>
                </c:pt>
                <c:pt idx="1190">
                  <c:v>3.2283767878443097</c:v>
                </c:pt>
                <c:pt idx="1191">
                  <c:v>2.9536012976057138</c:v>
                </c:pt>
                <c:pt idx="1192">
                  <c:v>2.6016815803799269</c:v>
                </c:pt>
                <c:pt idx="1193">
                  <c:v>2.1810416426181192</c:v>
                </c:pt>
                <c:pt idx="1194">
                  <c:v>1.9852956726476847</c:v>
                </c:pt>
                <c:pt idx="1195">
                  <c:v>1.7962885452436685</c:v>
                </c:pt>
                <c:pt idx="1196">
                  <c:v>1.5711524612422081</c:v>
                </c:pt>
                <c:pt idx="1197">
                  <c:v>1.2335811720231247</c:v>
                </c:pt>
                <c:pt idx="1198">
                  <c:v>0.84037473987592315</c:v>
                </c:pt>
                <c:pt idx="1199">
                  <c:v>0.35774256917871422</c:v>
                </c:pt>
                <c:pt idx="1200">
                  <c:v>-0.2167899460378036</c:v>
                </c:pt>
                <c:pt idx="1201">
                  <c:v>-1.015827197668181</c:v>
                </c:pt>
                <c:pt idx="1202">
                  <c:v>-2.0863558753993527</c:v>
                </c:pt>
                <c:pt idx="1203">
                  <c:v>-3.7934849748835813</c:v>
                </c:pt>
                <c:pt idx="1204">
                  <c:v>-4.9238475034797569</c:v>
                </c:pt>
                <c:pt idx="1205">
                  <c:v>-4.9726851223458386</c:v>
                </c:pt>
                <c:pt idx="1206">
                  <c:v>-4.9795722790026726</c:v>
                </c:pt>
                <c:pt idx="1207">
                  <c:v>-4.9807849052147919</c:v>
                </c:pt>
                <c:pt idx="1208">
                  <c:v>-4.983416946460836</c:v>
                </c:pt>
                <c:pt idx="1209">
                  <c:v>-4.9843980294944039</c:v>
                </c:pt>
                <c:pt idx="1210">
                  <c:v>-4.9870155890135903</c:v>
                </c:pt>
                <c:pt idx="1211">
                  <c:v>-4.8958846815107275</c:v>
                </c:pt>
                <c:pt idx="1212">
                  <c:v>-3.2625035508596096</c:v>
                </c:pt>
                <c:pt idx="1213">
                  <c:v>-2.9528433492308341</c:v>
                </c:pt>
                <c:pt idx="1214">
                  <c:v>-2.2817680824860274</c:v>
                </c:pt>
                <c:pt idx="1215">
                  <c:v>-1.6735480507552711</c:v>
                </c:pt>
                <c:pt idx="1216">
                  <c:v>-1.2621613765948954</c:v>
                </c:pt>
                <c:pt idx="1217">
                  <c:v>-1.1109498525639201</c:v>
                </c:pt>
                <c:pt idx="1218">
                  <c:v>-0.90856668313359545</c:v>
                </c:pt>
                <c:pt idx="1219">
                  <c:v>-0.60518037614793652</c:v>
                </c:pt>
                <c:pt idx="1220">
                  <c:v>-0.22109277458811885</c:v>
                </c:pt>
                <c:pt idx="1221">
                  <c:v>0.28931885195786944</c:v>
                </c:pt>
                <c:pt idx="1222">
                  <c:v>0.76633719773193876</c:v>
                </c:pt>
                <c:pt idx="1223">
                  <c:v>1.38362069872659</c:v>
                </c:pt>
                <c:pt idx="1224">
                  <c:v>2.3024115100665328</c:v>
                </c:pt>
                <c:pt idx="1225">
                  <c:v>3.2448612732090476</c:v>
                </c:pt>
                <c:pt idx="1226">
                  <c:v>4.7178944297503156</c:v>
                </c:pt>
                <c:pt idx="1227">
                  <c:v>4.9577424890857973</c:v>
                </c:pt>
                <c:pt idx="1228">
                  <c:v>4.9773661825694351</c:v>
                </c:pt>
                <c:pt idx="1229">
                  <c:v>4.9806624543102203</c:v>
                </c:pt>
                <c:pt idx="1230">
                  <c:v>4.9807472950389267</c:v>
                </c:pt>
                <c:pt idx="1231">
                  <c:v>4.9837398927257102</c:v>
                </c:pt>
                <c:pt idx="1232">
                  <c:v>4.9844570362625733</c:v>
                </c:pt>
                <c:pt idx="1233">
                  <c:v>4.9876356217148148</c:v>
                </c:pt>
                <c:pt idx="1234">
                  <c:v>4.8920701868633127</c:v>
                </c:pt>
                <c:pt idx="1235">
                  <c:v>3.1924497503251832</c:v>
                </c:pt>
                <c:pt idx="1236">
                  <c:v>3.0308358313688935</c:v>
                </c:pt>
                <c:pt idx="1237">
                  <c:v>2.7431071673428309</c:v>
                </c:pt>
                <c:pt idx="1238">
                  <c:v>2.3810930360638016</c:v>
                </c:pt>
                <c:pt idx="1239">
                  <c:v>1.9388966972664801</c:v>
                </c:pt>
                <c:pt idx="1240">
                  <c:v>1.7423777913557885</c:v>
                </c:pt>
                <c:pt idx="1241">
                  <c:v>1.5313267695321173</c:v>
                </c:pt>
                <c:pt idx="1242">
                  <c:v>1.3112369065376559</c:v>
                </c:pt>
                <c:pt idx="1243">
                  <c:v>0.98568825854850006</c:v>
                </c:pt>
                <c:pt idx="1244">
                  <c:v>0.58035042304946249</c:v>
                </c:pt>
                <c:pt idx="1245">
                  <c:v>4.3333834772874245E-2</c:v>
                </c:pt>
                <c:pt idx="1246">
                  <c:v>-0.55245279457511076</c:v>
                </c:pt>
                <c:pt idx="1247">
                  <c:v>-1.3300332566999129</c:v>
                </c:pt>
                <c:pt idx="1248">
                  <c:v>-2.5335844165558496</c:v>
                </c:pt>
                <c:pt idx="1249">
                  <c:v>-4.073657822041687</c:v>
                </c:pt>
                <c:pt idx="1250">
                  <c:v>-4.9411515003849065</c:v>
                </c:pt>
                <c:pt idx="1251">
                  <c:v>-4.9746835611535225</c:v>
                </c:pt>
                <c:pt idx="1252">
                  <c:v>-4.9798414770600354</c:v>
                </c:pt>
                <c:pt idx="1253">
                  <c:v>-4.9803473334939303</c:v>
                </c:pt>
                <c:pt idx="1254">
                  <c:v>-4.9834482640713507</c:v>
                </c:pt>
                <c:pt idx="1255">
                  <c:v>-4.9842194974904839</c:v>
                </c:pt>
                <c:pt idx="1256">
                  <c:v>-4.987414459120024</c:v>
                </c:pt>
                <c:pt idx="1257">
                  <c:v>-4.4256252684305011</c:v>
                </c:pt>
                <c:pt idx="1258">
                  <c:v>-2.7178561974619129</c:v>
                </c:pt>
                <c:pt idx="1259">
                  <c:v>-2.5987955789427089</c:v>
                </c:pt>
                <c:pt idx="1260">
                  <c:v>-1.9128654078868723</c:v>
                </c:pt>
                <c:pt idx="1261">
                  <c:v>-1.3934680121408534</c:v>
                </c:pt>
                <c:pt idx="1262">
                  <c:v>-1.0914382886001759</c:v>
                </c:pt>
                <c:pt idx="1263">
                  <c:v>-0.94831052962392659</c:v>
                </c:pt>
                <c:pt idx="1264">
                  <c:v>-0.77692060662653339</c:v>
                </c:pt>
                <c:pt idx="1265">
                  <c:v>-0.5076388029774197</c:v>
                </c:pt>
                <c:pt idx="1266">
                  <c:v>-0.14600171433687242</c:v>
                </c:pt>
                <c:pt idx="1267">
                  <c:v>0.29795340917886109</c:v>
                </c:pt>
                <c:pt idx="1268">
                  <c:v>0.78294790000109071</c:v>
                </c:pt>
                <c:pt idx="1269">
                  <c:v>1.3165201915350928</c:v>
                </c:pt>
                <c:pt idx="1270">
                  <c:v>2.107248758961334</c:v>
                </c:pt>
                <c:pt idx="1271">
                  <c:v>2.9442461962571582</c:v>
                </c:pt>
                <c:pt idx="1272">
                  <c:v>4.3376165785834733</c:v>
                </c:pt>
                <c:pt idx="1273">
                  <c:v>4.9310082420638288</c:v>
                </c:pt>
                <c:pt idx="1274">
                  <c:v>4.9664817379350543</c:v>
                </c:pt>
                <c:pt idx="1275">
                  <c:v>4.9778963213758027</c:v>
                </c:pt>
                <c:pt idx="1276">
                  <c:v>4.9801893038569318</c:v>
                </c:pt>
                <c:pt idx="1277">
                  <c:v>4.981110418667031</c:v>
                </c:pt>
                <c:pt idx="1278">
                  <c:v>4.9832718831723248</c:v>
                </c:pt>
                <c:pt idx="1279">
                  <c:v>4.9848127610729804</c:v>
                </c:pt>
                <c:pt idx="1280">
                  <c:v>4.9872095650764603</c:v>
                </c:pt>
                <c:pt idx="1281">
                  <c:v>4.8845406589372464</c:v>
                </c:pt>
                <c:pt idx="1282">
                  <c:v>2.734976245412343</c:v>
                </c:pt>
                <c:pt idx="1283">
                  <c:v>2.4133340227659326</c:v>
                </c:pt>
                <c:pt idx="1284">
                  <c:v>1.4542307968032908</c:v>
                </c:pt>
                <c:pt idx="1285">
                  <c:v>0.81057768609562042</c:v>
                </c:pt>
                <c:pt idx="1286">
                  <c:v>0.53313086050097658</c:v>
                </c:pt>
                <c:pt idx="1287">
                  <c:v>0.36046993452305015</c:v>
                </c:pt>
                <c:pt idx="1288">
                  <c:v>0.14035753528238973</c:v>
                </c:pt>
                <c:pt idx="1289">
                  <c:v>-0.19865613275621019</c:v>
                </c:pt>
                <c:pt idx="1290">
                  <c:v>-0.60916679774669868</c:v>
                </c:pt>
                <c:pt idx="1291">
                  <c:v>-1.0665957351806261</c:v>
                </c:pt>
                <c:pt idx="1292">
                  <c:v>-1.5360612959803672</c:v>
                </c:pt>
                <c:pt idx="1293">
                  <c:v>-2.1588515590101469</c:v>
                </c:pt>
                <c:pt idx="1294">
                  <c:v>-3.0742690106958994</c:v>
                </c:pt>
                <c:pt idx="1295">
                  <c:v>-3.9988736320141829</c:v>
                </c:pt>
                <c:pt idx="1296">
                  <c:v>-4.8343578342228506</c:v>
                </c:pt>
                <c:pt idx="1297">
                  <c:v>-4.9499890664633934</c:v>
                </c:pt>
                <c:pt idx="1298">
                  <c:v>-4.9741285698107625</c:v>
                </c:pt>
                <c:pt idx="1299">
                  <c:v>-4.9792993641390586</c:v>
                </c:pt>
                <c:pt idx="1300">
                  <c:v>-4.980050862045875</c:v>
                </c:pt>
                <c:pt idx="1301">
                  <c:v>-4.9828121572714572</c:v>
                </c:pt>
                <c:pt idx="1302">
                  <c:v>-4.9841452489742339</c:v>
                </c:pt>
                <c:pt idx="1303">
                  <c:v>-4.9868677287942207</c:v>
                </c:pt>
                <c:pt idx="1304">
                  <c:v>-4.8854529954128907</c:v>
                </c:pt>
                <c:pt idx="1305">
                  <c:v>-2.9143028840664424</c:v>
                </c:pt>
                <c:pt idx="1306">
                  <c:v>-2.4838449278155186</c:v>
                </c:pt>
                <c:pt idx="1307">
                  <c:v>-1.3278593973892874</c:v>
                </c:pt>
                <c:pt idx="1308">
                  <c:v>-0.65329177421786433</c:v>
                </c:pt>
                <c:pt idx="1309">
                  <c:v>-0.49146275737123041</c:v>
                </c:pt>
                <c:pt idx="1310">
                  <c:v>-0.31106655397535332</c:v>
                </c:pt>
                <c:pt idx="1311">
                  <c:v>-5.0984755680695333E-2</c:v>
                </c:pt>
                <c:pt idx="1312">
                  <c:v>0.28671499689211605</c:v>
                </c:pt>
                <c:pt idx="1313">
                  <c:v>0.76252712736113315</c:v>
                </c:pt>
                <c:pt idx="1314">
                  <c:v>1.1661861111839686</c:v>
                </c:pt>
                <c:pt idx="1315">
                  <c:v>1.6347494622804322</c:v>
                </c:pt>
                <c:pt idx="1316">
                  <c:v>2.3031184499092432</c:v>
                </c:pt>
                <c:pt idx="1317">
                  <c:v>3.0537006237280497</c:v>
                </c:pt>
                <c:pt idx="1318">
                  <c:v>4.2252915761464456</c:v>
                </c:pt>
                <c:pt idx="1319">
                  <c:v>4.9028159278144692</c:v>
                </c:pt>
                <c:pt idx="1320">
                  <c:v>4.9629563815818285</c:v>
                </c:pt>
                <c:pt idx="1321">
                  <c:v>4.9775336150783529</c:v>
                </c:pt>
                <c:pt idx="1322">
                  <c:v>4.9806261872522652</c:v>
                </c:pt>
                <c:pt idx="1323">
                  <c:v>4.9813496778952766</c:v>
                </c:pt>
                <c:pt idx="1324">
                  <c:v>4.9839017495372442</c:v>
                </c:pt>
                <c:pt idx="1325">
                  <c:v>4.9849803242744049</c:v>
                </c:pt>
                <c:pt idx="1326">
                  <c:v>4.987668151519137</c:v>
                </c:pt>
                <c:pt idx="1327">
                  <c:v>4.9323367196638195</c:v>
                </c:pt>
                <c:pt idx="1328">
                  <c:v>2.6883240456170108</c:v>
                </c:pt>
                <c:pt idx="1329">
                  <c:v>2.5512505763451045</c:v>
                </c:pt>
                <c:pt idx="1330">
                  <c:v>2.3720026412221853</c:v>
                </c:pt>
                <c:pt idx="1331">
                  <c:v>2.058165012341405</c:v>
                </c:pt>
                <c:pt idx="1332">
                  <c:v>1.6379218696019007</c:v>
                </c:pt>
                <c:pt idx="1333">
                  <c:v>1.3537092030044482</c:v>
                </c:pt>
                <c:pt idx="1334">
                  <c:v>1.1169117718059431</c:v>
                </c:pt>
                <c:pt idx="1335">
                  <c:v>0.87312817486175187</c:v>
                </c:pt>
                <c:pt idx="1336">
                  <c:v>0.51769064022082045</c:v>
                </c:pt>
                <c:pt idx="1337">
                  <c:v>5.5691503278532152E-2</c:v>
                </c:pt>
                <c:pt idx="1338">
                  <c:v>-0.52579154770194059</c:v>
                </c:pt>
                <c:pt idx="1339">
                  <c:v>-1.2328084224572051</c:v>
                </c:pt>
                <c:pt idx="1340">
                  <c:v>-2.01783855265107</c:v>
                </c:pt>
                <c:pt idx="1341">
                  <c:v>-3.4542087289079531</c:v>
                </c:pt>
                <c:pt idx="1342">
                  <c:v>-4.7955028856085749</c:v>
                </c:pt>
                <c:pt idx="1343">
                  <c:v>-4.9577633335157065</c:v>
                </c:pt>
                <c:pt idx="1344">
                  <c:v>-4.977897085515977</c:v>
                </c:pt>
                <c:pt idx="1345">
                  <c:v>-4.9808525290843884</c:v>
                </c:pt>
                <c:pt idx="1346">
                  <c:v>-4.981598015381052</c:v>
                </c:pt>
                <c:pt idx="1347">
                  <c:v>-4.9842571799787638</c:v>
                </c:pt>
                <c:pt idx="1348">
                  <c:v>-4.9854139000347129</c:v>
                </c:pt>
                <c:pt idx="1349">
                  <c:v>-4.9843851621743758</c:v>
                </c:pt>
                <c:pt idx="1350">
                  <c:v>-4.5050947087308453</c:v>
                </c:pt>
                <c:pt idx="1351">
                  <c:v>-2.5660415862549342</c:v>
                </c:pt>
                <c:pt idx="1352">
                  <c:v>-2.2178105373245738</c:v>
                </c:pt>
                <c:pt idx="1353">
                  <c:v>-1.0597227551461352</c:v>
                </c:pt>
                <c:pt idx="1354">
                  <c:v>-0.38189096706419839</c:v>
                </c:pt>
                <c:pt idx="1355">
                  <c:v>-0.20207638832897717</c:v>
                </c:pt>
                <c:pt idx="1356">
                  <c:v>1.6902251172974302E-2</c:v>
                </c:pt>
                <c:pt idx="1357">
                  <c:v>0.33317810251146834</c:v>
                </c:pt>
                <c:pt idx="1358">
                  <c:v>0.71990845838352679</c:v>
                </c:pt>
                <c:pt idx="1359">
                  <c:v>1.2415013680595324</c:v>
                </c:pt>
                <c:pt idx="1360">
                  <c:v>1.7303539789818856</c:v>
                </c:pt>
                <c:pt idx="1361">
                  <c:v>2.2600091078995272</c:v>
                </c:pt>
                <c:pt idx="1362">
                  <c:v>2.98958466153633</c:v>
                </c:pt>
                <c:pt idx="1363">
                  <c:v>3.79366371870129</c:v>
                </c:pt>
                <c:pt idx="1364">
                  <c:v>4.7215608167167611</c:v>
                </c:pt>
                <c:pt idx="1365">
                  <c:v>4.9380809614081791</c:v>
                </c:pt>
                <c:pt idx="1366">
                  <c:v>4.9707147385408996</c:v>
                </c:pt>
                <c:pt idx="1367">
                  <c:v>4.9791055140580376</c:v>
                </c:pt>
                <c:pt idx="1368">
                  <c:v>4.9803925511023559</c:v>
                </c:pt>
                <c:pt idx="1369">
                  <c:v>4.9827154713296071</c:v>
                </c:pt>
                <c:pt idx="1370">
                  <c:v>4.9842446047542452</c:v>
                </c:pt>
                <c:pt idx="1371">
                  <c:v>4.986464213046947</c:v>
                </c:pt>
                <c:pt idx="1372">
                  <c:v>4.9560198949261913</c:v>
                </c:pt>
                <c:pt idx="1373">
                  <c:v>2.6571607674567739</c:v>
                </c:pt>
                <c:pt idx="1374">
                  <c:v>2.0176028092996647</c:v>
                </c:pt>
                <c:pt idx="1375">
                  <c:v>0.59288298961678165</c:v>
                </c:pt>
                <c:pt idx="1376">
                  <c:v>-0.34268746982902587</c:v>
                </c:pt>
                <c:pt idx="1377">
                  <c:v>-0.62362567377114697</c:v>
                </c:pt>
                <c:pt idx="1378">
                  <c:v>-1.0472630421205094</c:v>
                </c:pt>
                <c:pt idx="1379">
                  <c:v>-1.5615939501062917</c:v>
                </c:pt>
                <c:pt idx="1380">
                  <c:v>-2.0381320242335064</c:v>
                </c:pt>
                <c:pt idx="1381">
                  <c:v>-2.5544515550419411</c:v>
                </c:pt>
                <c:pt idx="1382">
                  <c:v>-3.0608553885864596</c:v>
                </c:pt>
                <c:pt idx="1383">
                  <c:v>-3.8096802626993651</c:v>
                </c:pt>
                <c:pt idx="1384">
                  <c:v>-4.5565971641240814</c:v>
                </c:pt>
                <c:pt idx="1385">
                  <c:v>-4.8883612318326071</c:v>
                </c:pt>
                <c:pt idx="1386">
                  <c:v>-4.9458711737878307</c:v>
                </c:pt>
                <c:pt idx="1387">
                  <c:v>-4.9665505199613422</c:v>
                </c:pt>
                <c:pt idx="1388">
                  <c:v>-4.97830237225332</c:v>
                </c:pt>
                <c:pt idx="1389">
                  <c:v>-4.9802561506097147</c:v>
                </c:pt>
                <c:pt idx="1390">
                  <c:v>-4.9814628880310954</c:v>
                </c:pt>
                <c:pt idx="1391">
                  <c:v>-4.9835485381155413</c:v>
                </c:pt>
                <c:pt idx="1392">
                  <c:v>-4.9851570971088064</c:v>
                </c:pt>
                <c:pt idx="1393">
                  <c:v>-4.986731331218996</c:v>
                </c:pt>
                <c:pt idx="1394">
                  <c:v>-4.8194464097622118</c:v>
                </c:pt>
                <c:pt idx="1395">
                  <c:v>-2.0054421769815276</c:v>
                </c:pt>
                <c:pt idx="1396">
                  <c:v>-1.7035539495278258</c:v>
                </c:pt>
                <c:pt idx="1397">
                  <c:v>-0.42540139979213848</c:v>
                </c:pt>
                <c:pt idx="1398">
                  <c:v>0.3854706375024089</c:v>
                </c:pt>
                <c:pt idx="1399">
                  <c:v>0.59197499736820425</c:v>
                </c:pt>
                <c:pt idx="1400">
                  <c:v>0.82532439502829014</c:v>
                </c:pt>
                <c:pt idx="1401">
                  <c:v>1.1126485898565053</c:v>
                </c:pt>
                <c:pt idx="1402">
                  <c:v>1.5403050088923462</c:v>
                </c:pt>
                <c:pt idx="1403">
                  <c:v>2.0514145784951698</c:v>
                </c:pt>
                <c:pt idx="1404">
                  <c:v>2.5254980120037618</c:v>
                </c:pt>
                <c:pt idx="1405">
                  <c:v>3.0489977707970923</c:v>
                </c:pt>
                <c:pt idx="1406">
                  <c:v>3.7485308189281539</c:v>
                </c:pt>
                <c:pt idx="1407">
                  <c:v>4.5444200750149522</c:v>
                </c:pt>
                <c:pt idx="1408">
                  <c:v>4.8729405623151942</c:v>
                </c:pt>
                <c:pt idx="1409">
                  <c:v>4.9426520512485679</c:v>
                </c:pt>
                <c:pt idx="1410">
                  <c:v>4.9651126569594526</c:v>
                </c:pt>
                <c:pt idx="1411">
                  <c:v>4.9773394721883424</c:v>
                </c:pt>
                <c:pt idx="1412">
                  <c:v>4.9798392449254614</c:v>
                </c:pt>
                <c:pt idx="1413">
                  <c:v>4.980442615076921</c:v>
                </c:pt>
                <c:pt idx="1414">
                  <c:v>4.9829608853171701</c:v>
                </c:pt>
                <c:pt idx="1415">
                  <c:v>4.9844498468635132</c:v>
                </c:pt>
                <c:pt idx="1416">
                  <c:v>4.9871990632551002</c:v>
                </c:pt>
                <c:pt idx="1417">
                  <c:v>4.9006757101219476</c:v>
                </c:pt>
                <c:pt idx="1418">
                  <c:v>3.0915022097881648</c:v>
                </c:pt>
                <c:pt idx="1419">
                  <c:v>3.0267242411259407</c:v>
                </c:pt>
                <c:pt idx="1420">
                  <c:v>2.9611796681659519</c:v>
                </c:pt>
                <c:pt idx="1421">
                  <c:v>2.7194790261706721</c:v>
                </c:pt>
                <c:pt idx="1422">
                  <c:v>2.377980765525626</c:v>
                </c:pt>
                <c:pt idx="1423">
                  <c:v>2.0366335162895575</c:v>
                </c:pt>
                <c:pt idx="1424">
                  <c:v>1.8086176324312417</c:v>
                </c:pt>
                <c:pt idx="1425">
                  <c:v>1.5824278277889665</c:v>
                </c:pt>
                <c:pt idx="1426">
                  <c:v>1.1991978432578505</c:v>
                </c:pt>
                <c:pt idx="1427">
                  <c:v>0.77686513857011763</c:v>
                </c:pt>
                <c:pt idx="1428">
                  <c:v>0.23438490655224903</c:v>
                </c:pt>
                <c:pt idx="1429">
                  <c:v>-0.4099787781995809</c:v>
                </c:pt>
                <c:pt idx="1430">
                  <c:v>-1.1292515201307771</c:v>
                </c:pt>
                <c:pt idx="1431">
                  <c:v>-2.4121089513026477</c:v>
                </c:pt>
                <c:pt idx="1432">
                  <c:v>-3.7158263861682985</c:v>
                </c:pt>
                <c:pt idx="1433">
                  <c:v>-4.8759159178021259</c:v>
                </c:pt>
                <c:pt idx="1434">
                  <c:v>-4.9659667624978105</c:v>
                </c:pt>
                <c:pt idx="1435">
                  <c:v>-4.9790685485389687</c:v>
                </c:pt>
                <c:pt idx="1436">
                  <c:v>-4.9809027165072042</c:v>
                </c:pt>
                <c:pt idx="1437">
                  <c:v>-4.9827319466152211</c:v>
                </c:pt>
                <c:pt idx="1438">
                  <c:v>-4.9843810523355137</c:v>
                </c:pt>
                <c:pt idx="1439">
                  <c:v>-4.9863507357166661</c:v>
                </c:pt>
                <c:pt idx="1440">
                  <c:v>-4.9786090253112372</c:v>
                </c:pt>
                <c:pt idx="1441">
                  <c:v>-4.937506085787251</c:v>
                </c:pt>
                <c:pt idx="1442">
                  <c:v>-3.4975850181155059</c:v>
                </c:pt>
                <c:pt idx="1443">
                  <c:v>-3.1201614437552281</c:v>
                </c:pt>
                <c:pt idx="1444">
                  <c:v>-2.9616899745099659</c:v>
                </c:pt>
                <c:pt idx="1445">
                  <c:v>-2.6341090876645596</c:v>
                </c:pt>
                <c:pt idx="1446">
                  <c:v>-2.2247535123596203</c:v>
                </c:pt>
                <c:pt idx="1447">
                  <c:v>-1.9988358642891935</c:v>
                </c:pt>
                <c:pt idx="1448">
                  <c:v>-1.7805772619276694</c:v>
                </c:pt>
                <c:pt idx="1449">
                  <c:v>-1.5489540576482401</c:v>
                </c:pt>
                <c:pt idx="1450">
                  <c:v>-1.2194796790500293</c:v>
                </c:pt>
                <c:pt idx="1451">
                  <c:v>-0.83744517197077828</c:v>
                </c:pt>
                <c:pt idx="1452">
                  <c:v>-0.19913842962042025</c:v>
                </c:pt>
                <c:pt idx="1453">
                  <c:v>0.47335162040585277</c:v>
                </c:pt>
                <c:pt idx="1454">
                  <c:v>1.3809115695402148</c:v>
                </c:pt>
                <c:pt idx="1455">
                  <c:v>2.8447737466922489</c:v>
                </c:pt>
                <c:pt idx="1456">
                  <c:v>4.5601011650008161</c:v>
                </c:pt>
                <c:pt idx="1457">
                  <c:v>4.9574763719588884</c:v>
                </c:pt>
                <c:pt idx="1458">
                  <c:v>4.9776319609994504</c:v>
                </c:pt>
                <c:pt idx="1459">
                  <c:v>4.9807377704068205</c:v>
                </c:pt>
                <c:pt idx="1460">
                  <c:v>4.9811275237385564</c:v>
                </c:pt>
                <c:pt idx="1461">
                  <c:v>4.9838917871365345</c:v>
                </c:pt>
                <c:pt idx="1462">
                  <c:v>4.9847889859057481</c:v>
                </c:pt>
                <c:pt idx="1463">
                  <c:v>4.9876901620565883</c:v>
                </c:pt>
                <c:pt idx="1464">
                  <c:v>4.8160745283329707</c:v>
                </c:pt>
                <c:pt idx="1465">
                  <c:v>2.5889062163628349</c:v>
                </c:pt>
                <c:pt idx="1466">
                  <c:v>2.5828809951805112</c:v>
                </c:pt>
                <c:pt idx="1467">
                  <c:v>2.3041310803449204</c:v>
                </c:pt>
                <c:pt idx="1468">
                  <c:v>1.9637587980876965</c:v>
                </c:pt>
                <c:pt idx="1469">
                  <c:v>1.4965537263634896</c:v>
                </c:pt>
                <c:pt idx="1470">
                  <c:v>1.2651551479373295</c:v>
                </c:pt>
                <c:pt idx="1471">
                  <c:v>1.0616662041552123</c:v>
                </c:pt>
                <c:pt idx="1472">
                  <c:v>0.8452036379657023</c:v>
                </c:pt>
                <c:pt idx="1473">
                  <c:v>0.54251978340492113</c:v>
                </c:pt>
                <c:pt idx="1474">
                  <c:v>0.13614028453162616</c:v>
                </c:pt>
                <c:pt idx="1475">
                  <c:v>-0.41209950155551561</c:v>
                </c:pt>
                <c:pt idx="1476">
                  <c:v>-1.0168438196089598</c:v>
                </c:pt>
                <c:pt idx="1477">
                  <c:v>-1.6861538549915525</c:v>
                </c:pt>
                <c:pt idx="1478">
                  <c:v>-2.7441782190855308</c:v>
                </c:pt>
                <c:pt idx="1479">
                  <c:v>-3.8384280244976892</c:v>
                </c:pt>
                <c:pt idx="1480">
                  <c:v>-4.8426710484625959</c:v>
                </c:pt>
                <c:pt idx="1481">
                  <c:v>-4.9575729378050655</c:v>
                </c:pt>
                <c:pt idx="1482">
                  <c:v>-4.9775220071671438</c:v>
                </c:pt>
                <c:pt idx="1483">
                  <c:v>-4.9807714860748993</c:v>
                </c:pt>
                <c:pt idx="1484">
                  <c:v>-4.9812413272783678</c:v>
                </c:pt>
                <c:pt idx="1485">
                  <c:v>-4.9840768342725124</c:v>
                </c:pt>
                <c:pt idx="1486">
                  <c:v>-4.9850931941445316</c:v>
                </c:pt>
                <c:pt idx="1487">
                  <c:v>-4.9874143430867006</c:v>
                </c:pt>
                <c:pt idx="1488">
                  <c:v>-4.9640837224529264</c:v>
                </c:pt>
                <c:pt idx="1489">
                  <c:v>-2.9866691344515255</c:v>
                </c:pt>
                <c:pt idx="1490">
                  <c:v>-2.1144264844315073</c:v>
                </c:pt>
                <c:pt idx="1491">
                  <c:v>-1.5106803148457726</c:v>
                </c:pt>
                <c:pt idx="1492">
                  <c:v>-0.92298999985277996</c:v>
                </c:pt>
                <c:pt idx="1493">
                  <c:v>-0.42656401188951287</c:v>
                </c:pt>
                <c:pt idx="1494">
                  <c:v>-0.19517091123609007</c:v>
                </c:pt>
                <c:pt idx="1495">
                  <c:v>9.6883021738038033E-2</c:v>
                </c:pt>
                <c:pt idx="1496">
                  <c:v>0.54739852987040682</c:v>
                </c:pt>
                <c:pt idx="1497">
                  <c:v>1.0016396322019463</c:v>
                </c:pt>
                <c:pt idx="1498">
                  <c:v>1.5088483272454538</c:v>
                </c:pt>
                <c:pt idx="1499">
                  <c:v>2.1012540335003806</c:v>
                </c:pt>
                <c:pt idx="1500">
                  <c:v>2.9947581204737519</c:v>
                </c:pt>
                <c:pt idx="1501">
                  <c:v>3.9545337043858546</c:v>
                </c:pt>
                <c:pt idx="1502">
                  <c:v>4.8441340504307293</c:v>
                </c:pt>
                <c:pt idx="1503">
                  <c:v>4.9494489313860903</c:v>
                </c:pt>
                <c:pt idx="1504">
                  <c:v>4.9750987302644241</c:v>
                </c:pt>
                <c:pt idx="1505">
                  <c:v>4.9795993472450641</c:v>
                </c:pt>
                <c:pt idx="1506">
                  <c:v>4.9799821041036729</c:v>
                </c:pt>
                <c:pt idx="1507">
                  <c:v>4.9829258924719744</c:v>
                </c:pt>
                <c:pt idx="1508">
                  <c:v>4.9843331965713293</c:v>
                </c:pt>
                <c:pt idx="1509">
                  <c:v>4.9869906748019686</c:v>
                </c:pt>
                <c:pt idx="1510">
                  <c:v>4.9080884719670443</c:v>
                </c:pt>
                <c:pt idx="1511">
                  <c:v>3.171320490784046</c:v>
                </c:pt>
                <c:pt idx="1512">
                  <c:v>2.9713565941960924</c:v>
                </c:pt>
                <c:pt idx="1513">
                  <c:v>2.0884742898582118</c:v>
                </c:pt>
                <c:pt idx="1514">
                  <c:v>1.5093786134800442</c:v>
                </c:pt>
                <c:pt idx="1515">
                  <c:v>1.3130172227085726</c:v>
                </c:pt>
                <c:pt idx="1516">
                  <c:v>1.1025660674272051</c:v>
                </c:pt>
                <c:pt idx="1517">
                  <c:v>0.82241576105518632</c:v>
                </c:pt>
                <c:pt idx="1518">
                  <c:v>0.45389848166944691</c:v>
                </c:pt>
                <c:pt idx="1519">
                  <c:v>5.1955590353999444E-2</c:v>
                </c:pt>
                <c:pt idx="1520">
                  <c:v>-0.37800212219322737</c:v>
                </c:pt>
                <c:pt idx="1521">
                  <c:v>-0.84192092373991456</c:v>
                </c:pt>
                <c:pt idx="1522">
                  <c:v>-1.5125615135095603</c:v>
                </c:pt>
                <c:pt idx="1523">
                  <c:v>-2.2378134058037484</c:v>
                </c:pt>
                <c:pt idx="1524">
                  <c:v>-3.357948264181712</c:v>
                </c:pt>
                <c:pt idx="1525">
                  <c:v>-4.5420946876778396</c:v>
                </c:pt>
                <c:pt idx="1526">
                  <c:v>-4.9433042292881684</c:v>
                </c:pt>
                <c:pt idx="1527">
                  <c:v>-4.9720531099594751</c:v>
                </c:pt>
                <c:pt idx="1528">
                  <c:v>-4.9790871330391298</c:v>
                </c:pt>
                <c:pt idx="1529">
                  <c:v>-4.98057119814061</c:v>
                </c:pt>
                <c:pt idx="1530">
                  <c:v>-4.9826513737818949</c:v>
                </c:pt>
                <c:pt idx="1531">
                  <c:v>-4.9841473598886887</c:v>
                </c:pt>
                <c:pt idx="1532">
                  <c:v>-4.9863458094290136</c:v>
                </c:pt>
                <c:pt idx="1533">
                  <c:v>-4.9639134306802246</c:v>
                </c:pt>
                <c:pt idx="1534">
                  <c:v>-2.8436644572357754</c:v>
                </c:pt>
                <c:pt idx="1535">
                  <c:v>-1.739275369109555</c:v>
                </c:pt>
                <c:pt idx="1536">
                  <c:v>3.664814484856233E-3</c:v>
                </c:pt>
                <c:pt idx="1537">
                  <c:v>1.5500129291051568</c:v>
                </c:pt>
                <c:pt idx="1538">
                  <c:v>2.1667211144849556</c:v>
                </c:pt>
                <c:pt idx="1539">
                  <c:v>2.8286805345511774</c:v>
                </c:pt>
                <c:pt idx="1540">
                  <c:v>3.4573692310975783</c:v>
                </c:pt>
                <c:pt idx="1541">
                  <c:v>3.8207094019919308</c:v>
                </c:pt>
                <c:pt idx="1542">
                  <c:v>4.2752468827441987</c:v>
                </c:pt>
                <c:pt idx="1543">
                  <c:v>4.8666676991898159</c:v>
                </c:pt>
                <c:pt idx="1544">
                  <c:v>4.961118842037382</c:v>
                </c:pt>
                <c:pt idx="1545">
                  <c:v>4.9778411417264765</c:v>
                </c:pt>
                <c:pt idx="1546">
                  <c:v>4.9807712744513291</c:v>
                </c:pt>
                <c:pt idx="1547">
                  <c:v>4.9814952565098496</c:v>
                </c:pt>
                <c:pt idx="1548">
                  <c:v>4.9840257401985717</c:v>
                </c:pt>
                <c:pt idx="1549">
                  <c:v>4.9851244938021324</c:v>
                </c:pt>
                <c:pt idx="1550">
                  <c:v>4.9876179353227394</c:v>
                </c:pt>
                <c:pt idx="1551">
                  <c:v>4.9349290649437147</c:v>
                </c:pt>
                <c:pt idx="1552">
                  <c:v>2.6182439635836681</c:v>
                </c:pt>
                <c:pt idx="1553">
                  <c:v>2.4677902710527699</c:v>
                </c:pt>
                <c:pt idx="1554">
                  <c:v>2.2978444039520247</c:v>
                </c:pt>
                <c:pt idx="1555">
                  <c:v>1.987587026465403</c:v>
                </c:pt>
                <c:pt idx="1556">
                  <c:v>1.5647400141871421</c:v>
                </c:pt>
                <c:pt idx="1557">
                  <c:v>1.2595692268436218</c:v>
                </c:pt>
                <c:pt idx="1558">
                  <c:v>1.0137894163950438</c:v>
                </c:pt>
                <c:pt idx="1559">
                  <c:v>0.76262645208190749</c:v>
                </c:pt>
                <c:pt idx="1560">
                  <c:v>0.38958269332807616</c:v>
                </c:pt>
                <c:pt idx="1561">
                  <c:v>-7.7654551425521426E-2</c:v>
                </c:pt>
                <c:pt idx="1562">
                  <c:v>-0.67959554822221102</c:v>
                </c:pt>
                <c:pt idx="1563">
                  <c:v>-1.4154189493896772</c:v>
                </c:pt>
                <c:pt idx="1564">
                  <c:v>-2.2291478787479497</c:v>
                </c:pt>
                <c:pt idx="1565">
                  <c:v>-3.8727315314109858</c:v>
                </c:pt>
                <c:pt idx="1566">
                  <c:v>-4.8936374368029929</c:v>
                </c:pt>
                <c:pt idx="1567">
                  <c:v>-4.9639565439661304</c:v>
                </c:pt>
                <c:pt idx="1568">
                  <c:v>-4.9784482444690168</c:v>
                </c:pt>
                <c:pt idx="1569">
                  <c:v>-4.9804142882766271</c:v>
                </c:pt>
                <c:pt idx="1570">
                  <c:v>-4.9821998164973387</c:v>
                </c:pt>
                <c:pt idx="1571">
                  <c:v>-4.9842114224534697</c:v>
                </c:pt>
                <c:pt idx="1572">
                  <c:v>-4.986094078625869</c:v>
                </c:pt>
                <c:pt idx="1573">
                  <c:v>-4.9718848898010934</c:v>
                </c:pt>
                <c:pt idx="1574">
                  <c:v>-3.1193894303044862</c:v>
                </c:pt>
                <c:pt idx="1575">
                  <c:v>-2.0346344827193144</c:v>
                </c:pt>
                <c:pt idx="1576">
                  <c:v>-0.56396862678794546</c:v>
                </c:pt>
                <c:pt idx="1577">
                  <c:v>0.31437064088558564</c:v>
                </c:pt>
                <c:pt idx="1578">
                  <c:v>0.6709037020666212</c:v>
                </c:pt>
                <c:pt idx="1579">
                  <c:v>1.1408871806605874</c:v>
                </c:pt>
                <c:pt idx="1580">
                  <c:v>1.612419114723733</c:v>
                </c:pt>
                <c:pt idx="1581">
                  <c:v>2.1281314326573484</c:v>
                </c:pt>
                <c:pt idx="1582">
                  <c:v>2.6480347511741855</c:v>
                </c:pt>
                <c:pt idx="1583">
                  <c:v>3.2384029199738595</c:v>
                </c:pt>
                <c:pt idx="1584">
                  <c:v>4.1105174398270297</c:v>
                </c:pt>
                <c:pt idx="1585">
                  <c:v>4.8214029785353487</c:v>
                </c:pt>
                <c:pt idx="1586">
                  <c:v>4.9414620861899055</c:v>
                </c:pt>
                <c:pt idx="1587">
                  <c:v>4.9669159467293049</c:v>
                </c:pt>
                <c:pt idx="1588">
                  <c:v>4.9772529672675212</c:v>
                </c:pt>
                <c:pt idx="1589">
                  <c:v>4.9800842841558293</c:v>
                </c:pt>
                <c:pt idx="1590">
                  <c:v>4.9801036162519869</c:v>
                </c:pt>
                <c:pt idx="1591">
                  <c:v>4.9827962420801795</c:v>
                </c:pt>
                <c:pt idx="1592">
                  <c:v>4.9836539923238528</c:v>
                </c:pt>
                <c:pt idx="1593">
                  <c:v>4.9868642118028728</c:v>
                </c:pt>
                <c:pt idx="1594">
                  <c:v>4.8687727628703756</c:v>
                </c:pt>
                <c:pt idx="1595">
                  <c:v>3.2636053633400923</c:v>
                </c:pt>
                <c:pt idx="1596">
                  <c:v>2.7768785295063538</c:v>
                </c:pt>
                <c:pt idx="1597">
                  <c:v>1.4738103649014691</c:v>
                </c:pt>
                <c:pt idx="1598">
                  <c:v>0.44934072117039447</c:v>
                </c:pt>
                <c:pt idx="1599">
                  <c:v>0.19636983355275991</c:v>
                </c:pt>
                <c:pt idx="1600">
                  <c:v>-0.28585154196628371</c:v>
                </c:pt>
                <c:pt idx="1601">
                  <c:v>-0.84528740366742772</c:v>
                </c:pt>
                <c:pt idx="1602">
                  <c:v>-1.2047833554837417</c:v>
                </c:pt>
                <c:pt idx="1603">
                  <c:v>-1.606935462693198</c:v>
                </c:pt>
                <c:pt idx="1604">
                  <c:v>-2.1380243806190022</c:v>
                </c:pt>
                <c:pt idx="1605">
                  <c:v>-2.7400759240264128</c:v>
                </c:pt>
                <c:pt idx="1606">
                  <c:v>-3.5220016952176638</c:v>
                </c:pt>
                <c:pt idx="1607">
                  <c:v>-4.3817219668178833</c:v>
                </c:pt>
                <c:pt idx="1608">
                  <c:v>-4.9147416069748893</c:v>
                </c:pt>
                <c:pt idx="1609">
                  <c:v>-4.962486009278777</c:v>
                </c:pt>
                <c:pt idx="1610">
                  <c:v>-4.9767131968678457</c:v>
                </c:pt>
                <c:pt idx="1611">
                  <c:v>-4.9807124086459078</c:v>
                </c:pt>
                <c:pt idx="1612">
                  <c:v>-4.9807237717179955</c:v>
                </c:pt>
                <c:pt idx="1613">
                  <c:v>-4.9836499825991671</c:v>
                </c:pt>
                <c:pt idx="1614">
                  <c:v>-4.984451624633321</c:v>
                </c:pt>
                <c:pt idx="1615">
                  <c:v>-4.9875467427611664</c:v>
                </c:pt>
                <c:pt idx="1616">
                  <c:v>-4.8827389174048896</c:v>
                </c:pt>
                <c:pt idx="1617">
                  <c:v>-3.1006169324728687</c:v>
                </c:pt>
                <c:pt idx="1618">
                  <c:v>-3.0752117774320742</c:v>
                </c:pt>
                <c:pt idx="1619">
                  <c:v>-3.017058453236058</c:v>
                </c:pt>
                <c:pt idx="1620">
                  <c:v>-2.7923272830328352</c:v>
                </c:pt>
                <c:pt idx="1621">
                  <c:v>-2.4558185226381557</c:v>
                </c:pt>
                <c:pt idx="1622">
                  <c:v>-2.0994911138708892</c:v>
                </c:pt>
                <c:pt idx="1623">
                  <c:v>-1.871551789842486</c:v>
                </c:pt>
                <c:pt idx="1624">
                  <c:v>-1.6543491728321797</c:v>
                </c:pt>
                <c:pt idx="1625">
                  <c:v>-1.3093794443616582</c:v>
                </c:pt>
                <c:pt idx="1626">
                  <c:v>-0.8850039637697058</c:v>
                </c:pt>
                <c:pt idx="1627">
                  <c:v>-0.37989087286037587</c:v>
                </c:pt>
                <c:pt idx="1628">
                  <c:v>0.21056876578913791</c:v>
                </c:pt>
                <c:pt idx="1629">
                  <c:v>0.89642079731818747</c:v>
                </c:pt>
                <c:pt idx="1630">
                  <c:v>2.0440186306358323</c:v>
                </c:pt>
                <c:pt idx="1631">
                  <c:v>3.2302584680206143</c:v>
                </c:pt>
                <c:pt idx="1632">
                  <c:v>4.7071399639517271</c:v>
                </c:pt>
                <c:pt idx="1633">
                  <c:v>4.9580655584058677</c:v>
                </c:pt>
                <c:pt idx="1634">
                  <c:v>4.9783907939793082</c:v>
                </c:pt>
                <c:pt idx="1635">
                  <c:v>4.9812172630665739</c:v>
                </c:pt>
                <c:pt idx="1636">
                  <c:v>4.9820046082114189</c:v>
                </c:pt>
                <c:pt idx="1637">
                  <c:v>4.9846057094668286</c:v>
                </c:pt>
                <c:pt idx="1638">
                  <c:v>4.9856773826008709</c:v>
                </c:pt>
                <c:pt idx="1639">
                  <c:v>4.9818745989744437</c:v>
                </c:pt>
                <c:pt idx="1640">
                  <c:v>4.9470440203236103</c:v>
                </c:pt>
                <c:pt idx="1641">
                  <c:v>3.2457237707136102</c:v>
                </c:pt>
                <c:pt idx="1642">
                  <c:v>2.7756215092060712</c:v>
                </c:pt>
                <c:pt idx="1643">
                  <c:v>2.5291239230642</c:v>
                </c:pt>
                <c:pt idx="1644">
                  <c:v>2.1549056624678369</c:v>
                </c:pt>
                <c:pt idx="1645">
                  <c:v>1.7045494912685533</c:v>
                </c:pt>
                <c:pt idx="1646">
                  <c:v>1.4852060857515748</c:v>
                </c:pt>
                <c:pt idx="1647">
                  <c:v>1.2303655152480388</c:v>
                </c:pt>
                <c:pt idx="1648">
                  <c:v>0.9643486431441548</c:v>
                </c:pt>
                <c:pt idx="1649">
                  <c:v>0.59004540381511639</c:v>
                </c:pt>
                <c:pt idx="1650">
                  <c:v>0.14795284303220221</c:v>
                </c:pt>
                <c:pt idx="1651">
                  <c:v>-0.41832653884711318</c:v>
                </c:pt>
                <c:pt idx="1652">
                  <c:v>-1.0640800954005663</c:v>
                </c:pt>
                <c:pt idx="1653">
                  <c:v>-2.0747657786765412</c:v>
                </c:pt>
                <c:pt idx="1654">
                  <c:v>-3.1337546734269308</c:v>
                </c:pt>
                <c:pt idx="1655">
                  <c:v>-3.3960541281561518</c:v>
                </c:pt>
                <c:pt idx="1656">
                  <c:v>-3.9237719667458482</c:v>
                </c:pt>
                <c:pt idx="1657">
                  <c:v>-4.7733256842270997</c:v>
                </c:pt>
                <c:pt idx="1658">
                  <c:v>-4.9429903500877073</c:v>
                </c:pt>
                <c:pt idx="1659">
                  <c:v>-4.9691488326926656</c:v>
                </c:pt>
                <c:pt idx="1660">
                  <c:v>-4.9779735737635562</c:v>
                </c:pt>
                <c:pt idx="1661">
                  <c:v>-4.9801144461839097</c:v>
                </c:pt>
                <c:pt idx="1662">
                  <c:v>-4.9810695485023402</c:v>
                </c:pt>
                <c:pt idx="1663">
                  <c:v>-4.9831825938539724</c:v>
                </c:pt>
                <c:pt idx="1664">
                  <c:v>-4.9850314989755482</c:v>
                </c:pt>
                <c:pt idx="1665">
                  <c:v>-4.9872790342979707</c:v>
                </c:pt>
                <c:pt idx="1666">
                  <c:v>-4.9187643051809085</c:v>
                </c:pt>
                <c:pt idx="1667">
                  <c:v>-2.257651801315963</c:v>
                </c:pt>
                <c:pt idx="1668">
                  <c:v>-2.1266898633081572</c:v>
                </c:pt>
                <c:pt idx="1669">
                  <c:v>-1.323249957724228</c:v>
                </c:pt>
                <c:pt idx="1670">
                  <c:v>-0.7300181618757543</c:v>
                </c:pt>
                <c:pt idx="1671">
                  <c:v>-0.26534438400435034</c:v>
                </c:pt>
                <c:pt idx="1672">
                  <c:v>-6.593699137271769E-2</c:v>
                </c:pt>
                <c:pt idx="1673">
                  <c:v>0.18915791388951575</c:v>
                </c:pt>
                <c:pt idx="1674">
                  <c:v>0.61406778103244952</c:v>
                </c:pt>
                <c:pt idx="1675">
                  <c:v>1.034403960434924</c:v>
                </c:pt>
                <c:pt idx="1676">
                  <c:v>1.5402735910538135</c:v>
                </c:pt>
                <c:pt idx="1677">
                  <c:v>2.1070363700822043</c:v>
                </c:pt>
                <c:pt idx="1678">
                  <c:v>2.8817752258700358</c:v>
                </c:pt>
                <c:pt idx="1679">
                  <c:v>3.9069068923805532</c:v>
                </c:pt>
                <c:pt idx="1680">
                  <c:v>4.7784154403071826</c:v>
                </c:pt>
                <c:pt idx="1681">
                  <c:v>4.9436196903923113</c:v>
                </c:pt>
                <c:pt idx="1682">
                  <c:v>4.9723007175071121</c:v>
                </c:pt>
                <c:pt idx="1683">
                  <c:v>4.9792400504397376</c:v>
                </c:pt>
                <c:pt idx="1684">
                  <c:v>4.9801879709048231</c:v>
                </c:pt>
                <c:pt idx="1685">
                  <c:v>4.9831550387893273</c:v>
                </c:pt>
                <c:pt idx="1686">
                  <c:v>4.9844291839220407</c:v>
                </c:pt>
                <c:pt idx="1687">
                  <c:v>4.9869390685467083</c:v>
                </c:pt>
                <c:pt idx="1688">
                  <c:v>4.9150940476738745</c:v>
                </c:pt>
                <c:pt idx="1689">
                  <c:v>2.4885168364647714</c:v>
                </c:pt>
                <c:pt idx="1690">
                  <c:v>1.8494873092359088</c:v>
                </c:pt>
                <c:pt idx="1691">
                  <c:v>0.28442495793231737</c:v>
                </c:pt>
                <c:pt idx="1692">
                  <c:v>-0.87685956072283167</c:v>
                </c:pt>
                <c:pt idx="1693">
                  <c:v>-1.159247916427707</c:v>
                </c:pt>
                <c:pt idx="1694">
                  <c:v>-1.6905990507957565</c:v>
                </c:pt>
                <c:pt idx="1695">
                  <c:v>-2.271534185455228</c:v>
                </c:pt>
                <c:pt idx="1696">
                  <c:v>-2.6537634673657671</c:v>
                </c:pt>
                <c:pt idx="1697">
                  <c:v>-3.0771772143589096</c:v>
                </c:pt>
                <c:pt idx="1698">
                  <c:v>-3.5528973382580116</c:v>
                </c:pt>
                <c:pt idx="1699">
                  <c:v>-4.1713351153012113</c:v>
                </c:pt>
                <c:pt idx="1700">
                  <c:v>-4.7657374729155624</c:v>
                </c:pt>
                <c:pt idx="1701">
                  <c:v>-4.9194638136364981</c:v>
                </c:pt>
                <c:pt idx="1702">
                  <c:v>-4.9531979438474973</c:v>
                </c:pt>
                <c:pt idx="1703">
                  <c:v>-4.968116254481032</c:v>
                </c:pt>
                <c:pt idx="1704">
                  <c:v>-4.9772372227795083</c:v>
                </c:pt>
                <c:pt idx="1705">
                  <c:v>-4.980541201025833</c:v>
                </c:pt>
                <c:pt idx="1706">
                  <c:v>-4.9808936685554235</c:v>
                </c:pt>
                <c:pt idx="1707">
                  <c:v>-4.983536443806627</c:v>
                </c:pt>
                <c:pt idx="1708">
                  <c:v>-4.9846528834015746</c:v>
                </c:pt>
                <c:pt idx="1709">
                  <c:v>-4.9872042568975825</c:v>
                </c:pt>
                <c:pt idx="1710">
                  <c:v>-4.9531399745339275</c:v>
                </c:pt>
                <c:pt idx="1711">
                  <c:v>-3.5363921905097229</c:v>
                </c:pt>
                <c:pt idx="1712">
                  <c:v>-3.1579494637109056</c:v>
                </c:pt>
                <c:pt idx="1713">
                  <c:v>-2.8649341821857233</c:v>
                </c:pt>
                <c:pt idx="1714">
                  <c:v>-2.5173889996715495</c:v>
                </c:pt>
                <c:pt idx="1715">
                  <c:v>-2.1259485048609608</c:v>
                </c:pt>
                <c:pt idx="1716">
                  <c:v>-1.8994413885207149</c:v>
                </c:pt>
                <c:pt idx="1717">
                  <c:v>-1.662971203802124</c:v>
                </c:pt>
                <c:pt idx="1718">
                  <c:v>-1.3065278070988</c:v>
                </c:pt>
                <c:pt idx="1719">
                  <c:v>-0.87080324091830275</c:v>
                </c:pt>
                <c:pt idx="1720">
                  <c:v>-0.33783057750655265</c:v>
                </c:pt>
                <c:pt idx="1721">
                  <c:v>0.35391559623784752</c:v>
                </c:pt>
                <c:pt idx="1722">
                  <c:v>1.1244027707881492</c:v>
                </c:pt>
                <c:pt idx="1723">
                  <c:v>2.7216204868521845</c:v>
                </c:pt>
                <c:pt idx="1724">
                  <c:v>4.2675967279459659</c:v>
                </c:pt>
                <c:pt idx="1725">
                  <c:v>4.9516096125452993</c:v>
                </c:pt>
                <c:pt idx="1726">
                  <c:v>4.9765202270359081</c:v>
                </c:pt>
                <c:pt idx="1727">
                  <c:v>4.9805269233168206</c:v>
                </c:pt>
                <c:pt idx="1728">
                  <c:v>4.9807337589390999</c:v>
                </c:pt>
                <c:pt idx="1729">
                  <c:v>4.9837758664334215</c:v>
                </c:pt>
                <c:pt idx="1730">
                  <c:v>4.9844692875162364</c:v>
                </c:pt>
                <c:pt idx="1731">
                  <c:v>4.9873101109841613</c:v>
                </c:pt>
                <c:pt idx="1732">
                  <c:v>4.8975203886567105</c:v>
                </c:pt>
                <c:pt idx="1733">
                  <c:v>3.2974390000857667</c:v>
                </c:pt>
                <c:pt idx="1734">
                  <c:v>2.9318617932779074</c:v>
                </c:pt>
                <c:pt idx="1735">
                  <c:v>1.7780489869003102</c:v>
                </c:pt>
                <c:pt idx="1736">
                  <c:v>1.116594582841506</c:v>
                </c:pt>
                <c:pt idx="1737">
                  <c:v>0.98592244318228706</c:v>
                </c:pt>
                <c:pt idx="1738">
                  <c:v>0.78445962699473126</c:v>
                </c:pt>
                <c:pt idx="1739">
                  <c:v>0.53600412543024445</c:v>
                </c:pt>
                <c:pt idx="1740">
                  <c:v>0.16661028779311471</c:v>
                </c:pt>
                <c:pt idx="1741">
                  <c:v>-0.25702090475224304</c:v>
                </c:pt>
                <c:pt idx="1742">
                  <c:v>-0.67734976099969313</c:v>
                </c:pt>
                <c:pt idx="1743">
                  <c:v>-1.1253533108415408</c:v>
                </c:pt>
                <c:pt idx="1744">
                  <c:v>-1.7469044267292562</c:v>
                </c:pt>
                <c:pt idx="1745">
                  <c:v>-2.4646432018987596</c:v>
                </c:pt>
                <c:pt idx="1746">
                  <c:v>-3.4909337103587466</c:v>
                </c:pt>
                <c:pt idx="1747">
                  <c:v>-4.5899538962790123</c:v>
                </c:pt>
                <c:pt idx="1748">
                  <c:v>-4.941619113403549</c:v>
                </c:pt>
                <c:pt idx="1749">
                  <c:v>-4.970460465473538</c:v>
                </c:pt>
                <c:pt idx="1750">
                  <c:v>-4.9786560463475737</c:v>
                </c:pt>
                <c:pt idx="1751">
                  <c:v>-4.9805054762035263</c:v>
                </c:pt>
                <c:pt idx="1752">
                  <c:v>-4.9819779984733419</c:v>
                </c:pt>
                <c:pt idx="1753">
                  <c:v>-4.9837658636313646</c:v>
                </c:pt>
                <c:pt idx="1754">
                  <c:v>-4.9856531034584384</c:v>
                </c:pt>
                <c:pt idx="1755">
                  <c:v>-4.9813748947849765</c:v>
                </c:pt>
                <c:pt idx="1756">
                  <c:v>-4.3003426517211105</c:v>
                </c:pt>
                <c:pt idx="1757">
                  <c:v>-2.6209674994246122</c:v>
                </c:pt>
                <c:pt idx="1758">
                  <c:v>-2.5555570030469603</c:v>
                </c:pt>
                <c:pt idx="1759">
                  <c:v>-2.0946938399109758</c:v>
                </c:pt>
                <c:pt idx="1760">
                  <c:v>-1.6628758066906382</c:v>
                </c:pt>
                <c:pt idx="1761">
                  <c:v>-1.2916607908677968</c:v>
                </c:pt>
                <c:pt idx="1762">
                  <c:v>-1.1034093466125239</c:v>
                </c:pt>
                <c:pt idx="1763">
                  <c:v>-0.88938552760537071</c:v>
                </c:pt>
                <c:pt idx="1764">
                  <c:v>-0.60336672073809738</c:v>
                </c:pt>
                <c:pt idx="1765">
                  <c:v>-0.19195320119802758</c:v>
                </c:pt>
                <c:pt idx="1766">
                  <c:v>0.24756133630671856</c:v>
                </c:pt>
                <c:pt idx="1767">
                  <c:v>0.7907635235328927</c:v>
                </c:pt>
                <c:pt idx="1768">
                  <c:v>1.3909264852087129</c:v>
                </c:pt>
                <c:pt idx="1769">
                  <c:v>2.3323070147474012</c:v>
                </c:pt>
                <c:pt idx="1770">
                  <c:v>3.3307995320853223</c:v>
                </c:pt>
                <c:pt idx="1771">
                  <c:v>4.603761796363198</c:v>
                </c:pt>
                <c:pt idx="1772">
                  <c:v>4.9448076961623215</c:v>
                </c:pt>
                <c:pt idx="1773">
                  <c:v>4.9711630403729421</c:v>
                </c:pt>
                <c:pt idx="1774">
                  <c:v>4.9788497232973912</c:v>
                </c:pt>
                <c:pt idx="1775">
                  <c:v>4.9804249311141522</c:v>
                </c:pt>
                <c:pt idx="1776">
                  <c:v>4.9821902758816279</c:v>
                </c:pt>
                <c:pt idx="1777">
                  <c:v>4.9838610710930862</c:v>
                </c:pt>
                <c:pt idx="1778">
                  <c:v>4.9858767264517638</c:v>
                </c:pt>
                <c:pt idx="1779">
                  <c:v>4.9859105137777568</c:v>
                </c:pt>
                <c:pt idx="1780">
                  <c:v>4.9750608354118038</c:v>
                </c:pt>
                <c:pt idx="1781">
                  <c:v>3.9298551377657707</c:v>
                </c:pt>
                <c:pt idx="1782">
                  <c:v>2.6811430979937638</c:v>
                </c:pt>
                <c:pt idx="1783">
                  <c:v>2.7028320981521334</c:v>
                </c:pt>
                <c:pt idx="1784">
                  <c:v>2.5521183940145238</c:v>
                </c:pt>
                <c:pt idx="1785">
                  <c:v>2.3002947197256476</c:v>
                </c:pt>
                <c:pt idx="1786">
                  <c:v>1.9840556841485439</c:v>
                </c:pt>
                <c:pt idx="1787">
                  <c:v>1.6783003683717768</c:v>
                </c:pt>
                <c:pt idx="1788">
                  <c:v>1.4244970699170652</c:v>
                </c:pt>
                <c:pt idx="1789">
                  <c:v>1.1650264022726085</c:v>
                </c:pt>
                <c:pt idx="1790">
                  <c:v>0.78432825860478894</c:v>
                </c:pt>
                <c:pt idx="1791">
                  <c:v>0.27870373371733792</c:v>
                </c:pt>
                <c:pt idx="1792">
                  <c:v>-0.27125418569697751</c:v>
                </c:pt>
                <c:pt idx="1793">
                  <c:v>-1.0647051517175301</c:v>
                </c:pt>
                <c:pt idx="1794">
                  <c:v>-1.9300452721220192</c:v>
                </c:pt>
                <c:pt idx="1795">
                  <c:v>-3.6378786094576054</c:v>
                </c:pt>
                <c:pt idx="1796">
                  <c:v>-4.8649041615661854</c:v>
                </c:pt>
                <c:pt idx="1797">
                  <c:v>-4.9644300250487285</c:v>
                </c:pt>
                <c:pt idx="1798">
                  <c:v>-4.978928626158944</c:v>
                </c:pt>
                <c:pt idx="1799">
                  <c:v>-4.9810117590259102</c:v>
                </c:pt>
                <c:pt idx="1800">
                  <c:v>-4.9825872377686009</c:v>
                </c:pt>
                <c:pt idx="1801">
                  <c:v>-4.98449924623797</c:v>
                </c:pt>
                <c:pt idx="1802">
                  <c:v>-4.9862040840520017</c:v>
                </c:pt>
                <c:pt idx="1803">
                  <c:v>-4.9844728466133397</c:v>
                </c:pt>
                <c:pt idx="1804">
                  <c:v>-4.972632246500309</c:v>
                </c:pt>
                <c:pt idx="1805">
                  <c:v>-4.3786465570591613</c:v>
                </c:pt>
                <c:pt idx="1806">
                  <c:v>-3.0335549446589147</c:v>
                </c:pt>
                <c:pt idx="1807">
                  <c:v>-3.0521881000524456</c:v>
                </c:pt>
                <c:pt idx="1808">
                  <c:v>-2.9776904653910883</c:v>
                </c:pt>
                <c:pt idx="1809">
                  <c:v>-2.7805835489950859</c:v>
                </c:pt>
                <c:pt idx="1810">
                  <c:v>-2.4907676603168709</c:v>
                </c:pt>
                <c:pt idx="1811">
                  <c:v>-2.1255760237761643</c:v>
                </c:pt>
                <c:pt idx="1812">
                  <c:v>-1.8699286802698269</c:v>
                </c:pt>
                <c:pt idx="1813">
                  <c:v>-1.6204315164487217</c:v>
                </c:pt>
                <c:pt idx="1814">
                  <c:v>-1.2534191078986621</c:v>
                </c:pt>
                <c:pt idx="1815">
                  <c:v>-0.75474480442811054</c:v>
                </c:pt>
                <c:pt idx="1816">
                  <c:v>-0.22710186916945665</c:v>
                </c:pt>
                <c:pt idx="1817">
                  <c:v>0.4752708519439714</c:v>
                </c:pt>
                <c:pt idx="1818">
                  <c:v>1.2631098094901416</c:v>
                </c:pt>
                <c:pt idx="1819">
                  <c:v>2.8965022765823019</c:v>
                </c:pt>
                <c:pt idx="1820">
                  <c:v>4.4441714391537346</c:v>
                </c:pt>
                <c:pt idx="1821">
                  <c:v>4.9482065985196764</c:v>
                </c:pt>
                <c:pt idx="1822">
                  <c:v>4.9742140682525591</c:v>
                </c:pt>
                <c:pt idx="1823">
                  <c:v>4.9797575536182395</c:v>
                </c:pt>
                <c:pt idx="1824">
                  <c:v>4.9805134736740087</c:v>
                </c:pt>
                <c:pt idx="1825">
                  <c:v>4.9833072068707995</c:v>
                </c:pt>
                <c:pt idx="1826">
                  <c:v>4.9846792860125033</c:v>
                </c:pt>
                <c:pt idx="1827">
                  <c:v>4.9870531023529976</c:v>
                </c:pt>
                <c:pt idx="1828">
                  <c:v>4.9454239193908744</c:v>
                </c:pt>
                <c:pt idx="1829">
                  <c:v>3.1608013962506458</c:v>
                </c:pt>
                <c:pt idx="1830">
                  <c:v>2.5066965278240785</c:v>
                </c:pt>
                <c:pt idx="1831">
                  <c:v>1.3563972328571945</c:v>
                </c:pt>
                <c:pt idx="1832">
                  <c:v>0.65524364689120773</c:v>
                </c:pt>
                <c:pt idx="1833">
                  <c:v>0.4768988859183303</c:v>
                </c:pt>
                <c:pt idx="1834">
                  <c:v>0.2145531789478437</c:v>
                </c:pt>
                <c:pt idx="1835">
                  <c:v>-0.13926387765780204</c:v>
                </c:pt>
                <c:pt idx="1836">
                  <c:v>-0.53621776102446628</c:v>
                </c:pt>
                <c:pt idx="1837">
                  <c:v>-1.0392374477386881</c:v>
                </c:pt>
                <c:pt idx="1838">
                  <c:v>-1.5448936112491476</c:v>
                </c:pt>
                <c:pt idx="1839">
                  <c:v>-2.1349776028191969</c:v>
                </c:pt>
                <c:pt idx="1840">
                  <c:v>-2.9947912546395634</c:v>
                </c:pt>
                <c:pt idx="1841">
                  <c:v>-3.8756829300544133</c:v>
                </c:pt>
                <c:pt idx="1842">
                  <c:v>-4.7933216632332138</c:v>
                </c:pt>
                <c:pt idx="1843">
                  <c:v>-4.950007008234893</c:v>
                </c:pt>
                <c:pt idx="1844">
                  <c:v>-4.9733539783203193</c:v>
                </c:pt>
                <c:pt idx="1845">
                  <c:v>-4.9793050140993902</c:v>
                </c:pt>
                <c:pt idx="1846">
                  <c:v>-4.9803513084939715</c:v>
                </c:pt>
                <c:pt idx="1847">
                  <c:v>-4.9828772118423057</c:v>
                </c:pt>
                <c:pt idx="1848">
                  <c:v>-4.9841826228875572</c:v>
                </c:pt>
                <c:pt idx="1849">
                  <c:v>-4.9863397249362711</c:v>
                </c:pt>
                <c:pt idx="1850">
                  <c:v>-4.9618383681934928</c:v>
                </c:pt>
                <c:pt idx="1851">
                  <c:v>-3.2111529503359839</c:v>
                </c:pt>
                <c:pt idx="1852">
                  <c:v>-2.4647973339337867</c:v>
                </c:pt>
                <c:pt idx="1853">
                  <c:v>-1.1902337331698962</c:v>
                </c:pt>
                <c:pt idx="1854">
                  <c:v>-0.44702430815279787</c:v>
                </c:pt>
                <c:pt idx="1855">
                  <c:v>-0.17290759285711002</c:v>
                </c:pt>
                <c:pt idx="1856">
                  <c:v>0.20711184560828139</c:v>
                </c:pt>
                <c:pt idx="1857">
                  <c:v>0.65154864464919149</c:v>
                </c:pt>
                <c:pt idx="1858">
                  <c:v>1.1115304878317531</c:v>
                </c:pt>
                <c:pt idx="1859">
                  <c:v>1.5494733588007867</c:v>
                </c:pt>
                <c:pt idx="1860">
                  <c:v>2.0765562113466562</c:v>
                </c:pt>
                <c:pt idx="1861">
                  <c:v>2.8111565891994008</c:v>
                </c:pt>
                <c:pt idx="1862">
                  <c:v>3.6231125306603631</c:v>
                </c:pt>
                <c:pt idx="1863">
                  <c:v>4.5686722937724946</c:v>
                </c:pt>
                <c:pt idx="1864">
                  <c:v>4.9286332027067905</c:v>
                </c:pt>
                <c:pt idx="1865">
                  <c:v>4.966025880910415</c:v>
                </c:pt>
                <c:pt idx="1866">
                  <c:v>4.9774604013004584</c:v>
                </c:pt>
                <c:pt idx="1867">
                  <c:v>4.9805333824105142</c:v>
                </c:pt>
                <c:pt idx="1868">
                  <c:v>4.9808618514389433</c:v>
                </c:pt>
                <c:pt idx="1869">
                  <c:v>4.9835116213372546</c:v>
                </c:pt>
                <c:pt idx="1870">
                  <c:v>4.9844527246246884</c:v>
                </c:pt>
                <c:pt idx="1871">
                  <c:v>4.9874328012013285</c:v>
                </c:pt>
                <c:pt idx="1872">
                  <c:v>4.8989147324175164</c:v>
                </c:pt>
                <c:pt idx="1873">
                  <c:v>2.9581269896877393</c:v>
                </c:pt>
                <c:pt idx="1874">
                  <c:v>2.9551636474862124</c:v>
                </c:pt>
                <c:pt idx="1875">
                  <c:v>2.8480797777766846</c:v>
                </c:pt>
                <c:pt idx="1876">
                  <c:v>2.5884581221967018</c:v>
                </c:pt>
                <c:pt idx="1877">
                  <c:v>2.2300330454087534</c:v>
                </c:pt>
                <c:pt idx="1878">
                  <c:v>1.9214555605434027</c:v>
                </c:pt>
                <c:pt idx="1879">
                  <c:v>1.700014065120004</c:v>
                </c:pt>
                <c:pt idx="1880">
                  <c:v>1.4811541985233279</c:v>
                </c:pt>
                <c:pt idx="1881">
                  <c:v>1.1455702283899285</c:v>
                </c:pt>
                <c:pt idx="1882">
                  <c:v>0.71983034054465234</c:v>
                </c:pt>
                <c:pt idx="1883">
                  <c:v>0.2060947001899319</c:v>
                </c:pt>
                <c:pt idx="1884">
                  <c:v>-0.41340386073580349</c:v>
                </c:pt>
                <c:pt idx="1885">
                  <c:v>-1.1056173104144844</c:v>
                </c:pt>
                <c:pt idx="1886">
                  <c:v>-2.2891835381521157</c:v>
                </c:pt>
                <c:pt idx="1887">
                  <c:v>-3.504583406989791</c:v>
                </c:pt>
                <c:pt idx="1888">
                  <c:v>-4.8550301539209979</c:v>
                </c:pt>
                <c:pt idx="1889">
                  <c:v>-4.9657144092544572</c:v>
                </c:pt>
                <c:pt idx="1890">
                  <c:v>-4.9792195846997434</c:v>
                </c:pt>
                <c:pt idx="1891">
                  <c:v>-4.9811754971441333</c:v>
                </c:pt>
                <c:pt idx="1892">
                  <c:v>-4.9828780373497743</c:v>
                </c:pt>
                <c:pt idx="1893">
                  <c:v>-4.9845318482103673</c:v>
                </c:pt>
                <c:pt idx="1894">
                  <c:v>-4.9864043495272314</c:v>
                </c:pt>
                <c:pt idx="1895">
                  <c:v>-4.9695898081048053</c:v>
                </c:pt>
                <c:pt idx="1896">
                  <c:v>-3.8312763739334472</c:v>
                </c:pt>
                <c:pt idx="1897">
                  <c:v>-2.7552325875905654</c:v>
                </c:pt>
                <c:pt idx="1898">
                  <c:v>-2.4901163407503839</c:v>
                </c:pt>
                <c:pt idx="1899">
                  <c:v>-1.8925568417905914</c:v>
                </c:pt>
                <c:pt idx="1900">
                  <c:v>-1.3268240672581098</c:v>
                </c:pt>
                <c:pt idx="1901">
                  <c:v>-1.1324840797393256</c:v>
                </c:pt>
                <c:pt idx="1902">
                  <c:v>-0.86192053196099516</c:v>
                </c:pt>
                <c:pt idx="1903">
                  <c:v>-0.53173205895640863</c:v>
                </c:pt>
                <c:pt idx="1904">
                  <c:v>-9.0040370270038458E-2</c:v>
                </c:pt>
                <c:pt idx="1905">
                  <c:v>0.44885656098468496</c:v>
                </c:pt>
                <c:pt idx="1906">
                  <c:v>1.1674050163285283</c:v>
                </c:pt>
                <c:pt idx="1907">
                  <c:v>1.879116633126205</c:v>
                </c:pt>
                <c:pt idx="1908">
                  <c:v>3.3356991628132362</c:v>
                </c:pt>
                <c:pt idx="1909">
                  <c:v>4.6648114466764072</c:v>
                </c:pt>
                <c:pt idx="1910">
                  <c:v>4.9560095622331772</c:v>
                </c:pt>
                <c:pt idx="1911">
                  <c:v>4.9781391089602618</c:v>
                </c:pt>
                <c:pt idx="1912">
                  <c:v>4.9811403668144907</c:v>
                </c:pt>
                <c:pt idx="1913">
                  <c:v>4.9817864845242639</c:v>
                </c:pt>
                <c:pt idx="1914">
                  <c:v>4.9844791333822425</c:v>
                </c:pt>
                <c:pt idx="1915">
                  <c:v>4.9854803576714692</c:v>
                </c:pt>
                <c:pt idx="1916">
                  <c:v>4.9843741915417752</c:v>
                </c:pt>
                <c:pt idx="1917">
                  <c:v>4.934167893661499</c:v>
                </c:pt>
                <c:pt idx="1918">
                  <c:v>3.1952926710798497</c:v>
                </c:pt>
                <c:pt idx="1919">
                  <c:v>2.7751267143927021</c:v>
                </c:pt>
                <c:pt idx="1920">
                  <c:v>2.4248454983300598</c:v>
                </c:pt>
                <c:pt idx="1921">
                  <c:v>1.9907579355823268</c:v>
                </c:pt>
                <c:pt idx="1922">
                  <c:v>1.5198655243863408</c:v>
                </c:pt>
                <c:pt idx="1923">
                  <c:v>1.3323204460958038</c:v>
                </c:pt>
                <c:pt idx="1924">
                  <c:v>1.1106566210111546</c:v>
                </c:pt>
                <c:pt idx="1925">
                  <c:v>0.80200794530174147</c:v>
                </c:pt>
                <c:pt idx="1926">
                  <c:v>0.39460586349495097</c:v>
                </c:pt>
                <c:pt idx="1927">
                  <c:v>-3.0032099813970332E-2</c:v>
                </c:pt>
                <c:pt idx="1928">
                  <c:v>-0.54708068659662012</c:v>
                </c:pt>
                <c:pt idx="1929">
                  <c:v>-1.1283177013845931</c:v>
                </c:pt>
                <c:pt idx="1930">
                  <c:v>-2.1520433204366669</c:v>
                </c:pt>
                <c:pt idx="1931">
                  <c:v>-3.0922606253908835</c:v>
                </c:pt>
                <c:pt idx="1932">
                  <c:v>-4.4492216470636485</c:v>
                </c:pt>
                <c:pt idx="1933">
                  <c:v>-4.9418266141970806</c:v>
                </c:pt>
                <c:pt idx="1934">
                  <c:v>-4.9706511690178274</c:v>
                </c:pt>
                <c:pt idx="1935">
                  <c:v>-4.9786319110890309</c:v>
                </c:pt>
                <c:pt idx="1936">
                  <c:v>-4.9801855405364046</c:v>
                </c:pt>
                <c:pt idx="1937">
                  <c:v>-4.9821492399640421</c:v>
                </c:pt>
                <c:pt idx="1938">
                  <c:v>-4.9837655795907949</c:v>
                </c:pt>
                <c:pt idx="1939">
                  <c:v>-4.9859397167745296</c:v>
                </c:pt>
                <c:pt idx="1940">
                  <c:v>-4.9809713782919403</c:v>
                </c:pt>
                <c:pt idx="1941">
                  <c:v>-4.4972995756188778</c:v>
                </c:pt>
                <c:pt idx="1942">
                  <c:v>-2.7175758552465958</c:v>
                </c:pt>
                <c:pt idx="1943">
                  <c:v>-2.7561159554092458</c:v>
                </c:pt>
                <c:pt idx="1944">
                  <c:v>-2.7959581523713699</c:v>
                </c:pt>
                <c:pt idx="1945">
                  <c:v>-2.7116449706002488</c:v>
                </c:pt>
                <c:pt idx="1946">
                  <c:v>-2.5376190924338387</c:v>
                </c:pt>
                <c:pt idx="1947">
                  <c:v>-2.2739022166935494</c:v>
                </c:pt>
                <c:pt idx="1948">
                  <c:v>-1.9093741852515178</c:v>
                </c:pt>
                <c:pt idx="1949">
                  <c:v>-1.6479385129193154</c:v>
                </c:pt>
                <c:pt idx="1950">
                  <c:v>-1.3996372926799963</c:v>
                </c:pt>
                <c:pt idx="1951">
                  <c:v>-1.0893131738778961</c:v>
                </c:pt>
                <c:pt idx="1952">
                  <c:v>-0.69320474045901737</c:v>
                </c:pt>
                <c:pt idx="1953">
                  <c:v>-0.23226654327753027</c:v>
                </c:pt>
                <c:pt idx="1954">
                  <c:v>0.36838248010676361</c:v>
                </c:pt>
                <c:pt idx="1955">
                  <c:v>1.0667918964568588</c:v>
                </c:pt>
                <c:pt idx="1956">
                  <c:v>2.2128450686522374</c:v>
                </c:pt>
                <c:pt idx="1957">
                  <c:v>3.4083465810839733</c:v>
                </c:pt>
                <c:pt idx="1958">
                  <c:v>4.8580210795415173</c:v>
                </c:pt>
                <c:pt idx="1959">
                  <c:v>4.9643329320183778</c:v>
                </c:pt>
                <c:pt idx="1960">
                  <c:v>4.9790489064104149</c:v>
                </c:pt>
                <c:pt idx="1961">
                  <c:v>4.9809484784898297</c:v>
                </c:pt>
                <c:pt idx="1962">
                  <c:v>4.9825207006270231</c:v>
                </c:pt>
                <c:pt idx="1963">
                  <c:v>4.9843500015724542</c:v>
                </c:pt>
                <c:pt idx="1964">
                  <c:v>4.9860185231865213</c:v>
                </c:pt>
                <c:pt idx="1965">
                  <c:v>4.9730741514728631</c:v>
                </c:pt>
                <c:pt idx="1966">
                  <c:v>3.1923161622329554</c:v>
                </c:pt>
                <c:pt idx="1967">
                  <c:v>2.4077147160667707</c:v>
                </c:pt>
                <c:pt idx="1968">
                  <c:v>1.3625966030981416</c:v>
                </c:pt>
                <c:pt idx="1969">
                  <c:v>0.70793985080670807</c:v>
                </c:pt>
                <c:pt idx="1970">
                  <c:v>0.33837698982303216</c:v>
                </c:pt>
                <c:pt idx="1971">
                  <c:v>-0.1231301250677356</c:v>
                </c:pt>
                <c:pt idx="1972">
                  <c:v>-0.59041088257045582</c:v>
                </c:pt>
                <c:pt idx="1973">
                  <c:v>-1.1229677373980953</c:v>
                </c:pt>
                <c:pt idx="1974">
                  <c:v>-1.6502743798202215</c:v>
                </c:pt>
                <c:pt idx="1975">
                  <c:v>-2.2518413247008482</c:v>
                </c:pt>
                <c:pt idx="1976">
                  <c:v>-3.1067979913956654</c:v>
                </c:pt>
                <c:pt idx="1977">
                  <c:v>-4.0329493947888304</c:v>
                </c:pt>
                <c:pt idx="1978">
                  <c:v>-4.8601518168533939</c:v>
                </c:pt>
                <c:pt idx="1979">
                  <c:v>-4.9518909487037961</c:v>
                </c:pt>
                <c:pt idx="1980">
                  <c:v>-4.9766167000727908</c:v>
                </c:pt>
                <c:pt idx="1981">
                  <c:v>-4.9803683676804384</c:v>
                </c:pt>
                <c:pt idx="1982">
                  <c:v>-4.9802749620852929</c:v>
                </c:pt>
                <c:pt idx="1983">
                  <c:v>-4.9834295578059757</c:v>
                </c:pt>
                <c:pt idx="1984">
                  <c:v>-4.9841777602504571</c:v>
                </c:pt>
                <c:pt idx="1985">
                  <c:v>-4.987130093555618</c:v>
                </c:pt>
                <c:pt idx="1986">
                  <c:v>-4.9049078070544709</c:v>
                </c:pt>
                <c:pt idx="1987">
                  <c:v>-3.408653204447468</c:v>
                </c:pt>
                <c:pt idx="1988">
                  <c:v>-3.002829786438062</c:v>
                </c:pt>
                <c:pt idx="1989">
                  <c:v>-1.83119516418019</c:v>
                </c:pt>
                <c:pt idx="1990">
                  <c:v>-1.1378304001950155</c:v>
                </c:pt>
                <c:pt idx="1991">
                  <c:v>-0.99407600474401014</c:v>
                </c:pt>
                <c:pt idx="1992">
                  <c:v>-0.78724340258882419</c:v>
                </c:pt>
                <c:pt idx="1993">
                  <c:v>-0.52489581776431449</c:v>
                </c:pt>
                <c:pt idx="1994">
                  <c:v>-0.14765567233379437</c:v>
                </c:pt>
                <c:pt idx="1995">
                  <c:v>0.33805537004329289</c:v>
                </c:pt>
                <c:pt idx="1996">
                  <c:v>0.75228480625029337</c:v>
                </c:pt>
                <c:pt idx="1997">
                  <c:v>1.2624133602771743</c:v>
                </c:pt>
                <c:pt idx="1998">
                  <c:v>1.9558604301091547</c:v>
                </c:pt>
                <c:pt idx="1999">
                  <c:v>2.6650390703840543</c:v>
                </c:pt>
                <c:pt idx="2000">
                  <c:v>3.8788911952287788</c:v>
                </c:pt>
                <c:pt idx="2001">
                  <c:v>4.8739454155633837</c:v>
                </c:pt>
                <c:pt idx="2002">
                  <c:v>4.9656322280986078</c:v>
                </c:pt>
                <c:pt idx="2003">
                  <c:v>4.9790573042459227</c:v>
                </c:pt>
                <c:pt idx="2004">
                  <c:v>4.9811688930724705</c:v>
                </c:pt>
                <c:pt idx="2005">
                  <c:v>4.9826503672710247</c:v>
                </c:pt>
                <c:pt idx="2006">
                  <c:v>4.98463487298456</c:v>
                </c:pt>
                <c:pt idx="2007">
                  <c:v>4.9862309465067298</c:v>
                </c:pt>
                <c:pt idx="2008">
                  <c:v>4.9837188293340882</c:v>
                </c:pt>
                <c:pt idx="2009">
                  <c:v>4.9598739712618629</c:v>
                </c:pt>
                <c:pt idx="2010">
                  <c:v>3.7418964816746532</c:v>
                </c:pt>
                <c:pt idx="2011">
                  <c:v>2.8925667393424241</c:v>
                </c:pt>
                <c:pt idx="2012">
                  <c:v>2.7085762893879943</c:v>
                </c:pt>
                <c:pt idx="2013">
                  <c:v>2.2467508818061739</c:v>
                </c:pt>
                <c:pt idx="2014">
                  <c:v>1.7386267186714861</c:v>
                </c:pt>
                <c:pt idx="2015">
                  <c:v>1.5162053210420467</c:v>
                </c:pt>
                <c:pt idx="2016">
                  <c:v>1.2571769708849188</c:v>
                </c:pt>
                <c:pt idx="2017">
                  <c:v>0.93851788331154151</c:v>
                </c:pt>
                <c:pt idx="2018">
                  <c:v>0.47720905622617771</c:v>
                </c:pt>
                <c:pt idx="2019">
                  <c:v>1.2612642043682829E-3</c:v>
                </c:pt>
                <c:pt idx="2020">
                  <c:v>-0.57747258007116598</c:v>
                </c:pt>
                <c:pt idx="2021">
                  <c:v>-1.2299045203275119</c:v>
                </c:pt>
                <c:pt idx="2022">
                  <c:v>-2.2760011341680246</c:v>
                </c:pt>
                <c:pt idx="2023">
                  <c:v>-3.3701658212507621</c:v>
                </c:pt>
                <c:pt idx="2024">
                  <c:v>-4.7503124166954382</c:v>
                </c:pt>
                <c:pt idx="2025">
                  <c:v>-4.95925392404863</c:v>
                </c:pt>
                <c:pt idx="2026">
                  <c:v>-4.9778868801847374</c:v>
                </c:pt>
                <c:pt idx="2027">
                  <c:v>-4.9807072372359729</c:v>
                </c:pt>
                <c:pt idx="2028">
                  <c:v>-4.9812198214474641</c:v>
                </c:pt>
                <c:pt idx="2029">
                  <c:v>-4.983927506860466</c:v>
                </c:pt>
                <c:pt idx="2030">
                  <c:v>-4.9848853472238579</c:v>
                </c:pt>
                <c:pt idx="2031">
                  <c:v>-4.987675672575647</c:v>
                </c:pt>
                <c:pt idx="2032">
                  <c:v>-4.933041988071829</c:v>
                </c:pt>
                <c:pt idx="2033">
                  <c:v>-2.6387410231165154</c:v>
                </c:pt>
                <c:pt idx="2034">
                  <c:v>-2.164889186522569</c:v>
                </c:pt>
                <c:pt idx="2035">
                  <c:v>-1.0576831661043045</c:v>
                </c:pt>
                <c:pt idx="2036">
                  <c:v>-0.35714798401206777</c:v>
                </c:pt>
                <c:pt idx="2037">
                  <c:v>-7.1293352369508178E-2</c:v>
                </c:pt>
                <c:pt idx="2038">
                  <c:v>0.19369838138700998</c:v>
                </c:pt>
                <c:pt idx="2039">
                  <c:v>0.5417211721838201</c:v>
                </c:pt>
                <c:pt idx="2040">
                  <c:v>0.97677398242375324</c:v>
                </c:pt>
                <c:pt idx="2041">
                  <c:v>1.4813834216930262</c:v>
                </c:pt>
                <c:pt idx="2042">
                  <c:v>1.9745073257890169</c:v>
                </c:pt>
                <c:pt idx="2043">
                  <c:v>2.5211348048757634</c:v>
                </c:pt>
                <c:pt idx="2044">
                  <c:v>3.2802833857057183</c:v>
                </c:pt>
                <c:pt idx="2045">
                  <c:v>4.1083035254382674</c:v>
                </c:pt>
                <c:pt idx="2046">
                  <c:v>4.8087065555513142</c:v>
                </c:pt>
                <c:pt idx="2047">
                  <c:v>4.9391456413384667</c:v>
                </c:pt>
                <c:pt idx="2048">
                  <c:v>4.9701105476692771</c:v>
                </c:pt>
                <c:pt idx="2049">
                  <c:v>4.9787044320537488</c:v>
                </c:pt>
                <c:pt idx="2050">
                  <c:v>4.9802485217883845</c:v>
                </c:pt>
                <c:pt idx="2051">
                  <c:v>4.982309686646933</c:v>
                </c:pt>
                <c:pt idx="2052">
                  <c:v>4.9840373299001968</c:v>
                </c:pt>
                <c:pt idx="2053">
                  <c:v>4.9861326331631091</c:v>
                </c:pt>
                <c:pt idx="2054">
                  <c:v>4.9626064950090933</c:v>
                </c:pt>
                <c:pt idx="2055">
                  <c:v>2.8746889887644049</c:v>
                </c:pt>
                <c:pt idx="2056">
                  <c:v>1.758847051126847</c:v>
                </c:pt>
                <c:pt idx="2057">
                  <c:v>-3.3392152717856588E-2</c:v>
                </c:pt>
                <c:pt idx="2058">
                  <c:v>-1.5710405880458334</c:v>
                </c:pt>
                <c:pt idx="2059">
                  <c:v>-2.2951786890958328</c:v>
                </c:pt>
                <c:pt idx="2060">
                  <c:v>-2.9927610423138908</c:v>
                </c:pt>
                <c:pt idx="2061">
                  <c:v>-3.6202184385150056</c:v>
                </c:pt>
                <c:pt idx="2062">
                  <c:v>-4.0352033781764769</c:v>
                </c:pt>
                <c:pt idx="2063">
                  <c:v>-4.5284685615499205</c:v>
                </c:pt>
                <c:pt idx="2064">
                  <c:v>-4.8675439395407576</c:v>
                </c:pt>
                <c:pt idx="2065">
                  <c:v>-4.9470362134867596</c:v>
                </c:pt>
                <c:pt idx="2066">
                  <c:v>-4.9749670074799193</c:v>
                </c:pt>
                <c:pt idx="2067">
                  <c:v>-4.9798706695304276</c:v>
                </c:pt>
                <c:pt idx="2068">
                  <c:v>-4.9806062884826927</c:v>
                </c:pt>
                <c:pt idx="2069">
                  <c:v>-4.9833955033760482</c:v>
                </c:pt>
                <c:pt idx="2070">
                  <c:v>-4.9845289064117901</c:v>
                </c:pt>
                <c:pt idx="2071">
                  <c:v>-4.9873285732789689</c:v>
                </c:pt>
                <c:pt idx="2072">
                  <c:v>-4.8976622896666644</c:v>
                </c:pt>
                <c:pt idx="2073">
                  <c:v>-2.690382438257215</c:v>
                </c:pt>
                <c:pt idx="2074">
                  <c:v>-2.3090021164177204</c:v>
                </c:pt>
                <c:pt idx="2075">
                  <c:v>-1.0919105426714304</c:v>
                </c:pt>
                <c:pt idx="2076">
                  <c:v>-0.3862461797774478</c:v>
                </c:pt>
                <c:pt idx="2077">
                  <c:v>-0.20418349708818712</c:v>
                </c:pt>
                <c:pt idx="2078">
                  <c:v>6.4795798158098685E-4</c:v>
                </c:pt>
                <c:pt idx="2079">
                  <c:v>0.30559593639995669</c:v>
                </c:pt>
                <c:pt idx="2080">
                  <c:v>0.6835811259952389</c:v>
                </c:pt>
                <c:pt idx="2081">
                  <c:v>1.1943459474304208</c:v>
                </c:pt>
                <c:pt idx="2082">
                  <c:v>1.6563833264114192</c:v>
                </c:pt>
                <c:pt idx="2083">
                  <c:v>2.1580468238131001</c:v>
                </c:pt>
                <c:pt idx="2084">
                  <c:v>2.8401203917423294</c:v>
                </c:pt>
                <c:pt idx="2085">
                  <c:v>3.6089122244576655</c:v>
                </c:pt>
                <c:pt idx="2086">
                  <c:v>4.505418037435839</c:v>
                </c:pt>
                <c:pt idx="2087">
                  <c:v>4.9175631522725194</c:v>
                </c:pt>
                <c:pt idx="2088">
                  <c:v>4.9639065380345349</c:v>
                </c:pt>
                <c:pt idx="2089">
                  <c:v>4.9775153297194121</c:v>
                </c:pt>
                <c:pt idx="2090">
                  <c:v>4.9803727156712734</c:v>
                </c:pt>
                <c:pt idx="2091">
                  <c:v>4.9809229514329862</c:v>
                </c:pt>
                <c:pt idx="2092">
                  <c:v>4.9835706922063414</c:v>
                </c:pt>
                <c:pt idx="2093">
                  <c:v>4.9846775439729374</c:v>
                </c:pt>
                <c:pt idx="2094">
                  <c:v>4.9875207324524853</c:v>
                </c:pt>
                <c:pt idx="2095">
                  <c:v>4.9023652031941651</c:v>
                </c:pt>
                <c:pt idx="2096">
                  <c:v>2.5571046371135515</c:v>
                </c:pt>
                <c:pt idx="2097">
                  <c:v>1.8275533981868399</c:v>
                </c:pt>
                <c:pt idx="2098">
                  <c:v>0.29079042630610519</c:v>
                </c:pt>
                <c:pt idx="2099">
                  <c:v>-0.69255873759136555</c:v>
                </c:pt>
                <c:pt idx="2100">
                  <c:v>-0.89435345063705229</c:v>
                </c:pt>
                <c:pt idx="2101">
                  <c:v>-1.2509535472438245</c:v>
                </c:pt>
                <c:pt idx="2102">
                  <c:v>-1.6644251926004854</c:v>
                </c:pt>
                <c:pt idx="2103">
                  <c:v>-2.1243381725025725</c:v>
                </c:pt>
                <c:pt idx="2104">
                  <c:v>-2.504031563987986</c:v>
                </c:pt>
                <c:pt idx="2105">
                  <c:v>-2.9364691833448973</c:v>
                </c:pt>
                <c:pt idx="2106">
                  <c:v>-3.5476986033826603</c:v>
                </c:pt>
                <c:pt idx="2107">
                  <c:v>-4.219822111481891</c:v>
                </c:pt>
                <c:pt idx="2108">
                  <c:v>-4.7806005704485397</c:v>
                </c:pt>
                <c:pt idx="2109">
                  <c:v>-4.9260182956173573</c:v>
                </c:pt>
                <c:pt idx="2110">
                  <c:v>-4.9564642068123108</c:v>
                </c:pt>
                <c:pt idx="2111">
                  <c:v>-4.9702037915952317</c:v>
                </c:pt>
                <c:pt idx="2112">
                  <c:v>-4.9774320631259421</c:v>
                </c:pt>
                <c:pt idx="2113">
                  <c:v>-4.9804150446133226</c:v>
                </c:pt>
                <c:pt idx="2114">
                  <c:v>-4.9809107589728292</c:v>
                </c:pt>
                <c:pt idx="2115">
                  <c:v>-4.9834514443615934</c:v>
                </c:pt>
                <c:pt idx="2116">
                  <c:v>-4.984827196233133</c:v>
                </c:pt>
                <c:pt idx="2117">
                  <c:v>-4.9875415898023441</c:v>
                </c:pt>
                <c:pt idx="2118">
                  <c:v>-4.908711498017178</c:v>
                </c:pt>
                <c:pt idx="2119">
                  <c:v>-2.4343967850235186</c:v>
                </c:pt>
                <c:pt idx="2120">
                  <c:v>-1.9649357789721991</c:v>
                </c:pt>
                <c:pt idx="2121">
                  <c:v>-0.59502669696795507</c:v>
                </c:pt>
                <c:pt idx="2122">
                  <c:v>0.17507592300581915</c:v>
                </c:pt>
                <c:pt idx="2123">
                  <c:v>0.37397851360711293</c:v>
                </c:pt>
                <c:pt idx="2124">
                  <c:v>0.60732750483554165</c:v>
                </c:pt>
                <c:pt idx="2125">
                  <c:v>0.89411425720505378</c:v>
                </c:pt>
                <c:pt idx="2126">
                  <c:v>1.3178432321155689</c:v>
                </c:pt>
                <c:pt idx="2127">
                  <c:v>1.8435247211598607</c:v>
                </c:pt>
                <c:pt idx="2128">
                  <c:v>2.3363893970042189</c:v>
                </c:pt>
                <c:pt idx="2129">
                  <c:v>2.8552520245322017</c:v>
                </c:pt>
                <c:pt idx="2130">
                  <c:v>3.5638933958415606</c:v>
                </c:pt>
                <c:pt idx="2131">
                  <c:v>4.3487182342572703</c:v>
                </c:pt>
                <c:pt idx="2132">
                  <c:v>4.8547432851605592</c:v>
                </c:pt>
                <c:pt idx="2133">
                  <c:v>4.9401429208504881</c:v>
                </c:pt>
                <c:pt idx="2134">
                  <c:v>4.9686818837296851</c:v>
                </c:pt>
                <c:pt idx="2135">
                  <c:v>4.9783270716777297</c:v>
                </c:pt>
                <c:pt idx="2136">
                  <c:v>4.9802212624299846</c:v>
                </c:pt>
                <c:pt idx="2137">
                  <c:v>4.9817994959445793</c:v>
                </c:pt>
                <c:pt idx="2138">
                  <c:v>4.9838431323579542</c:v>
                </c:pt>
                <c:pt idx="2139">
                  <c:v>4.9856194251147414</c:v>
                </c:pt>
                <c:pt idx="2140">
                  <c:v>4.9776837663768054</c:v>
                </c:pt>
                <c:pt idx="2141">
                  <c:v>3.8419628952071232</c:v>
                </c:pt>
                <c:pt idx="2142">
                  <c:v>2.3126335635740718</c:v>
                </c:pt>
                <c:pt idx="2143">
                  <c:v>1.7244264729891858</c:v>
                </c:pt>
                <c:pt idx="2144">
                  <c:v>0.84517641574659186</c:v>
                </c:pt>
                <c:pt idx="2145">
                  <c:v>0.13218569937111518</c:v>
                </c:pt>
                <c:pt idx="2146">
                  <c:v>-0.17715603984454609</c:v>
                </c:pt>
                <c:pt idx="2147">
                  <c:v>-0.61221794229603455</c:v>
                </c:pt>
                <c:pt idx="2148">
                  <c:v>-1.2145349284580871</c:v>
                </c:pt>
                <c:pt idx="2149">
                  <c:v>-1.7832988702208978</c:v>
                </c:pt>
                <c:pt idx="2150">
                  <c:v>-2.3859737949154844</c:v>
                </c:pt>
                <c:pt idx="2151">
                  <c:v>-3.2514161682791474</c:v>
                </c:pt>
                <c:pt idx="2152">
                  <c:v>-4.0945089859448025</c:v>
                </c:pt>
                <c:pt idx="2153">
                  <c:v>-4.8091953266779592</c:v>
                </c:pt>
                <c:pt idx="2154">
                  <c:v>-4.9411308154083882</c:v>
                </c:pt>
                <c:pt idx="2155">
                  <c:v>-4.9716923956629646</c:v>
                </c:pt>
                <c:pt idx="2156">
                  <c:v>-4.9787236619263853</c:v>
                </c:pt>
                <c:pt idx="2157">
                  <c:v>-4.9805671923960917</c:v>
                </c:pt>
                <c:pt idx="2158">
                  <c:v>-4.9820841046016113</c:v>
                </c:pt>
                <c:pt idx="2159">
                  <c:v>-4.9839884296370673</c:v>
                </c:pt>
                <c:pt idx="2160">
                  <c:v>-4.9857623158164373</c:v>
                </c:pt>
                <c:pt idx="2161">
                  <c:v>-4.9751737647647269</c:v>
                </c:pt>
                <c:pt idx="2162">
                  <c:v>-3.6483334168576267</c:v>
                </c:pt>
                <c:pt idx="2163">
                  <c:v>-2.3811278321592133</c:v>
                </c:pt>
                <c:pt idx="2164">
                  <c:v>-1.8736665692719521</c:v>
                </c:pt>
                <c:pt idx="2165">
                  <c:v>-1.2880573085807241</c:v>
                </c:pt>
                <c:pt idx="2166">
                  <c:v>-0.67808923759439088</c:v>
                </c:pt>
                <c:pt idx="2167">
                  <c:v>-0.3851437729039992</c:v>
                </c:pt>
                <c:pt idx="2168">
                  <c:v>3.4727808690588639E-3</c:v>
                </c:pt>
                <c:pt idx="2169">
                  <c:v>0.51422889853289455</c:v>
                </c:pt>
                <c:pt idx="2170">
                  <c:v>1.0490908424468366</c:v>
                </c:pt>
                <c:pt idx="2171">
                  <c:v>1.7235596127267314</c:v>
                </c:pt>
                <c:pt idx="2172">
                  <c:v>2.4708921993060988</c:v>
                </c:pt>
                <c:pt idx="2173">
                  <c:v>3.9785752653368522</c:v>
                </c:pt>
                <c:pt idx="2174">
                  <c:v>4.8861126284826115</c:v>
                </c:pt>
                <c:pt idx="2175">
                  <c:v>4.9615671560305437</c:v>
                </c:pt>
                <c:pt idx="2176">
                  <c:v>4.9783279872033894</c:v>
                </c:pt>
                <c:pt idx="2177">
                  <c:v>4.9807649026480822</c:v>
                </c:pt>
                <c:pt idx="2178">
                  <c:v>4.9819690747000269</c:v>
                </c:pt>
                <c:pt idx="2179">
                  <c:v>4.9841472113487661</c:v>
                </c:pt>
                <c:pt idx="2180">
                  <c:v>4.985669033806273</c:v>
                </c:pt>
                <c:pt idx="2181">
                  <c:v>4.9872482716922644</c:v>
                </c:pt>
                <c:pt idx="2182">
                  <c:v>4.9781117054666577</c:v>
                </c:pt>
                <c:pt idx="2183">
                  <c:v>4.2015302775146521</c:v>
                </c:pt>
                <c:pt idx="2184">
                  <c:v>2.7918546654222944</c:v>
                </c:pt>
                <c:pt idx="2185">
                  <c:v>2.8129016340079875</c:v>
                </c:pt>
                <c:pt idx="2186">
                  <c:v>2.7350550193910528</c:v>
                </c:pt>
                <c:pt idx="2187">
                  <c:v>2.5381407145102299</c:v>
                </c:pt>
                <c:pt idx="2188">
                  <c:v>2.2404707776519963</c:v>
                </c:pt>
                <c:pt idx="2189">
                  <c:v>1.874863984367122</c:v>
                </c:pt>
                <c:pt idx="2190">
                  <c:v>1.6024836202297719</c:v>
                </c:pt>
                <c:pt idx="2191">
                  <c:v>1.3389100790653807</c:v>
                </c:pt>
                <c:pt idx="2192">
                  <c:v>1.0182240114909877</c:v>
                </c:pt>
                <c:pt idx="2193">
                  <c:v>0.51350052155503978</c:v>
                </c:pt>
                <c:pt idx="2194">
                  <c:v>7.7942636362181433E-3</c:v>
                </c:pt>
                <c:pt idx="2195">
                  <c:v>-0.66840695326180555</c:v>
                </c:pt>
                <c:pt idx="2196">
                  <c:v>-1.3909982098651221</c:v>
                </c:pt>
                <c:pt idx="2197">
                  <c:v>-2.7069657617724765</c:v>
                </c:pt>
                <c:pt idx="2198">
                  <c:v>-4.0389343801495272</c:v>
                </c:pt>
                <c:pt idx="2199">
                  <c:v>-4.9109104157218733</c:v>
                </c:pt>
                <c:pt idx="2200">
                  <c:v>-4.96319304528636</c:v>
                </c:pt>
                <c:pt idx="2201">
                  <c:v>-4.9775568500257057</c:v>
                </c:pt>
                <c:pt idx="2202">
                  <c:v>-4.9805117872188553</c:v>
                </c:pt>
                <c:pt idx="2203">
                  <c:v>-4.9813928379408461</c:v>
                </c:pt>
                <c:pt idx="2204">
                  <c:v>-4.9837795025645146</c:v>
                </c:pt>
                <c:pt idx="2205">
                  <c:v>-4.98518297978148</c:v>
                </c:pt>
                <c:pt idx="2206">
                  <c:v>-4.9873828221583079</c:v>
                </c:pt>
                <c:pt idx="2207">
                  <c:v>-4.9524119980269381</c:v>
                </c:pt>
                <c:pt idx="2208">
                  <c:v>-3.2537234051616704</c:v>
                </c:pt>
                <c:pt idx="2209">
                  <c:v>-2.5787845838475558</c:v>
                </c:pt>
                <c:pt idx="2210">
                  <c:v>-1.7592915923444423</c:v>
                </c:pt>
                <c:pt idx="2211">
                  <c:v>-1.095212225897396</c:v>
                </c:pt>
                <c:pt idx="2212">
                  <c:v>-0.67888165787318722</c:v>
                </c:pt>
                <c:pt idx="2213">
                  <c:v>-0.46137867984430431</c:v>
                </c:pt>
                <c:pt idx="2214">
                  <c:v>-0.16440701657326007</c:v>
                </c:pt>
                <c:pt idx="2215">
                  <c:v>0.27003616303946654</c:v>
                </c:pt>
                <c:pt idx="2216">
                  <c:v>0.71693600118588585</c:v>
                </c:pt>
                <c:pt idx="2217">
                  <c:v>1.1646248858884523</c:v>
                </c:pt>
                <c:pt idx="2218">
                  <c:v>1.6983585720962466</c:v>
                </c:pt>
                <c:pt idx="2219">
                  <c:v>2.4438549748686613</c:v>
                </c:pt>
                <c:pt idx="2220">
                  <c:v>3.2964068535107547</c:v>
                </c:pt>
                <c:pt idx="2221">
                  <c:v>4.3794002799828249</c:v>
                </c:pt>
                <c:pt idx="2222">
                  <c:v>4.9236814407184575</c:v>
                </c:pt>
                <c:pt idx="2223">
                  <c:v>4.9676268724314223</c:v>
                </c:pt>
                <c:pt idx="2224">
                  <c:v>4.9784319937116983</c:v>
                </c:pt>
                <c:pt idx="2225">
                  <c:v>4.9802212099857091</c:v>
                </c:pt>
                <c:pt idx="2226">
                  <c:v>4.9820706219696831</c:v>
                </c:pt>
                <c:pt idx="2227">
                  <c:v>4.9837724834228352</c:v>
                </c:pt>
                <c:pt idx="2228">
                  <c:v>4.9858597862908001</c:v>
                </c:pt>
                <c:pt idx="2229">
                  <c:v>4.978907349263241</c:v>
                </c:pt>
                <c:pt idx="2230">
                  <c:v>4.0571221586442459</c:v>
                </c:pt>
                <c:pt idx="2231">
                  <c:v>2.6333932891681346</c:v>
                </c:pt>
                <c:pt idx="2232">
                  <c:v>2.217503229032415</c:v>
                </c:pt>
                <c:pt idx="2233">
                  <c:v>1.128745245626477</c:v>
                </c:pt>
                <c:pt idx="2234">
                  <c:v>0.29766649294029246</c:v>
                </c:pt>
                <c:pt idx="2235">
                  <c:v>9.8110140939952958E-3</c:v>
                </c:pt>
                <c:pt idx="2236">
                  <c:v>-0.42343326622790067</c:v>
                </c:pt>
                <c:pt idx="2237">
                  <c:v>-1.0171339830013713</c:v>
                </c:pt>
                <c:pt idx="2238">
                  <c:v>-1.5469182747629104</c:v>
                </c:pt>
                <c:pt idx="2239">
                  <c:v>-2.0524748336799239</c:v>
                </c:pt>
                <c:pt idx="2240">
                  <c:v>-2.7888504644156971</c:v>
                </c:pt>
                <c:pt idx="2241">
                  <c:v>-3.5279681295219234</c:v>
                </c:pt>
                <c:pt idx="2242">
                  <c:v>-4.3861917155960342</c:v>
                </c:pt>
                <c:pt idx="2243">
                  <c:v>-4.8979005169582033</c:v>
                </c:pt>
                <c:pt idx="2244">
                  <c:v>-4.9572658226160176</c:v>
                </c:pt>
                <c:pt idx="2245">
                  <c:v>-4.9774845899168527</c:v>
                </c:pt>
                <c:pt idx="2246">
                  <c:v>-4.9803973426576551</c:v>
                </c:pt>
                <c:pt idx="2247">
                  <c:v>-4.9810629511457591</c:v>
                </c:pt>
                <c:pt idx="2248">
                  <c:v>-4.9836391148890558</c:v>
                </c:pt>
                <c:pt idx="2249">
                  <c:v>-4.9847255224882501</c:v>
                </c:pt>
                <c:pt idx="2250">
                  <c:v>-4.9875022867610896</c:v>
                </c:pt>
                <c:pt idx="2251">
                  <c:v>-4.9116112764011977</c:v>
                </c:pt>
                <c:pt idx="2252">
                  <c:v>-2.8830689846497917</c:v>
                </c:pt>
                <c:pt idx="2253">
                  <c:v>-2.3329455211959438</c:v>
                </c:pt>
                <c:pt idx="2254">
                  <c:v>-1.1628448493300596</c:v>
                </c:pt>
                <c:pt idx="2255">
                  <c:v>-0.44360325141063789</c:v>
                </c:pt>
                <c:pt idx="2256">
                  <c:v>-0.24597747529891459</c:v>
                </c:pt>
                <c:pt idx="2257">
                  <c:v>-3.6059958684754818E-2</c:v>
                </c:pt>
                <c:pt idx="2258">
                  <c:v>0.28770694906411637</c:v>
                </c:pt>
                <c:pt idx="2259">
                  <c:v>0.66491688337366994</c:v>
                </c:pt>
                <c:pt idx="2260">
                  <c:v>1.1840651925934884</c:v>
                </c:pt>
                <c:pt idx="2261">
                  <c:v>1.6555621271035974</c:v>
                </c:pt>
                <c:pt idx="2262">
                  <c:v>2.1702766992548366</c:v>
                </c:pt>
                <c:pt idx="2263">
                  <c:v>2.8656520901940326</c:v>
                </c:pt>
                <c:pt idx="2264">
                  <c:v>3.6460087774248473</c:v>
                </c:pt>
                <c:pt idx="2265">
                  <c:v>4.5468602266830755</c:v>
                </c:pt>
                <c:pt idx="2266">
                  <c:v>4.9225355934947519</c:v>
                </c:pt>
                <c:pt idx="2267">
                  <c:v>4.9650818637926397</c:v>
                </c:pt>
                <c:pt idx="2268">
                  <c:v>4.978290001633189</c:v>
                </c:pt>
                <c:pt idx="2269">
                  <c:v>4.9801981398972694</c:v>
                </c:pt>
                <c:pt idx="2270">
                  <c:v>4.9816620736618829</c:v>
                </c:pt>
                <c:pt idx="2271">
                  <c:v>4.9836157480689831</c:v>
                </c:pt>
                <c:pt idx="2272">
                  <c:v>4.9854369492137822</c:v>
                </c:pt>
                <c:pt idx="2273">
                  <c:v>4.9847657427949335</c:v>
                </c:pt>
                <c:pt idx="2274">
                  <c:v>4.7213040928979115</c:v>
                </c:pt>
                <c:pt idx="2275">
                  <c:v>2.3453640423043174</c:v>
                </c:pt>
                <c:pt idx="2276">
                  <c:v>1.7506188911681588</c:v>
                </c:pt>
                <c:pt idx="2277">
                  <c:v>0.24195394974239087</c:v>
                </c:pt>
                <c:pt idx="2278">
                  <c:v>-0.83351546220602812</c:v>
                </c:pt>
                <c:pt idx="2279">
                  <c:v>-1.0810177028445991</c:v>
                </c:pt>
                <c:pt idx="2280">
                  <c:v>-1.532078545153013</c:v>
                </c:pt>
                <c:pt idx="2281">
                  <c:v>-2.1635321987520904</c:v>
                </c:pt>
                <c:pt idx="2282">
                  <c:v>-2.6383548992350918</c:v>
                </c:pt>
                <c:pt idx="2283">
                  <c:v>-3.0684019427090217</c:v>
                </c:pt>
                <c:pt idx="2284">
                  <c:v>-3.5695329373780358</c:v>
                </c:pt>
                <c:pt idx="2285">
                  <c:v>-4.303628756099517</c:v>
                </c:pt>
                <c:pt idx="2286">
                  <c:v>-4.8127091478844184</c:v>
                </c:pt>
                <c:pt idx="2287">
                  <c:v>-4.9276528114471061</c:v>
                </c:pt>
                <c:pt idx="2288">
                  <c:v>-4.9639178960483203</c:v>
                </c:pt>
                <c:pt idx="2289">
                  <c:v>-4.9779224374575177</c:v>
                </c:pt>
                <c:pt idx="2290">
                  <c:v>-4.9801079812289455</c:v>
                </c:pt>
                <c:pt idx="2291">
                  <c:v>-4.9811915451414208</c:v>
                </c:pt>
                <c:pt idx="2292">
                  <c:v>-4.9833952728447724</c:v>
                </c:pt>
                <c:pt idx="2293">
                  <c:v>-4.9849769392412622</c:v>
                </c:pt>
                <c:pt idx="2294">
                  <c:v>-4.9873254737132031</c:v>
                </c:pt>
                <c:pt idx="2295">
                  <c:v>-4.9032956426144132</c:v>
                </c:pt>
                <c:pt idx="2296">
                  <c:v>-2.229615435910818</c:v>
                </c:pt>
                <c:pt idx="2297">
                  <c:v>-2.0354342947179971</c:v>
                </c:pt>
                <c:pt idx="2298">
                  <c:v>-1.2259908209913877</c:v>
                </c:pt>
                <c:pt idx="2299">
                  <c:v>-0.62717684108867477</c:v>
                </c:pt>
                <c:pt idx="2300">
                  <c:v>-0.26483570510483567</c:v>
                </c:pt>
                <c:pt idx="2301">
                  <c:v>-8.954267895590938E-2</c:v>
                </c:pt>
                <c:pt idx="2302">
                  <c:v>0.1300815816411301</c:v>
                </c:pt>
                <c:pt idx="2303">
                  <c:v>0.47648965062236531</c:v>
                </c:pt>
                <c:pt idx="2304">
                  <c:v>0.8849996931928451</c:v>
                </c:pt>
                <c:pt idx="2305">
                  <c:v>1.4595624528572428</c:v>
                </c:pt>
                <c:pt idx="2306">
                  <c:v>2.0880836747113785</c:v>
                </c:pt>
                <c:pt idx="2307">
                  <c:v>2.7183679889939456</c:v>
                </c:pt>
                <c:pt idx="2308">
                  <c:v>3.6910267535332264</c:v>
                </c:pt>
                <c:pt idx="2309">
                  <c:v>4.6567447852528296</c:v>
                </c:pt>
                <c:pt idx="2310">
                  <c:v>4.9335967443768425</c:v>
                </c:pt>
                <c:pt idx="2311">
                  <c:v>4.9686355171279528</c:v>
                </c:pt>
                <c:pt idx="2312">
                  <c:v>4.9785554632591573</c:v>
                </c:pt>
                <c:pt idx="2313">
                  <c:v>4.9800866297166779</c:v>
                </c:pt>
                <c:pt idx="2314">
                  <c:v>4.9820765235838929</c:v>
                </c:pt>
                <c:pt idx="2315">
                  <c:v>4.9837548692296565</c:v>
                </c:pt>
                <c:pt idx="2316">
                  <c:v>4.9859160956266066</c:v>
                </c:pt>
                <c:pt idx="2317">
                  <c:v>4.973601998888741</c:v>
                </c:pt>
                <c:pt idx="2318">
                  <c:v>3.5064856304194252</c:v>
                </c:pt>
                <c:pt idx="2319">
                  <c:v>2.2626522026257678</c:v>
                </c:pt>
                <c:pt idx="2320">
                  <c:v>1.1759128140684176</c:v>
                </c:pt>
                <c:pt idx="2321">
                  <c:v>0.39538587526884061</c:v>
                </c:pt>
                <c:pt idx="2322">
                  <c:v>-0.10629781795959029</c:v>
                </c:pt>
                <c:pt idx="2323">
                  <c:v>-0.68565424523051988</c:v>
                </c:pt>
                <c:pt idx="2324">
                  <c:v>-1.2115755261921188</c:v>
                </c:pt>
                <c:pt idx="2325">
                  <c:v>-1.7879004013524866</c:v>
                </c:pt>
                <c:pt idx="2326">
                  <c:v>-2.333890879306781</c:v>
                </c:pt>
                <c:pt idx="2327">
                  <c:v>-2.9797455521908942</c:v>
                </c:pt>
                <c:pt idx="2328">
                  <c:v>-3.9527348638245976</c:v>
                </c:pt>
                <c:pt idx="2329">
                  <c:v>-4.8063762984389591</c:v>
                </c:pt>
                <c:pt idx="2330">
                  <c:v>-4.9443988224476518</c:v>
                </c:pt>
                <c:pt idx="2331">
                  <c:v>-4.9729520913977625</c:v>
                </c:pt>
                <c:pt idx="2332">
                  <c:v>-4.9795022034572751</c:v>
                </c:pt>
                <c:pt idx="2333">
                  <c:v>-4.9805997485626259</c:v>
                </c:pt>
                <c:pt idx="2334">
                  <c:v>-4.9834263949484994</c:v>
                </c:pt>
                <c:pt idx="2335">
                  <c:v>-4.9846844849438376</c:v>
                </c:pt>
                <c:pt idx="2336">
                  <c:v>-4.9869508902857209</c:v>
                </c:pt>
                <c:pt idx="2337">
                  <c:v>-4.9446310726247518</c:v>
                </c:pt>
                <c:pt idx="2338">
                  <c:v>-2.5784113033348324</c:v>
                </c:pt>
                <c:pt idx="2339">
                  <c:v>-1.8364531014251815</c:v>
                </c:pt>
                <c:pt idx="2340">
                  <c:v>-0.2510448855978713</c:v>
                </c:pt>
                <c:pt idx="2341">
                  <c:v>0.77748094808189772</c:v>
                </c:pt>
                <c:pt idx="2342">
                  <c:v>1.0696244760509637</c:v>
                </c:pt>
                <c:pt idx="2343">
                  <c:v>1.5205057344104576</c:v>
                </c:pt>
                <c:pt idx="2344">
                  <c:v>2.0669477377447292</c:v>
                </c:pt>
                <c:pt idx="2345">
                  <c:v>2.55373646942668</c:v>
                </c:pt>
                <c:pt idx="2346">
                  <c:v>3.0281182870985655</c:v>
                </c:pt>
                <c:pt idx="2347">
                  <c:v>3.5404952861790648</c:v>
                </c:pt>
                <c:pt idx="2348">
                  <c:v>4.2755073763631293</c:v>
                </c:pt>
                <c:pt idx="2349">
                  <c:v>4.8186453267777116</c:v>
                </c:pt>
                <c:pt idx="2350">
                  <c:v>4.930880383573526</c:v>
                </c:pt>
                <c:pt idx="2351">
                  <c:v>4.9657257218649269</c:v>
                </c:pt>
                <c:pt idx="2352">
                  <c:v>4.9774877887678324</c:v>
                </c:pt>
                <c:pt idx="2353">
                  <c:v>4.9802720443001931</c:v>
                </c:pt>
                <c:pt idx="2354">
                  <c:v>4.9808568759708747</c:v>
                </c:pt>
                <c:pt idx="2355">
                  <c:v>4.9833701241539368</c:v>
                </c:pt>
                <c:pt idx="2356">
                  <c:v>4.9847869894258681</c:v>
                </c:pt>
                <c:pt idx="2357">
                  <c:v>4.9874652010262928</c:v>
                </c:pt>
                <c:pt idx="2358">
                  <c:v>4.9226991439057386</c:v>
                </c:pt>
                <c:pt idx="2359">
                  <c:v>2.7210016332310532</c:v>
                </c:pt>
                <c:pt idx="2360">
                  <c:v>2.0262377733728454</c:v>
                </c:pt>
                <c:pt idx="2361">
                  <c:v>0.64066585757399408</c:v>
                </c:pt>
                <c:pt idx="2362">
                  <c:v>-0.19452526064467954</c:v>
                </c:pt>
                <c:pt idx="2363">
                  <c:v>-0.35771952476999735</c:v>
                </c:pt>
                <c:pt idx="2364">
                  <c:v>-0.59228015424980474</c:v>
                </c:pt>
                <c:pt idx="2365">
                  <c:v>-0.89599382985812814</c:v>
                </c:pt>
                <c:pt idx="2366">
                  <c:v>-1.3124637925555926</c:v>
                </c:pt>
                <c:pt idx="2367">
                  <c:v>-1.7934221814366356</c:v>
                </c:pt>
                <c:pt idx="2368">
                  <c:v>-2.2919074265329593</c:v>
                </c:pt>
                <c:pt idx="2369">
                  <c:v>-2.7961963117530435</c:v>
                </c:pt>
                <c:pt idx="2370">
                  <c:v>-3.5089876985821511</c:v>
                </c:pt>
                <c:pt idx="2371">
                  <c:v>-4.2696206118787581</c:v>
                </c:pt>
                <c:pt idx="2372">
                  <c:v>-4.8266934102481116</c:v>
                </c:pt>
                <c:pt idx="2373">
                  <c:v>-4.9365766788075094</c:v>
                </c:pt>
                <c:pt idx="2374">
                  <c:v>-4.9698318198316196</c:v>
                </c:pt>
                <c:pt idx="2375">
                  <c:v>-4.9786606801416751</c:v>
                </c:pt>
                <c:pt idx="2376">
                  <c:v>-4.980345335693908</c:v>
                </c:pt>
                <c:pt idx="2377">
                  <c:v>-4.9822555879421939</c:v>
                </c:pt>
                <c:pt idx="2378">
                  <c:v>-4.9840023766396326</c:v>
                </c:pt>
                <c:pt idx="2379">
                  <c:v>-4.9860609118814976</c:v>
                </c:pt>
                <c:pt idx="2380">
                  <c:v>-4.9688923680301</c:v>
                </c:pt>
                <c:pt idx="2381">
                  <c:v>-3.1940328832635632</c:v>
                </c:pt>
                <c:pt idx="2382">
                  <c:v>-2.073231198180681</c:v>
                </c:pt>
                <c:pt idx="2383">
                  <c:v>-0.55560897334484682</c:v>
                </c:pt>
                <c:pt idx="2384">
                  <c:v>0.39145609357915739</c:v>
                </c:pt>
                <c:pt idx="2385">
                  <c:v>0.75864892109529014</c:v>
                </c:pt>
                <c:pt idx="2386">
                  <c:v>1.2853123264830264</c:v>
                </c:pt>
                <c:pt idx="2387">
                  <c:v>1.8700572870538894</c:v>
                </c:pt>
                <c:pt idx="2388">
                  <c:v>2.4132679981096135</c:v>
                </c:pt>
                <c:pt idx="2389">
                  <c:v>2.9962259079161502</c:v>
                </c:pt>
                <c:pt idx="2390">
                  <c:v>3.7755986123995311</c:v>
                </c:pt>
                <c:pt idx="2391">
                  <c:v>4.554256991402263</c:v>
                </c:pt>
                <c:pt idx="2392">
                  <c:v>4.8982469779199329</c:v>
                </c:pt>
                <c:pt idx="2393">
                  <c:v>4.9531690133902915</c:v>
                </c:pt>
                <c:pt idx="2394">
                  <c:v>4.9735408621105162</c:v>
                </c:pt>
                <c:pt idx="2395">
                  <c:v>4.9795515567846875</c:v>
                </c:pt>
                <c:pt idx="2396">
                  <c:v>4.9806459748566887</c:v>
                </c:pt>
                <c:pt idx="2397">
                  <c:v>4.9831851683187462</c:v>
                </c:pt>
                <c:pt idx="2398">
                  <c:v>4.9845901714238261</c:v>
                </c:pt>
                <c:pt idx="2399">
                  <c:v>4.9870858162167755</c:v>
                </c:pt>
                <c:pt idx="2400">
                  <c:v>4.9076231049495771</c:v>
                </c:pt>
                <c:pt idx="2401">
                  <c:v>2.3833438336809172</c:v>
                </c:pt>
                <c:pt idx="2402">
                  <c:v>1.9359794904157579</c:v>
                </c:pt>
                <c:pt idx="2403">
                  <c:v>0.56742550138811121</c:v>
                </c:pt>
                <c:pt idx="2404">
                  <c:v>-0.22912656295234463</c:v>
                </c:pt>
                <c:pt idx="2405">
                  <c:v>-0.38551345226495448</c:v>
                </c:pt>
                <c:pt idx="2406">
                  <c:v>-0.60337035852366294</c:v>
                </c:pt>
                <c:pt idx="2407">
                  <c:v>-0.89202458508025095</c:v>
                </c:pt>
                <c:pt idx="2408">
                  <c:v>-1.3008517023602602</c:v>
                </c:pt>
                <c:pt idx="2409">
                  <c:v>-1.8726733291721398</c:v>
                </c:pt>
                <c:pt idx="2410">
                  <c:v>-2.3535384131574295</c:v>
                </c:pt>
                <c:pt idx="2411">
                  <c:v>-2.8872463483834299</c:v>
                </c:pt>
                <c:pt idx="2412">
                  <c:v>-3.5914713228579993</c:v>
                </c:pt>
                <c:pt idx="2413">
                  <c:v>-4.3623288898124812</c:v>
                </c:pt>
                <c:pt idx="2414">
                  <c:v>-4.837470095797527</c:v>
                </c:pt>
                <c:pt idx="2415">
                  <c:v>-4.9371094702375355</c:v>
                </c:pt>
                <c:pt idx="2416">
                  <c:v>-4.9687353768311358</c:v>
                </c:pt>
                <c:pt idx="2417">
                  <c:v>-4.977893504450277</c:v>
                </c:pt>
                <c:pt idx="2418">
                  <c:v>-4.980002308533221</c:v>
                </c:pt>
                <c:pt idx="2419">
                  <c:v>-4.9809754918636138</c:v>
                </c:pt>
                <c:pt idx="2420">
                  <c:v>-4.9831383658062496</c:v>
                </c:pt>
                <c:pt idx="2421">
                  <c:v>-4.9849603979653923</c:v>
                </c:pt>
                <c:pt idx="2422">
                  <c:v>-4.9872645591266398</c:v>
                </c:pt>
                <c:pt idx="2423">
                  <c:v>-4.924702315832409</c:v>
                </c:pt>
                <c:pt idx="2424">
                  <c:v>-2.2373959263096079</c:v>
                </c:pt>
                <c:pt idx="2425">
                  <c:v>-1.8615664964151688</c:v>
                </c:pt>
                <c:pt idx="2426">
                  <c:v>-0.60253479463270787</c:v>
                </c:pt>
                <c:pt idx="2427">
                  <c:v>0.1842453080650602</c:v>
                </c:pt>
                <c:pt idx="2428">
                  <c:v>0.41136778540654767</c:v>
                </c:pt>
                <c:pt idx="2429">
                  <c:v>0.66914246753179296</c:v>
                </c:pt>
                <c:pt idx="2430">
                  <c:v>0.97752213613104399</c:v>
                </c:pt>
                <c:pt idx="2431">
                  <c:v>1.4174874563249957</c:v>
                </c:pt>
                <c:pt idx="2432">
                  <c:v>1.9496522629196489</c:v>
                </c:pt>
                <c:pt idx="2433">
                  <c:v>2.4682319043609136</c:v>
                </c:pt>
                <c:pt idx="2434">
                  <c:v>3.0171250071604363</c:v>
                </c:pt>
                <c:pt idx="2435">
                  <c:v>3.7756442182141363</c:v>
                </c:pt>
                <c:pt idx="2436">
                  <c:v>4.587706847213525</c:v>
                </c:pt>
                <c:pt idx="2437">
                  <c:v>4.888641118741031</c:v>
                </c:pt>
                <c:pt idx="2438">
                  <c:v>4.9441847911909731</c:v>
                </c:pt>
                <c:pt idx="2439">
                  <c:v>4.9651626615351088</c:v>
                </c:pt>
                <c:pt idx="2440">
                  <c:v>4.9775836951868628</c:v>
                </c:pt>
                <c:pt idx="2441">
                  <c:v>4.9801420064526303</c:v>
                </c:pt>
                <c:pt idx="2442">
                  <c:v>4.9809204958099365</c:v>
                </c:pt>
                <c:pt idx="2443">
                  <c:v>4.9834130587055538</c:v>
                </c:pt>
                <c:pt idx="2444">
                  <c:v>4.9847641271463585</c:v>
                </c:pt>
                <c:pt idx="2445">
                  <c:v>4.9872836441084569</c:v>
                </c:pt>
                <c:pt idx="2446">
                  <c:v>4.9529047782587412</c:v>
                </c:pt>
                <c:pt idx="2447">
                  <c:v>2.8205611366466976</c:v>
                </c:pt>
                <c:pt idx="2448">
                  <c:v>2.1009994253808899</c:v>
                </c:pt>
                <c:pt idx="2449">
                  <c:v>0.79827149739420022</c:v>
                </c:pt>
                <c:pt idx="2450">
                  <c:v>3.335337317664637E-2</c:v>
                </c:pt>
                <c:pt idx="2451">
                  <c:v>-0.19578333337516496</c:v>
                </c:pt>
                <c:pt idx="2452">
                  <c:v>-0.47968275129481774</c:v>
                </c:pt>
                <c:pt idx="2453">
                  <c:v>-0.81728314332485896</c:v>
                </c:pt>
                <c:pt idx="2454">
                  <c:v>-1.258584829611225</c:v>
                </c:pt>
                <c:pt idx="2455">
                  <c:v>-1.7338456728739973</c:v>
                </c:pt>
                <c:pt idx="2456">
                  <c:v>-2.2629896434357972</c:v>
                </c:pt>
                <c:pt idx="2457">
                  <c:v>-2.8650258977348431</c:v>
                </c:pt>
                <c:pt idx="2458">
                  <c:v>-3.7826768101816479</c:v>
                </c:pt>
                <c:pt idx="2459">
                  <c:v>-4.6647634464434837</c:v>
                </c:pt>
                <c:pt idx="2460">
                  <c:v>-4.9296809617235251</c:v>
                </c:pt>
                <c:pt idx="2461">
                  <c:v>-4.9608881611867819</c:v>
                </c:pt>
                <c:pt idx="2462">
                  <c:v>-4.9742995600800777</c:v>
                </c:pt>
                <c:pt idx="2463">
                  <c:v>-4.9790770863546525</c:v>
                </c:pt>
                <c:pt idx="2464">
                  <c:v>-4.9803742050073545</c:v>
                </c:pt>
                <c:pt idx="2465">
                  <c:v>-4.9824530066335679</c:v>
                </c:pt>
                <c:pt idx="2466">
                  <c:v>-4.9841710669065904</c:v>
                </c:pt>
                <c:pt idx="2467">
                  <c:v>-4.9865374206739483</c:v>
                </c:pt>
                <c:pt idx="2468">
                  <c:v>-4.9335399140396596</c:v>
                </c:pt>
                <c:pt idx="2469">
                  <c:v>-3.4031055279773308</c:v>
                </c:pt>
                <c:pt idx="2470">
                  <c:v>-3.0076519508232451</c:v>
                </c:pt>
                <c:pt idx="2471">
                  <c:v>-2.0180298133334871</c:v>
                </c:pt>
                <c:pt idx="2472">
                  <c:v>-1.4046546746615161</c:v>
                </c:pt>
                <c:pt idx="2473">
                  <c:v>-1.1847382164524223</c:v>
                </c:pt>
                <c:pt idx="2474">
                  <c:v>-0.9264912213168377</c:v>
                </c:pt>
                <c:pt idx="2475">
                  <c:v>-0.60182946829524342</c:v>
                </c:pt>
                <c:pt idx="2476">
                  <c:v>-0.20425270259166067</c:v>
                </c:pt>
                <c:pt idx="2477">
                  <c:v>0.24498682325991081</c:v>
                </c:pt>
                <c:pt idx="2478">
                  <c:v>0.76619631004619493</c:v>
                </c:pt>
                <c:pt idx="2479">
                  <c:v>1.2839802209027245</c:v>
                </c:pt>
                <c:pt idx="2480">
                  <c:v>2.0715004297575312</c:v>
                </c:pt>
                <c:pt idx="2481">
                  <c:v>2.8608783535165081</c:v>
                </c:pt>
                <c:pt idx="2482">
                  <c:v>4.3065966726790146</c:v>
                </c:pt>
                <c:pt idx="2483">
                  <c:v>4.9382808534047591</c:v>
                </c:pt>
                <c:pt idx="2484">
                  <c:v>4.9701409977213489</c:v>
                </c:pt>
                <c:pt idx="2485">
                  <c:v>4.9788090523077386</c:v>
                </c:pt>
                <c:pt idx="2486">
                  <c:v>4.9803365274974034</c:v>
                </c:pt>
                <c:pt idx="2487">
                  <c:v>4.9822860923903409</c:v>
                </c:pt>
                <c:pt idx="2488">
                  <c:v>4.9838454983927329</c:v>
                </c:pt>
                <c:pt idx="2489">
                  <c:v>4.9859956298631563</c:v>
                </c:pt>
                <c:pt idx="2490">
                  <c:v>4.9753026488790955</c:v>
                </c:pt>
                <c:pt idx="2491">
                  <c:v>3.5256897734023971</c:v>
                </c:pt>
                <c:pt idx="2492">
                  <c:v>2.2694451750075086</c:v>
                </c:pt>
                <c:pt idx="2493">
                  <c:v>1.5608618980412392</c:v>
                </c:pt>
                <c:pt idx="2494">
                  <c:v>0.8906011079376589</c:v>
                </c:pt>
                <c:pt idx="2495">
                  <c:v>0.28824981489315182</c:v>
                </c:pt>
                <c:pt idx="2496">
                  <c:v>-0.11977293279365063</c:v>
                </c:pt>
                <c:pt idx="2497">
                  <c:v>-0.62197610286212779</c:v>
                </c:pt>
                <c:pt idx="2498">
                  <c:v>-1.220564029419245</c:v>
                </c:pt>
                <c:pt idx="2499">
                  <c:v>-1.8095740272180378</c:v>
                </c:pt>
                <c:pt idx="2500">
                  <c:v>-2.4706450048885582</c:v>
                </c:pt>
                <c:pt idx="2501">
                  <c:v>-3.3650802562683468</c:v>
                </c:pt>
                <c:pt idx="2502">
                  <c:v>-4.3287795679164445</c:v>
                </c:pt>
                <c:pt idx="2503">
                  <c:v>-4.8861890053491717</c:v>
                </c:pt>
                <c:pt idx="2504">
                  <c:v>-4.955396359236488</c:v>
                </c:pt>
                <c:pt idx="2505">
                  <c:v>-4.9736058059180541</c:v>
                </c:pt>
                <c:pt idx="2506">
                  <c:v>-4.979936714594281</c:v>
                </c:pt>
                <c:pt idx="2507">
                  <c:v>-4.9803924400288544</c:v>
                </c:pt>
                <c:pt idx="2508">
                  <c:v>-4.9833372674247416</c:v>
                </c:pt>
                <c:pt idx="2509">
                  <c:v>-4.9844782484121808</c:v>
                </c:pt>
                <c:pt idx="2510">
                  <c:v>-4.9872966012729449</c:v>
                </c:pt>
                <c:pt idx="2511">
                  <c:v>-4.9402077170341556</c:v>
                </c:pt>
                <c:pt idx="2512">
                  <c:v>-2.7782903991628145</c:v>
                </c:pt>
                <c:pt idx="2513">
                  <c:v>-2.0799139351023759</c:v>
                </c:pt>
                <c:pt idx="2514">
                  <c:v>-0.71704869973326635</c:v>
                </c:pt>
                <c:pt idx="2515">
                  <c:v>6.8460653533774452E-2</c:v>
                </c:pt>
                <c:pt idx="2516">
                  <c:v>0.24784219753275333</c:v>
                </c:pt>
                <c:pt idx="2517">
                  <c:v>0.49906657498512347</c:v>
                </c:pt>
                <c:pt idx="2518">
                  <c:v>0.79996620372306115</c:v>
                </c:pt>
                <c:pt idx="2519">
                  <c:v>1.2019176890318402</c:v>
                </c:pt>
                <c:pt idx="2520">
                  <c:v>1.6708407477331033</c:v>
                </c:pt>
                <c:pt idx="2521">
                  <c:v>2.1787717333139298</c:v>
                </c:pt>
                <c:pt idx="2522">
                  <c:v>2.674080024351944</c:v>
                </c:pt>
                <c:pt idx="2523">
                  <c:v>3.4064548716739442</c:v>
                </c:pt>
                <c:pt idx="2524">
                  <c:v>4.1859915666057077</c:v>
                </c:pt>
                <c:pt idx="2525">
                  <c:v>4.8443999477536774</c:v>
                </c:pt>
                <c:pt idx="2526">
                  <c:v>4.9416858964331967</c:v>
                </c:pt>
                <c:pt idx="2527">
                  <c:v>4.96960566957081</c:v>
                </c:pt>
                <c:pt idx="2528">
                  <c:v>4.9779768642682027</c:v>
                </c:pt>
                <c:pt idx="2529">
                  <c:v>4.9800596218265767</c:v>
                </c:pt>
                <c:pt idx="2530">
                  <c:v>4.9810079830976388</c:v>
                </c:pt>
                <c:pt idx="2531">
                  <c:v>4.98320019391541</c:v>
                </c:pt>
                <c:pt idx="2532">
                  <c:v>4.9849687577495363</c:v>
                </c:pt>
                <c:pt idx="2533">
                  <c:v>4.9872866329011698</c:v>
                </c:pt>
                <c:pt idx="2534">
                  <c:v>4.9518683191969561</c:v>
                </c:pt>
                <c:pt idx="2535">
                  <c:v>2.2326984002284282</c:v>
                </c:pt>
                <c:pt idx="2536">
                  <c:v>1.7741415136050929</c:v>
                </c:pt>
                <c:pt idx="2537">
                  <c:v>0.5660038887158686</c:v>
                </c:pt>
                <c:pt idx="2538">
                  <c:v>-0.17618723390635746</c:v>
                </c:pt>
                <c:pt idx="2539">
                  <c:v>-0.4352047368615844</c:v>
                </c:pt>
                <c:pt idx="2540">
                  <c:v>-0.73278505180223719</c:v>
                </c:pt>
                <c:pt idx="2541">
                  <c:v>-1.0680022474721029</c:v>
                </c:pt>
                <c:pt idx="2542">
                  <c:v>-1.5146957415607198</c:v>
                </c:pt>
                <c:pt idx="2543">
                  <c:v>-2.075498479500046</c:v>
                </c:pt>
                <c:pt idx="2544">
                  <c:v>-2.6614074595275388</c:v>
                </c:pt>
                <c:pt idx="2545">
                  <c:v>-3.2660144761399716</c:v>
                </c:pt>
                <c:pt idx="2546">
                  <c:v>-4.169451981730095</c:v>
                </c:pt>
                <c:pt idx="2547">
                  <c:v>-4.8494197742248337</c:v>
                </c:pt>
                <c:pt idx="2548">
                  <c:v>-4.944181992772533</c:v>
                </c:pt>
                <c:pt idx="2549">
                  <c:v>-4.9699069673928253</c:v>
                </c:pt>
                <c:pt idx="2550">
                  <c:v>-4.9781789650296941</c:v>
                </c:pt>
                <c:pt idx="2551">
                  <c:v>-4.979551301842327</c:v>
                </c:pt>
                <c:pt idx="2552">
                  <c:v>-4.9812658318230092</c:v>
                </c:pt>
                <c:pt idx="2553">
                  <c:v>-4.9828237666412916</c:v>
                </c:pt>
                <c:pt idx="2554">
                  <c:v>-4.9850619052799976</c:v>
                </c:pt>
                <c:pt idx="2555">
                  <c:v>-4.9868688928158358</c:v>
                </c:pt>
                <c:pt idx="2556">
                  <c:v>-4.9426558838802226</c:v>
                </c:pt>
                <c:pt idx="2557">
                  <c:v>-2.6758719025819406</c:v>
                </c:pt>
                <c:pt idx="2558">
                  <c:v>-1.9836973274455076</c:v>
                </c:pt>
                <c:pt idx="2559">
                  <c:v>-0.71935702738739504</c:v>
                </c:pt>
                <c:pt idx="2560">
                  <c:v>7.9616739300282027E-2</c:v>
                </c:pt>
                <c:pt idx="2561">
                  <c:v>0.36807280262157133</c:v>
                </c:pt>
                <c:pt idx="2562">
                  <c:v>0.64546145799973842</c:v>
                </c:pt>
                <c:pt idx="2563">
                  <c:v>0.99964976869074551</c:v>
                </c:pt>
                <c:pt idx="2564">
                  <c:v>1.4318216524979881</c:v>
                </c:pt>
                <c:pt idx="2565">
                  <c:v>1.9888907249656258</c:v>
                </c:pt>
                <c:pt idx="2566">
                  <c:v>2.5326417470276428</c:v>
                </c:pt>
                <c:pt idx="2567">
                  <c:v>3.1065845900361291</c:v>
                </c:pt>
                <c:pt idx="2568">
                  <c:v>3.9120631390180733</c:v>
                </c:pt>
                <c:pt idx="2569">
                  <c:v>4.7087574543221811</c:v>
                </c:pt>
                <c:pt idx="2570">
                  <c:v>4.9279583359784285</c:v>
                </c:pt>
                <c:pt idx="2571">
                  <c:v>4.9601849015537542</c:v>
                </c:pt>
                <c:pt idx="2572">
                  <c:v>4.9731599738083672</c:v>
                </c:pt>
                <c:pt idx="2573">
                  <c:v>4.9789019558017431</c:v>
                </c:pt>
                <c:pt idx="2574">
                  <c:v>4.9800201005423688</c:v>
                </c:pt>
                <c:pt idx="2575">
                  <c:v>4.9824791562363107</c:v>
                </c:pt>
                <c:pt idx="2576">
                  <c:v>4.9838163900309356</c:v>
                </c:pt>
                <c:pt idx="2577">
                  <c:v>4.986577078889332</c:v>
                </c:pt>
                <c:pt idx="2578">
                  <c:v>4.9802760038733966</c:v>
                </c:pt>
                <c:pt idx="2579">
                  <c:v>4.9406418368733851</c:v>
                </c:pt>
                <c:pt idx="2580">
                  <c:v>3.5142468710721033</c:v>
                </c:pt>
                <c:pt idx="2581">
                  <c:v>3.1406676583968776</c:v>
                </c:pt>
                <c:pt idx="2582">
                  <c:v>2.833531270216497</c:v>
                </c:pt>
                <c:pt idx="2583">
                  <c:v>2.4695439295922887</c:v>
                </c:pt>
                <c:pt idx="2584">
                  <c:v>2.0343305208367446</c:v>
                </c:pt>
                <c:pt idx="2585">
                  <c:v>1.8469140197667191</c:v>
                </c:pt>
                <c:pt idx="2586">
                  <c:v>1.6246400365559623</c:v>
                </c:pt>
                <c:pt idx="2587">
                  <c:v>1.3163327536374803</c:v>
                </c:pt>
                <c:pt idx="2588">
                  <c:v>0.903974021710922</c:v>
                </c:pt>
                <c:pt idx="2589">
                  <c:v>0.4767623038083485</c:v>
                </c:pt>
                <c:pt idx="2590">
                  <c:v>-4.2955748630570736E-2</c:v>
                </c:pt>
                <c:pt idx="2591">
                  <c:v>-0.65057649160571018</c:v>
                </c:pt>
                <c:pt idx="2592">
                  <c:v>-1.6101704709199569</c:v>
                </c:pt>
                <c:pt idx="2593">
                  <c:v>-2.6434027107191187</c:v>
                </c:pt>
                <c:pt idx="2594">
                  <c:v>-4.6987677750970214</c:v>
                </c:pt>
                <c:pt idx="2595">
                  <c:v>-4.9644874077270833</c:v>
                </c:pt>
                <c:pt idx="2596">
                  <c:v>-4.9790430141338922</c:v>
                </c:pt>
                <c:pt idx="2597">
                  <c:v>-4.9810788156714825</c:v>
                </c:pt>
                <c:pt idx="2598">
                  <c:v>-4.9824840789245952</c:v>
                </c:pt>
                <c:pt idx="2599">
                  <c:v>-4.9842922715189637</c:v>
                </c:pt>
                <c:pt idx="2600">
                  <c:v>-4.9859183394501718</c:v>
                </c:pt>
                <c:pt idx="2601">
                  <c:v>-4.9786938452488352</c:v>
                </c:pt>
                <c:pt idx="2602">
                  <c:v>-3.7190199734897895</c:v>
                </c:pt>
                <c:pt idx="2603">
                  <c:v>-2.4809886467699447</c:v>
                </c:pt>
                <c:pt idx="2604">
                  <c:v>-2.0165840367109884</c:v>
                </c:pt>
                <c:pt idx="2605">
                  <c:v>-1.4192586368089326</c:v>
                </c:pt>
                <c:pt idx="2606">
                  <c:v>-0.73838391501601353</c:v>
                </c:pt>
                <c:pt idx="2607">
                  <c:v>-0.49730730360102193</c:v>
                </c:pt>
                <c:pt idx="2608">
                  <c:v>-0.17296027012433057</c:v>
                </c:pt>
                <c:pt idx="2609">
                  <c:v>0.23100925770625816</c:v>
                </c:pt>
                <c:pt idx="2610">
                  <c:v>0.67985154473866971</c:v>
                </c:pt>
                <c:pt idx="2611">
                  <c:v>1.2058806250510126</c:v>
                </c:pt>
                <c:pt idx="2612">
                  <c:v>1.8225800902494305</c:v>
                </c:pt>
                <c:pt idx="2613">
                  <c:v>2.8169038598450942</c:v>
                </c:pt>
                <c:pt idx="2614">
                  <c:v>3.7942638534829949</c:v>
                </c:pt>
                <c:pt idx="2615">
                  <c:v>4.7940290105464216</c:v>
                </c:pt>
                <c:pt idx="2616">
                  <c:v>4.9511992059004495</c:v>
                </c:pt>
                <c:pt idx="2617">
                  <c:v>4.9738928437579402</c:v>
                </c:pt>
                <c:pt idx="2618">
                  <c:v>4.9794560623003505</c:v>
                </c:pt>
                <c:pt idx="2619">
                  <c:v>4.9803890198091638</c:v>
                </c:pt>
                <c:pt idx="2620">
                  <c:v>4.9830670319746764</c:v>
                </c:pt>
                <c:pt idx="2621">
                  <c:v>4.9843359967691416</c:v>
                </c:pt>
                <c:pt idx="2622">
                  <c:v>4.9867483275853886</c:v>
                </c:pt>
                <c:pt idx="2623">
                  <c:v>4.9342640341217825</c:v>
                </c:pt>
                <c:pt idx="2624">
                  <c:v>3.3506361938610811</c:v>
                </c:pt>
                <c:pt idx="2625">
                  <c:v>3.0850364163390194</c:v>
                </c:pt>
                <c:pt idx="2626">
                  <c:v>2.7992879232187589</c:v>
                </c:pt>
                <c:pt idx="2627">
                  <c:v>2.4562637477229843</c:v>
                </c:pt>
                <c:pt idx="2628">
                  <c:v>2.0281558386794747</c:v>
                </c:pt>
                <c:pt idx="2629">
                  <c:v>1.8284028898882372</c:v>
                </c:pt>
                <c:pt idx="2630">
                  <c:v>1.6022201341966193</c:v>
                </c:pt>
                <c:pt idx="2631">
                  <c:v>1.3412514777579554</c:v>
                </c:pt>
                <c:pt idx="2632">
                  <c:v>0.98124830175971878</c:v>
                </c:pt>
                <c:pt idx="2633">
                  <c:v>0.57512012244974897</c:v>
                </c:pt>
                <c:pt idx="2634">
                  <c:v>6.2516242227714708E-2</c:v>
                </c:pt>
                <c:pt idx="2635">
                  <c:v>-0.53768249647416999</c:v>
                </c:pt>
                <c:pt idx="2636">
                  <c:v>-1.4314639664949547</c:v>
                </c:pt>
                <c:pt idx="2637">
                  <c:v>-2.4651118229591931</c:v>
                </c:pt>
                <c:pt idx="2638">
                  <c:v>-4.246985481444451</c:v>
                </c:pt>
                <c:pt idx="2639">
                  <c:v>-4.9502395392836087</c:v>
                </c:pt>
                <c:pt idx="2640">
                  <c:v>-4.9763420172248232</c:v>
                </c:pt>
                <c:pt idx="2641">
                  <c:v>-4.9803815359091104</c:v>
                </c:pt>
                <c:pt idx="2642">
                  <c:v>-4.9806402742721341</c:v>
                </c:pt>
                <c:pt idx="2643">
                  <c:v>-4.9836664116549523</c:v>
                </c:pt>
                <c:pt idx="2644">
                  <c:v>-4.9846585299463433</c:v>
                </c:pt>
                <c:pt idx="2645">
                  <c:v>-4.9876960633052061</c:v>
                </c:pt>
                <c:pt idx="2646">
                  <c:v>-4.530952905732577</c:v>
                </c:pt>
                <c:pt idx="2647">
                  <c:v>-2.5788592407705764</c:v>
                </c:pt>
                <c:pt idx="2648">
                  <c:v>-2.4142486871003683</c:v>
                </c:pt>
                <c:pt idx="2649">
                  <c:v>-1.5328561194078385</c:v>
                </c:pt>
                <c:pt idx="2650">
                  <c:v>-0.9442599949904984</c:v>
                </c:pt>
                <c:pt idx="2651">
                  <c:v>-0.69421908022083934</c:v>
                </c:pt>
                <c:pt idx="2652">
                  <c:v>-0.52854065610065459</c:v>
                </c:pt>
                <c:pt idx="2653">
                  <c:v>-0.31629567299931288</c:v>
                </c:pt>
                <c:pt idx="2654">
                  <c:v>5.0896899681625432E-2</c:v>
                </c:pt>
                <c:pt idx="2655">
                  <c:v>0.43780336624808153</c:v>
                </c:pt>
                <c:pt idx="2656">
                  <c:v>0.88359291810503637</c:v>
                </c:pt>
                <c:pt idx="2657">
                  <c:v>1.3949943544331622</c:v>
                </c:pt>
                <c:pt idx="2658">
                  <c:v>2.0247515540653005</c:v>
                </c:pt>
                <c:pt idx="2659">
                  <c:v>2.9724867901300205</c:v>
                </c:pt>
                <c:pt idx="2660">
                  <c:v>3.8875481912605405</c:v>
                </c:pt>
                <c:pt idx="2661">
                  <c:v>4.8259681644502432</c:v>
                </c:pt>
                <c:pt idx="2662">
                  <c:v>4.9534068613289772</c:v>
                </c:pt>
                <c:pt idx="2663">
                  <c:v>4.9755829395210389</c:v>
                </c:pt>
                <c:pt idx="2664">
                  <c:v>4.9800030931896773</c:v>
                </c:pt>
                <c:pt idx="2665">
                  <c:v>4.9802090292985346</c:v>
                </c:pt>
                <c:pt idx="2666">
                  <c:v>4.9831771453346994</c:v>
                </c:pt>
                <c:pt idx="2667">
                  <c:v>4.9841687403409294</c:v>
                </c:pt>
                <c:pt idx="2668">
                  <c:v>4.9872225622363215</c:v>
                </c:pt>
                <c:pt idx="2669">
                  <c:v>4.8427315486703097</c:v>
                </c:pt>
                <c:pt idx="2670">
                  <c:v>3.0244425166926305</c:v>
                </c:pt>
                <c:pt idx="2671">
                  <c:v>2.7554327411447965</c:v>
                </c:pt>
                <c:pt idx="2672">
                  <c:v>1.6203654704620927</c:v>
                </c:pt>
                <c:pt idx="2673">
                  <c:v>0.97149172401121842</c:v>
                </c:pt>
                <c:pt idx="2674">
                  <c:v>0.80332566959233198</c:v>
                </c:pt>
                <c:pt idx="2675">
                  <c:v>0.62980145424128087</c:v>
                </c:pt>
                <c:pt idx="2676">
                  <c:v>0.38974856164169941</c:v>
                </c:pt>
                <c:pt idx="2677">
                  <c:v>4.6164745851355285E-2</c:v>
                </c:pt>
                <c:pt idx="2678">
                  <c:v>-0.39710035942372157</c:v>
                </c:pt>
                <c:pt idx="2679">
                  <c:v>-0.81363092583082941</c:v>
                </c:pt>
                <c:pt idx="2680">
                  <c:v>-1.2647106116927809</c:v>
                </c:pt>
                <c:pt idx="2681">
                  <c:v>-1.9308991995953069</c:v>
                </c:pt>
                <c:pt idx="2682">
                  <c:v>-2.6729471871912351</c:v>
                </c:pt>
                <c:pt idx="2683">
                  <c:v>-3.7332583117106579</c:v>
                </c:pt>
                <c:pt idx="2684">
                  <c:v>-4.7626779876990204</c:v>
                </c:pt>
                <c:pt idx="2685">
                  <c:v>-4.9527168219029836</c:v>
                </c:pt>
                <c:pt idx="2686">
                  <c:v>-4.9746022082481458</c:v>
                </c:pt>
                <c:pt idx="2687">
                  <c:v>-4.979865075232083</c:v>
                </c:pt>
                <c:pt idx="2688">
                  <c:v>-4.9803883042336503</c:v>
                </c:pt>
                <c:pt idx="2689">
                  <c:v>-4.9832477124214227</c:v>
                </c:pt>
                <c:pt idx="2690">
                  <c:v>-4.9843902990674884</c:v>
                </c:pt>
                <c:pt idx="2691">
                  <c:v>-4.9867809077560148</c:v>
                </c:pt>
                <c:pt idx="2692">
                  <c:v>-4.950929097370639</c:v>
                </c:pt>
                <c:pt idx="2693">
                  <c:v>-3.4126055324586084</c:v>
                </c:pt>
                <c:pt idx="2694">
                  <c:v>-2.7363624943269831</c:v>
                </c:pt>
                <c:pt idx="2695">
                  <c:v>-1.436523459843023</c:v>
                </c:pt>
                <c:pt idx="2696">
                  <c:v>-0.68900172216055144</c:v>
                </c:pt>
                <c:pt idx="2697">
                  <c:v>-0.45310725158975174</c:v>
                </c:pt>
                <c:pt idx="2698">
                  <c:v>-0.11216980311304313</c:v>
                </c:pt>
                <c:pt idx="2699">
                  <c:v>0.29443505933990349</c:v>
                </c:pt>
                <c:pt idx="2700">
                  <c:v>0.72733922322968247</c:v>
                </c:pt>
                <c:pt idx="2701">
                  <c:v>1.1269898503911742</c:v>
                </c:pt>
                <c:pt idx="2702">
                  <c:v>1.6179811584198087</c:v>
                </c:pt>
                <c:pt idx="2703">
                  <c:v>2.2861698771946743</c:v>
                </c:pt>
                <c:pt idx="2704">
                  <c:v>3.0671772254890008</c:v>
                </c:pt>
                <c:pt idx="2705">
                  <c:v>4.1968242797735078</c:v>
                </c:pt>
                <c:pt idx="2706">
                  <c:v>4.9034420014827722</c:v>
                </c:pt>
                <c:pt idx="2707">
                  <c:v>4.9607977288588847</c:v>
                </c:pt>
                <c:pt idx="2708">
                  <c:v>4.9771162389525747</c:v>
                </c:pt>
                <c:pt idx="2709">
                  <c:v>4.9807783818947193</c:v>
                </c:pt>
                <c:pt idx="2710">
                  <c:v>4.9809006803269193</c:v>
                </c:pt>
                <c:pt idx="2711">
                  <c:v>4.9837930426523327</c:v>
                </c:pt>
                <c:pt idx="2712">
                  <c:v>4.984630545202017</c:v>
                </c:pt>
                <c:pt idx="2713">
                  <c:v>4.9876482189306772</c:v>
                </c:pt>
                <c:pt idx="2714">
                  <c:v>4.8979240156165815</c:v>
                </c:pt>
                <c:pt idx="2715">
                  <c:v>3.1117229575490417</c:v>
                </c:pt>
                <c:pt idx="2716">
                  <c:v>2.9489289583952254</c:v>
                </c:pt>
                <c:pt idx="2717">
                  <c:v>2.4776744099528183</c:v>
                </c:pt>
                <c:pt idx="2718">
                  <c:v>1.9953469448332188</c:v>
                </c:pt>
                <c:pt idx="2719">
                  <c:v>1.5617024038946892</c:v>
                </c:pt>
                <c:pt idx="2720">
                  <c:v>1.4021841997741624</c:v>
                </c:pt>
                <c:pt idx="2721">
                  <c:v>1.2134027150977793</c:v>
                </c:pt>
                <c:pt idx="2722">
                  <c:v>0.96697986349291809</c:v>
                </c:pt>
                <c:pt idx="2723">
                  <c:v>0.58771777127729463</c:v>
                </c:pt>
                <c:pt idx="2724">
                  <c:v>0.1522532651547456</c:v>
                </c:pt>
                <c:pt idx="2725">
                  <c:v>-0.34766037773311709</c:v>
                </c:pt>
                <c:pt idx="2726">
                  <c:v>-0.88956542260098981</c:v>
                </c:pt>
                <c:pt idx="2727">
                  <c:v>-1.7433928754935202</c:v>
                </c:pt>
                <c:pt idx="2728">
                  <c:v>-2.6521310106600078</c:v>
                </c:pt>
                <c:pt idx="2729">
                  <c:v>-4.1292106899037284</c:v>
                </c:pt>
                <c:pt idx="2730">
                  <c:v>-4.9340965399139343</c:v>
                </c:pt>
                <c:pt idx="2731">
                  <c:v>-4.9692539784333638</c:v>
                </c:pt>
                <c:pt idx="2732">
                  <c:v>-4.9782622436509198</c:v>
                </c:pt>
                <c:pt idx="2733">
                  <c:v>-4.9802088172838843</c:v>
                </c:pt>
                <c:pt idx="2734">
                  <c:v>-4.9818422699850533</c:v>
                </c:pt>
                <c:pt idx="2735">
                  <c:v>-4.9837784641521905</c:v>
                </c:pt>
                <c:pt idx="2736">
                  <c:v>-4.9855862980934162</c:v>
                </c:pt>
                <c:pt idx="2737">
                  <c:v>-4.9858629306116686</c:v>
                </c:pt>
                <c:pt idx="2738">
                  <c:v>-4.9759420533092937</c:v>
                </c:pt>
                <c:pt idx="2739">
                  <c:v>-4.1457725256767421</c:v>
                </c:pt>
                <c:pt idx="2740">
                  <c:v>-2.8602500758717166</c:v>
                </c:pt>
                <c:pt idx="2741">
                  <c:v>-2.7469742513911997</c:v>
                </c:pt>
                <c:pt idx="2742">
                  <c:v>-2.1352740593415702</c:v>
                </c:pt>
                <c:pt idx="2743">
                  <c:v>-1.6566147758162344</c:v>
                </c:pt>
                <c:pt idx="2744">
                  <c:v>-1.3613817192175395</c:v>
                </c:pt>
                <c:pt idx="2745">
                  <c:v>-1.1493657742111467</c:v>
                </c:pt>
                <c:pt idx="2746">
                  <c:v>-0.89437567376754057</c:v>
                </c:pt>
                <c:pt idx="2747">
                  <c:v>-0.52678888036693017</c:v>
                </c:pt>
                <c:pt idx="2748">
                  <c:v>-9.3332779876197883E-2</c:v>
                </c:pt>
                <c:pt idx="2749">
                  <c:v>0.43775328531992469</c:v>
                </c:pt>
                <c:pt idx="2750">
                  <c:v>1.0348386280086543</c:v>
                </c:pt>
                <c:pt idx="2751">
                  <c:v>2.0037317637434615</c:v>
                </c:pt>
                <c:pt idx="2752">
                  <c:v>3.0117322978567986</c:v>
                </c:pt>
                <c:pt idx="2753">
                  <c:v>4.3460176128257748</c:v>
                </c:pt>
                <c:pt idx="2754">
                  <c:v>4.9393400904587832</c:v>
                </c:pt>
                <c:pt idx="2755">
                  <c:v>4.9702226322756751</c:v>
                </c:pt>
                <c:pt idx="2756">
                  <c:v>4.978645906276788</c:v>
                </c:pt>
                <c:pt idx="2757">
                  <c:v>4.9803080811072933</c:v>
                </c:pt>
                <c:pt idx="2758">
                  <c:v>4.9822009731954253</c:v>
                </c:pt>
                <c:pt idx="2759">
                  <c:v>4.9838567624065799</c:v>
                </c:pt>
                <c:pt idx="2760">
                  <c:v>4.9859719883982399</c:v>
                </c:pt>
                <c:pt idx="2761">
                  <c:v>4.9741381817818677</c:v>
                </c:pt>
                <c:pt idx="2762">
                  <c:v>3.5691721210907126</c:v>
                </c:pt>
                <c:pt idx="2763">
                  <c:v>2.360254511577967</c:v>
                </c:pt>
                <c:pt idx="2764">
                  <c:v>1.6400861831432756</c:v>
                </c:pt>
                <c:pt idx="2765">
                  <c:v>0.95377570115696753</c:v>
                </c:pt>
                <c:pt idx="2766">
                  <c:v>0.37270184368483916</c:v>
                </c:pt>
                <c:pt idx="2767">
                  <c:v>-3.5308209626755321E-2</c:v>
                </c:pt>
                <c:pt idx="2768">
                  <c:v>-0.54005208216477341</c:v>
                </c:pt>
                <c:pt idx="2769">
                  <c:v>-1.1150265341248549</c:v>
                </c:pt>
                <c:pt idx="2770">
                  <c:v>-1.6869653497421828</c:v>
                </c:pt>
                <c:pt idx="2771">
                  <c:v>-2.3363646353301513</c:v>
                </c:pt>
                <c:pt idx="2772">
                  <c:v>-3.2106405669417581</c:v>
                </c:pt>
                <c:pt idx="2773">
                  <c:v>-4.1613464146290617</c:v>
                </c:pt>
                <c:pt idx="2774">
                  <c:v>-4.8548162736109912</c:v>
                </c:pt>
                <c:pt idx="2775">
                  <c:v>-4.9508365565483423</c:v>
                </c:pt>
                <c:pt idx="2776">
                  <c:v>-4.9761872269454681</c:v>
                </c:pt>
                <c:pt idx="2777">
                  <c:v>-4.9803778928825428</c:v>
                </c:pt>
                <c:pt idx="2778">
                  <c:v>-4.9803036703148837</c:v>
                </c:pt>
                <c:pt idx="2779">
                  <c:v>-4.9834962390636459</c:v>
                </c:pt>
                <c:pt idx="2780">
                  <c:v>-4.984286003505904</c:v>
                </c:pt>
                <c:pt idx="2781">
                  <c:v>-4.9870820924113</c:v>
                </c:pt>
                <c:pt idx="2782">
                  <c:v>-4.9340471733226536</c:v>
                </c:pt>
                <c:pt idx="2783">
                  <c:v>-3.5443749038347794</c:v>
                </c:pt>
                <c:pt idx="2784">
                  <c:v>-3.0352685175681882</c:v>
                </c:pt>
                <c:pt idx="2785">
                  <c:v>-1.9495193430327713</c:v>
                </c:pt>
                <c:pt idx="2786">
                  <c:v>-1.2381908862488193</c:v>
                </c:pt>
                <c:pt idx="2787">
                  <c:v>-1.038616148145129</c:v>
                </c:pt>
                <c:pt idx="2788">
                  <c:v>-0.76137149080895017</c:v>
                </c:pt>
                <c:pt idx="2789">
                  <c:v>-0.45767417577754732</c:v>
                </c:pt>
                <c:pt idx="2790">
                  <c:v>-3.9689228206927822E-2</c:v>
                </c:pt>
                <c:pt idx="2791">
                  <c:v>0.40494355664320547</c:v>
                </c:pt>
                <c:pt idx="2792">
                  <c:v>0.84368751416004439</c:v>
                </c:pt>
                <c:pt idx="2793">
                  <c:v>1.4757089816657516</c:v>
                </c:pt>
                <c:pt idx="2794">
                  <c:v>2.401299662168773</c:v>
                </c:pt>
                <c:pt idx="2795">
                  <c:v>3.3904104980430403</c:v>
                </c:pt>
                <c:pt idx="2796">
                  <c:v>4.7552828976037986</c:v>
                </c:pt>
                <c:pt idx="2797">
                  <c:v>4.9599851437515996</c:v>
                </c:pt>
                <c:pt idx="2798">
                  <c:v>4.9780354642650506</c:v>
                </c:pt>
                <c:pt idx="2799">
                  <c:v>4.9808391607699312</c:v>
                </c:pt>
                <c:pt idx="2800">
                  <c:v>4.9813262730781904</c:v>
                </c:pt>
                <c:pt idx="2801">
                  <c:v>4.9839157372302871</c:v>
                </c:pt>
                <c:pt idx="2802">
                  <c:v>4.9849269575890931</c:v>
                </c:pt>
                <c:pt idx="2803">
                  <c:v>4.9872381579849039</c:v>
                </c:pt>
                <c:pt idx="2804">
                  <c:v>4.966727586685324</c:v>
                </c:pt>
                <c:pt idx="2805">
                  <c:v>4.2620054240991792</c:v>
                </c:pt>
                <c:pt idx="2806">
                  <c:v>3.1589139473972154</c:v>
                </c:pt>
                <c:pt idx="2807">
                  <c:v>3.0984822148782731</c:v>
                </c:pt>
                <c:pt idx="2808">
                  <c:v>2.6285674070736729</c:v>
                </c:pt>
                <c:pt idx="2809">
                  <c:v>2.2267323577380336</c:v>
                </c:pt>
                <c:pt idx="2810">
                  <c:v>1.8834090674528063</c:v>
                </c:pt>
                <c:pt idx="2811">
                  <c:v>1.6726812896692751</c:v>
                </c:pt>
                <c:pt idx="2812">
                  <c:v>1.4298282649605925</c:v>
                </c:pt>
                <c:pt idx="2813">
                  <c:v>1.1085469659284901</c:v>
                </c:pt>
                <c:pt idx="2814">
                  <c:v>0.6990924236807754</c:v>
                </c:pt>
                <c:pt idx="2815">
                  <c:v>0.17173855763585338</c:v>
                </c:pt>
                <c:pt idx="2816">
                  <c:v>-0.43148278217520869</c:v>
                </c:pt>
                <c:pt idx="2817">
                  <c:v>-1.2726131477989946</c:v>
                </c:pt>
                <c:pt idx="2818">
                  <c:v>-2.3588906585904543</c:v>
                </c:pt>
                <c:pt idx="2819">
                  <c:v>-4.0442339257151456</c:v>
                </c:pt>
                <c:pt idx="2820">
                  <c:v>-4.9428739600036646</c:v>
                </c:pt>
                <c:pt idx="2821">
                  <c:v>-4.9741547919081919</c:v>
                </c:pt>
                <c:pt idx="2822">
                  <c:v>-4.9796965666094115</c:v>
                </c:pt>
                <c:pt idx="2823">
                  <c:v>-4.9806442233428498</c:v>
                </c:pt>
                <c:pt idx="2824">
                  <c:v>-4.9833711807172616</c:v>
                </c:pt>
                <c:pt idx="2825">
                  <c:v>-4.9845472294853854</c:v>
                </c:pt>
                <c:pt idx="2826">
                  <c:v>-4.986616495240531</c:v>
                </c:pt>
                <c:pt idx="2827">
                  <c:v>-4.9579192214164598</c:v>
                </c:pt>
                <c:pt idx="2828">
                  <c:v>-3.5880311975754453</c:v>
                </c:pt>
                <c:pt idx="2829">
                  <c:v>-2.7803998003798975</c:v>
                </c:pt>
                <c:pt idx="2830">
                  <c:v>-1.5407843775887695</c:v>
                </c:pt>
                <c:pt idx="2831">
                  <c:v>-0.78941064926288906</c:v>
                </c:pt>
                <c:pt idx="2832">
                  <c:v>-0.47835556085179964</c:v>
                </c:pt>
                <c:pt idx="2833">
                  <c:v>-5.8474382500901E-2</c:v>
                </c:pt>
                <c:pt idx="2834">
                  <c:v>0.38888029301206783</c:v>
                </c:pt>
                <c:pt idx="2835">
                  <c:v>0.866788284464307</c:v>
                </c:pt>
                <c:pt idx="2836">
                  <c:v>1.3224311862407296</c:v>
                </c:pt>
                <c:pt idx="2837">
                  <c:v>1.8709008058902414</c:v>
                </c:pt>
                <c:pt idx="2838">
                  <c:v>2.6544542999353098</c:v>
                </c:pt>
                <c:pt idx="2839">
                  <c:v>3.5030712184829311</c:v>
                </c:pt>
                <c:pt idx="2840">
                  <c:v>4.5470475017262491</c:v>
                </c:pt>
                <c:pt idx="2841">
                  <c:v>4.6897275383918187</c:v>
                </c:pt>
                <c:pt idx="2842">
                  <c:v>4.8435995274250905</c:v>
                </c:pt>
                <c:pt idx="2843">
                  <c:v>4.9216887636406499</c:v>
                </c:pt>
                <c:pt idx="2844">
                  <c:v>4.953997912891273</c:v>
                </c:pt>
                <c:pt idx="2845">
                  <c:v>4.9680004740753825</c:v>
                </c:pt>
                <c:pt idx="2846">
                  <c:v>4.9766273582693925</c:v>
                </c:pt>
                <c:pt idx="2847">
                  <c:v>4.9805384271808641</c:v>
                </c:pt>
                <c:pt idx="2848">
                  <c:v>4.9803552159311524</c:v>
                </c:pt>
                <c:pt idx="2849">
                  <c:v>4.9831998019879054</c:v>
                </c:pt>
                <c:pt idx="2850">
                  <c:v>4.9840881300178079</c:v>
                </c:pt>
                <c:pt idx="2851">
                  <c:v>4.9872439562805972</c:v>
                </c:pt>
                <c:pt idx="2852">
                  <c:v>4.8680909799105496</c:v>
                </c:pt>
                <c:pt idx="2853">
                  <c:v>3.1286907275528266</c:v>
                </c:pt>
                <c:pt idx="2854">
                  <c:v>2.7511786725933494</c:v>
                </c:pt>
                <c:pt idx="2855">
                  <c:v>1.5634506840179307</c:v>
                </c:pt>
                <c:pt idx="2856">
                  <c:v>0.82939186833523382</c:v>
                </c:pt>
                <c:pt idx="2857">
                  <c:v>0.70304720576446933</c:v>
                </c:pt>
                <c:pt idx="2858">
                  <c:v>0.52487754157618505</c:v>
                </c:pt>
                <c:pt idx="2859">
                  <c:v>0.26079978704241341</c:v>
                </c:pt>
                <c:pt idx="2860">
                  <c:v>-9.9588593649631504E-2</c:v>
                </c:pt>
                <c:pt idx="2861">
                  <c:v>-0.60800508569024914</c:v>
                </c:pt>
                <c:pt idx="2862">
                  <c:v>-1.025141638515237</c:v>
                </c:pt>
                <c:pt idx="2863">
                  <c:v>-1.4972507489529185</c:v>
                </c:pt>
                <c:pt idx="2864">
                  <c:v>-2.1164776079936476</c:v>
                </c:pt>
                <c:pt idx="2865">
                  <c:v>-2.8158092537144679</c:v>
                </c:pt>
                <c:pt idx="2866">
                  <c:v>-3.8173998517276644</c:v>
                </c:pt>
                <c:pt idx="2867">
                  <c:v>-4.785890716967967</c:v>
                </c:pt>
                <c:pt idx="2868">
                  <c:v>-4.9550390092232739</c:v>
                </c:pt>
                <c:pt idx="2869">
                  <c:v>-4.976189561731843</c:v>
                </c:pt>
                <c:pt idx="2870">
                  <c:v>-4.9803545707302392</c:v>
                </c:pt>
                <c:pt idx="2871">
                  <c:v>-4.9805196899938418</c:v>
                </c:pt>
                <c:pt idx="2872">
                  <c:v>-4.9834709043368361</c:v>
                </c:pt>
                <c:pt idx="2873">
                  <c:v>-4.9842794144453713</c:v>
                </c:pt>
                <c:pt idx="2874">
                  <c:v>-4.987401087112616</c:v>
                </c:pt>
                <c:pt idx="2875">
                  <c:v>-4.5058362057444548</c:v>
                </c:pt>
                <c:pt idx="2876">
                  <c:v>-2.6035042298950652</c:v>
                </c:pt>
                <c:pt idx="2877">
                  <c:v>-2.064048960426728</c:v>
                </c:pt>
                <c:pt idx="2878">
                  <c:v>-0.68643711718174905</c:v>
                </c:pt>
                <c:pt idx="2879">
                  <c:v>0.34136374520346047</c:v>
                </c:pt>
                <c:pt idx="2880">
                  <c:v>0.58786402806663052</c:v>
                </c:pt>
                <c:pt idx="2881">
                  <c:v>1.0608252356613381</c:v>
                </c:pt>
                <c:pt idx="2882">
                  <c:v>1.6115005208357358</c:v>
                </c:pt>
                <c:pt idx="2883">
                  <c:v>1.9910294858370856</c:v>
                </c:pt>
                <c:pt idx="2884">
                  <c:v>2.394538401825054</c:v>
                </c:pt>
                <c:pt idx="2885">
                  <c:v>2.8564628419075122</c:v>
                </c:pt>
                <c:pt idx="2886">
                  <c:v>3.5257839648898512</c:v>
                </c:pt>
                <c:pt idx="2887">
                  <c:v>4.1685683096322315</c:v>
                </c:pt>
                <c:pt idx="2888">
                  <c:v>4.7730122106105961</c:v>
                </c:pt>
                <c:pt idx="2889">
                  <c:v>4.9278384713215839</c:v>
                </c:pt>
                <c:pt idx="2890">
                  <c:v>4.9587440374204226</c:v>
                </c:pt>
                <c:pt idx="2891">
                  <c:v>4.9724500147504189</c:v>
                </c:pt>
                <c:pt idx="2892">
                  <c:v>4.9786332756225518</c:v>
                </c:pt>
                <c:pt idx="2893">
                  <c:v>4.9808551799879712</c:v>
                </c:pt>
                <c:pt idx="2894">
                  <c:v>4.9824800355071668</c:v>
                </c:pt>
                <c:pt idx="2895">
                  <c:v>4.9843394795953309</c:v>
                </c:pt>
                <c:pt idx="2896">
                  <c:v>4.9863055463600698</c:v>
                </c:pt>
                <c:pt idx="2897">
                  <c:v>4.9724583181410607</c:v>
                </c:pt>
                <c:pt idx="2898">
                  <c:v>3.9830582165212167</c:v>
                </c:pt>
                <c:pt idx="2899">
                  <c:v>2.6968492477691508</c:v>
                </c:pt>
                <c:pt idx="2900">
                  <c:v>2.4401430996804514</c:v>
                </c:pt>
                <c:pt idx="2901">
                  <c:v>1.6826959374715251</c:v>
                </c:pt>
                <c:pt idx="2902">
                  <c:v>1.0443008377055709</c:v>
                </c:pt>
                <c:pt idx="2903">
                  <c:v>0.86818148522271443</c:v>
                </c:pt>
                <c:pt idx="2904">
                  <c:v>0.60771709492706949</c:v>
                </c:pt>
                <c:pt idx="2905">
                  <c:v>0.29457251311308152</c:v>
                </c:pt>
                <c:pt idx="2906">
                  <c:v>-0.13502534144923498</c:v>
                </c:pt>
                <c:pt idx="2907">
                  <c:v>-0.64819437051925699</c:v>
                </c:pt>
                <c:pt idx="2908">
                  <c:v>-1.1885106340753386</c:v>
                </c:pt>
                <c:pt idx="2909">
                  <c:v>-1.8615258224248603</c:v>
                </c:pt>
                <c:pt idx="2910">
                  <c:v>-2.9605018430612593</c:v>
                </c:pt>
                <c:pt idx="2911">
                  <c:v>-4.0569643051809487</c:v>
                </c:pt>
                <c:pt idx="2912">
                  <c:v>-4.8882749848024396</c:v>
                </c:pt>
                <c:pt idx="2913">
                  <c:v>-4.9608838548315983</c:v>
                </c:pt>
                <c:pt idx="2914">
                  <c:v>-4.9780858959768333</c:v>
                </c:pt>
                <c:pt idx="2915">
                  <c:v>-4.9805649781389354</c:v>
                </c:pt>
                <c:pt idx="2916">
                  <c:v>-4.981768191108868</c:v>
                </c:pt>
                <c:pt idx="2917">
                  <c:v>-4.9840193702337823</c:v>
                </c:pt>
                <c:pt idx="2918">
                  <c:v>-4.9855061982482631</c:v>
                </c:pt>
                <c:pt idx="2919">
                  <c:v>-4.9844477542312973</c:v>
                </c:pt>
                <c:pt idx="2920">
                  <c:v>-4.4901724651786594</c:v>
                </c:pt>
                <c:pt idx="2921">
                  <c:v>-2.5186408766196902</c:v>
                </c:pt>
                <c:pt idx="2922">
                  <c:v>-2.3346043637224709</c:v>
                </c:pt>
                <c:pt idx="2923">
                  <c:v>-1.4504100066353909</c:v>
                </c:pt>
                <c:pt idx="2924">
                  <c:v>-0.86324693448559597</c:v>
                </c:pt>
                <c:pt idx="2925">
                  <c:v>-0.60653260245120399</c:v>
                </c:pt>
                <c:pt idx="2926">
                  <c:v>-0.40028988066288673</c:v>
                </c:pt>
                <c:pt idx="2927">
                  <c:v>-0.13158980832061162</c:v>
                </c:pt>
                <c:pt idx="2928">
                  <c:v>0.26217039459570435</c:v>
                </c:pt>
                <c:pt idx="2929">
                  <c:v>0.69126735708895626</c:v>
                </c:pt>
                <c:pt idx="2930">
                  <c:v>1.1389312557321842</c:v>
                </c:pt>
                <c:pt idx="2931">
                  <c:v>1.6790713148806511</c:v>
                </c:pt>
                <c:pt idx="2932">
                  <c:v>2.5150843845954567</c:v>
                </c:pt>
                <c:pt idx="2933">
                  <c:v>3.380537108950894</c:v>
                </c:pt>
                <c:pt idx="2934">
                  <c:v>4.4645153082436497</c:v>
                </c:pt>
                <c:pt idx="2935">
                  <c:v>4.9277051246856898</c:v>
                </c:pt>
                <c:pt idx="2936">
                  <c:v>4.9686844306723703</c:v>
                </c:pt>
                <c:pt idx="2937">
                  <c:v>4.9787089005076739</c:v>
                </c:pt>
                <c:pt idx="2938">
                  <c:v>4.9803203717335212</c:v>
                </c:pt>
                <c:pt idx="2939">
                  <c:v>4.982307559053119</c:v>
                </c:pt>
                <c:pt idx="2940">
                  <c:v>4.9839682766884446</c:v>
                </c:pt>
                <c:pt idx="2941">
                  <c:v>4.9860917836741239</c:v>
                </c:pt>
                <c:pt idx="2942">
                  <c:v>4.9716372158936339</c:v>
                </c:pt>
                <c:pt idx="2943">
                  <c:v>3.2909929330620531</c:v>
                </c:pt>
                <c:pt idx="2944">
                  <c:v>2.1576297401951514</c:v>
                </c:pt>
                <c:pt idx="2945">
                  <c:v>0.73290584002464454</c:v>
                </c:pt>
                <c:pt idx="2946">
                  <c:v>-0.14197294777023611</c:v>
                </c:pt>
                <c:pt idx="2947">
                  <c:v>-0.52267763129271427</c:v>
                </c:pt>
                <c:pt idx="2948">
                  <c:v>-1.0128193228961357</c:v>
                </c:pt>
                <c:pt idx="2949">
                  <c:v>-1.4818984009634528</c:v>
                </c:pt>
                <c:pt idx="2950">
                  <c:v>-2.0109784150535317</c:v>
                </c:pt>
                <c:pt idx="2951">
                  <c:v>-2.5468537668267941</c:v>
                </c:pt>
                <c:pt idx="2952">
                  <c:v>-3.1588868330987658</c:v>
                </c:pt>
                <c:pt idx="2953">
                  <c:v>-4.0772745305043241</c:v>
                </c:pt>
                <c:pt idx="2954">
                  <c:v>-4.8292192129580727</c:v>
                </c:pt>
                <c:pt idx="2955">
                  <c:v>-4.9435714152114132</c:v>
                </c:pt>
                <c:pt idx="2956">
                  <c:v>-4.9697282931578028</c:v>
                </c:pt>
                <c:pt idx="2957">
                  <c:v>-4.9779607857123613</c:v>
                </c:pt>
                <c:pt idx="2958">
                  <c:v>-4.9801830599246939</c:v>
                </c:pt>
                <c:pt idx="2959">
                  <c:v>-4.9807957129512452</c:v>
                </c:pt>
                <c:pt idx="2960">
                  <c:v>-4.9830732800676554</c:v>
                </c:pt>
                <c:pt idx="2961">
                  <c:v>-4.9845418577297904</c:v>
                </c:pt>
                <c:pt idx="2962">
                  <c:v>-4.98714016904038</c:v>
                </c:pt>
                <c:pt idx="2963">
                  <c:v>-4.9226609253625178</c:v>
                </c:pt>
                <c:pt idx="2964">
                  <c:v>-2.6367457858451462</c:v>
                </c:pt>
                <c:pt idx="2965">
                  <c:v>-1.8156651712002345</c:v>
                </c:pt>
                <c:pt idx="2966">
                  <c:v>-0.15798029641027661</c:v>
                </c:pt>
                <c:pt idx="2967">
                  <c:v>1.2052286660496419</c:v>
                </c:pt>
                <c:pt idx="2968">
                  <c:v>1.6158484040202248</c:v>
                </c:pt>
                <c:pt idx="2969">
                  <c:v>2.2255389280333562</c:v>
                </c:pt>
                <c:pt idx="2970">
                  <c:v>2.8319784738723559</c:v>
                </c:pt>
                <c:pt idx="2971">
                  <c:v>3.1155173114987438</c:v>
                </c:pt>
                <c:pt idx="2972">
                  <c:v>3.5251777850024735</c:v>
                </c:pt>
                <c:pt idx="2973">
                  <c:v>4.003717718525297</c:v>
                </c:pt>
                <c:pt idx="2974">
                  <c:v>4.5499748349075011</c:v>
                </c:pt>
                <c:pt idx="2975">
                  <c:v>4.8395017506471598</c:v>
                </c:pt>
                <c:pt idx="2976">
                  <c:v>4.9232913348586234</c:v>
                </c:pt>
                <c:pt idx="2977">
                  <c:v>4.9543160273048095</c:v>
                </c:pt>
                <c:pt idx="2978">
                  <c:v>4.9681886663543295</c:v>
                </c:pt>
                <c:pt idx="2979">
                  <c:v>4.9768987999921706</c:v>
                </c:pt>
                <c:pt idx="2980">
                  <c:v>4.9802875014938195</c:v>
                </c:pt>
                <c:pt idx="2981">
                  <c:v>4.9802482221994273</c:v>
                </c:pt>
                <c:pt idx="2982">
                  <c:v>4.9829867957421454</c:v>
                </c:pt>
                <c:pt idx="2983">
                  <c:v>4.9839865053951335</c:v>
                </c:pt>
                <c:pt idx="2984">
                  <c:v>4.987102382328378</c:v>
                </c:pt>
                <c:pt idx="2985">
                  <c:v>4.6477573449945826</c:v>
                </c:pt>
                <c:pt idx="2986">
                  <c:v>2.9711398965071072</c:v>
                </c:pt>
                <c:pt idx="2987">
                  <c:v>2.5163919708374602</c:v>
                </c:pt>
                <c:pt idx="2988">
                  <c:v>1.2299524642834905</c:v>
                </c:pt>
                <c:pt idx="2989">
                  <c:v>0.1472640216542109</c:v>
                </c:pt>
                <c:pt idx="2990">
                  <c:v>-0.11764501563831932</c:v>
                </c:pt>
                <c:pt idx="2991">
                  <c:v>-0.61386891931313903</c:v>
                </c:pt>
                <c:pt idx="2992">
                  <c:v>-1.1693797414318705</c:v>
                </c:pt>
                <c:pt idx="2993">
                  <c:v>-1.5053375635113992</c:v>
                </c:pt>
                <c:pt idx="2994">
                  <c:v>-1.9039167746873309</c:v>
                </c:pt>
                <c:pt idx="2995">
                  <c:v>-2.401004970855861</c:v>
                </c:pt>
                <c:pt idx="2996">
                  <c:v>-3.0009164307374396</c:v>
                </c:pt>
                <c:pt idx="2997">
                  <c:v>-3.7199315044568024</c:v>
                </c:pt>
                <c:pt idx="2998">
                  <c:v>-4.6015071823161104</c:v>
                </c:pt>
                <c:pt idx="2999">
                  <c:v>-4.9342778921962438</c:v>
                </c:pt>
                <c:pt idx="3000">
                  <c:v>-4.9658144437030254</c:v>
                </c:pt>
                <c:pt idx="3001">
                  <c:v>-4.9772619473456388</c:v>
                </c:pt>
                <c:pt idx="3002">
                  <c:v>-4.9805932066010365</c:v>
                </c:pt>
                <c:pt idx="3003">
                  <c:v>-4.9805197373989918</c:v>
                </c:pt>
                <c:pt idx="3004">
                  <c:v>-4.9834044145915692</c:v>
                </c:pt>
                <c:pt idx="3005">
                  <c:v>-4.9840918581207347</c:v>
                </c:pt>
                <c:pt idx="3006">
                  <c:v>-4.9873503709473432</c:v>
                </c:pt>
                <c:pt idx="3007">
                  <c:v>-4.8467973519528931</c:v>
                </c:pt>
                <c:pt idx="3008">
                  <c:v>-3.3785529667325078</c:v>
                </c:pt>
                <c:pt idx="3009">
                  <c:v>-3.3007750468858434</c:v>
                </c:pt>
                <c:pt idx="3010">
                  <c:v>-2.841014170956111</c:v>
                </c:pt>
                <c:pt idx="3011">
                  <c:v>-2.3743751069774328</c:v>
                </c:pt>
                <c:pt idx="3012">
                  <c:v>-1.9996260846256757</c:v>
                </c:pt>
                <c:pt idx="3013">
                  <c:v>-1.8735631258991698</c:v>
                </c:pt>
                <c:pt idx="3014">
                  <c:v>-1.7183647613853008</c:v>
                </c:pt>
                <c:pt idx="3015">
                  <c:v>-1.4999251205126902</c:v>
                </c:pt>
                <c:pt idx="3016">
                  <c:v>-1.1648778745837904</c:v>
                </c:pt>
                <c:pt idx="3017">
                  <c:v>-0.81467957696602189</c:v>
                </c:pt>
                <c:pt idx="3018">
                  <c:v>-0.39189380168380866</c:v>
                </c:pt>
                <c:pt idx="3019">
                  <c:v>0.10315295597401385</c:v>
                </c:pt>
                <c:pt idx="3020">
                  <c:v>0.82433388580383316</c:v>
                </c:pt>
                <c:pt idx="3021">
                  <c:v>1.7424599549162303</c:v>
                </c:pt>
                <c:pt idx="3022">
                  <c:v>3.2265963371447244</c:v>
                </c:pt>
                <c:pt idx="3023">
                  <c:v>4.6507221415873987</c:v>
                </c:pt>
                <c:pt idx="3024">
                  <c:v>4.9571610110177753</c:v>
                </c:pt>
                <c:pt idx="3025">
                  <c:v>4.9786428651188412</c:v>
                </c:pt>
                <c:pt idx="3026">
                  <c:v>4.9814439431911346</c:v>
                </c:pt>
                <c:pt idx="3027">
                  <c:v>4.9823468317742758</c:v>
                </c:pt>
                <c:pt idx="3028">
                  <c:v>4.9848281607871998</c:v>
                </c:pt>
                <c:pt idx="3029">
                  <c:v>4.9860421373573427</c:v>
                </c:pt>
                <c:pt idx="3030">
                  <c:v>4.9816898377188421</c:v>
                </c:pt>
                <c:pt idx="3031">
                  <c:v>4.7776970711000493</c:v>
                </c:pt>
                <c:pt idx="3032">
                  <c:v>2.7515409101449375</c:v>
                </c:pt>
                <c:pt idx="3033">
                  <c:v>2.6661415178116066</c:v>
                </c:pt>
                <c:pt idx="3034">
                  <c:v>2.4862273541033519</c:v>
                </c:pt>
                <c:pt idx="3035">
                  <c:v>2.158622904513694</c:v>
                </c:pt>
                <c:pt idx="3036">
                  <c:v>1.7169855264564076</c:v>
                </c:pt>
                <c:pt idx="3037">
                  <c:v>1.4559973197116225</c:v>
                </c:pt>
                <c:pt idx="3038">
                  <c:v>1.2421554470720666</c:v>
                </c:pt>
                <c:pt idx="3039">
                  <c:v>1.026754063923748</c:v>
                </c:pt>
                <c:pt idx="3040">
                  <c:v>0.69618643648884304</c:v>
                </c:pt>
                <c:pt idx="3041">
                  <c:v>0.30698636806783158</c:v>
                </c:pt>
                <c:pt idx="3042">
                  <c:v>-0.23180218447623718</c:v>
                </c:pt>
                <c:pt idx="3043">
                  <c:v>-0.83210793127817284</c:v>
                </c:pt>
                <c:pt idx="3044">
                  <c:v>-1.5012970353804318</c:v>
                </c:pt>
                <c:pt idx="3045">
                  <c:v>-2.532448012753278</c:v>
                </c:pt>
                <c:pt idx="3046">
                  <c:v>-3.6256744125935274</c:v>
                </c:pt>
                <c:pt idx="3047">
                  <c:v>-4.807143682274873</c:v>
                </c:pt>
                <c:pt idx="3048">
                  <c:v>-4.9574903140712561</c:v>
                </c:pt>
                <c:pt idx="3049">
                  <c:v>-4.9775392119949382</c:v>
                </c:pt>
                <c:pt idx="3050">
                  <c:v>-4.9806425869448452</c:v>
                </c:pt>
                <c:pt idx="3051">
                  <c:v>-4.9811503686262748</c:v>
                </c:pt>
                <c:pt idx="3052">
                  <c:v>-4.9839748599840821</c:v>
                </c:pt>
                <c:pt idx="3053">
                  <c:v>-4.9849438872126468</c:v>
                </c:pt>
                <c:pt idx="3054">
                  <c:v>-4.9876063792740108</c:v>
                </c:pt>
                <c:pt idx="3055">
                  <c:v>-4.9694314149936289</c:v>
                </c:pt>
                <c:pt idx="3056">
                  <c:v>-3.2203895590195422</c:v>
                </c:pt>
                <c:pt idx="3057">
                  <c:v>-2.2684515019194089</c:v>
                </c:pt>
                <c:pt idx="3058">
                  <c:v>-1.5964094778831379</c:v>
                </c:pt>
                <c:pt idx="3059">
                  <c:v>-0.97926416031137709</c:v>
                </c:pt>
                <c:pt idx="3060">
                  <c:v>-0.46675895341510537</c:v>
                </c:pt>
                <c:pt idx="3061">
                  <c:v>-0.17997848192460353</c:v>
                </c:pt>
                <c:pt idx="3062">
                  <c:v>0.1859041514516985</c:v>
                </c:pt>
                <c:pt idx="3063">
                  <c:v>0.75022105580579657</c:v>
                </c:pt>
                <c:pt idx="3064">
                  <c:v>1.2508307499612417</c:v>
                </c:pt>
                <c:pt idx="3065">
                  <c:v>1.8609226514310813</c:v>
                </c:pt>
                <c:pt idx="3066">
                  <c:v>2.5341522135287229</c:v>
                </c:pt>
                <c:pt idx="3067">
                  <c:v>3.6783289836371273</c:v>
                </c:pt>
                <c:pt idx="3068">
                  <c:v>4.745646339152283</c:v>
                </c:pt>
                <c:pt idx="3069">
                  <c:v>4.9478836082496791</c:v>
                </c:pt>
                <c:pt idx="3070">
                  <c:v>4.9717755324111188</c:v>
                </c:pt>
                <c:pt idx="3071">
                  <c:v>4.9789048035691481</c:v>
                </c:pt>
                <c:pt idx="3072">
                  <c:v>4.9801884582086453</c:v>
                </c:pt>
                <c:pt idx="3073">
                  <c:v>4.9823197443856202</c:v>
                </c:pt>
                <c:pt idx="3074">
                  <c:v>4.9837354670874419</c:v>
                </c:pt>
                <c:pt idx="3075">
                  <c:v>4.9860597966225431</c:v>
                </c:pt>
                <c:pt idx="3076">
                  <c:v>4.9697288638011212</c:v>
                </c:pt>
                <c:pt idx="3077">
                  <c:v>3.2877122674587906</c:v>
                </c:pt>
                <c:pt idx="3078">
                  <c:v>2.0878791643052588</c:v>
                </c:pt>
                <c:pt idx="3079">
                  <c:v>0.36237967010935923</c:v>
                </c:pt>
                <c:pt idx="3080">
                  <c:v>-0.65784610329428617</c:v>
                </c:pt>
                <c:pt idx="3081">
                  <c:v>-1.1127463506820037</c:v>
                </c:pt>
                <c:pt idx="3082">
                  <c:v>-1.754906546525536</c:v>
                </c:pt>
                <c:pt idx="3083">
                  <c:v>-2.5116501881181668</c:v>
                </c:pt>
                <c:pt idx="3084">
                  <c:v>-3.086435079516241</c:v>
                </c:pt>
                <c:pt idx="3085">
                  <c:v>-3.6978858547468421</c:v>
                </c:pt>
                <c:pt idx="3086">
                  <c:v>-4.8309053327230576</c:v>
                </c:pt>
                <c:pt idx="3087">
                  <c:v>-4.9524470954884787</c:v>
                </c:pt>
                <c:pt idx="3088">
                  <c:v>-4.9748617062545355</c:v>
                </c:pt>
                <c:pt idx="3089">
                  <c:v>-4.9776963187259646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2.6'!$A$3:$A$3167</c:f>
              <c:numCache>
                <c:formatCode>General</c:formatCode>
                <c:ptCount val="3165"/>
                <c:pt idx="0">
                  <c:v>0</c:v>
                </c:pt>
                <c:pt idx="1">
                  <c:v>9.9999999999999995E-8</c:v>
                </c:pt>
                <c:pt idx="2">
                  <c:v>1.9999999999999999E-7</c:v>
                </c:pt>
                <c:pt idx="3">
                  <c:v>3.9999999999999998E-7</c:v>
                </c:pt>
                <c:pt idx="4">
                  <c:v>7.9999999999999996E-7</c:v>
                </c:pt>
                <c:pt idx="5">
                  <c:v>1.5999999999999999E-6</c:v>
                </c:pt>
                <c:pt idx="6">
                  <c:v>3.1999999999999999E-6</c:v>
                </c:pt>
                <c:pt idx="7">
                  <c:v>6.3999999999999997E-6</c:v>
                </c:pt>
                <c:pt idx="8">
                  <c:v>1.2799999999999999E-5</c:v>
                </c:pt>
                <c:pt idx="9">
                  <c:v>2.5599999999999999E-5</c:v>
                </c:pt>
                <c:pt idx="10">
                  <c:v>4.5599999999999997E-5</c:v>
                </c:pt>
                <c:pt idx="11">
                  <c:v>6.5599999999999995E-5</c:v>
                </c:pt>
                <c:pt idx="12">
                  <c:v>8.5599999999999994E-5</c:v>
                </c:pt>
                <c:pt idx="13">
                  <c:v>1.0559999999999999E-4</c:v>
                </c:pt>
                <c:pt idx="14">
                  <c:v>1.2559999999999999E-4</c:v>
                </c:pt>
                <c:pt idx="15">
                  <c:v>1.4559999999999999E-4</c:v>
                </c:pt>
                <c:pt idx="16">
                  <c:v>1.6559999999999999E-4</c:v>
                </c:pt>
                <c:pt idx="17">
                  <c:v>1.8559999999999998E-4</c:v>
                </c:pt>
                <c:pt idx="18">
                  <c:v>2.0559999999999998E-4</c:v>
                </c:pt>
                <c:pt idx="19">
                  <c:v>2.2559999999999998E-4</c:v>
                </c:pt>
                <c:pt idx="20">
                  <c:v>2.4560000000000001E-4</c:v>
                </c:pt>
                <c:pt idx="21">
                  <c:v>2.656E-4</c:v>
                </c:pt>
                <c:pt idx="22">
                  <c:v>2.856E-4</c:v>
                </c:pt>
                <c:pt idx="23">
                  <c:v>3.056E-4</c:v>
                </c:pt>
                <c:pt idx="24">
                  <c:v>3.256E-4</c:v>
                </c:pt>
                <c:pt idx="25">
                  <c:v>3.456E-4</c:v>
                </c:pt>
                <c:pt idx="26">
                  <c:v>3.656E-4</c:v>
                </c:pt>
                <c:pt idx="27">
                  <c:v>3.8559999999999999E-4</c:v>
                </c:pt>
                <c:pt idx="28">
                  <c:v>4.0559999999999999E-4</c:v>
                </c:pt>
                <c:pt idx="29">
                  <c:v>4.2559999999999999E-4</c:v>
                </c:pt>
                <c:pt idx="30">
                  <c:v>4.4559999999999999E-4</c:v>
                </c:pt>
                <c:pt idx="31">
                  <c:v>4.6559999999999999E-4</c:v>
                </c:pt>
                <c:pt idx="32">
                  <c:v>4.8559999999999999E-4</c:v>
                </c:pt>
                <c:pt idx="33">
                  <c:v>5.0559999999999993E-4</c:v>
                </c:pt>
                <c:pt idx="34">
                  <c:v>5.2559999999999998E-4</c:v>
                </c:pt>
                <c:pt idx="35">
                  <c:v>5.4560000000000003E-4</c:v>
                </c:pt>
                <c:pt idx="36">
                  <c:v>5.6560000000000009E-4</c:v>
                </c:pt>
                <c:pt idx="37">
                  <c:v>5.8560000000000014E-4</c:v>
                </c:pt>
                <c:pt idx="38">
                  <c:v>6.0560000000000019E-4</c:v>
                </c:pt>
                <c:pt idx="39">
                  <c:v>6.2560000000000024E-4</c:v>
                </c:pt>
                <c:pt idx="40">
                  <c:v>6.456000000000003E-4</c:v>
                </c:pt>
                <c:pt idx="41">
                  <c:v>6.6560000000000035E-4</c:v>
                </c:pt>
                <c:pt idx="42">
                  <c:v>6.856000000000004E-4</c:v>
                </c:pt>
                <c:pt idx="43">
                  <c:v>7.0560000000000045E-4</c:v>
                </c:pt>
                <c:pt idx="44">
                  <c:v>7.2560000000000051E-4</c:v>
                </c:pt>
                <c:pt idx="45">
                  <c:v>7.4560000000000056E-4</c:v>
                </c:pt>
                <c:pt idx="46">
                  <c:v>7.6560000000000061E-4</c:v>
                </c:pt>
                <c:pt idx="47">
                  <c:v>7.8560000000000066E-4</c:v>
                </c:pt>
                <c:pt idx="48">
                  <c:v>8.0349326410426565E-4</c:v>
                </c:pt>
                <c:pt idx="49">
                  <c:v>8.208283936054436E-4</c:v>
                </c:pt>
                <c:pt idx="50">
                  <c:v>8.366642786710129E-4</c:v>
                </c:pt>
                <c:pt idx="51">
                  <c:v>8.5302949568065412E-4</c:v>
                </c:pt>
                <c:pt idx="52">
                  <c:v>8.6530910270800939E-4</c:v>
                </c:pt>
                <c:pt idx="53">
                  <c:v>8.7523585898450443E-4</c:v>
                </c:pt>
                <c:pt idx="54">
                  <c:v>8.8458344215417003E-4</c:v>
                </c:pt>
                <c:pt idx="55">
                  <c:v>8.9035991740226295E-4</c:v>
                </c:pt>
                <c:pt idx="56">
                  <c:v>8.9582453434162339E-4</c:v>
                </c:pt>
                <c:pt idx="57">
                  <c:v>9.0002020940278002E-4</c:v>
                </c:pt>
                <c:pt idx="58">
                  <c:v>9.0345445610649463E-4</c:v>
                </c:pt>
                <c:pt idx="59">
                  <c:v>9.072153389318656E-4</c:v>
                </c:pt>
                <c:pt idx="60">
                  <c:v>9.1115753582982312E-4</c:v>
                </c:pt>
                <c:pt idx="61">
                  <c:v>9.1455263927731696E-4</c:v>
                </c:pt>
                <c:pt idx="62">
                  <c:v>9.1788201588136476E-4</c:v>
                </c:pt>
                <c:pt idx="63">
                  <c:v>9.2147066617744087E-4</c:v>
                </c:pt>
                <c:pt idx="64">
                  <c:v>9.2476883046416951E-4</c:v>
                </c:pt>
                <c:pt idx="65">
                  <c:v>9.2795384302770724E-4</c:v>
                </c:pt>
                <c:pt idx="66">
                  <c:v>9.3153184173891477E-4</c:v>
                </c:pt>
                <c:pt idx="67">
                  <c:v>9.3492651970560395E-4</c:v>
                </c:pt>
                <c:pt idx="68">
                  <c:v>9.3804845432309491E-4</c:v>
                </c:pt>
                <c:pt idx="69">
                  <c:v>9.4133389754667797E-4</c:v>
                </c:pt>
                <c:pt idx="70">
                  <c:v>9.4487839911276542E-4</c:v>
                </c:pt>
                <c:pt idx="71">
                  <c:v>9.4850089123863109E-4</c:v>
                </c:pt>
                <c:pt idx="72">
                  <c:v>9.5190923674161234E-4</c:v>
                </c:pt>
                <c:pt idx="73">
                  <c:v>9.5569267572984693E-4</c:v>
                </c:pt>
                <c:pt idx="74">
                  <c:v>9.5913593017782491E-4</c:v>
                </c:pt>
                <c:pt idx="75">
                  <c:v>9.6240998069525667E-4</c:v>
                </c:pt>
                <c:pt idx="76">
                  <c:v>9.6616723091041219E-4</c:v>
                </c:pt>
                <c:pt idx="77">
                  <c:v>9.6955144404036147E-4</c:v>
                </c:pt>
                <c:pt idx="78">
                  <c:v>9.7317997333785423E-4</c:v>
                </c:pt>
                <c:pt idx="79">
                  <c:v>9.7648988088791815E-4</c:v>
                </c:pt>
                <c:pt idx="80">
                  <c:v>9.8014531677145735E-4</c:v>
                </c:pt>
                <c:pt idx="81">
                  <c:v>9.8345876424557849E-4</c:v>
                </c:pt>
                <c:pt idx="82">
                  <c:v>9.871729193935406E-4</c:v>
                </c:pt>
                <c:pt idx="83">
                  <c:v>9.9082445630452884E-4</c:v>
                </c:pt>
                <c:pt idx="84">
                  <c:v>9.9436813608274493E-4</c:v>
                </c:pt>
                <c:pt idx="85">
                  <c:v>9.9803521384575402E-4</c:v>
                </c:pt>
                <c:pt idx="86">
                  <c:v>1.0014891830069355E-3</c:v>
                </c:pt>
                <c:pt idx="87">
                  <c:v>1.0052013217405292E-3</c:v>
                </c:pt>
                <c:pt idx="88">
                  <c:v>1.008646924136627E-3</c:v>
                </c:pt>
                <c:pt idx="89">
                  <c:v>1.012209040290269E-3</c:v>
                </c:pt>
                <c:pt idx="90">
                  <c:v>1.0159147300591704E-3</c:v>
                </c:pt>
                <c:pt idx="91">
                  <c:v>1.0193007469874401E-3</c:v>
                </c:pt>
                <c:pt idx="92">
                  <c:v>1.0228782537048016E-3</c:v>
                </c:pt>
                <c:pt idx="93">
                  <c:v>1.0264437749161869E-3</c:v>
                </c:pt>
                <c:pt idx="94">
                  <c:v>1.03001866251631E-3</c:v>
                </c:pt>
                <c:pt idx="95">
                  <c:v>1.0335023691924908E-3</c:v>
                </c:pt>
                <c:pt idx="96">
                  <c:v>1.0371513664917576E-3</c:v>
                </c:pt>
                <c:pt idx="97">
                  <c:v>1.0405294941905586E-3</c:v>
                </c:pt>
                <c:pt idx="98">
                  <c:v>1.0441502112152037E-3</c:v>
                </c:pt>
                <c:pt idx="99">
                  <c:v>1.0476331372034264E-3</c:v>
                </c:pt>
                <c:pt idx="100">
                  <c:v>1.0511661888062906E-3</c:v>
                </c:pt>
                <c:pt idx="101">
                  <c:v>1.05446583756041E-3</c:v>
                </c:pt>
                <c:pt idx="102">
                  <c:v>1.0580222173598216E-3</c:v>
                </c:pt>
                <c:pt idx="103">
                  <c:v>1.0614084844270707E-3</c:v>
                </c:pt>
                <c:pt idx="104">
                  <c:v>1.0650460966560749E-3</c:v>
                </c:pt>
                <c:pt idx="105">
                  <c:v>1.0686996905246292E-3</c:v>
                </c:pt>
                <c:pt idx="106">
                  <c:v>1.0720986267648855E-3</c:v>
                </c:pt>
                <c:pt idx="107">
                  <c:v>1.0758542744120463E-3</c:v>
                </c:pt>
                <c:pt idx="108">
                  <c:v>1.0796160407267616E-3</c:v>
                </c:pt>
                <c:pt idx="109">
                  <c:v>1.0830450829898122E-3</c:v>
                </c:pt>
                <c:pt idx="110">
                  <c:v>1.0867648675393709E-3</c:v>
                </c:pt>
                <c:pt idx="111">
                  <c:v>1.0901457843400732E-3</c:v>
                </c:pt>
                <c:pt idx="112">
                  <c:v>1.0934392147666104E-3</c:v>
                </c:pt>
                <c:pt idx="113">
                  <c:v>1.0970641274778517E-3</c:v>
                </c:pt>
                <c:pt idx="114">
                  <c:v>1.100441550970172E-3</c:v>
                </c:pt>
                <c:pt idx="115">
                  <c:v>1.1039469448301694E-3</c:v>
                </c:pt>
                <c:pt idx="116">
                  <c:v>1.1075701968186E-3</c:v>
                </c:pt>
                <c:pt idx="117">
                  <c:v>1.1109321390890808E-3</c:v>
                </c:pt>
                <c:pt idx="118">
                  <c:v>1.1137416394694003E-3</c:v>
                </c:pt>
                <c:pt idx="119">
                  <c:v>1.1169362905512018E-3</c:v>
                </c:pt>
                <c:pt idx="120">
                  <c:v>1.1204163389344954E-3</c:v>
                </c:pt>
                <c:pt idx="121">
                  <c:v>1.1238242500349871E-3</c:v>
                </c:pt>
                <c:pt idx="122">
                  <c:v>1.126610752789517E-3</c:v>
                </c:pt>
                <c:pt idx="123">
                  <c:v>1.129766721483389E-3</c:v>
                </c:pt>
                <c:pt idx="124">
                  <c:v>1.1332624213849566E-3</c:v>
                </c:pt>
                <c:pt idx="125">
                  <c:v>1.13668071135826E-3</c:v>
                </c:pt>
                <c:pt idx="126">
                  <c:v>1.1402848003281838E-3</c:v>
                </c:pt>
                <c:pt idx="127">
                  <c:v>1.142532362113782E-3</c:v>
                </c:pt>
                <c:pt idx="128">
                  <c:v>1.1444819976916651E-3</c:v>
                </c:pt>
                <c:pt idx="129">
                  <c:v>1.1463389068626598E-3</c:v>
                </c:pt>
                <c:pt idx="130">
                  <c:v>1.147313758482977E-3</c:v>
                </c:pt>
                <c:pt idx="131">
                  <c:v>1.1480201157185621E-3</c:v>
                </c:pt>
                <c:pt idx="132">
                  <c:v>1.1487764823906409E-3</c:v>
                </c:pt>
                <c:pt idx="133">
                  <c:v>1.1494931072326918E-3</c:v>
                </c:pt>
                <c:pt idx="134">
                  <c:v>1.1502459983211309E-3</c:v>
                </c:pt>
                <c:pt idx="135">
                  <c:v>1.1508306088587955E-3</c:v>
                </c:pt>
                <c:pt idx="136">
                  <c:v>1.1514821061089902E-3</c:v>
                </c:pt>
                <c:pt idx="137">
                  <c:v>1.1525115119557484E-3</c:v>
                </c:pt>
                <c:pt idx="138">
                  <c:v>1.153634843687116E-3</c:v>
                </c:pt>
                <c:pt idx="139">
                  <c:v>1.1553056908058558E-3</c:v>
                </c:pt>
                <c:pt idx="140">
                  <c:v>1.1566083947924014E-3</c:v>
                </c:pt>
                <c:pt idx="141">
                  <c:v>1.1580071053145105E-3</c:v>
                </c:pt>
                <c:pt idx="142">
                  <c:v>1.1591088075868E-3</c:v>
                </c:pt>
                <c:pt idx="143">
                  <c:v>1.1604461849267311E-3</c:v>
                </c:pt>
                <c:pt idx="144">
                  <c:v>1.1620843296414529E-3</c:v>
                </c:pt>
                <c:pt idx="145">
                  <c:v>1.1631389885618942E-3</c:v>
                </c:pt>
                <c:pt idx="146">
                  <c:v>1.1641824583729168E-3</c:v>
                </c:pt>
                <c:pt idx="147">
                  <c:v>1.1652355045203876E-3</c:v>
                </c:pt>
                <c:pt idx="148">
                  <c:v>1.1660499773379642E-3</c:v>
                </c:pt>
                <c:pt idx="149">
                  <c:v>1.1671949629378953E-3</c:v>
                </c:pt>
                <c:pt idx="150">
                  <c:v>1.1683675512390559E-3</c:v>
                </c:pt>
                <c:pt idx="151">
                  <c:v>1.1696406875098247E-3</c:v>
                </c:pt>
                <c:pt idx="152">
                  <c:v>1.1709286714768031E-3</c:v>
                </c:pt>
                <c:pt idx="153">
                  <c:v>1.1722770465433345E-3</c:v>
                </c:pt>
                <c:pt idx="154">
                  <c:v>1.1737098428513024E-3</c:v>
                </c:pt>
                <c:pt idx="155">
                  <c:v>1.1753045579003182E-3</c:v>
                </c:pt>
                <c:pt idx="156">
                  <c:v>1.1772454779094374E-3</c:v>
                </c:pt>
                <c:pt idx="157">
                  <c:v>1.1786677657607053E-3</c:v>
                </c:pt>
                <c:pt idx="158">
                  <c:v>1.180020431111791E-3</c:v>
                </c:pt>
                <c:pt idx="159">
                  <c:v>1.1807563909666215E-3</c:v>
                </c:pt>
                <c:pt idx="160">
                  <c:v>1.1817402241199623E-3</c:v>
                </c:pt>
                <c:pt idx="161">
                  <c:v>1.1832843469346964E-3</c:v>
                </c:pt>
                <c:pt idx="162">
                  <c:v>1.1849625723695544E-3</c:v>
                </c:pt>
                <c:pt idx="163">
                  <c:v>1.1862943916010026E-3</c:v>
                </c:pt>
                <c:pt idx="164">
                  <c:v>1.1878441464848383E-3</c:v>
                </c:pt>
                <c:pt idx="165">
                  <c:v>1.1889413488628468E-3</c:v>
                </c:pt>
                <c:pt idx="166">
                  <c:v>1.1902873034254783E-3</c:v>
                </c:pt>
                <c:pt idx="167">
                  <c:v>1.1908566056902364E-3</c:v>
                </c:pt>
                <c:pt idx="168">
                  <c:v>1.1916775402712101E-3</c:v>
                </c:pt>
                <c:pt idx="169">
                  <c:v>1.1924040969402009E-3</c:v>
                </c:pt>
                <c:pt idx="170">
                  <c:v>1.1930998518573023E-3</c:v>
                </c:pt>
                <c:pt idx="171">
                  <c:v>1.1937129859151555E-3</c:v>
                </c:pt>
                <c:pt idx="172">
                  <c:v>1.1943928084255976E-3</c:v>
                </c:pt>
                <c:pt idx="173">
                  <c:v>1.1951109840110221E-3</c:v>
                </c:pt>
                <c:pt idx="174">
                  <c:v>1.1962517540347111E-3</c:v>
                </c:pt>
                <c:pt idx="175">
                  <c:v>1.1973996242338012E-3</c:v>
                </c:pt>
                <c:pt idx="176">
                  <c:v>1.199065572003697E-3</c:v>
                </c:pt>
                <c:pt idx="177">
                  <c:v>1.2003682990499791E-3</c:v>
                </c:pt>
                <c:pt idx="178">
                  <c:v>1.2017945105470761E-3</c:v>
                </c:pt>
                <c:pt idx="179">
                  <c:v>1.2029478654198827E-3</c:v>
                </c:pt>
                <c:pt idx="180">
                  <c:v>1.2043741713357178E-3</c:v>
                </c:pt>
                <c:pt idx="181">
                  <c:v>1.2057530030891261E-3</c:v>
                </c:pt>
                <c:pt idx="182">
                  <c:v>1.2070837489670078E-3</c:v>
                </c:pt>
                <c:pt idx="183">
                  <c:v>1.208484990437897E-3</c:v>
                </c:pt>
                <c:pt idx="184">
                  <c:v>1.2092426311147945E-3</c:v>
                </c:pt>
                <c:pt idx="185">
                  <c:v>1.2102887443727203E-3</c:v>
                </c:pt>
                <c:pt idx="186">
                  <c:v>1.2120091367262271E-3</c:v>
                </c:pt>
                <c:pt idx="187">
                  <c:v>1.213844231867413E-3</c:v>
                </c:pt>
                <c:pt idx="188">
                  <c:v>1.2153960195420838E-3</c:v>
                </c:pt>
                <c:pt idx="189">
                  <c:v>1.2170485906810653E-3</c:v>
                </c:pt>
                <c:pt idx="190">
                  <c:v>1.2184042270933205E-3</c:v>
                </c:pt>
                <c:pt idx="191">
                  <c:v>1.2196638886968608E-3</c:v>
                </c:pt>
                <c:pt idx="192">
                  <c:v>1.2213688405345998E-3</c:v>
                </c:pt>
                <c:pt idx="193">
                  <c:v>1.2230073707987709E-3</c:v>
                </c:pt>
                <c:pt idx="194">
                  <c:v>1.2242195248287964E-3</c:v>
                </c:pt>
                <c:pt idx="195">
                  <c:v>1.2254301312292564E-3</c:v>
                </c:pt>
                <c:pt idx="196">
                  <c:v>1.226569195584989E-3</c:v>
                </c:pt>
                <c:pt idx="197">
                  <c:v>1.2281303825881823E-3</c:v>
                </c:pt>
                <c:pt idx="198">
                  <c:v>1.2294695376348539E-3</c:v>
                </c:pt>
                <c:pt idx="199">
                  <c:v>1.2308887151486405E-3</c:v>
                </c:pt>
                <c:pt idx="200">
                  <c:v>1.2322063616132049E-3</c:v>
                </c:pt>
                <c:pt idx="201">
                  <c:v>1.233523216875044E-3</c:v>
                </c:pt>
                <c:pt idx="202">
                  <c:v>1.234111959508287E-3</c:v>
                </c:pt>
                <c:pt idx="203">
                  <c:v>1.2349473801579395E-3</c:v>
                </c:pt>
                <c:pt idx="204">
                  <c:v>1.2356297420375876E-3</c:v>
                </c:pt>
                <c:pt idx="205">
                  <c:v>1.2363430168788312E-3</c:v>
                </c:pt>
                <c:pt idx="206">
                  <c:v>1.2368959067529737E-3</c:v>
                </c:pt>
                <c:pt idx="207">
                  <c:v>1.2376290780768775E-3</c:v>
                </c:pt>
                <c:pt idx="208">
                  <c:v>1.2383787495527281E-3</c:v>
                </c:pt>
                <c:pt idx="209">
                  <c:v>1.2395254593442983E-3</c:v>
                </c:pt>
                <c:pt idx="210">
                  <c:v>1.2406326130570443E-3</c:v>
                </c:pt>
                <c:pt idx="211">
                  <c:v>1.2421218247599655E-3</c:v>
                </c:pt>
                <c:pt idx="212">
                  <c:v>1.2433491256724791E-3</c:v>
                </c:pt>
                <c:pt idx="213">
                  <c:v>1.2447192060828988E-3</c:v>
                </c:pt>
                <c:pt idx="214">
                  <c:v>1.2458945052041365E-3</c:v>
                </c:pt>
                <c:pt idx="215">
                  <c:v>1.2474098328182463E-3</c:v>
                </c:pt>
                <c:pt idx="216">
                  <c:v>1.2489236231385855E-3</c:v>
                </c:pt>
                <c:pt idx="217">
                  <c:v>1.2504152633245969E-3</c:v>
                </c:pt>
                <c:pt idx="218">
                  <c:v>1.2521345849590291E-3</c:v>
                </c:pt>
                <c:pt idx="219">
                  <c:v>1.2530563054405982E-3</c:v>
                </c:pt>
                <c:pt idx="220">
                  <c:v>1.254253025180099E-3</c:v>
                </c:pt>
                <c:pt idx="221">
                  <c:v>1.2558286408009102E-3</c:v>
                </c:pt>
                <c:pt idx="222">
                  <c:v>1.2573144183514995E-3</c:v>
                </c:pt>
                <c:pt idx="223">
                  <c:v>1.2589890489554095E-3</c:v>
                </c:pt>
                <c:pt idx="224">
                  <c:v>1.2605674386620019E-3</c:v>
                </c:pt>
                <c:pt idx="225">
                  <c:v>1.2621287072185035E-3</c:v>
                </c:pt>
                <c:pt idx="226">
                  <c:v>1.2628999126853451E-3</c:v>
                </c:pt>
                <c:pt idx="227">
                  <c:v>1.2640400466807583E-3</c:v>
                </c:pt>
                <c:pt idx="228">
                  <c:v>1.2649452660437469E-3</c:v>
                </c:pt>
                <c:pt idx="229">
                  <c:v>1.2658322028259188E-3</c:v>
                </c:pt>
                <c:pt idx="230">
                  <c:v>1.266689171753371E-3</c:v>
                </c:pt>
                <c:pt idx="231">
                  <c:v>1.2674699968381745E-3</c:v>
                </c:pt>
                <c:pt idx="232">
                  <c:v>1.2683016475077879E-3</c:v>
                </c:pt>
                <c:pt idx="233">
                  <c:v>1.2694498813177492E-3</c:v>
                </c:pt>
                <c:pt idx="234">
                  <c:v>1.270895599102569E-3</c:v>
                </c:pt>
                <c:pt idx="235">
                  <c:v>1.272275047199176E-3</c:v>
                </c:pt>
                <c:pt idx="236">
                  <c:v>1.2737469385865447E-3</c:v>
                </c:pt>
                <c:pt idx="237">
                  <c:v>1.2750778802159458E-3</c:v>
                </c:pt>
                <c:pt idx="238">
                  <c:v>1.2765105042907544E-3</c:v>
                </c:pt>
                <c:pt idx="239">
                  <c:v>1.2781219023016797E-3</c:v>
                </c:pt>
                <c:pt idx="240">
                  <c:v>1.2794304040021122E-3</c:v>
                </c:pt>
                <c:pt idx="241">
                  <c:v>1.2806899523546574E-3</c:v>
                </c:pt>
                <c:pt idx="242">
                  <c:v>1.2819454542849832E-3</c:v>
                </c:pt>
                <c:pt idx="243">
                  <c:v>1.2827944009228371E-3</c:v>
                </c:pt>
                <c:pt idx="244">
                  <c:v>1.2836708019821914E-3</c:v>
                </c:pt>
                <c:pt idx="245">
                  <c:v>1.2846517970238603E-3</c:v>
                </c:pt>
                <c:pt idx="246">
                  <c:v>1.2860841974521387E-3</c:v>
                </c:pt>
                <c:pt idx="247">
                  <c:v>1.2873183963144732E-3</c:v>
                </c:pt>
                <c:pt idx="248">
                  <c:v>1.2886740061024246E-3</c:v>
                </c:pt>
                <c:pt idx="249">
                  <c:v>1.2899024345819252E-3</c:v>
                </c:pt>
                <c:pt idx="250">
                  <c:v>1.2913985056884892E-3</c:v>
                </c:pt>
                <c:pt idx="251">
                  <c:v>1.2937124101027211E-3</c:v>
                </c:pt>
                <c:pt idx="252">
                  <c:v>1.2958709200348363E-3</c:v>
                </c:pt>
                <c:pt idx="253">
                  <c:v>1.298279267178514E-3</c:v>
                </c:pt>
                <c:pt idx="254">
                  <c:v>1.2996933802254429E-3</c:v>
                </c:pt>
                <c:pt idx="255">
                  <c:v>1.3012474566280569E-3</c:v>
                </c:pt>
                <c:pt idx="256">
                  <c:v>1.3025808978846221E-3</c:v>
                </c:pt>
                <c:pt idx="257">
                  <c:v>1.3040004973075294E-3</c:v>
                </c:pt>
                <c:pt idx="258">
                  <c:v>1.3053471520350194E-3</c:v>
                </c:pt>
                <c:pt idx="259">
                  <c:v>1.3068268649919514E-3</c:v>
                </c:pt>
                <c:pt idx="260">
                  <c:v>1.3091284240881031E-3</c:v>
                </c:pt>
                <c:pt idx="261">
                  <c:v>1.3100511841894012E-3</c:v>
                </c:pt>
                <c:pt idx="262">
                  <c:v>1.3111267500023102E-3</c:v>
                </c:pt>
                <c:pt idx="263">
                  <c:v>1.3120670007832275E-3</c:v>
                </c:pt>
                <c:pt idx="264">
                  <c:v>1.312780975229877E-3</c:v>
                </c:pt>
                <c:pt idx="265">
                  <c:v>1.3135461538983197E-3</c:v>
                </c:pt>
                <c:pt idx="266">
                  <c:v>1.3145098930922988E-3</c:v>
                </c:pt>
                <c:pt idx="267">
                  <c:v>1.3157793063203072E-3</c:v>
                </c:pt>
                <c:pt idx="268">
                  <c:v>1.3169599939765887E-3</c:v>
                </c:pt>
                <c:pt idx="269">
                  <c:v>1.3182258588183065E-3</c:v>
                </c:pt>
                <c:pt idx="270">
                  <c:v>1.3195514491451507E-3</c:v>
                </c:pt>
                <c:pt idx="271">
                  <c:v>1.321317583815692E-3</c:v>
                </c:pt>
                <c:pt idx="272">
                  <c:v>1.323021533536973E-3</c:v>
                </c:pt>
                <c:pt idx="273">
                  <c:v>1.3243640962354096E-3</c:v>
                </c:pt>
                <c:pt idx="274">
                  <c:v>1.325593489181205E-3</c:v>
                </c:pt>
                <c:pt idx="275">
                  <c:v>1.3264983205274865E-3</c:v>
                </c:pt>
                <c:pt idx="276">
                  <c:v>1.3273224216165231E-3</c:v>
                </c:pt>
                <c:pt idx="277">
                  <c:v>1.3281458367541969E-3</c:v>
                </c:pt>
                <c:pt idx="278">
                  <c:v>1.3289609104010995E-3</c:v>
                </c:pt>
                <c:pt idx="279">
                  <c:v>1.3300732681336743E-3</c:v>
                </c:pt>
                <c:pt idx="280">
                  <c:v>1.331148340361967E-3</c:v>
                </c:pt>
                <c:pt idx="281">
                  <c:v>1.3322983907226367E-3</c:v>
                </c:pt>
                <c:pt idx="282">
                  <c:v>1.3335960503914374E-3</c:v>
                </c:pt>
                <c:pt idx="283">
                  <c:v>1.3350775020041286E-3</c:v>
                </c:pt>
                <c:pt idx="284">
                  <c:v>1.3367120219459762E-3</c:v>
                </c:pt>
                <c:pt idx="285">
                  <c:v>1.3373014325571205E-3</c:v>
                </c:pt>
                <c:pt idx="286">
                  <c:v>1.3380813935559819E-3</c:v>
                </c:pt>
                <c:pt idx="287">
                  <c:v>1.3389762607196654E-3</c:v>
                </c:pt>
                <c:pt idx="288">
                  <c:v>1.3396355113195002E-3</c:v>
                </c:pt>
                <c:pt idx="289">
                  <c:v>1.3401970656861432E-3</c:v>
                </c:pt>
                <c:pt idx="290">
                  <c:v>1.3408097466257284E-3</c:v>
                </c:pt>
                <c:pt idx="291">
                  <c:v>1.3416226166320592E-3</c:v>
                </c:pt>
                <c:pt idx="292">
                  <c:v>1.3426197465770469E-3</c:v>
                </c:pt>
                <c:pt idx="293">
                  <c:v>1.3436991366227503E-3</c:v>
                </c:pt>
                <c:pt idx="294">
                  <c:v>1.3447187720986749E-3</c:v>
                </c:pt>
                <c:pt idx="295">
                  <c:v>1.3458164660055916E-3</c:v>
                </c:pt>
                <c:pt idx="296">
                  <c:v>1.3469473499688523E-3</c:v>
                </c:pt>
                <c:pt idx="297">
                  <c:v>1.3486825972374313E-3</c:v>
                </c:pt>
                <c:pt idx="298">
                  <c:v>1.3502978355483799E-3</c:v>
                </c:pt>
                <c:pt idx="299">
                  <c:v>1.3515186320261444E-3</c:v>
                </c:pt>
                <c:pt idx="300">
                  <c:v>1.3526767795299691E-3</c:v>
                </c:pt>
                <c:pt idx="301">
                  <c:v>1.3540669294696615E-3</c:v>
                </c:pt>
                <c:pt idx="302">
                  <c:v>1.354795796796846E-3</c:v>
                </c:pt>
                <c:pt idx="303">
                  <c:v>1.3557979071557435E-3</c:v>
                </c:pt>
                <c:pt idx="304">
                  <c:v>1.357369486911446E-3</c:v>
                </c:pt>
                <c:pt idx="305">
                  <c:v>1.3593572227198272E-3</c:v>
                </c:pt>
                <c:pt idx="306">
                  <c:v>1.3608385882840509E-3</c:v>
                </c:pt>
                <c:pt idx="307">
                  <c:v>1.3624459894331154E-3</c:v>
                </c:pt>
                <c:pt idx="308">
                  <c:v>1.3636065714357844E-3</c:v>
                </c:pt>
                <c:pt idx="309">
                  <c:v>1.364820455345532E-3</c:v>
                </c:pt>
                <c:pt idx="310">
                  <c:v>1.3658753560829046E-3</c:v>
                </c:pt>
                <c:pt idx="311">
                  <c:v>1.3668925255398646E-3</c:v>
                </c:pt>
                <c:pt idx="312">
                  <c:v>1.3681317857829557E-3</c:v>
                </c:pt>
                <c:pt idx="313">
                  <c:v>1.368814546237327E-3</c:v>
                </c:pt>
                <c:pt idx="314">
                  <c:v>1.3697341634582357E-3</c:v>
                </c:pt>
                <c:pt idx="315">
                  <c:v>1.3707590091327853E-3</c:v>
                </c:pt>
                <c:pt idx="316">
                  <c:v>1.371835035403618E-3</c:v>
                </c:pt>
                <c:pt idx="317">
                  <c:v>1.3731218914867431E-3</c:v>
                </c:pt>
                <c:pt idx="318">
                  <c:v>1.3742941873805487E-3</c:v>
                </c:pt>
                <c:pt idx="319">
                  <c:v>1.3755771802491338E-3</c:v>
                </c:pt>
                <c:pt idx="320">
                  <c:v>1.3768569777962093E-3</c:v>
                </c:pt>
                <c:pt idx="321">
                  <c:v>1.3785184411162267E-3</c:v>
                </c:pt>
                <c:pt idx="322">
                  <c:v>1.3796913883911239E-3</c:v>
                </c:pt>
                <c:pt idx="323">
                  <c:v>1.3809476459925283E-3</c:v>
                </c:pt>
                <c:pt idx="324">
                  <c:v>1.3823511582205209E-3</c:v>
                </c:pt>
                <c:pt idx="325">
                  <c:v>1.3833567089223519E-3</c:v>
                </c:pt>
                <c:pt idx="326">
                  <c:v>1.3842431486153586E-3</c:v>
                </c:pt>
                <c:pt idx="327">
                  <c:v>1.385134618865325E-3</c:v>
                </c:pt>
                <c:pt idx="328">
                  <c:v>1.3860290533135701E-3</c:v>
                </c:pt>
                <c:pt idx="329">
                  <c:v>1.3872291829208011E-3</c:v>
                </c:pt>
                <c:pt idx="330">
                  <c:v>1.3883491557854606E-3</c:v>
                </c:pt>
                <c:pt idx="331">
                  <c:v>1.3895825731668789E-3</c:v>
                </c:pt>
                <c:pt idx="332">
                  <c:v>1.3908583235564475E-3</c:v>
                </c:pt>
                <c:pt idx="333">
                  <c:v>1.3924687613218114E-3</c:v>
                </c:pt>
                <c:pt idx="334">
                  <c:v>1.3944330692074794E-3</c:v>
                </c:pt>
                <c:pt idx="335">
                  <c:v>1.3954538760613889E-3</c:v>
                </c:pt>
                <c:pt idx="336">
                  <c:v>1.3965248722450413E-3</c:v>
                </c:pt>
                <c:pt idx="337">
                  <c:v>1.3976470161711468E-3</c:v>
                </c:pt>
                <c:pt idx="338">
                  <c:v>1.3984591392237321E-3</c:v>
                </c:pt>
                <c:pt idx="339">
                  <c:v>1.3994180500153323E-3</c:v>
                </c:pt>
                <c:pt idx="340">
                  <c:v>1.4010397345862603E-3</c:v>
                </c:pt>
                <c:pt idx="341">
                  <c:v>1.4028797364706894E-3</c:v>
                </c:pt>
                <c:pt idx="342">
                  <c:v>1.4043646997601012E-3</c:v>
                </c:pt>
                <c:pt idx="343">
                  <c:v>1.4059789372458606E-3</c:v>
                </c:pt>
                <c:pt idx="344">
                  <c:v>1.4071346081981455E-3</c:v>
                </c:pt>
                <c:pt idx="345">
                  <c:v>1.4080406214975855E-3</c:v>
                </c:pt>
                <c:pt idx="346">
                  <c:v>1.4086689357214286E-3</c:v>
                </c:pt>
                <c:pt idx="347">
                  <c:v>1.4092349031966749E-3</c:v>
                </c:pt>
                <c:pt idx="348">
                  <c:v>1.4098341097990895E-3</c:v>
                </c:pt>
                <c:pt idx="349">
                  <c:v>1.4104531229678116E-3</c:v>
                </c:pt>
                <c:pt idx="350">
                  <c:v>1.4113212409193711E-3</c:v>
                </c:pt>
                <c:pt idx="351">
                  <c:v>1.4120709419231171E-3</c:v>
                </c:pt>
                <c:pt idx="352">
                  <c:v>1.4127279272373413E-3</c:v>
                </c:pt>
                <c:pt idx="353">
                  <c:v>1.4134041090099335E-3</c:v>
                </c:pt>
                <c:pt idx="354">
                  <c:v>1.4144648130074199E-3</c:v>
                </c:pt>
                <c:pt idx="355">
                  <c:v>1.4157537057987971E-3</c:v>
                </c:pt>
                <c:pt idx="356">
                  <c:v>1.4173662826386969E-3</c:v>
                </c:pt>
                <c:pt idx="357">
                  <c:v>1.4187012651931542E-3</c:v>
                </c:pt>
                <c:pt idx="358">
                  <c:v>1.420169245415436E-3</c:v>
                </c:pt>
                <c:pt idx="359">
                  <c:v>1.4213392436680811E-3</c:v>
                </c:pt>
                <c:pt idx="360">
                  <c:v>1.4222382241040842E-3</c:v>
                </c:pt>
                <c:pt idx="361">
                  <c:v>1.4231982235149607E-3</c:v>
                </c:pt>
                <c:pt idx="362">
                  <c:v>1.4237556700358749E-3</c:v>
                </c:pt>
                <c:pt idx="363">
                  <c:v>1.4243501991951892E-3</c:v>
                </c:pt>
                <c:pt idx="364">
                  <c:v>1.4250911217833472E-3</c:v>
                </c:pt>
                <c:pt idx="365">
                  <c:v>1.425838072874976E-3</c:v>
                </c:pt>
                <c:pt idx="366">
                  <c:v>1.4265776112883527E-3</c:v>
                </c:pt>
                <c:pt idx="367">
                  <c:v>1.4274036470457419E-3</c:v>
                </c:pt>
                <c:pt idx="368">
                  <c:v>1.4281499585853707E-3</c:v>
                </c:pt>
                <c:pt idx="369">
                  <c:v>1.4292859663851843E-3</c:v>
                </c:pt>
                <c:pt idx="370">
                  <c:v>1.4305750200566383E-3</c:v>
                </c:pt>
                <c:pt idx="371">
                  <c:v>1.432290205180816E-3</c:v>
                </c:pt>
                <c:pt idx="372">
                  <c:v>1.4336847813029674E-3</c:v>
                </c:pt>
                <c:pt idx="373">
                  <c:v>1.4351855887227549E-3</c:v>
                </c:pt>
                <c:pt idx="374">
                  <c:v>1.4363524292931346E-3</c:v>
                </c:pt>
                <c:pt idx="375">
                  <c:v>1.4374015034095708E-3</c:v>
                </c:pt>
                <c:pt idx="376">
                  <c:v>1.4383808141122162E-3</c:v>
                </c:pt>
                <c:pt idx="377">
                  <c:v>1.4390649293830006E-3</c:v>
                </c:pt>
                <c:pt idx="378">
                  <c:v>1.4397884560685725E-3</c:v>
                </c:pt>
                <c:pt idx="379">
                  <c:v>1.4404824523621049E-3</c:v>
                </c:pt>
                <c:pt idx="380">
                  <c:v>1.4413977127717729E-3</c:v>
                </c:pt>
                <c:pt idx="381">
                  <c:v>1.4420851545654378E-3</c:v>
                </c:pt>
                <c:pt idx="382">
                  <c:v>1.4428754596495987E-3</c:v>
                </c:pt>
                <c:pt idx="383">
                  <c:v>1.4438968773072172E-3</c:v>
                </c:pt>
                <c:pt idx="384">
                  <c:v>1.4451043949169631E-3</c:v>
                </c:pt>
                <c:pt idx="385">
                  <c:v>1.446825801740845E-3</c:v>
                </c:pt>
                <c:pt idx="386">
                  <c:v>1.4481632247036536E-3</c:v>
                </c:pt>
                <c:pt idx="387">
                  <c:v>1.4496532260786373E-3</c:v>
                </c:pt>
                <c:pt idx="388">
                  <c:v>1.4507781297285389E-3</c:v>
                </c:pt>
                <c:pt idx="389">
                  <c:v>1.4521646925627449E-3</c:v>
                </c:pt>
                <c:pt idx="390">
                  <c:v>1.4533823262092411E-3</c:v>
                </c:pt>
                <c:pt idx="391">
                  <c:v>1.4546072311248275E-3</c:v>
                </c:pt>
                <c:pt idx="392">
                  <c:v>1.4555681952119067E-3</c:v>
                </c:pt>
                <c:pt idx="393">
                  <c:v>1.4565887987739868E-3</c:v>
                </c:pt>
                <c:pt idx="394">
                  <c:v>1.4572548110626123E-3</c:v>
                </c:pt>
                <c:pt idx="395">
                  <c:v>1.4580070200446611E-3</c:v>
                </c:pt>
                <c:pt idx="396">
                  <c:v>1.4590092896366264E-3</c:v>
                </c:pt>
                <c:pt idx="397">
                  <c:v>1.4603122898177042E-3</c:v>
                </c:pt>
                <c:pt idx="398">
                  <c:v>1.4615670095007108E-3</c:v>
                </c:pt>
                <c:pt idx="399">
                  <c:v>1.4628610858927454E-3</c:v>
                </c:pt>
                <c:pt idx="400">
                  <c:v>1.4642208059285594E-3</c:v>
                </c:pt>
                <c:pt idx="401">
                  <c:v>1.4657488538704479E-3</c:v>
                </c:pt>
                <c:pt idx="402">
                  <c:v>1.4674449344447677E-3</c:v>
                </c:pt>
                <c:pt idx="403">
                  <c:v>1.4687360362360122E-3</c:v>
                </c:pt>
                <c:pt idx="404">
                  <c:v>1.4699315543371472E-3</c:v>
                </c:pt>
                <c:pt idx="405">
                  <c:v>1.4708703264730515E-3</c:v>
                </c:pt>
                <c:pt idx="406">
                  <c:v>1.4716041668716819E-3</c:v>
                </c:pt>
                <c:pt idx="407">
                  <c:v>1.472339845595414E-3</c:v>
                </c:pt>
                <c:pt idx="408">
                  <c:v>1.473075425729246E-3</c:v>
                </c:pt>
                <c:pt idx="409">
                  <c:v>1.4740431289603237E-3</c:v>
                </c:pt>
                <c:pt idx="410">
                  <c:v>1.47493259886563E-3</c:v>
                </c:pt>
                <c:pt idx="411">
                  <c:v>1.4759198488318559E-3</c:v>
                </c:pt>
                <c:pt idx="412">
                  <c:v>1.4770317096142048E-3</c:v>
                </c:pt>
                <c:pt idx="413">
                  <c:v>1.4784781410146367E-3</c:v>
                </c:pt>
                <c:pt idx="414">
                  <c:v>1.4800780036615939E-3</c:v>
                </c:pt>
                <c:pt idx="415">
                  <c:v>1.4818567895367347E-3</c:v>
                </c:pt>
                <c:pt idx="416">
                  <c:v>1.4833593170721692E-3</c:v>
                </c:pt>
                <c:pt idx="417">
                  <c:v>1.4852212707088428E-3</c:v>
                </c:pt>
                <c:pt idx="418">
                  <c:v>1.4862801406267604E-3</c:v>
                </c:pt>
                <c:pt idx="419">
                  <c:v>1.4873727138429787E-3</c:v>
                </c:pt>
                <c:pt idx="420">
                  <c:v>1.4886159073360318E-3</c:v>
                </c:pt>
                <c:pt idx="421">
                  <c:v>1.4899069065096046E-3</c:v>
                </c:pt>
                <c:pt idx="422">
                  <c:v>1.4913488423631406E-3</c:v>
                </c:pt>
                <c:pt idx="423">
                  <c:v>1.4926616337031337E-3</c:v>
                </c:pt>
                <c:pt idx="424">
                  <c:v>1.4942111591238186E-3</c:v>
                </c:pt>
                <c:pt idx="425">
                  <c:v>1.495872941392327E-3</c:v>
                </c:pt>
                <c:pt idx="426">
                  <c:v>1.496602654762537E-3</c:v>
                </c:pt>
                <c:pt idx="427">
                  <c:v>1.4973617348838111E-3</c:v>
                </c:pt>
                <c:pt idx="428">
                  <c:v>1.4981917751268128E-3</c:v>
                </c:pt>
                <c:pt idx="429">
                  <c:v>1.4987829243826812E-3</c:v>
                </c:pt>
                <c:pt idx="430">
                  <c:v>1.4995105463596113E-3</c:v>
                </c:pt>
                <c:pt idx="431">
                  <c:v>1.500439253346761E-3</c:v>
                </c:pt>
                <c:pt idx="432">
                  <c:v>1.5014453291964732E-3</c:v>
                </c:pt>
                <c:pt idx="433">
                  <c:v>1.5025999441157327E-3</c:v>
                </c:pt>
                <c:pt idx="434">
                  <c:v>1.5037159065175668E-3</c:v>
                </c:pt>
                <c:pt idx="435">
                  <c:v>1.5048649055552582E-3</c:v>
                </c:pt>
                <c:pt idx="436">
                  <c:v>1.5060625303629296E-3</c:v>
                </c:pt>
                <c:pt idx="437">
                  <c:v>1.507596728256936E-3</c:v>
                </c:pt>
                <c:pt idx="438">
                  <c:v>1.5089717341275068E-3</c:v>
                </c:pt>
                <c:pt idx="439">
                  <c:v>1.5097951013405509E-3</c:v>
                </c:pt>
                <c:pt idx="440">
                  <c:v>1.5106238734773833E-3</c:v>
                </c:pt>
                <c:pt idx="441">
                  <c:v>1.5113488720953402E-3</c:v>
                </c:pt>
                <c:pt idx="442">
                  <c:v>1.5121134580906421E-3</c:v>
                </c:pt>
                <c:pt idx="443">
                  <c:v>1.5128422673404661E-3</c:v>
                </c:pt>
                <c:pt idx="444">
                  <c:v>1.5135420165973972E-3</c:v>
                </c:pt>
                <c:pt idx="445">
                  <c:v>1.5142075309113514E-3</c:v>
                </c:pt>
                <c:pt idx="446">
                  <c:v>1.5153180912506887E-3</c:v>
                </c:pt>
                <c:pt idx="447">
                  <c:v>1.5165620914203122E-3</c:v>
                </c:pt>
                <c:pt idx="448">
                  <c:v>1.5181517429074503E-3</c:v>
                </c:pt>
                <c:pt idx="449">
                  <c:v>1.5194754801427176E-3</c:v>
                </c:pt>
                <c:pt idx="450">
                  <c:v>1.5209216604468632E-3</c:v>
                </c:pt>
                <c:pt idx="451">
                  <c:v>1.5221039119691102E-3</c:v>
                </c:pt>
                <c:pt idx="452">
                  <c:v>1.5235850839640565E-3</c:v>
                </c:pt>
                <c:pt idx="453">
                  <c:v>1.5246641839426313E-3</c:v>
                </c:pt>
                <c:pt idx="454">
                  <c:v>1.5257190795203795E-3</c:v>
                </c:pt>
                <c:pt idx="455">
                  <c:v>1.5267213721701874E-3</c:v>
                </c:pt>
                <c:pt idx="456">
                  <c:v>1.5277308355475076E-3</c:v>
                </c:pt>
                <c:pt idx="457">
                  <c:v>1.5284934825615295E-3</c:v>
                </c:pt>
                <c:pt idx="458">
                  <c:v>1.529273792111457E-3</c:v>
                </c:pt>
                <c:pt idx="459">
                  <c:v>1.5302220031917881E-3</c:v>
                </c:pt>
                <c:pt idx="460">
                  <c:v>1.5313727889118525E-3</c:v>
                </c:pt>
                <c:pt idx="461">
                  <c:v>1.5324784853720699E-3</c:v>
                </c:pt>
                <c:pt idx="462">
                  <c:v>1.5336934883734218E-3</c:v>
                </c:pt>
                <c:pt idx="463">
                  <c:v>1.5349454198332251E-3</c:v>
                </c:pt>
                <c:pt idx="464">
                  <c:v>1.5365275687225623E-3</c:v>
                </c:pt>
                <c:pt idx="465">
                  <c:v>1.5383251738853676E-3</c:v>
                </c:pt>
                <c:pt idx="466">
                  <c:v>1.5397268286970796E-3</c:v>
                </c:pt>
                <c:pt idx="467">
                  <c:v>1.5410276921502921E-3</c:v>
                </c:pt>
                <c:pt idx="468">
                  <c:v>1.5419114504947921E-3</c:v>
                </c:pt>
                <c:pt idx="469">
                  <c:v>1.5428328823909718E-3</c:v>
                </c:pt>
                <c:pt idx="470">
                  <c:v>1.5436353352666983E-3</c:v>
                </c:pt>
                <c:pt idx="471">
                  <c:v>1.5444766292416979E-3</c:v>
                </c:pt>
                <c:pt idx="472">
                  <c:v>1.5458334498821714E-3</c:v>
                </c:pt>
                <c:pt idx="473">
                  <c:v>1.54697631998358E-3</c:v>
                </c:pt>
                <c:pt idx="474">
                  <c:v>1.5482287618435765E-3</c:v>
                </c:pt>
                <c:pt idx="475">
                  <c:v>1.5494291742075195E-3</c:v>
                </c:pt>
                <c:pt idx="476">
                  <c:v>1.5508327910212874E-3</c:v>
                </c:pt>
                <c:pt idx="477">
                  <c:v>1.5529302177734986E-3</c:v>
                </c:pt>
                <c:pt idx="478">
                  <c:v>1.554559571528957E-3</c:v>
                </c:pt>
                <c:pt idx="479">
                  <c:v>1.5560347176933236E-3</c:v>
                </c:pt>
                <c:pt idx="480">
                  <c:v>1.557048694316093E-3</c:v>
                </c:pt>
                <c:pt idx="481">
                  <c:v>1.5583094365668293E-3</c:v>
                </c:pt>
                <c:pt idx="482">
                  <c:v>1.5596956556748085E-3</c:v>
                </c:pt>
                <c:pt idx="483">
                  <c:v>1.5613684147698108E-3</c:v>
                </c:pt>
                <c:pt idx="484">
                  <c:v>1.5628751113732694E-3</c:v>
                </c:pt>
                <c:pt idx="485">
                  <c:v>1.5644416120928878E-3</c:v>
                </c:pt>
                <c:pt idx="486">
                  <c:v>1.5659181204915522E-3</c:v>
                </c:pt>
                <c:pt idx="487">
                  <c:v>1.5674086490347278E-3</c:v>
                </c:pt>
                <c:pt idx="488">
                  <c:v>1.5689602789273013E-3</c:v>
                </c:pt>
                <c:pt idx="489">
                  <c:v>1.5703702112018758E-3</c:v>
                </c:pt>
                <c:pt idx="490">
                  <c:v>1.571429815247346E-3</c:v>
                </c:pt>
                <c:pt idx="491">
                  <c:v>1.5724501829401448E-3</c:v>
                </c:pt>
                <c:pt idx="492">
                  <c:v>1.573468758152076E-3</c:v>
                </c:pt>
                <c:pt idx="493">
                  <c:v>1.5746269651004856E-3</c:v>
                </c:pt>
                <c:pt idx="494">
                  <c:v>1.5759621536563348E-3</c:v>
                </c:pt>
                <c:pt idx="495">
                  <c:v>1.5772032309822341E-3</c:v>
                </c:pt>
                <c:pt idx="496">
                  <c:v>1.5785863218398997E-3</c:v>
                </c:pt>
                <c:pt idx="497">
                  <c:v>1.5800369335562294E-3</c:v>
                </c:pt>
                <c:pt idx="498">
                  <c:v>1.5821169679890307E-3</c:v>
                </c:pt>
                <c:pt idx="499">
                  <c:v>1.583595912619429E-3</c:v>
                </c:pt>
                <c:pt idx="500">
                  <c:v>1.5853176068539722E-3</c:v>
                </c:pt>
                <c:pt idx="501">
                  <c:v>1.5861928353972329E-3</c:v>
                </c:pt>
                <c:pt idx="502">
                  <c:v>1.5872984258360695E-3</c:v>
                </c:pt>
                <c:pt idx="503">
                  <c:v>1.5885462446572727E-3</c:v>
                </c:pt>
                <c:pt idx="504">
                  <c:v>1.5899064537884171E-3</c:v>
                </c:pt>
                <c:pt idx="505">
                  <c:v>1.5911807779607839E-3</c:v>
                </c:pt>
                <c:pt idx="506">
                  <c:v>1.5925422029371421E-3</c:v>
                </c:pt>
                <c:pt idx="507">
                  <c:v>1.5939272740350561E-3</c:v>
                </c:pt>
                <c:pt idx="508">
                  <c:v>1.5955462693403384E-3</c:v>
                </c:pt>
                <c:pt idx="509">
                  <c:v>1.596130147662107E-3</c:v>
                </c:pt>
                <c:pt idx="510">
                  <c:v>1.5969222414267911E-3</c:v>
                </c:pt>
                <c:pt idx="511">
                  <c:v>1.5977942972872287E-3</c:v>
                </c:pt>
                <c:pt idx="512">
                  <c:v>1.5985489314985814E-3</c:v>
                </c:pt>
                <c:pt idx="513">
                  <c:v>1.5990820769393593E-3</c:v>
                </c:pt>
                <c:pt idx="514">
                  <c:v>1.599662351962426E-3</c:v>
                </c:pt>
                <c:pt idx="515">
                  <c:v>1.6004669311515945E-3</c:v>
                </c:pt>
                <c:pt idx="516">
                  <c:v>1.6013422540245305E-3</c:v>
                </c:pt>
                <c:pt idx="517">
                  <c:v>1.6023660476949008E-3</c:v>
                </c:pt>
                <c:pt idx="518">
                  <c:v>1.6033857449982802E-3</c:v>
                </c:pt>
                <c:pt idx="519">
                  <c:v>1.604428561723913E-3</c:v>
                </c:pt>
                <c:pt idx="520">
                  <c:v>1.6055988520998997E-3</c:v>
                </c:pt>
                <c:pt idx="521">
                  <c:v>1.6069112526823574E-3</c:v>
                </c:pt>
                <c:pt idx="522">
                  <c:v>1.6085679720414213E-3</c:v>
                </c:pt>
                <c:pt idx="523">
                  <c:v>1.6101739771279512E-3</c:v>
                </c:pt>
                <c:pt idx="524">
                  <c:v>1.6110742351086336E-3</c:v>
                </c:pt>
                <c:pt idx="525">
                  <c:v>1.6120211794044255E-3</c:v>
                </c:pt>
                <c:pt idx="526">
                  <c:v>1.612984970968411E-3</c:v>
                </c:pt>
                <c:pt idx="527">
                  <c:v>1.6137178659745564E-3</c:v>
                </c:pt>
                <c:pt idx="528">
                  <c:v>1.6147691668596459E-3</c:v>
                </c:pt>
                <c:pt idx="529">
                  <c:v>1.6158111682391626E-3</c:v>
                </c:pt>
                <c:pt idx="530">
                  <c:v>1.6170592898869123E-3</c:v>
                </c:pt>
                <c:pt idx="531">
                  <c:v>1.6185729641516383E-3</c:v>
                </c:pt>
                <c:pt idx="532">
                  <c:v>1.6199214828796283E-3</c:v>
                </c:pt>
                <c:pt idx="533">
                  <c:v>1.6213653512046628E-3</c:v>
                </c:pt>
                <c:pt idx="534">
                  <c:v>1.6226567108798401E-3</c:v>
                </c:pt>
                <c:pt idx="535">
                  <c:v>1.6236662054905223E-3</c:v>
                </c:pt>
                <c:pt idx="536">
                  <c:v>1.6245957006396426E-3</c:v>
                </c:pt>
                <c:pt idx="537">
                  <c:v>1.6251584331447432E-3</c:v>
                </c:pt>
                <c:pt idx="538">
                  <c:v>1.6257991158061657E-3</c:v>
                </c:pt>
                <c:pt idx="539">
                  <c:v>1.6264106194521747E-3</c:v>
                </c:pt>
                <c:pt idx="540">
                  <c:v>1.6273538718999904E-3</c:v>
                </c:pt>
                <c:pt idx="541">
                  <c:v>1.6282717888809375E-3</c:v>
                </c:pt>
                <c:pt idx="542">
                  <c:v>1.6289768212037388E-3</c:v>
                </c:pt>
                <c:pt idx="543">
                  <c:v>1.6297228011947556E-3</c:v>
                </c:pt>
                <c:pt idx="544">
                  <c:v>1.6307421485878245E-3</c:v>
                </c:pt>
                <c:pt idx="545">
                  <c:v>1.6320686733715558E-3</c:v>
                </c:pt>
                <c:pt idx="546">
                  <c:v>1.6333651293737523E-3</c:v>
                </c:pt>
                <c:pt idx="547">
                  <c:v>1.6346830061693112E-3</c:v>
                </c:pt>
                <c:pt idx="548">
                  <c:v>1.6360766699272332E-3</c:v>
                </c:pt>
                <c:pt idx="549">
                  <c:v>1.637609481820924E-3</c:v>
                </c:pt>
                <c:pt idx="550">
                  <c:v>1.6386753775461801E-3</c:v>
                </c:pt>
                <c:pt idx="551">
                  <c:v>1.6393770813976684E-3</c:v>
                </c:pt>
                <c:pt idx="552">
                  <c:v>1.6401368503753914E-3</c:v>
                </c:pt>
                <c:pt idx="553">
                  <c:v>1.6407449065138466E-3</c:v>
                </c:pt>
                <c:pt idx="554">
                  <c:v>1.6414159728892089E-3</c:v>
                </c:pt>
                <c:pt idx="555">
                  <c:v>1.642209873372658E-3</c:v>
                </c:pt>
                <c:pt idx="556">
                  <c:v>1.6428366228589432E-3</c:v>
                </c:pt>
                <c:pt idx="557">
                  <c:v>1.6435051322703541E-3</c:v>
                </c:pt>
                <c:pt idx="558">
                  <c:v>1.6445896235055941E-3</c:v>
                </c:pt>
                <c:pt idx="559">
                  <c:v>1.6457797805514366E-3</c:v>
                </c:pt>
                <c:pt idx="560">
                  <c:v>1.6475093501776548E-3</c:v>
                </c:pt>
                <c:pt idx="561">
                  <c:v>1.6488374251370599E-3</c:v>
                </c:pt>
                <c:pt idx="562">
                  <c:v>1.6503181941585989E-3</c:v>
                </c:pt>
                <c:pt idx="563">
                  <c:v>1.6514231083732389E-3</c:v>
                </c:pt>
                <c:pt idx="564">
                  <c:v>1.6523283155859265E-3</c:v>
                </c:pt>
                <c:pt idx="565">
                  <c:v>1.6535001395106012E-3</c:v>
                </c:pt>
                <c:pt idx="566">
                  <c:v>1.6541123015152324E-3</c:v>
                </c:pt>
                <c:pt idx="567">
                  <c:v>1.6547090100136107E-3</c:v>
                </c:pt>
                <c:pt idx="568">
                  <c:v>1.6555252212369835E-3</c:v>
                </c:pt>
                <c:pt idx="569">
                  <c:v>1.6565062411270101E-3</c:v>
                </c:pt>
                <c:pt idx="570">
                  <c:v>1.6574949479938943E-3</c:v>
                </c:pt>
                <c:pt idx="571">
                  <c:v>1.658241906263815E-3</c:v>
                </c:pt>
                <c:pt idx="572">
                  <c:v>1.6590535506417479E-3</c:v>
                </c:pt>
                <c:pt idx="573">
                  <c:v>1.6602529477521095E-3</c:v>
                </c:pt>
                <c:pt idx="574">
                  <c:v>1.6614684063596082E-3</c:v>
                </c:pt>
                <c:pt idx="575">
                  <c:v>1.662712610041943E-3</c:v>
                </c:pt>
                <c:pt idx="576">
                  <c:v>1.6640340286268513E-3</c:v>
                </c:pt>
                <c:pt idx="577">
                  <c:v>1.6654091431481698E-3</c:v>
                </c:pt>
                <c:pt idx="578">
                  <c:v>1.6669950439452484E-3</c:v>
                </c:pt>
                <c:pt idx="579">
                  <c:v>1.6684768434861929E-3</c:v>
                </c:pt>
                <c:pt idx="580">
                  <c:v>1.6690564850021336E-3</c:v>
                </c:pt>
                <c:pt idx="581">
                  <c:v>1.6698056954817968E-3</c:v>
                </c:pt>
                <c:pt idx="582">
                  <c:v>1.6706372342735621E-3</c:v>
                </c:pt>
                <c:pt idx="583">
                  <c:v>1.6712827582160042E-3</c:v>
                </c:pt>
                <c:pt idx="584">
                  <c:v>1.6718334166509019E-3</c:v>
                </c:pt>
                <c:pt idx="585">
                  <c:v>1.6724032854725267E-3</c:v>
                </c:pt>
                <c:pt idx="586">
                  <c:v>1.6732848132027748E-3</c:v>
                </c:pt>
                <c:pt idx="587">
                  <c:v>1.674225995712526E-3</c:v>
                </c:pt>
                <c:pt idx="588">
                  <c:v>1.6753779080560997E-3</c:v>
                </c:pt>
                <c:pt idx="589">
                  <c:v>1.6764374331566421E-3</c:v>
                </c:pt>
                <c:pt idx="590">
                  <c:v>1.6775194708836924E-3</c:v>
                </c:pt>
                <c:pt idx="591">
                  <c:v>1.6787160387798502E-3</c:v>
                </c:pt>
                <c:pt idx="592">
                  <c:v>1.6801161880895658E-3</c:v>
                </c:pt>
                <c:pt idx="593">
                  <c:v>1.6813515665715928E-3</c:v>
                </c:pt>
                <c:pt idx="594">
                  <c:v>1.6824837492340451E-3</c:v>
                </c:pt>
                <c:pt idx="595">
                  <c:v>1.6832873309779494E-3</c:v>
                </c:pt>
                <c:pt idx="596">
                  <c:v>1.6840296592205344E-3</c:v>
                </c:pt>
                <c:pt idx="597">
                  <c:v>1.6848631300091603E-3</c:v>
                </c:pt>
                <c:pt idx="598">
                  <c:v>1.6857612871814928E-3</c:v>
                </c:pt>
                <c:pt idx="599">
                  <c:v>1.6865069033873161E-3</c:v>
                </c:pt>
                <c:pt idx="600">
                  <c:v>1.6874399379811556E-3</c:v>
                </c:pt>
                <c:pt idx="601">
                  <c:v>1.6886325446661169E-3</c:v>
                </c:pt>
                <c:pt idx="602">
                  <c:v>1.6898165069987063E-3</c:v>
                </c:pt>
                <c:pt idx="603">
                  <c:v>1.6914197378738046E-3</c:v>
                </c:pt>
                <c:pt idx="604">
                  <c:v>1.6927831716032271E-3</c:v>
                </c:pt>
                <c:pt idx="605">
                  <c:v>1.6942350273738279E-3</c:v>
                </c:pt>
                <c:pt idx="606">
                  <c:v>1.6954870665905543E-3</c:v>
                </c:pt>
                <c:pt idx="607">
                  <c:v>1.6970079432556441E-3</c:v>
                </c:pt>
                <c:pt idx="608">
                  <c:v>1.6984840782563275E-3</c:v>
                </c:pt>
                <c:pt idx="609">
                  <c:v>1.6996526108675868E-3</c:v>
                </c:pt>
                <c:pt idx="610">
                  <c:v>1.700859919469127E-3</c:v>
                </c:pt>
                <c:pt idx="611">
                  <c:v>1.7015580122576553E-3</c:v>
                </c:pt>
                <c:pt idx="612">
                  <c:v>1.7023317519622879E-3</c:v>
                </c:pt>
                <c:pt idx="613">
                  <c:v>1.7033511913741076E-3</c:v>
                </c:pt>
                <c:pt idx="614">
                  <c:v>1.7045572497683943E-3</c:v>
                </c:pt>
                <c:pt idx="615">
                  <c:v>1.7056493400892734E-3</c:v>
                </c:pt>
                <c:pt idx="616">
                  <c:v>1.7069576446476387E-3</c:v>
                </c:pt>
                <c:pt idx="617">
                  <c:v>1.7081602123683553E-3</c:v>
                </c:pt>
                <c:pt idx="618">
                  <c:v>1.7098274058331545E-3</c:v>
                </c:pt>
                <c:pt idx="619">
                  <c:v>1.7115224124985891E-3</c:v>
                </c:pt>
                <c:pt idx="620">
                  <c:v>1.7121228004069004E-3</c:v>
                </c:pt>
                <c:pt idx="621">
                  <c:v>1.7129294313107839E-3</c:v>
                </c:pt>
                <c:pt idx="622">
                  <c:v>1.7137332181173213E-3</c:v>
                </c:pt>
                <c:pt idx="623">
                  <c:v>1.7143577211197623E-3</c:v>
                </c:pt>
                <c:pt idx="624">
                  <c:v>1.7149914934576052E-3</c:v>
                </c:pt>
                <c:pt idx="625">
                  <c:v>1.7156690064916529E-3</c:v>
                </c:pt>
                <c:pt idx="626">
                  <c:v>1.716663218911026E-3</c:v>
                </c:pt>
                <c:pt idx="627">
                  <c:v>1.7176951604413401E-3</c:v>
                </c:pt>
                <c:pt idx="628">
                  <c:v>1.7193268192349288E-3</c:v>
                </c:pt>
                <c:pt idx="629">
                  <c:v>1.7205861908686222E-3</c:v>
                </c:pt>
                <c:pt idx="630">
                  <c:v>1.7219788521932113E-3</c:v>
                </c:pt>
                <c:pt idx="631">
                  <c:v>1.7230892108732675E-3</c:v>
                </c:pt>
                <c:pt idx="632">
                  <c:v>1.7242362754094583E-3</c:v>
                </c:pt>
                <c:pt idx="633">
                  <c:v>1.7253356463541052E-3</c:v>
                </c:pt>
                <c:pt idx="634">
                  <c:v>1.7260460552555744E-3</c:v>
                </c:pt>
                <c:pt idx="635">
                  <c:v>1.7267099456696456E-3</c:v>
                </c:pt>
                <c:pt idx="636">
                  <c:v>1.7274672171713982E-3</c:v>
                </c:pt>
                <c:pt idx="637">
                  <c:v>1.7285959857667121E-3</c:v>
                </c:pt>
                <c:pt idx="638">
                  <c:v>1.7295192840696238E-3</c:v>
                </c:pt>
                <c:pt idx="639">
                  <c:v>1.7303016006228933E-3</c:v>
                </c:pt>
                <c:pt idx="640">
                  <c:v>1.7311122687252026E-3</c:v>
                </c:pt>
                <c:pt idx="641">
                  <c:v>1.7320926560492349E-3</c:v>
                </c:pt>
                <c:pt idx="642">
                  <c:v>1.7334748525980493E-3</c:v>
                </c:pt>
                <c:pt idx="643">
                  <c:v>1.7347592646646203E-3</c:v>
                </c:pt>
                <c:pt idx="644">
                  <c:v>1.7361853191280681E-3</c:v>
                </c:pt>
                <c:pt idx="645">
                  <c:v>1.7375536695202652E-3</c:v>
                </c:pt>
                <c:pt idx="646">
                  <c:v>1.7389877201613509E-3</c:v>
                </c:pt>
                <c:pt idx="647">
                  <c:v>1.7412193406639667E-3</c:v>
                </c:pt>
                <c:pt idx="648">
                  <c:v>1.7420804563729516E-3</c:v>
                </c:pt>
                <c:pt idx="649">
                  <c:v>1.7431556658401039E-3</c:v>
                </c:pt>
                <c:pt idx="650">
                  <c:v>1.744057386059271E-3</c:v>
                </c:pt>
                <c:pt idx="651">
                  <c:v>1.7447377917653175E-3</c:v>
                </c:pt>
                <c:pt idx="652">
                  <c:v>1.7454733784891055E-3</c:v>
                </c:pt>
                <c:pt idx="653">
                  <c:v>1.746400847279124E-3</c:v>
                </c:pt>
                <c:pt idx="654">
                  <c:v>1.7475769509014362E-3</c:v>
                </c:pt>
                <c:pt idx="655">
                  <c:v>1.7487977568437939E-3</c:v>
                </c:pt>
                <c:pt idx="656">
                  <c:v>1.7499984409446987E-3</c:v>
                </c:pt>
                <c:pt idx="657">
                  <c:v>1.7513066942572903E-3</c:v>
                </c:pt>
                <c:pt idx="658">
                  <c:v>1.7526366894151228E-3</c:v>
                </c:pt>
                <c:pt idx="659">
                  <c:v>1.7543487129517475E-3</c:v>
                </c:pt>
                <c:pt idx="660">
                  <c:v>1.7556977723730577E-3</c:v>
                </c:pt>
                <c:pt idx="661">
                  <c:v>1.757027770053043E-3</c:v>
                </c:pt>
                <c:pt idx="662">
                  <c:v>1.7584983249363639E-3</c:v>
                </c:pt>
                <c:pt idx="663">
                  <c:v>1.7593827652241105E-3</c:v>
                </c:pt>
                <c:pt idx="664">
                  <c:v>1.7604649194841468E-3</c:v>
                </c:pt>
                <c:pt idx="665">
                  <c:v>1.7618354967051165E-3</c:v>
                </c:pt>
                <c:pt idx="666">
                  <c:v>1.7635520089325704E-3</c:v>
                </c:pt>
                <c:pt idx="667">
                  <c:v>1.7649300652671476E-3</c:v>
                </c:pt>
                <c:pt idx="668">
                  <c:v>1.7664281603537416E-3</c:v>
                </c:pt>
                <c:pt idx="669">
                  <c:v>1.7675852493454541E-3</c:v>
                </c:pt>
                <c:pt idx="670">
                  <c:v>1.7689820176631009E-3</c:v>
                </c:pt>
                <c:pt idx="671">
                  <c:v>1.7701926340550069E-3</c:v>
                </c:pt>
                <c:pt idx="672">
                  <c:v>1.7713382699439553E-3</c:v>
                </c:pt>
                <c:pt idx="673">
                  <c:v>1.7725656627261199E-3</c:v>
                </c:pt>
                <c:pt idx="674">
                  <c:v>1.7732188617521213E-3</c:v>
                </c:pt>
                <c:pt idx="675">
                  <c:v>1.7741245189119867E-3</c:v>
                </c:pt>
                <c:pt idx="676">
                  <c:v>1.7752635019442206E-3</c:v>
                </c:pt>
                <c:pt idx="677">
                  <c:v>1.776308862138626E-3</c:v>
                </c:pt>
                <c:pt idx="678">
                  <c:v>1.7775140947152884E-3</c:v>
                </c:pt>
                <c:pt idx="679">
                  <c:v>1.7786534164558341E-3</c:v>
                </c:pt>
                <c:pt idx="680">
                  <c:v>1.7798716254241399E-3</c:v>
                </c:pt>
                <c:pt idx="681">
                  <c:v>1.7813716545458384E-3</c:v>
                </c:pt>
                <c:pt idx="682">
                  <c:v>1.7830471238822574E-3</c:v>
                </c:pt>
                <c:pt idx="683">
                  <c:v>1.7837212488809576E-3</c:v>
                </c:pt>
                <c:pt idx="684">
                  <c:v>1.7846679800221767E-3</c:v>
                </c:pt>
                <c:pt idx="685">
                  <c:v>1.7855794666500403E-3</c:v>
                </c:pt>
                <c:pt idx="686">
                  <c:v>1.7864922032171855E-3</c:v>
                </c:pt>
                <c:pt idx="687">
                  <c:v>1.7870521232878076E-3</c:v>
                </c:pt>
                <c:pt idx="688">
                  <c:v>1.7877210053878949E-3</c:v>
                </c:pt>
                <c:pt idx="689">
                  <c:v>1.788696422832918E-3</c:v>
                </c:pt>
                <c:pt idx="690">
                  <c:v>1.789877279137718E-3</c:v>
                </c:pt>
                <c:pt idx="691">
                  <c:v>1.7915731157405479E-3</c:v>
                </c:pt>
                <c:pt idx="692">
                  <c:v>1.7928699455739007E-3</c:v>
                </c:pt>
                <c:pt idx="693">
                  <c:v>1.7943260174366825E-3</c:v>
                </c:pt>
                <c:pt idx="694">
                  <c:v>1.7954276214187622E-3</c:v>
                </c:pt>
                <c:pt idx="695">
                  <c:v>1.7963534994016169E-3</c:v>
                </c:pt>
                <c:pt idx="696">
                  <c:v>1.7973768526005557E-3</c:v>
                </c:pt>
                <c:pt idx="697">
                  <c:v>1.7981395646458106E-3</c:v>
                </c:pt>
                <c:pt idx="698">
                  <c:v>1.7988516652977112E-3</c:v>
                </c:pt>
                <c:pt idx="699">
                  <c:v>1.7997297995854544E-3</c:v>
                </c:pt>
                <c:pt idx="700">
                  <c:v>1.8010597995519184E-3</c:v>
                </c:pt>
                <c:pt idx="701">
                  <c:v>1.8019827054758083E-3</c:v>
                </c:pt>
                <c:pt idx="702">
                  <c:v>1.8028723557775603E-3</c:v>
                </c:pt>
                <c:pt idx="703">
                  <c:v>1.8037748991428376E-3</c:v>
                </c:pt>
                <c:pt idx="704">
                  <c:v>1.8047446980817014E-3</c:v>
                </c:pt>
                <c:pt idx="705">
                  <c:v>1.8063503044340146E-3</c:v>
                </c:pt>
                <c:pt idx="706">
                  <c:v>1.807640228949769E-3</c:v>
                </c:pt>
                <c:pt idx="707">
                  <c:v>1.8090472152007236E-3</c:v>
                </c:pt>
                <c:pt idx="708">
                  <c:v>1.8102442259972883E-3</c:v>
                </c:pt>
                <c:pt idx="709">
                  <c:v>1.8117251428119599E-3</c:v>
                </c:pt>
                <c:pt idx="710">
                  <c:v>1.8137714474554297E-3</c:v>
                </c:pt>
                <c:pt idx="711">
                  <c:v>1.8157051606866525E-3</c:v>
                </c:pt>
                <c:pt idx="712">
                  <c:v>1.8175973985071578E-3</c:v>
                </c:pt>
                <c:pt idx="713">
                  <c:v>1.8187268903260027E-3</c:v>
                </c:pt>
                <c:pt idx="714">
                  <c:v>1.8200988496680291E-3</c:v>
                </c:pt>
                <c:pt idx="715">
                  <c:v>1.8219483248935124E-3</c:v>
                </c:pt>
                <c:pt idx="716">
                  <c:v>1.8234415054681531E-3</c:v>
                </c:pt>
                <c:pt idx="717">
                  <c:v>1.8250272989674288E-3</c:v>
                </c:pt>
                <c:pt idx="718">
                  <c:v>1.8262269863986733E-3</c:v>
                </c:pt>
                <c:pt idx="719">
                  <c:v>1.8275808600813181E-3</c:v>
                </c:pt>
                <c:pt idx="720">
                  <c:v>1.8281018887585311E-3</c:v>
                </c:pt>
                <c:pt idx="721">
                  <c:v>1.8287939688424926E-3</c:v>
                </c:pt>
                <c:pt idx="722">
                  <c:v>1.8295772946270625E-3</c:v>
                </c:pt>
                <c:pt idx="723">
                  <c:v>1.8304053903999333E-3</c:v>
                </c:pt>
                <c:pt idx="724">
                  <c:v>1.8309313578043767E-3</c:v>
                </c:pt>
                <c:pt idx="725">
                  <c:v>1.8316512206015179E-3</c:v>
                </c:pt>
                <c:pt idx="726">
                  <c:v>1.8325455802658407E-3</c:v>
                </c:pt>
                <c:pt idx="727">
                  <c:v>1.8336240702482524E-3</c:v>
                </c:pt>
                <c:pt idx="728">
                  <c:v>1.834920408746821E-3</c:v>
                </c:pt>
                <c:pt idx="729">
                  <c:v>1.8361089647848348E-3</c:v>
                </c:pt>
                <c:pt idx="730">
                  <c:v>1.8373670823687617E-3</c:v>
                </c:pt>
                <c:pt idx="731">
                  <c:v>1.8386670645522891E-3</c:v>
                </c:pt>
                <c:pt idx="732">
                  <c:v>1.8401953269882286E-3</c:v>
                </c:pt>
                <c:pt idx="733">
                  <c:v>1.842031675290845E-3</c:v>
                </c:pt>
                <c:pt idx="734">
                  <c:v>1.8432431652851118E-3</c:v>
                </c:pt>
                <c:pt idx="735">
                  <c:v>1.8443483944483273E-3</c:v>
                </c:pt>
                <c:pt idx="736">
                  <c:v>1.8451237663886341E-3</c:v>
                </c:pt>
                <c:pt idx="737">
                  <c:v>1.8459387014889408E-3</c:v>
                </c:pt>
                <c:pt idx="738">
                  <c:v>1.8467531094684849E-3</c:v>
                </c:pt>
                <c:pt idx="739">
                  <c:v>1.8476157993951349E-3</c:v>
                </c:pt>
                <c:pt idx="740">
                  <c:v>1.8486062993433E-3</c:v>
                </c:pt>
                <c:pt idx="741">
                  <c:v>1.8495628715923015E-3</c:v>
                </c:pt>
                <c:pt idx="742">
                  <c:v>1.850562609891312E-3</c:v>
                </c:pt>
                <c:pt idx="743">
                  <c:v>1.8516732884816952E-3</c:v>
                </c:pt>
                <c:pt idx="744">
                  <c:v>1.8532276572022538E-3</c:v>
                </c:pt>
                <c:pt idx="745">
                  <c:v>1.8548916362451937E-3</c:v>
                </c:pt>
                <c:pt idx="746">
                  <c:v>1.8561367775135657E-3</c:v>
                </c:pt>
                <c:pt idx="747">
                  <c:v>1.8575374525267761E-3</c:v>
                </c:pt>
                <c:pt idx="748">
                  <c:v>1.8589161386807118E-3</c:v>
                </c:pt>
                <c:pt idx="749">
                  <c:v>1.8601896782694687E-3</c:v>
                </c:pt>
                <c:pt idx="750">
                  <c:v>1.8611198382290912E-3</c:v>
                </c:pt>
                <c:pt idx="751">
                  <c:v>1.8620687522484566E-3</c:v>
                </c:pt>
                <c:pt idx="752">
                  <c:v>1.8630535642776742E-3</c:v>
                </c:pt>
                <c:pt idx="753">
                  <c:v>1.8642309808572946E-3</c:v>
                </c:pt>
                <c:pt idx="754">
                  <c:v>1.8653675567876524E-3</c:v>
                </c:pt>
                <c:pt idx="755">
                  <c:v>1.8666174814686209E-3</c:v>
                </c:pt>
                <c:pt idx="756">
                  <c:v>1.8679864945877443E-3</c:v>
                </c:pt>
                <c:pt idx="757">
                  <c:v>1.8697125174636535E-3</c:v>
                </c:pt>
                <c:pt idx="758">
                  <c:v>1.8717071183341773E-3</c:v>
                </c:pt>
                <c:pt idx="759">
                  <c:v>1.8736534593146684E-3</c:v>
                </c:pt>
                <c:pt idx="760">
                  <c:v>1.8757689211386513E-3</c:v>
                </c:pt>
                <c:pt idx="761">
                  <c:v>1.8769361050681216E-3</c:v>
                </c:pt>
                <c:pt idx="762">
                  <c:v>1.8783943457480411E-3</c:v>
                </c:pt>
                <c:pt idx="763">
                  <c:v>1.8800630399410884E-3</c:v>
                </c:pt>
                <c:pt idx="764">
                  <c:v>1.8817836533966024E-3</c:v>
                </c:pt>
                <c:pt idx="765">
                  <c:v>1.8833387454515614E-3</c:v>
                </c:pt>
                <c:pt idx="766">
                  <c:v>1.8846640319292556E-3</c:v>
                </c:pt>
                <c:pt idx="767">
                  <c:v>1.8860617152337484E-3</c:v>
                </c:pt>
                <c:pt idx="768">
                  <c:v>1.8866161669297585E-3</c:v>
                </c:pt>
                <c:pt idx="769">
                  <c:v>1.8873548736107069E-3</c:v>
                </c:pt>
                <c:pt idx="770">
                  <c:v>1.8880776448964181E-3</c:v>
                </c:pt>
                <c:pt idx="771">
                  <c:v>1.8889822719494133E-3</c:v>
                </c:pt>
                <c:pt idx="772">
                  <c:v>1.8895831014662128E-3</c:v>
                </c:pt>
                <c:pt idx="773">
                  <c:v>1.8902479284571602E-3</c:v>
                </c:pt>
                <c:pt idx="774">
                  <c:v>1.8913096034148295E-3</c:v>
                </c:pt>
                <c:pt idx="775">
                  <c:v>1.8924959144876476E-3</c:v>
                </c:pt>
                <c:pt idx="776">
                  <c:v>1.8942904513200372E-3</c:v>
                </c:pt>
                <c:pt idx="777">
                  <c:v>1.8956342506033358E-3</c:v>
                </c:pt>
                <c:pt idx="778">
                  <c:v>1.8971045367855274E-3</c:v>
                </c:pt>
                <c:pt idx="779">
                  <c:v>1.8982218839732133E-3</c:v>
                </c:pt>
                <c:pt idx="780">
                  <c:v>1.8995789595003306E-3</c:v>
                </c:pt>
                <c:pt idx="781">
                  <c:v>1.9006261246995839E-3</c:v>
                </c:pt>
                <c:pt idx="782">
                  <c:v>1.9016421310375712E-3</c:v>
                </c:pt>
                <c:pt idx="783">
                  <c:v>1.9027712778610451E-3</c:v>
                </c:pt>
                <c:pt idx="784">
                  <c:v>1.9036489715767639E-3</c:v>
                </c:pt>
                <c:pt idx="785">
                  <c:v>1.9043224540692915E-3</c:v>
                </c:pt>
                <c:pt idx="786">
                  <c:v>1.9050304807803065E-3</c:v>
                </c:pt>
                <c:pt idx="787">
                  <c:v>1.905867404669865E-3</c:v>
                </c:pt>
                <c:pt idx="788">
                  <c:v>1.9070362124834019E-3</c:v>
                </c:pt>
                <c:pt idx="789">
                  <c:v>1.908135915732123E-3</c:v>
                </c:pt>
                <c:pt idx="790">
                  <c:v>1.9092527524515602E-3</c:v>
                </c:pt>
                <c:pt idx="791">
                  <c:v>1.9105148810395966E-3</c:v>
                </c:pt>
                <c:pt idx="792">
                  <c:v>1.9118262865188689E-3</c:v>
                </c:pt>
                <c:pt idx="793">
                  <c:v>1.9135206969547237E-3</c:v>
                </c:pt>
                <c:pt idx="794">
                  <c:v>1.9154132005242065E-3</c:v>
                </c:pt>
                <c:pt idx="795">
                  <c:v>1.9173317991160769E-3</c:v>
                </c:pt>
                <c:pt idx="796">
                  <c:v>1.9194286820214208E-3</c:v>
                </c:pt>
                <c:pt idx="797">
                  <c:v>1.9205717529737587E-3</c:v>
                </c:pt>
                <c:pt idx="798">
                  <c:v>1.9220264232714234E-3</c:v>
                </c:pt>
                <c:pt idx="799">
                  <c:v>1.9236578990814404E-3</c:v>
                </c:pt>
                <c:pt idx="800">
                  <c:v>1.9251215891902046E-3</c:v>
                </c:pt>
                <c:pt idx="801">
                  <c:v>1.9266861273746618E-3</c:v>
                </c:pt>
                <c:pt idx="802">
                  <c:v>1.9279024189211686E-3</c:v>
                </c:pt>
                <c:pt idx="803">
                  <c:v>1.9287853853218299E-3</c:v>
                </c:pt>
                <c:pt idx="804">
                  <c:v>1.9296170413874751E-3</c:v>
                </c:pt>
                <c:pt idx="805">
                  <c:v>1.9302459257818493E-3</c:v>
                </c:pt>
                <c:pt idx="806">
                  <c:v>1.9308794333626716E-3</c:v>
                </c:pt>
                <c:pt idx="807">
                  <c:v>1.9315185063037432E-3</c:v>
                </c:pt>
                <c:pt idx="808">
                  <c:v>1.9327966521858861E-3</c:v>
                </c:pt>
                <c:pt idx="809">
                  <c:v>1.9335929333743574E-3</c:v>
                </c:pt>
                <c:pt idx="810">
                  <c:v>1.9343634319351885E-3</c:v>
                </c:pt>
                <c:pt idx="811">
                  <c:v>1.9351526086923713E-3</c:v>
                </c:pt>
                <c:pt idx="812">
                  <c:v>1.9360493238638281E-3</c:v>
                </c:pt>
                <c:pt idx="813">
                  <c:v>1.9372125718927842E-3</c:v>
                </c:pt>
                <c:pt idx="814">
                  <c:v>1.9383370489830744E-3</c:v>
                </c:pt>
                <c:pt idx="815">
                  <c:v>1.9395925981905053E-3</c:v>
                </c:pt>
                <c:pt idx="816">
                  <c:v>1.9408764867557232E-3</c:v>
                </c:pt>
                <c:pt idx="817">
                  <c:v>1.9424823112776056E-3</c:v>
                </c:pt>
                <c:pt idx="818">
                  <c:v>1.943503516704974E-3</c:v>
                </c:pt>
                <c:pt idx="819">
                  <c:v>1.9442987721207832E-3</c:v>
                </c:pt>
                <c:pt idx="820">
                  <c:v>1.9450033259591471E-3</c:v>
                </c:pt>
                <c:pt idx="821">
                  <c:v>1.94563565827211E-3</c:v>
                </c:pt>
                <c:pt idx="822">
                  <c:v>1.9462960266390561E-3</c:v>
                </c:pt>
                <c:pt idx="823">
                  <c:v>1.9472977213855446E-3</c:v>
                </c:pt>
                <c:pt idx="824">
                  <c:v>1.9479046400617732E-3</c:v>
                </c:pt>
                <c:pt idx="825">
                  <c:v>1.9487462396446113E-3</c:v>
                </c:pt>
                <c:pt idx="826">
                  <c:v>1.9497511962660332E-3</c:v>
                </c:pt>
                <c:pt idx="827">
                  <c:v>1.950872773312372E-3</c:v>
                </c:pt>
                <c:pt idx="828">
                  <c:v>1.9525937995064282E-3</c:v>
                </c:pt>
                <c:pt idx="829">
                  <c:v>1.9539213975758151E-3</c:v>
                </c:pt>
                <c:pt idx="830">
                  <c:v>1.9553870792588992E-3</c:v>
                </c:pt>
                <c:pt idx="831">
                  <c:v>1.9565033284079827E-3</c:v>
                </c:pt>
                <c:pt idx="832">
                  <c:v>1.9578596932918195E-3</c:v>
                </c:pt>
                <c:pt idx="833">
                  <c:v>1.9593263387748493E-3</c:v>
                </c:pt>
                <c:pt idx="834">
                  <c:v>1.9603935023169163E-3</c:v>
                </c:pt>
                <c:pt idx="835">
                  <c:v>1.9614910008639696E-3</c:v>
                </c:pt>
                <c:pt idx="836">
                  <c:v>1.9624919019715571E-3</c:v>
                </c:pt>
                <c:pt idx="837">
                  <c:v>1.9632296854569182E-3</c:v>
                </c:pt>
                <c:pt idx="838">
                  <c:v>1.9641974141033753E-3</c:v>
                </c:pt>
                <c:pt idx="839">
                  <c:v>1.9660215961019873E-3</c:v>
                </c:pt>
                <c:pt idx="840">
                  <c:v>1.9681099039865722E-3</c:v>
                </c:pt>
                <c:pt idx="841">
                  <c:v>1.9696790764749013E-3</c:v>
                </c:pt>
                <c:pt idx="842">
                  <c:v>1.9713800476079393E-3</c:v>
                </c:pt>
                <c:pt idx="843">
                  <c:v>1.9725463106819172E-3</c:v>
                </c:pt>
                <c:pt idx="844">
                  <c:v>1.9737336966039144E-3</c:v>
                </c:pt>
                <c:pt idx="845">
                  <c:v>1.9743888578109448E-3</c:v>
                </c:pt>
                <c:pt idx="846">
                  <c:v>1.9749877376748601E-3</c:v>
                </c:pt>
                <c:pt idx="847">
                  <c:v>1.9757717459307055E-3</c:v>
                </c:pt>
                <c:pt idx="848">
                  <c:v>1.9766579690143871E-3</c:v>
                </c:pt>
                <c:pt idx="849">
                  <c:v>1.9772446012718487E-3</c:v>
                </c:pt>
                <c:pt idx="850">
                  <c:v>1.9780592394602011E-3</c:v>
                </c:pt>
                <c:pt idx="851">
                  <c:v>1.9790575254900358E-3</c:v>
                </c:pt>
                <c:pt idx="852">
                  <c:v>1.9802223505950944E-3</c:v>
                </c:pt>
                <c:pt idx="853">
                  <c:v>1.9818921663004555E-3</c:v>
                </c:pt>
                <c:pt idx="854">
                  <c:v>1.9832074394456134E-3</c:v>
                </c:pt>
                <c:pt idx="855">
                  <c:v>1.9846677343572775E-3</c:v>
                </c:pt>
                <c:pt idx="856">
                  <c:v>1.9857895349018762E-3</c:v>
                </c:pt>
                <c:pt idx="857">
                  <c:v>1.9871355428128785E-3</c:v>
                </c:pt>
                <c:pt idx="858">
                  <c:v>1.9888339707058778E-3</c:v>
                </c:pt>
                <c:pt idx="859">
                  <c:v>1.9902485949612114E-3</c:v>
                </c:pt>
                <c:pt idx="860">
                  <c:v>1.9915497969732491E-3</c:v>
                </c:pt>
                <c:pt idx="861">
                  <c:v>1.992822496840204E-3</c:v>
                </c:pt>
                <c:pt idx="862">
                  <c:v>1.9937550559014287E-3</c:v>
                </c:pt>
                <c:pt idx="863">
                  <c:v>1.9947518252851635E-3</c:v>
                </c:pt>
                <c:pt idx="864">
                  <c:v>1.9959512149012064E-3</c:v>
                </c:pt>
                <c:pt idx="865">
                  <c:v>1.997421287618911E-3</c:v>
                </c:pt>
                <c:pt idx="866">
                  <c:v>1.9987892758586128E-3</c:v>
                </c:pt>
                <c:pt idx="867">
                  <c:v>2.0002354005860591E-3</c:v>
                </c:pt>
                <c:pt idx="868">
                  <c:v>2.001644274558009E-3</c:v>
                </c:pt>
                <c:pt idx="869">
                  <c:v>2.0026226724372416E-3</c:v>
                </c:pt>
                <c:pt idx="870">
                  <c:v>2.0035382830254468E-3</c:v>
                </c:pt>
                <c:pt idx="871">
                  <c:v>2.0041706447530977E-3</c:v>
                </c:pt>
                <c:pt idx="872">
                  <c:v>2.0048418859840043E-3</c:v>
                </c:pt>
                <c:pt idx="873">
                  <c:v>2.0054859403140102E-3</c:v>
                </c:pt>
                <c:pt idx="874">
                  <c:v>2.0067666559607897E-3</c:v>
                </c:pt>
                <c:pt idx="875">
                  <c:v>2.0074964607037513E-3</c:v>
                </c:pt>
                <c:pt idx="876">
                  <c:v>2.0084452897501208E-3</c:v>
                </c:pt>
                <c:pt idx="877">
                  <c:v>2.0093783722271957E-3</c:v>
                </c:pt>
                <c:pt idx="878">
                  <c:v>2.0103908097063865E-3</c:v>
                </c:pt>
                <c:pt idx="879">
                  <c:v>2.0121908825854839E-3</c:v>
                </c:pt>
                <c:pt idx="880">
                  <c:v>2.0135355496206679E-3</c:v>
                </c:pt>
                <c:pt idx="881">
                  <c:v>2.0149777224913682E-3</c:v>
                </c:pt>
                <c:pt idx="882">
                  <c:v>2.0161017038716148E-3</c:v>
                </c:pt>
                <c:pt idx="883">
                  <c:v>2.0175093794101268E-3</c:v>
                </c:pt>
                <c:pt idx="884">
                  <c:v>2.0188021566102956E-3</c:v>
                </c:pt>
                <c:pt idx="885">
                  <c:v>2.0200650474131695E-3</c:v>
                </c:pt>
                <c:pt idx="886">
                  <c:v>2.0217164949672974E-3</c:v>
                </c:pt>
                <c:pt idx="887">
                  <c:v>2.0226231359317514E-3</c:v>
                </c:pt>
                <c:pt idx="888">
                  <c:v>2.0236731455604102E-3</c:v>
                </c:pt>
                <c:pt idx="889">
                  <c:v>2.0249972651956113E-3</c:v>
                </c:pt>
                <c:pt idx="890">
                  <c:v>2.0269454292040699E-3</c:v>
                </c:pt>
                <c:pt idx="891">
                  <c:v>2.0284331199993564E-3</c:v>
                </c:pt>
                <c:pt idx="892">
                  <c:v>2.0300102007280692E-3</c:v>
                </c:pt>
                <c:pt idx="893">
                  <c:v>2.0312585161867953E-3</c:v>
                </c:pt>
                <c:pt idx="894">
                  <c:v>2.0325335363733806E-3</c:v>
                </c:pt>
                <c:pt idx="895">
                  <c:v>2.0336969774199364E-3</c:v>
                </c:pt>
                <c:pt idx="896">
                  <c:v>2.0348149813157568E-3</c:v>
                </c:pt>
                <c:pt idx="897">
                  <c:v>2.0359466118152572E-3</c:v>
                </c:pt>
                <c:pt idx="898">
                  <c:v>2.0366137764238528E-3</c:v>
                </c:pt>
                <c:pt idx="899">
                  <c:v>2.0374083131454966E-3</c:v>
                </c:pt>
                <c:pt idx="900">
                  <c:v>2.0385947604639539E-3</c:v>
                </c:pt>
                <c:pt idx="901">
                  <c:v>2.0399960730212436E-3</c:v>
                </c:pt>
                <c:pt idx="902">
                  <c:v>2.0413031744119072E-3</c:v>
                </c:pt>
                <c:pt idx="903">
                  <c:v>2.0427964545825764E-3</c:v>
                </c:pt>
                <c:pt idx="904">
                  <c:v>2.0442609382663318E-3</c:v>
                </c:pt>
                <c:pt idx="905">
                  <c:v>2.0456446939832304E-3</c:v>
                </c:pt>
                <c:pt idx="906">
                  <c:v>2.0477223888794036E-3</c:v>
                </c:pt>
                <c:pt idx="907">
                  <c:v>2.0492873865760068E-3</c:v>
                </c:pt>
                <c:pt idx="908">
                  <c:v>2.0511311256813857E-3</c:v>
                </c:pt>
                <c:pt idx="909">
                  <c:v>2.0520937492947968E-3</c:v>
                </c:pt>
                <c:pt idx="910">
                  <c:v>2.0533156240777227E-3</c:v>
                </c:pt>
                <c:pt idx="911">
                  <c:v>2.0549173642308485E-3</c:v>
                </c:pt>
                <c:pt idx="912">
                  <c:v>2.056300109817044E-3</c:v>
                </c:pt>
                <c:pt idx="913">
                  <c:v>2.0578121288624619E-3</c:v>
                </c:pt>
                <c:pt idx="914">
                  <c:v>2.0590236090097295E-3</c:v>
                </c:pt>
                <c:pt idx="915">
                  <c:v>2.0603922023900221E-3</c:v>
                </c:pt>
                <c:pt idx="916">
                  <c:v>2.0622350528754934E-3</c:v>
                </c:pt>
                <c:pt idx="917">
                  <c:v>2.064125365280051E-3</c:v>
                </c:pt>
                <c:pt idx="918">
                  <c:v>2.0662256798789891E-3</c:v>
                </c:pt>
                <c:pt idx="919">
                  <c:v>2.0674804567276436E-3</c:v>
                </c:pt>
                <c:pt idx="920">
                  <c:v>2.0688291032741743E-3</c:v>
                </c:pt>
                <c:pt idx="921">
                  <c:v>2.0703224259141528E-3</c:v>
                </c:pt>
                <c:pt idx="922">
                  <c:v>2.0717099533504074E-3</c:v>
                </c:pt>
                <c:pt idx="923">
                  <c:v>2.0732451867544917E-3</c:v>
                </c:pt>
                <c:pt idx="924">
                  <c:v>2.0744525585386108E-3</c:v>
                </c:pt>
                <c:pt idx="925">
                  <c:v>2.0759155817303711E-3</c:v>
                </c:pt>
                <c:pt idx="926">
                  <c:v>2.0778297654503925E-3</c:v>
                </c:pt>
                <c:pt idx="927">
                  <c:v>2.0794511484310101E-3</c:v>
                </c:pt>
                <c:pt idx="928">
                  <c:v>2.0812111064640801E-3</c:v>
                </c:pt>
                <c:pt idx="929">
                  <c:v>2.0822078459416206E-3</c:v>
                </c:pt>
                <c:pt idx="930">
                  <c:v>2.083443825291631E-3</c:v>
                </c:pt>
                <c:pt idx="931">
                  <c:v>2.0850696207381112E-3</c:v>
                </c:pt>
                <c:pt idx="932">
                  <c:v>2.0864489648617702E-3</c:v>
                </c:pt>
                <c:pt idx="933">
                  <c:v>2.0879618668251717E-3</c:v>
                </c:pt>
                <c:pt idx="934">
                  <c:v>2.0891460560072926E-3</c:v>
                </c:pt>
                <c:pt idx="935">
                  <c:v>2.0905129241944611E-3</c:v>
                </c:pt>
                <c:pt idx="936">
                  <c:v>2.0925160638491725E-3</c:v>
                </c:pt>
                <c:pt idx="937">
                  <c:v>2.0945054760258203E-3</c:v>
                </c:pt>
                <c:pt idx="938">
                  <c:v>2.0966142492239445E-3</c:v>
                </c:pt>
                <c:pt idx="939">
                  <c:v>2.097847690838608E-3</c:v>
                </c:pt>
                <c:pt idx="940">
                  <c:v>2.0992940662280975E-3</c:v>
                </c:pt>
                <c:pt idx="941">
                  <c:v>2.1008296033089356E-3</c:v>
                </c:pt>
                <c:pt idx="942">
                  <c:v>2.102267964420763E-3</c:v>
                </c:pt>
                <c:pt idx="943">
                  <c:v>2.1038217197869849E-3</c:v>
                </c:pt>
                <c:pt idx="944">
                  <c:v>2.1050323341826648E-3</c:v>
                </c:pt>
                <c:pt idx="945">
                  <c:v>2.1065350779977754E-3</c:v>
                </c:pt>
                <c:pt idx="946">
                  <c:v>2.1083207657940253E-3</c:v>
                </c:pt>
                <c:pt idx="947">
                  <c:v>2.1097443981358583E-3</c:v>
                </c:pt>
                <c:pt idx="948">
                  <c:v>2.1110598678951444E-3</c:v>
                </c:pt>
                <c:pt idx="949">
                  <c:v>2.1119341421815267E-3</c:v>
                </c:pt>
                <c:pt idx="950">
                  <c:v>2.1128194674414832E-3</c:v>
                </c:pt>
                <c:pt idx="951">
                  <c:v>2.1137014211044937E-3</c:v>
                </c:pt>
                <c:pt idx="952">
                  <c:v>2.1148391712698484E-3</c:v>
                </c:pt>
                <c:pt idx="953">
                  <c:v>2.1159304620200657E-3</c:v>
                </c:pt>
                <c:pt idx="954">
                  <c:v>2.1171347532135897E-3</c:v>
                </c:pt>
                <c:pt idx="955">
                  <c:v>2.118423495182058E-3</c:v>
                </c:pt>
                <c:pt idx="956">
                  <c:v>2.1200113979114913E-3</c:v>
                </c:pt>
                <c:pt idx="957">
                  <c:v>2.121931823088508E-3</c:v>
                </c:pt>
                <c:pt idx="958">
                  <c:v>2.1236125639526797E-3</c:v>
                </c:pt>
                <c:pt idx="959">
                  <c:v>2.1253247714121556E-3</c:v>
                </c:pt>
                <c:pt idx="960">
                  <c:v>2.1264505863588762E-3</c:v>
                </c:pt>
                <c:pt idx="961">
                  <c:v>2.1276662091620903E-3</c:v>
                </c:pt>
                <c:pt idx="962">
                  <c:v>2.1292113052398102E-3</c:v>
                </c:pt>
                <c:pt idx="963">
                  <c:v>2.1306920342831102E-3</c:v>
                </c:pt>
                <c:pt idx="964">
                  <c:v>2.1322852350345385E-3</c:v>
                </c:pt>
                <c:pt idx="965">
                  <c:v>2.1336766536821936E-3</c:v>
                </c:pt>
                <c:pt idx="966">
                  <c:v>2.1351503022992119E-3</c:v>
                </c:pt>
                <c:pt idx="967">
                  <c:v>2.1369959935012696E-3</c:v>
                </c:pt>
                <c:pt idx="968">
                  <c:v>2.138695406852408E-3</c:v>
                </c:pt>
                <c:pt idx="969">
                  <c:v>2.140904869072782E-3</c:v>
                </c:pt>
                <c:pt idx="970">
                  <c:v>2.1421220545454591E-3</c:v>
                </c:pt>
                <c:pt idx="971">
                  <c:v>2.1434393544406956E-3</c:v>
                </c:pt>
                <c:pt idx="972">
                  <c:v>2.144989294323876E-3</c:v>
                </c:pt>
                <c:pt idx="973">
                  <c:v>2.1463782832802027E-3</c:v>
                </c:pt>
                <c:pt idx="974">
                  <c:v>2.1479113607873993E-3</c:v>
                </c:pt>
                <c:pt idx="975">
                  <c:v>2.1491012186725645E-3</c:v>
                </c:pt>
                <c:pt idx="976">
                  <c:v>2.1505789069157129E-3</c:v>
                </c:pt>
                <c:pt idx="977">
                  <c:v>2.1522334626401245E-3</c:v>
                </c:pt>
                <c:pt idx="978">
                  <c:v>2.1536212620039E-3</c:v>
                </c:pt>
                <c:pt idx="979">
                  <c:v>2.1551181753070095E-3</c:v>
                </c:pt>
                <c:pt idx="980">
                  <c:v>2.1559382178955714E-3</c:v>
                </c:pt>
                <c:pt idx="981">
                  <c:v>2.1570009637182494E-3</c:v>
                </c:pt>
                <c:pt idx="982">
                  <c:v>2.1585848350460955E-3</c:v>
                </c:pt>
                <c:pt idx="983">
                  <c:v>2.1603179607198927E-3</c:v>
                </c:pt>
                <c:pt idx="984">
                  <c:v>2.1619102046878929E-3</c:v>
                </c:pt>
                <c:pt idx="985">
                  <c:v>2.1635475074705574E-3</c:v>
                </c:pt>
                <c:pt idx="986">
                  <c:v>2.1650916504411667E-3</c:v>
                </c:pt>
                <c:pt idx="987">
                  <c:v>2.166403352388881E-3</c:v>
                </c:pt>
                <c:pt idx="988">
                  <c:v>2.1677559939185485E-3</c:v>
                </c:pt>
                <c:pt idx="989">
                  <c:v>2.1690364301909706E-3</c:v>
                </c:pt>
                <c:pt idx="990">
                  <c:v>2.1703390522727481E-3</c:v>
                </c:pt>
                <c:pt idx="991">
                  <c:v>2.171261418894674E-3</c:v>
                </c:pt>
                <c:pt idx="992">
                  <c:v>2.1722122111182711E-3</c:v>
                </c:pt>
                <c:pt idx="993">
                  <c:v>2.1732652993908864E-3</c:v>
                </c:pt>
                <c:pt idx="994">
                  <c:v>2.1745531782358185E-3</c:v>
                </c:pt>
                <c:pt idx="995">
                  <c:v>2.1757611383036559E-3</c:v>
                </c:pt>
                <c:pt idx="996">
                  <c:v>2.1770801150794534E-3</c:v>
                </c:pt>
                <c:pt idx="997">
                  <c:v>2.1783858125771875E-3</c:v>
                </c:pt>
                <c:pt idx="998">
                  <c:v>2.1800797212063838E-3</c:v>
                </c:pt>
                <c:pt idx="999">
                  <c:v>2.1822227660067569E-3</c:v>
                </c:pt>
                <c:pt idx="1000">
                  <c:v>2.1838502439510818E-3</c:v>
                </c:pt>
                <c:pt idx="1001">
                  <c:v>2.1856662671884334E-3</c:v>
                </c:pt>
                <c:pt idx="1002">
                  <c:v>2.1867180437997414E-3</c:v>
                </c:pt>
                <c:pt idx="1003">
                  <c:v>2.1879525310938039E-3</c:v>
                </c:pt>
                <c:pt idx="1004">
                  <c:v>2.1897140028726142E-3</c:v>
                </c:pt>
                <c:pt idx="1005">
                  <c:v>2.1911000239475237E-3</c:v>
                </c:pt>
                <c:pt idx="1006">
                  <c:v>2.1926278803761265E-3</c:v>
                </c:pt>
                <c:pt idx="1007">
                  <c:v>2.1937519164142386E-3</c:v>
                </c:pt>
                <c:pt idx="1008">
                  <c:v>2.1951082751598371E-3</c:v>
                </c:pt>
                <c:pt idx="1009">
                  <c:v>2.1962745811899046E-3</c:v>
                </c:pt>
                <c:pt idx="1010">
                  <c:v>2.1975468867796565E-3</c:v>
                </c:pt>
                <c:pt idx="1011">
                  <c:v>2.1987447513948668E-3</c:v>
                </c:pt>
                <c:pt idx="1012">
                  <c:v>2.1999717776569829E-3</c:v>
                </c:pt>
                <c:pt idx="1013">
                  <c:v>2.200766369804858E-3</c:v>
                </c:pt>
                <c:pt idx="1014">
                  <c:v>2.2016498334001709E-3</c:v>
                </c:pt>
                <c:pt idx="1015">
                  <c:v>2.202865002081509E-3</c:v>
                </c:pt>
                <c:pt idx="1016">
                  <c:v>2.2046359903216154E-3</c:v>
                </c:pt>
                <c:pt idx="1017">
                  <c:v>2.2059919365234057E-3</c:v>
                </c:pt>
                <c:pt idx="1018">
                  <c:v>2.2074968336581631E-3</c:v>
                </c:pt>
                <c:pt idx="1019">
                  <c:v>2.2086115719824489E-3</c:v>
                </c:pt>
                <c:pt idx="1020">
                  <c:v>2.2099843395708722E-3</c:v>
                </c:pt>
                <c:pt idx="1021">
                  <c:v>2.2115368213623779E-3</c:v>
                </c:pt>
                <c:pt idx="1022">
                  <c:v>2.2130658491018567E-3</c:v>
                </c:pt>
                <c:pt idx="1023">
                  <c:v>2.2148865666191853E-3</c:v>
                </c:pt>
                <c:pt idx="1024">
                  <c:v>2.2158687289654359E-3</c:v>
                </c:pt>
                <c:pt idx="1025">
                  <c:v>2.217082076574407E-3</c:v>
                </c:pt>
                <c:pt idx="1026">
                  <c:v>2.2187231215509439E-3</c:v>
                </c:pt>
                <c:pt idx="1027">
                  <c:v>2.2201813080220357E-3</c:v>
                </c:pt>
                <c:pt idx="1028">
                  <c:v>2.2217488746927184E-3</c:v>
                </c:pt>
                <c:pt idx="1029">
                  <c:v>2.2230424709193692E-3</c:v>
                </c:pt>
                <c:pt idx="1030">
                  <c:v>2.2244638031866182E-3</c:v>
                </c:pt>
                <c:pt idx="1031">
                  <c:v>2.2260783970786376E-3</c:v>
                </c:pt>
                <c:pt idx="1032">
                  <c:v>2.2278419651699773E-3</c:v>
                </c:pt>
                <c:pt idx="1033">
                  <c:v>2.2297525616071078E-3</c:v>
                </c:pt>
                <c:pt idx="1034">
                  <c:v>2.2310175594171698E-3</c:v>
                </c:pt>
                <c:pt idx="1035">
                  <c:v>2.2322895473696112E-3</c:v>
                </c:pt>
                <c:pt idx="1036">
                  <c:v>2.2336963171888909E-3</c:v>
                </c:pt>
                <c:pt idx="1037">
                  <c:v>2.2351086740496897E-3</c:v>
                </c:pt>
                <c:pt idx="1038">
                  <c:v>2.2366618534391349E-3</c:v>
                </c:pt>
                <c:pt idx="1039">
                  <c:v>2.2379716093829595E-3</c:v>
                </c:pt>
                <c:pt idx="1040">
                  <c:v>2.239406051793907E-3</c:v>
                </c:pt>
                <c:pt idx="1041">
                  <c:v>2.2418276535385831E-3</c:v>
                </c:pt>
                <c:pt idx="1042">
                  <c:v>2.2435656389275505E-3</c:v>
                </c:pt>
                <c:pt idx="1043">
                  <c:v>2.2455793794726982E-3</c:v>
                </c:pt>
                <c:pt idx="1044">
                  <c:v>2.2467260030440577E-3</c:v>
                </c:pt>
                <c:pt idx="1045">
                  <c:v>2.2480468061191806E-3</c:v>
                </c:pt>
                <c:pt idx="1046">
                  <c:v>2.2499190489809642E-3</c:v>
                </c:pt>
                <c:pt idx="1047">
                  <c:v>2.2514403885703096E-3</c:v>
                </c:pt>
                <c:pt idx="1048">
                  <c:v>2.2530406050966737E-3</c:v>
                </c:pt>
                <c:pt idx="1049">
                  <c:v>2.2542825205060565E-3</c:v>
                </c:pt>
                <c:pt idx="1050">
                  <c:v>2.2554643192851729E-3</c:v>
                </c:pt>
                <c:pt idx="1051">
                  <c:v>2.2559779552689305E-3</c:v>
                </c:pt>
                <c:pt idx="1052">
                  <c:v>2.2566390784219182E-3</c:v>
                </c:pt>
                <c:pt idx="1053">
                  <c:v>2.2574015608795741E-3</c:v>
                </c:pt>
                <c:pt idx="1054">
                  <c:v>2.2582342145809012E-3</c:v>
                </c:pt>
                <c:pt idx="1055">
                  <c:v>2.258865330703005E-3</c:v>
                </c:pt>
                <c:pt idx="1056">
                  <c:v>2.2596407776840593E-3</c:v>
                </c:pt>
                <c:pt idx="1057">
                  <c:v>2.2604304701425351E-3</c:v>
                </c:pt>
                <c:pt idx="1058">
                  <c:v>2.2615220306914196E-3</c:v>
                </c:pt>
                <c:pt idx="1059">
                  <c:v>2.2627636984892978E-3</c:v>
                </c:pt>
                <c:pt idx="1060">
                  <c:v>2.2640043741768024E-3</c:v>
                </c:pt>
                <c:pt idx="1061">
                  <c:v>2.2652284365971957E-3</c:v>
                </c:pt>
                <c:pt idx="1062">
                  <c:v>2.2665376272163213E-3</c:v>
                </c:pt>
                <c:pt idx="1063">
                  <c:v>2.2680569609501147E-3</c:v>
                </c:pt>
                <c:pt idx="1064">
                  <c:v>2.2694607564116257E-3</c:v>
                </c:pt>
                <c:pt idx="1065">
                  <c:v>2.2704266699039763E-3</c:v>
                </c:pt>
                <c:pt idx="1066">
                  <c:v>2.271349410810915E-3</c:v>
                </c:pt>
                <c:pt idx="1067">
                  <c:v>2.2725505146618981E-3</c:v>
                </c:pt>
                <c:pt idx="1068">
                  <c:v>2.2734004847786808E-3</c:v>
                </c:pt>
                <c:pt idx="1069">
                  <c:v>2.2740937431032543E-3</c:v>
                </c:pt>
                <c:pt idx="1070">
                  <c:v>2.274808433206888E-3</c:v>
                </c:pt>
                <c:pt idx="1071">
                  <c:v>2.275609234819394E-3</c:v>
                </c:pt>
                <c:pt idx="1072">
                  <c:v>2.2767548264729025E-3</c:v>
                </c:pt>
                <c:pt idx="1073">
                  <c:v>2.2777970511187761E-3</c:v>
                </c:pt>
                <c:pt idx="1074">
                  <c:v>2.2788822585626603E-3</c:v>
                </c:pt>
                <c:pt idx="1075">
                  <c:v>2.2801094575930917E-3</c:v>
                </c:pt>
                <c:pt idx="1076">
                  <c:v>2.2814404864870651E-3</c:v>
                </c:pt>
                <c:pt idx="1077">
                  <c:v>2.28313895969849E-3</c:v>
                </c:pt>
                <c:pt idx="1078">
                  <c:v>2.2849543801615091E-3</c:v>
                </c:pt>
                <c:pt idx="1079">
                  <c:v>2.2863961064078569E-3</c:v>
                </c:pt>
                <c:pt idx="1080">
                  <c:v>2.2876980768390758E-3</c:v>
                </c:pt>
                <c:pt idx="1081">
                  <c:v>2.2889711799157848E-3</c:v>
                </c:pt>
                <c:pt idx="1082">
                  <c:v>2.2899519441960665E-3</c:v>
                </c:pt>
                <c:pt idx="1083">
                  <c:v>2.2909562438400825E-3</c:v>
                </c:pt>
                <c:pt idx="1084">
                  <c:v>2.292020685539907E-3</c:v>
                </c:pt>
                <c:pt idx="1085">
                  <c:v>2.2932626438544397E-3</c:v>
                </c:pt>
                <c:pt idx="1086">
                  <c:v>2.2945082948859835E-3</c:v>
                </c:pt>
                <c:pt idx="1087">
                  <c:v>2.2958203882004224E-3</c:v>
                </c:pt>
                <c:pt idx="1088">
                  <c:v>2.2973937437131098E-3</c:v>
                </c:pt>
                <c:pt idx="1089">
                  <c:v>2.2987195370113588E-3</c:v>
                </c:pt>
                <c:pt idx="1090">
                  <c:v>2.2996287272727266E-3</c:v>
                </c:pt>
                <c:pt idx="1091">
                  <c:v>2.3003705373389528E-3</c:v>
                </c:pt>
                <c:pt idx="1092">
                  <c:v>2.3011536455187945E-3</c:v>
                </c:pt>
                <c:pt idx="1093">
                  <c:v>2.301863650949634E-3</c:v>
                </c:pt>
                <c:pt idx="1094">
                  <c:v>2.3028617095455714E-3</c:v>
                </c:pt>
                <c:pt idx="1095">
                  <c:v>2.303533548905533E-3</c:v>
                </c:pt>
                <c:pt idx="1096">
                  <c:v>2.3042666258710296E-3</c:v>
                </c:pt>
                <c:pt idx="1097">
                  <c:v>2.3054791567525359E-3</c:v>
                </c:pt>
                <c:pt idx="1098">
                  <c:v>2.3067703047929774E-3</c:v>
                </c:pt>
                <c:pt idx="1099">
                  <c:v>2.3081917755972516E-3</c:v>
                </c:pt>
                <c:pt idx="1100">
                  <c:v>2.3095495581087807E-3</c:v>
                </c:pt>
                <c:pt idx="1101">
                  <c:v>2.310975899665375E-3</c:v>
                </c:pt>
                <c:pt idx="1102">
                  <c:v>2.3124475314372202E-3</c:v>
                </c:pt>
                <c:pt idx="1103">
                  <c:v>2.3140823050355236E-3</c:v>
                </c:pt>
                <c:pt idx="1104">
                  <c:v>2.315272828283851E-3</c:v>
                </c:pt>
                <c:pt idx="1105">
                  <c:v>2.3163540063658207E-3</c:v>
                </c:pt>
                <c:pt idx="1106">
                  <c:v>2.3172301762644592E-3</c:v>
                </c:pt>
                <c:pt idx="1107">
                  <c:v>2.317900116322259E-3</c:v>
                </c:pt>
                <c:pt idx="1108">
                  <c:v>2.3185854563560902E-3</c:v>
                </c:pt>
                <c:pt idx="1109">
                  <c:v>2.3193463231132431E-3</c:v>
                </c:pt>
                <c:pt idx="1110">
                  <c:v>2.3203853769646252E-3</c:v>
                </c:pt>
                <c:pt idx="1111">
                  <c:v>2.3214344218963532E-3</c:v>
                </c:pt>
                <c:pt idx="1112">
                  <c:v>2.3225267333774969E-3</c:v>
                </c:pt>
                <c:pt idx="1113">
                  <c:v>2.3237590824367882E-3</c:v>
                </c:pt>
                <c:pt idx="1114">
                  <c:v>2.3250738866348619E-3</c:v>
                </c:pt>
                <c:pt idx="1115">
                  <c:v>2.3266192307242937E-3</c:v>
                </c:pt>
                <c:pt idx="1116">
                  <c:v>2.3284486354698637E-3</c:v>
                </c:pt>
                <c:pt idx="1117">
                  <c:v>2.3300053196447586E-3</c:v>
                </c:pt>
                <c:pt idx="1118">
                  <c:v>2.3318225377976062E-3</c:v>
                </c:pt>
                <c:pt idx="1119">
                  <c:v>2.3329007750841828E-3</c:v>
                </c:pt>
                <c:pt idx="1120">
                  <c:v>2.3340436973743359E-3</c:v>
                </c:pt>
                <c:pt idx="1121">
                  <c:v>2.3356016525480638E-3</c:v>
                </c:pt>
                <c:pt idx="1122">
                  <c:v>2.3370691429203706E-3</c:v>
                </c:pt>
                <c:pt idx="1123">
                  <c:v>2.3386383417148536E-3</c:v>
                </c:pt>
                <c:pt idx="1124">
                  <c:v>2.3400324054865733E-3</c:v>
                </c:pt>
                <c:pt idx="1125">
                  <c:v>2.3415027501493373E-3</c:v>
                </c:pt>
                <c:pt idx="1126">
                  <c:v>2.3435201526864529E-3</c:v>
                </c:pt>
                <c:pt idx="1127">
                  <c:v>2.345259197367844E-3</c:v>
                </c:pt>
                <c:pt idx="1128">
                  <c:v>2.3472940887341726E-3</c:v>
                </c:pt>
                <c:pt idx="1129">
                  <c:v>2.3484696033657841E-3</c:v>
                </c:pt>
                <c:pt idx="1130">
                  <c:v>2.3497917280115633E-3</c:v>
                </c:pt>
                <c:pt idx="1131">
                  <c:v>2.3515823693613662E-3</c:v>
                </c:pt>
                <c:pt idx="1132">
                  <c:v>2.3530364456827292E-3</c:v>
                </c:pt>
                <c:pt idx="1133">
                  <c:v>2.3545915202207225E-3</c:v>
                </c:pt>
                <c:pt idx="1134">
                  <c:v>2.3557457951068261E-3</c:v>
                </c:pt>
                <c:pt idx="1135">
                  <c:v>2.3571239238735042E-3</c:v>
                </c:pt>
                <c:pt idx="1136">
                  <c:v>2.3576703144838522E-3</c:v>
                </c:pt>
                <c:pt idx="1137">
                  <c:v>2.3584641951362615E-3</c:v>
                </c:pt>
                <c:pt idx="1138">
                  <c:v>2.3592793013239468E-3</c:v>
                </c:pt>
                <c:pt idx="1139">
                  <c:v>2.3600512372976444E-3</c:v>
                </c:pt>
                <c:pt idx="1140">
                  <c:v>2.360585204638257E-3</c:v>
                </c:pt>
                <c:pt idx="1141">
                  <c:v>2.3613557875689509E-3</c:v>
                </c:pt>
                <c:pt idx="1142">
                  <c:v>2.3623568280232779E-3</c:v>
                </c:pt>
                <c:pt idx="1143">
                  <c:v>2.3634116924751286E-3</c:v>
                </c:pt>
                <c:pt idx="1144">
                  <c:v>2.3647305275666742E-3</c:v>
                </c:pt>
                <c:pt idx="1145">
                  <c:v>2.3659597508808475E-3</c:v>
                </c:pt>
                <c:pt idx="1146">
                  <c:v>2.3672693620850936E-3</c:v>
                </c:pt>
                <c:pt idx="1147">
                  <c:v>2.3686048697649348E-3</c:v>
                </c:pt>
                <c:pt idx="1148">
                  <c:v>2.3700809425480514E-3</c:v>
                </c:pt>
                <c:pt idx="1149">
                  <c:v>2.3719833601355306E-3</c:v>
                </c:pt>
                <c:pt idx="1150">
                  <c:v>2.3733810286998363E-3</c:v>
                </c:pt>
                <c:pt idx="1151">
                  <c:v>2.3748352248943692E-3</c:v>
                </c:pt>
                <c:pt idx="1152">
                  <c:v>2.3756474901468084E-3</c:v>
                </c:pt>
                <c:pt idx="1153">
                  <c:v>2.3766462053493608E-3</c:v>
                </c:pt>
                <c:pt idx="1154">
                  <c:v>2.3781286330506906E-3</c:v>
                </c:pt>
                <c:pt idx="1155">
                  <c:v>2.3800168606184181E-3</c:v>
                </c:pt>
                <c:pt idx="1156">
                  <c:v>2.3814534857381602E-3</c:v>
                </c:pt>
                <c:pt idx="1157">
                  <c:v>2.383018029353751E-3</c:v>
                </c:pt>
                <c:pt idx="1158">
                  <c:v>2.3841795505246486E-3</c:v>
                </c:pt>
                <c:pt idx="1159">
                  <c:v>2.3854275033326749E-3</c:v>
                </c:pt>
                <c:pt idx="1160">
                  <c:v>2.3859096773849973E-3</c:v>
                </c:pt>
                <c:pt idx="1161">
                  <c:v>2.3865716414823981E-3</c:v>
                </c:pt>
                <c:pt idx="1162">
                  <c:v>2.3873465081184538E-3</c:v>
                </c:pt>
                <c:pt idx="1163">
                  <c:v>2.3882583918475191E-3</c:v>
                </c:pt>
                <c:pt idx="1164">
                  <c:v>2.3888598367399986E-3</c:v>
                </c:pt>
                <c:pt idx="1165">
                  <c:v>2.3896698481622475E-3</c:v>
                </c:pt>
                <c:pt idx="1166">
                  <c:v>2.3907087758478075E-3</c:v>
                </c:pt>
                <c:pt idx="1167">
                  <c:v>2.391730134736592E-3</c:v>
                </c:pt>
                <c:pt idx="1168">
                  <c:v>2.3932094072497702E-3</c:v>
                </c:pt>
                <c:pt idx="1169">
                  <c:v>2.3946515097615323E-3</c:v>
                </c:pt>
                <c:pt idx="1170">
                  <c:v>2.3959660315593274E-3</c:v>
                </c:pt>
                <c:pt idx="1171">
                  <c:v>2.3971330012315419E-3</c:v>
                </c:pt>
                <c:pt idx="1172">
                  <c:v>2.3984883632395025E-3</c:v>
                </c:pt>
                <c:pt idx="1173">
                  <c:v>2.3997435950440537E-3</c:v>
                </c:pt>
                <c:pt idx="1174">
                  <c:v>2.4005431804811931E-3</c:v>
                </c:pt>
                <c:pt idx="1175">
                  <c:v>2.4012954699562409E-3</c:v>
                </c:pt>
                <c:pt idx="1176">
                  <c:v>2.4021560937201813E-3</c:v>
                </c:pt>
                <c:pt idx="1177">
                  <c:v>2.4031612817470857E-3</c:v>
                </c:pt>
                <c:pt idx="1178">
                  <c:v>2.4038548109315003E-3</c:v>
                </c:pt>
                <c:pt idx="1179">
                  <c:v>2.4046845971324509E-3</c:v>
                </c:pt>
                <c:pt idx="1180">
                  <c:v>2.4058970067307741E-3</c:v>
                </c:pt>
                <c:pt idx="1181">
                  <c:v>2.4071679746009685E-3</c:v>
                </c:pt>
                <c:pt idx="1182">
                  <c:v>2.4086171502486335E-3</c:v>
                </c:pt>
                <c:pt idx="1183">
                  <c:v>2.4100049716637003E-3</c:v>
                </c:pt>
                <c:pt idx="1184">
                  <c:v>2.4114515119923836E-3</c:v>
                </c:pt>
                <c:pt idx="1185">
                  <c:v>2.4129562131994073E-3</c:v>
                </c:pt>
                <c:pt idx="1186">
                  <c:v>2.4146203578958051E-3</c:v>
                </c:pt>
                <c:pt idx="1187">
                  <c:v>2.4160624389617156E-3</c:v>
                </c:pt>
                <c:pt idx="1188">
                  <c:v>2.4174110583107646E-3</c:v>
                </c:pt>
                <c:pt idx="1189">
                  <c:v>2.4183095547820064E-3</c:v>
                </c:pt>
                <c:pt idx="1190">
                  <c:v>2.419295672628293E-3</c:v>
                </c:pt>
                <c:pt idx="1191">
                  <c:v>2.4202233288190111E-3</c:v>
                </c:pt>
                <c:pt idx="1192">
                  <c:v>2.4211430958551413E-3</c:v>
                </c:pt>
                <c:pt idx="1193">
                  <c:v>2.4221943715083674E-3</c:v>
                </c:pt>
                <c:pt idx="1194">
                  <c:v>2.4232125430294878E-3</c:v>
                </c:pt>
                <c:pt idx="1195">
                  <c:v>2.4243381028975245E-3</c:v>
                </c:pt>
                <c:pt idx="1196">
                  <c:v>2.4257020088639517E-3</c:v>
                </c:pt>
                <c:pt idx="1197">
                  <c:v>2.4273717385853611E-3</c:v>
                </c:pt>
                <c:pt idx="1198">
                  <c:v>2.4291777518854769E-3</c:v>
                </c:pt>
                <c:pt idx="1199">
                  <c:v>2.430973228451747E-3</c:v>
                </c:pt>
                <c:pt idx="1200">
                  <c:v>2.4330247099540094E-3</c:v>
                </c:pt>
                <c:pt idx="1201">
                  <c:v>2.4343134388523837E-3</c:v>
                </c:pt>
                <c:pt idx="1202">
                  <c:v>2.4356258929162664E-3</c:v>
                </c:pt>
                <c:pt idx="1203">
                  <c:v>2.437111229123622E-3</c:v>
                </c:pt>
                <c:pt idx="1204">
                  <c:v>2.4385174821690237E-3</c:v>
                </c:pt>
                <c:pt idx="1205">
                  <c:v>2.4400076921886884E-3</c:v>
                </c:pt>
                <c:pt idx="1206">
                  <c:v>2.4412209304744267E-3</c:v>
                </c:pt>
                <c:pt idx="1207">
                  <c:v>2.4426502767822436E-3</c:v>
                </c:pt>
                <c:pt idx="1208">
                  <c:v>2.4441801349612299E-3</c:v>
                </c:pt>
                <c:pt idx="1209">
                  <c:v>2.4458659963341365E-3</c:v>
                </c:pt>
                <c:pt idx="1210">
                  <c:v>2.4473609751323746E-3</c:v>
                </c:pt>
                <c:pt idx="1211">
                  <c:v>2.4486790724076142E-3</c:v>
                </c:pt>
                <c:pt idx="1212">
                  <c:v>2.4497275695855463E-3</c:v>
                </c:pt>
                <c:pt idx="1213">
                  <c:v>2.4507853250514185E-3</c:v>
                </c:pt>
                <c:pt idx="1214">
                  <c:v>2.4520032495405886E-3</c:v>
                </c:pt>
                <c:pt idx="1215">
                  <c:v>2.4534290832656644E-3</c:v>
                </c:pt>
                <c:pt idx="1216">
                  <c:v>2.4547418584673539E-3</c:v>
                </c:pt>
                <c:pt idx="1217">
                  <c:v>2.4560730616389457E-3</c:v>
                </c:pt>
                <c:pt idx="1218">
                  <c:v>2.4575721753968445E-3</c:v>
                </c:pt>
                <c:pt idx="1219">
                  <c:v>2.4598448151663642E-3</c:v>
                </c:pt>
                <c:pt idx="1220">
                  <c:v>2.461478854728031E-3</c:v>
                </c:pt>
                <c:pt idx="1221">
                  <c:v>2.4633909670919614E-3</c:v>
                </c:pt>
                <c:pt idx="1222">
                  <c:v>2.4644317636840544E-3</c:v>
                </c:pt>
                <c:pt idx="1223">
                  <c:v>2.4656609406467724E-3</c:v>
                </c:pt>
                <c:pt idx="1224">
                  <c:v>2.4673797937122123E-3</c:v>
                </c:pt>
                <c:pt idx="1225">
                  <c:v>2.4687561575056642E-3</c:v>
                </c:pt>
                <c:pt idx="1226">
                  <c:v>2.4702724610378237E-3</c:v>
                </c:pt>
                <c:pt idx="1227">
                  <c:v>2.4713967574527445E-3</c:v>
                </c:pt>
                <c:pt idx="1228">
                  <c:v>2.4727320409960261E-3</c:v>
                </c:pt>
                <c:pt idx="1229">
                  <c:v>2.4749579588417606E-3</c:v>
                </c:pt>
                <c:pt idx="1230">
                  <c:v>2.4771157223964458E-3</c:v>
                </c:pt>
                <c:pt idx="1231">
                  <c:v>2.4794497342582149E-3</c:v>
                </c:pt>
                <c:pt idx="1232">
                  <c:v>2.4808002711713927E-3</c:v>
                </c:pt>
                <c:pt idx="1233">
                  <c:v>2.4823586834398451E-3</c:v>
                </c:pt>
                <c:pt idx="1234">
                  <c:v>2.4837210890553711E-3</c:v>
                </c:pt>
                <c:pt idx="1235">
                  <c:v>2.4851834891325771E-3</c:v>
                </c:pt>
                <c:pt idx="1236">
                  <c:v>2.4866859308349605E-3</c:v>
                </c:pt>
                <c:pt idx="1237">
                  <c:v>2.4882622606904113E-3</c:v>
                </c:pt>
                <c:pt idx="1238">
                  <c:v>2.4902113820265961E-3</c:v>
                </c:pt>
                <c:pt idx="1239">
                  <c:v>2.4915107865129895E-3</c:v>
                </c:pt>
                <c:pt idx="1240">
                  <c:v>2.4927632146123711E-3</c:v>
                </c:pt>
                <c:pt idx="1241">
                  <c:v>2.4937087934882468E-3</c:v>
                </c:pt>
                <c:pt idx="1242">
                  <c:v>2.4946709519144657E-3</c:v>
                </c:pt>
                <c:pt idx="1243">
                  <c:v>2.4956391672556017E-3</c:v>
                </c:pt>
                <c:pt idx="1244">
                  <c:v>2.4966638442644111E-3</c:v>
                </c:pt>
                <c:pt idx="1245">
                  <c:v>2.4979320516118732E-3</c:v>
                </c:pt>
                <c:pt idx="1246">
                  <c:v>2.499109258854432E-3</c:v>
                </c:pt>
                <c:pt idx="1247">
                  <c:v>2.5003925039224005E-3</c:v>
                </c:pt>
                <c:pt idx="1248">
                  <c:v>2.5017094201708902E-3</c:v>
                </c:pt>
                <c:pt idx="1249">
                  <c:v>2.5027937737314185E-3</c:v>
                </c:pt>
                <c:pt idx="1250">
                  <c:v>2.5040676755688769E-3</c:v>
                </c:pt>
                <c:pt idx="1251">
                  <c:v>2.5050170316427839E-3</c:v>
                </c:pt>
                <c:pt idx="1252">
                  <c:v>2.5059192129474515E-3</c:v>
                </c:pt>
                <c:pt idx="1253">
                  <c:v>2.5070975400933401E-3</c:v>
                </c:pt>
                <c:pt idx="1254">
                  <c:v>2.5081645910910951E-3</c:v>
                </c:pt>
                <c:pt idx="1255">
                  <c:v>2.5089384681476435E-3</c:v>
                </c:pt>
                <c:pt idx="1256">
                  <c:v>2.5097908206367309E-3</c:v>
                </c:pt>
                <c:pt idx="1257">
                  <c:v>2.5109341119438182E-3</c:v>
                </c:pt>
                <c:pt idx="1258">
                  <c:v>2.5123078971174021E-3</c:v>
                </c:pt>
                <c:pt idx="1259">
                  <c:v>2.5136606343747828E-3</c:v>
                </c:pt>
                <c:pt idx="1260">
                  <c:v>2.5149701945250203E-3</c:v>
                </c:pt>
                <c:pt idx="1261">
                  <c:v>2.5162358467825698E-3</c:v>
                </c:pt>
                <c:pt idx="1262">
                  <c:v>2.5176563016737138E-3</c:v>
                </c:pt>
                <c:pt idx="1263">
                  <c:v>2.5199697499109922E-3</c:v>
                </c:pt>
                <c:pt idx="1264">
                  <c:v>2.5216408558465723E-3</c:v>
                </c:pt>
                <c:pt idx="1265">
                  <c:v>2.5236632609002456E-3</c:v>
                </c:pt>
                <c:pt idx="1266">
                  <c:v>2.5247611355052341E-3</c:v>
                </c:pt>
                <c:pt idx="1267">
                  <c:v>2.5260221675868495E-3</c:v>
                </c:pt>
                <c:pt idx="1268">
                  <c:v>2.5278804447435039E-3</c:v>
                </c:pt>
                <c:pt idx="1269">
                  <c:v>2.5292825026932298E-3</c:v>
                </c:pt>
                <c:pt idx="1270">
                  <c:v>2.5308359412250488E-3</c:v>
                </c:pt>
                <c:pt idx="1271">
                  <c:v>2.5319096480475862E-3</c:v>
                </c:pt>
                <c:pt idx="1272">
                  <c:v>2.5332414275235468E-3</c:v>
                </c:pt>
                <c:pt idx="1273">
                  <c:v>2.5349037724184706E-3</c:v>
                </c:pt>
                <c:pt idx="1274">
                  <c:v>2.5365103815945841E-3</c:v>
                </c:pt>
                <c:pt idx="1275">
                  <c:v>2.5379681723122624E-3</c:v>
                </c:pt>
                <c:pt idx="1276">
                  <c:v>2.5388461110452433E-3</c:v>
                </c:pt>
                <c:pt idx="1277">
                  <c:v>2.5399482662886593E-3</c:v>
                </c:pt>
                <c:pt idx="1278">
                  <c:v>2.5414605425238771E-3</c:v>
                </c:pt>
                <c:pt idx="1279">
                  <c:v>2.5429190746323088E-3</c:v>
                </c:pt>
                <c:pt idx="1280">
                  <c:v>2.5443995722203407E-3</c:v>
                </c:pt>
                <c:pt idx="1281">
                  <c:v>2.5459207589415903E-3</c:v>
                </c:pt>
                <c:pt idx="1282">
                  <c:v>2.5475108942469103E-3</c:v>
                </c:pt>
                <c:pt idx="1283">
                  <c:v>2.549123310852728E-3</c:v>
                </c:pt>
                <c:pt idx="1284">
                  <c:v>2.5506848808999872E-3</c:v>
                </c:pt>
                <c:pt idx="1285">
                  <c:v>2.5527199078850091E-3</c:v>
                </c:pt>
                <c:pt idx="1286">
                  <c:v>2.5538808433172426E-3</c:v>
                </c:pt>
                <c:pt idx="1287">
                  <c:v>2.5550468348184297E-3</c:v>
                </c:pt>
                <c:pt idx="1288">
                  <c:v>2.5565750471868809E-3</c:v>
                </c:pt>
                <c:pt idx="1289">
                  <c:v>2.5579469960244502E-3</c:v>
                </c:pt>
                <c:pt idx="1290">
                  <c:v>2.5594494258422925E-3</c:v>
                </c:pt>
                <c:pt idx="1291">
                  <c:v>2.5606636748527192E-3</c:v>
                </c:pt>
                <c:pt idx="1292">
                  <c:v>2.5620419786621493E-3</c:v>
                </c:pt>
                <c:pt idx="1293">
                  <c:v>2.564415772709746E-3</c:v>
                </c:pt>
                <c:pt idx="1294">
                  <c:v>2.5662765802835388E-3</c:v>
                </c:pt>
                <c:pt idx="1295">
                  <c:v>2.5684384888158022E-3</c:v>
                </c:pt>
                <c:pt idx="1296">
                  <c:v>2.5696853784038976E-3</c:v>
                </c:pt>
                <c:pt idx="1297">
                  <c:v>2.5710875169716058E-3</c:v>
                </c:pt>
                <c:pt idx="1298">
                  <c:v>2.5728049556517012E-3</c:v>
                </c:pt>
                <c:pt idx="1299">
                  <c:v>2.5743614491005079E-3</c:v>
                </c:pt>
                <c:pt idx="1300">
                  <c:v>2.5760209350792962E-3</c:v>
                </c:pt>
                <c:pt idx="1301">
                  <c:v>2.5774796694689769E-3</c:v>
                </c:pt>
                <c:pt idx="1302">
                  <c:v>2.5789328644617747E-3</c:v>
                </c:pt>
                <c:pt idx="1303">
                  <c:v>2.5798073398625898E-3</c:v>
                </c:pt>
                <c:pt idx="1304">
                  <c:v>2.5806293994027488E-3</c:v>
                </c:pt>
                <c:pt idx="1305">
                  <c:v>2.5814849060053742E-3</c:v>
                </c:pt>
                <c:pt idx="1306">
                  <c:v>2.5821194266770226E-3</c:v>
                </c:pt>
                <c:pt idx="1307">
                  <c:v>2.5830213345217354E-3</c:v>
                </c:pt>
                <c:pt idx="1308">
                  <c:v>2.5841237262414171E-3</c:v>
                </c:pt>
                <c:pt idx="1309">
                  <c:v>2.5852924858696265E-3</c:v>
                </c:pt>
                <c:pt idx="1310">
                  <c:v>2.5870534949491318E-3</c:v>
                </c:pt>
                <c:pt idx="1311">
                  <c:v>2.5883876936237471E-3</c:v>
                </c:pt>
                <c:pt idx="1312">
                  <c:v>2.5898719767601577E-3</c:v>
                </c:pt>
                <c:pt idx="1313">
                  <c:v>2.5909806677709584E-3</c:v>
                </c:pt>
                <c:pt idx="1314">
                  <c:v>2.592354818706824E-3</c:v>
                </c:pt>
                <c:pt idx="1315">
                  <c:v>2.5936697367040466E-3</c:v>
                </c:pt>
                <c:pt idx="1316">
                  <c:v>2.5949789243786881E-3</c:v>
                </c:pt>
                <c:pt idx="1317">
                  <c:v>2.5962398108010242E-3</c:v>
                </c:pt>
                <c:pt idx="1318">
                  <c:v>2.5972640319227034E-3</c:v>
                </c:pt>
                <c:pt idx="1319">
                  <c:v>2.5981248729727313E-3</c:v>
                </c:pt>
                <c:pt idx="1320">
                  <c:v>2.5990004594786034E-3</c:v>
                </c:pt>
                <c:pt idx="1321">
                  <c:v>2.5999427572830809E-3</c:v>
                </c:pt>
                <c:pt idx="1322">
                  <c:v>2.601376131274116E-3</c:v>
                </c:pt>
                <c:pt idx="1323">
                  <c:v>2.6025965747411197E-3</c:v>
                </c:pt>
                <c:pt idx="1324">
                  <c:v>2.6039352092861348E-3</c:v>
                </c:pt>
                <c:pt idx="1325">
                  <c:v>2.6051572242931326E-3</c:v>
                </c:pt>
                <c:pt idx="1326">
                  <c:v>2.6061783640725475E-3</c:v>
                </c:pt>
                <c:pt idx="1327">
                  <c:v>2.6078088770747896E-3</c:v>
                </c:pt>
                <c:pt idx="1328">
                  <c:v>2.6088694208618655E-3</c:v>
                </c:pt>
                <c:pt idx="1329">
                  <c:v>2.6098980471068434E-3</c:v>
                </c:pt>
                <c:pt idx="1330">
                  <c:v>2.6113534110117293E-3</c:v>
                </c:pt>
                <c:pt idx="1331">
                  <c:v>2.612227754315096E-3</c:v>
                </c:pt>
                <c:pt idx="1332">
                  <c:v>2.6133105964559326E-3</c:v>
                </c:pt>
                <c:pt idx="1333">
                  <c:v>2.6144968822988984E-3</c:v>
                </c:pt>
                <c:pt idx="1334">
                  <c:v>2.6158454607614289E-3</c:v>
                </c:pt>
                <c:pt idx="1335">
                  <c:v>2.6171278540981099E-3</c:v>
                </c:pt>
                <c:pt idx="1336">
                  <c:v>2.6185592958300808E-3</c:v>
                </c:pt>
                <c:pt idx="1337">
                  <c:v>2.6198398413631954E-3</c:v>
                </c:pt>
                <c:pt idx="1338">
                  <c:v>2.6212861277330629E-3</c:v>
                </c:pt>
                <c:pt idx="1339">
                  <c:v>2.6235876740929374E-3</c:v>
                </c:pt>
                <c:pt idx="1340">
                  <c:v>2.6250284391772533E-3</c:v>
                </c:pt>
                <c:pt idx="1341">
                  <c:v>2.6264227888358376E-3</c:v>
                </c:pt>
                <c:pt idx="1342">
                  <c:v>2.6274288006579156E-3</c:v>
                </c:pt>
                <c:pt idx="1343">
                  <c:v>2.6286609876564914E-3</c:v>
                </c:pt>
                <c:pt idx="1344">
                  <c:v>2.6299447120012118E-3</c:v>
                </c:pt>
                <c:pt idx="1345">
                  <c:v>2.6317750642209478E-3</c:v>
                </c:pt>
                <c:pt idx="1346">
                  <c:v>2.6332415827566681E-3</c:v>
                </c:pt>
                <c:pt idx="1347">
                  <c:v>2.6347931748465347E-3</c:v>
                </c:pt>
                <c:pt idx="1348">
                  <c:v>2.6360153428677991E-3</c:v>
                </c:pt>
                <c:pt idx="1349">
                  <c:v>2.6374156249596979E-3</c:v>
                </c:pt>
                <c:pt idx="1350">
                  <c:v>2.6385958918857715E-3</c:v>
                </c:pt>
                <c:pt idx="1351">
                  <c:v>2.6396789706344477E-3</c:v>
                </c:pt>
                <c:pt idx="1352">
                  <c:v>2.6407738499104193E-3</c:v>
                </c:pt>
                <c:pt idx="1353">
                  <c:v>2.6413920456519469E-3</c:v>
                </c:pt>
                <c:pt idx="1354">
                  <c:v>2.6421274182231091E-3</c:v>
                </c:pt>
                <c:pt idx="1355">
                  <c:v>2.6432396287027512E-3</c:v>
                </c:pt>
                <c:pt idx="1356">
                  <c:v>2.6444145187216961E-3</c:v>
                </c:pt>
                <c:pt idx="1357">
                  <c:v>2.6456339061580241E-3</c:v>
                </c:pt>
                <c:pt idx="1358">
                  <c:v>2.646790276089505E-3</c:v>
                </c:pt>
                <c:pt idx="1359">
                  <c:v>2.6480669945375744E-3</c:v>
                </c:pt>
                <c:pt idx="1360">
                  <c:v>2.649354724584229E-3</c:v>
                </c:pt>
                <c:pt idx="1361">
                  <c:v>2.6508235145467885E-3</c:v>
                </c:pt>
                <c:pt idx="1362">
                  <c:v>2.6520480217311947E-3</c:v>
                </c:pt>
                <c:pt idx="1363">
                  <c:v>2.6533769491682469E-3</c:v>
                </c:pt>
                <c:pt idx="1364">
                  <c:v>2.6546076029743378E-3</c:v>
                </c:pt>
                <c:pt idx="1365">
                  <c:v>2.6558407255054461E-3</c:v>
                </c:pt>
                <c:pt idx="1366">
                  <c:v>2.6566725871716231E-3</c:v>
                </c:pt>
                <c:pt idx="1367">
                  <c:v>2.657548833157082E-3</c:v>
                </c:pt>
                <c:pt idx="1368">
                  <c:v>2.6585867703816596E-3</c:v>
                </c:pt>
                <c:pt idx="1369">
                  <c:v>2.6603146013728781E-3</c:v>
                </c:pt>
                <c:pt idx="1370">
                  <c:v>2.661637225588577E-3</c:v>
                </c:pt>
                <c:pt idx="1371">
                  <c:v>2.6630865847175819E-3</c:v>
                </c:pt>
                <c:pt idx="1372">
                  <c:v>2.6642246776555664E-3</c:v>
                </c:pt>
                <c:pt idx="1373">
                  <c:v>2.6656319461522944E-3</c:v>
                </c:pt>
                <c:pt idx="1374">
                  <c:v>2.6672496159638893E-3</c:v>
                </c:pt>
                <c:pt idx="1375">
                  <c:v>2.6688591991156996E-3</c:v>
                </c:pt>
                <c:pt idx="1376">
                  <c:v>2.6708098929261047E-3</c:v>
                </c:pt>
                <c:pt idx="1377">
                  <c:v>2.6718639663794157E-3</c:v>
                </c:pt>
                <c:pt idx="1378">
                  <c:v>2.6731235148983248E-3</c:v>
                </c:pt>
                <c:pt idx="1379">
                  <c:v>2.6748297698984073E-3</c:v>
                </c:pt>
                <c:pt idx="1380">
                  <c:v>2.6762371488453949E-3</c:v>
                </c:pt>
                <c:pt idx="1381">
                  <c:v>2.6777798649512412E-3</c:v>
                </c:pt>
                <c:pt idx="1382">
                  <c:v>2.6789250214043279E-3</c:v>
                </c:pt>
                <c:pt idx="1383">
                  <c:v>2.6801298354569565E-3</c:v>
                </c:pt>
                <c:pt idx="1384">
                  <c:v>2.681366246180717E-3</c:v>
                </c:pt>
                <c:pt idx="1385">
                  <c:v>2.6824629204681171E-3</c:v>
                </c:pt>
                <c:pt idx="1386">
                  <c:v>2.683481455136273E-3</c:v>
                </c:pt>
                <c:pt idx="1387">
                  <c:v>2.6847192035189841E-3</c:v>
                </c:pt>
                <c:pt idx="1388">
                  <c:v>2.685597142314818E-3</c:v>
                </c:pt>
                <c:pt idx="1389">
                  <c:v>2.6865139586313637E-3</c:v>
                </c:pt>
                <c:pt idx="1390">
                  <c:v>2.6874435993303279E-3</c:v>
                </c:pt>
                <c:pt idx="1391">
                  <c:v>2.6884738996764395E-3</c:v>
                </c:pt>
                <c:pt idx="1392">
                  <c:v>2.6900897229013491E-3</c:v>
                </c:pt>
                <c:pt idx="1393">
                  <c:v>2.6913937206548512E-3</c:v>
                </c:pt>
                <c:pt idx="1394">
                  <c:v>2.6928129540812096E-3</c:v>
                </c:pt>
                <c:pt idx="1395">
                  <c:v>2.6940030735831061E-3</c:v>
                </c:pt>
                <c:pt idx="1396">
                  <c:v>2.6952246767799875E-3</c:v>
                </c:pt>
                <c:pt idx="1397">
                  <c:v>2.6964438825533145E-3</c:v>
                </c:pt>
                <c:pt idx="1398">
                  <c:v>2.6977372559496967E-3</c:v>
                </c:pt>
                <c:pt idx="1399">
                  <c:v>2.6989033171936805E-3</c:v>
                </c:pt>
                <c:pt idx="1400">
                  <c:v>2.7002320498582906E-3</c:v>
                </c:pt>
                <c:pt idx="1401">
                  <c:v>2.7010271302950533E-3</c:v>
                </c:pt>
                <c:pt idx="1402">
                  <c:v>2.7020601060018402E-3</c:v>
                </c:pt>
                <c:pt idx="1403">
                  <c:v>2.7037678269970751E-3</c:v>
                </c:pt>
                <c:pt idx="1404">
                  <c:v>2.705609910911433E-3</c:v>
                </c:pt>
                <c:pt idx="1405">
                  <c:v>2.7072054147644839E-3</c:v>
                </c:pt>
                <c:pt idx="1406">
                  <c:v>2.7088916475031207E-3</c:v>
                </c:pt>
                <c:pt idx="1407">
                  <c:v>2.7102793750410654E-3</c:v>
                </c:pt>
                <c:pt idx="1408">
                  <c:v>2.7115814252731034E-3</c:v>
                </c:pt>
                <c:pt idx="1409">
                  <c:v>2.7129222210926086E-3</c:v>
                </c:pt>
                <c:pt idx="1410">
                  <c:v>2.7142073075420736E-3</c:v>
                </c:pt>
                <c:pt idx="1411">
                  <c:v>2.7154458586594013E-3</c:v>
                </c:pt>
                <c:pt idx="1412">
                  <c:v>2.7162906647176777E-3</c:v>
                </c:pt>
                <c:pt idx="1413">
                  <c:v>2.7171687648570846E-3</c:v>
                </c:pt>
                <c:pt idx="1414">
                  <c:v>2.7181607363380642E-3</c:v>
                </c:pt>
                <c:pt idx="1415">
                  <c:v>2.719643131235629E-3</c:v>
                </c:pt>
                <c:pt idx="1416">
                  <c:v>2.72089341593186E-3</c:v>
                </c:pt>
                <c:pt idx="1417">
                  <c:v>2.7222658787095454E-3</c:v>
                </c:pt>
                <c:pt idx="1418">
                  <c:v>2.7234808287366474E-3</c:v>
                </c:pt>
                <c:pt idx="1419">
                  <c:v>2.7249642933783983E-3</c:v>
                </c:pt>
                <c:pt idx="1420">
                  <c:v>2.7270362242300542E-3</c:v>
                </c:pt>
                <c:pt idx="1421">
                  <c:v>2.7291499341630951E-3</c:v>
                </c:pt>
                <c:pt idx="1422">
                  <c:v>2.731171669030264E-3</c:v>
                </c:pt>
                <c:pt idx="1423">
                  <c:v>2.732441956130044E-3</c:v>
                </c:pt>
                <c:pt idx="1424">
                  <c:v>2.7339516215713544E-3</c:v>
                </c:pt>
                <c:pt idx="1425">
                  <c:v>2.7355456269696765E-3</c:v>
                </c:pt>
                <c:pt idx="1426">
                  <c:v>2.7370617802984542E-3</c:v>
                </c:pt>
                <c:pt idx="1427">
                  <c:v>2.7386654763061477E-3</c:v>
                </c:pt>
                <c:pt idx="1428">
                  <c:v>2.7399247730656891E-3</c:v>
                </c:pt>
                <c:pt idx="1429">
                  <c:v>2.7411184855656886E-3</c:v>
                </c:pt>
                <c:pt idx="1430">
                  <c:v>2.7418746668953415E-3</c:v>
                </c:pt>
                <c:pt idx="1431">
                  <c:v>2.7426310722387091E-3</c:v>
                </c:pt>
                <c:pt idx="1432">
                  <c:v>2.7434033721066638E-3</c:v>
                </c:pt>
                <c:pt idx="1433">
                  <c:v>2.7442601340899207E-3</c:v>
                </c:pt>
                <c:pt idx="1434">
                  <c:v>2.7448464918615797E-3</c:v>
                </c:pt>
                <c:pt idx="1435">
                  <c:v>2.7456719251672916E-3</c:v>
                </c:pt>
                <c:pt idx="1436">
                  <c:v>2.7466962527380018E-3</c:v>
                </c:pt>
                <c:pt idx="1437">
                  <c:v>2.7477707920812149E-3</c:v>
                </c:pt>
                <c:pt idx="1438">
                  <c:v>2.749262955288545E-3</c:v>
                </c:pt>
                <c:pt idx="1439">
                  <c:v>2.7507353540646251E-3</c:v>
                </c:pt>
                <c:pt idx="1440">
                  <c:v>2.7520629997401947E-3</c:v>
                </c:pt>
                <c:pt idx="1441">
                  <c:v>2.753225434911391E-3</c:v>
                </c:pt>
                <c:pt idx="1442">
                  <c:v>2.754581830651697E-3</c:v>
                </c:pt>
                <c:pt idx="1443">
                  <c:v>2.7563550109763299E-3</c:v>
                </c:pt>
                <c:pt idx="1444">
                  <c:v>2.7571523363115235E-3</c:v>
                </c:pt>
                <c:pt idx="1445">
                  <c:v>2.758149064163792E-3</c:v>
                </c:pt>
                <c:pt idx="1446">
                  <c:v>2.7591955397834882E-3</c:v>
                </c:pt>
                <c:pt idx="1447">
                  <c:v>2.7599965997798172E-3</c:v>
                </c:pt>
                <c:pt idx="1448">
                  <c:v>2.7609462501674057E-3</c:v>
                </c:pt>
                <c:pt idx="1449">
                  <c:v>2.7619120213927214E-3</c:v>
                </c:pt>
                <c:pt idx="1450">
                  <c:v>2.7630779014068741E-3</c:v>
                </c:pt>
                <c:pt idx="1451">
                  <c:v>2.7648341786326081E-3</c:v>
                </c:pt>
                <c:pt idx="1452">
                  <c:v>2.7662291036423905E-3</c:v>
                </c:pt>
                <c:pt idx="1453">
                  <c:v>2.7677182568479745E-3</c:v>
                </c:pt>
                <c:pt idx="1454">
                  <c:v>2.768888474946276E-3</c:v>
                </c:pt>
                <c:pt idx="1455">
                  <c:v>2.7703303617127172E-3</c:v>
                </c:pt>
                <c:pt idx="1456">
                  <c:v>2.7709347857297266E-3</c:v>
                </c:pt>
                <c:pt idx="1457">
                  <c:v>2.7718087719084744E-3</c:v>
                </c:pt>
                <c:pt idx="1458">
                  <c:v>2.7725729410773082E-3</c:v>
                </c:pt>
                <c:pt idx="1459">
                  <c:v>2.7733050142033843E-3</c:v>
                </c:pt>
                <c:pt idx="1460">
                  <c:v>2.7738125804299945E-3</c:v>
                </c:pt>
                <c:pt idx="1461">
                  <c:v>2.7745244502768293E-3</c:v>
                </c:pt>
                <c:pt idx="1462">
                  <c:v>2.7754325395958879E-3</c:v>
                </c:pt>
                <c:pt idx="1463">
                  <c:v>2.7765296127081687E-3</c:v>
                </c:pt>
                <c:pt idx="1464">
                  <c:v>2.7777336770683416E-3</c:v>
                </c:pt>
                <c:pt idx="1465">
                  <c:v>2.7789377357041989E-3</c:v>
                </c:pt>
                <c:pt idx="1466">
                  <c:v>2.7801126350091719E-3</c:v>
                </c:pt>
                <c:pt idx="1467">
                  <c:v>2.7813789918448091E-3</c:v>
                </c:pt>
                <c:pt idx="1468">
                  <c:v>2.7829016131599065E-3</c:v>
                </c:pt>
                <c:pt idx="1469">
                  <c:v>2.7840399806368628E-3</c:v>
                </c:pt>
                <c:pt idx="1470">
                  <c:v>2.7847790119251911E-3</c:v>
                </c:pt>
                <c:pt idx="1471">
                  <c:v>2.7854118029615443E-3</c:v>
                </c:pt>
                <c:pt idx="1472">
                  <c:v>2.7860551933842552E-3</c:v>
                </c:pt>
                <c:pt idx="1473">
                  <c:v>2.7866364675854195E-3</c:v>
                </c:pt>
                <c:pt idx="1474">
                  <c:v>2.7877990159877477E-3</c:v>
                </c:pt>
                <c:pt idx="1475">
                  <c:v>2.7884939862328592E-3</c:v>
                </c:pt>
                <c:pt idx="1476">
                  <c:v>2.7893890563903401E-3</c:v>
                </c:pt>
                <c:pt idx="1477">
                  <c:v>2.7902163877643058E-3</c:v>
                </c:pt>
                <c:pt idx="1478">
                  <c:v>2.7912322672726851E-3</c:v>
                </c:pt>
                <c:pt idx="1479">
                  <c:v>2.7927136117930134E-3</c:v>
                </c:pt>
                <c:pt idx="1480">
                  <c:v>2.7940266969159397E-3</c:v>
                </c:pt>
                <c:pt idx="1481">
                  <c:v>2.7954154560805911E-3</c:v>
                </c:pt>
                <c:pt idx="1482">
                  <c:v>2.7966321800186452E-3</c:v>
                </c:pt>
                <c:pt idx="1483">
                  <c:v>2.798016905510123E-3</c:v>
                </c:pt>
                <c:pt idx="1484">
                  <c:v>2.7995794219455332E-3</c:v>
                </c:pt>
                <c:pt idx="1485">
                  <c:v>2.8002276900893817E-3</c:v>
                </c:pt>
                <c:pt idx="1486">
                  <c:v>2.8010865697614936E-3</c:v>
                </c:pt>
                <c:pt idx="1487">
                  <c:v>2.8019614406935276E-3</c:v>
                </c:pt>
                <c:pt idx="1488">
                  <c:v>2.802972106541944E-3</c:v>
                </c:pt>
                <c:pt idx="1489">
                  <c:v>2.8036781628793346E-3</c:v>
                </c:pt>
                <c:pt idx="1490">
                  <c:v>2.8044580077743702E-3</c:v>
                </c:pt>
                <c:pt idx="1491">
                  <c:v>2.8056165016536565E-3</c:v>
                </c:pt>
                <c:pt idx="1492">
                  <c:v>2.8068428485940595E-3</c:v>
                </c:pt>
                <c:pt idx="1493">
                  <c:v>2.808099962699576E-3</c:v>
                </c:pt>
                <c:pt idx="1494">
                  <c:v>2.8095612692381534E-3</c:v>
                </c:pt>
                <c:pt idx="1495">
                  <c:v>2.8108785990358675E-3</c:v>
                </c:pt>
                <c:pt idx="1496">
                  <c:v>2.8124805507538327E-3</c:v>
                </c:pt>
                <c:pt idx="1497">
                  <c:v>2.8139089456243821E-3</c:v>
                </c:pt>
                <c:pt idx="1498">
                  <c:v>2.8148128106955635E-3</c:v>
                </c:pt>
                <c:pt idx="1499">
                  <c:v>2.8156399631066257E-3</c:v>
                </c:pt>
                <c:pt idx="1500">
                  <c:v>2.8166789313348768E-3</c:v>
                </c:pt>
                <c:pt idx="1501">
                  <c:v>2.8173099224594917E-3</c:v>
                </c:pt>
                <c:pt idx="1502">
                  <c:v>2.8181522227957809E-3</c:v>
                </c:pt>
                <c:pt idx="1503">
                  <c:v>2.8190221642646843E-3</c:v>
                </c:pt>
                <c:pt idx="1504">
                  <c:v>2.8199767930799672E-3</c:v>
                </c:pt>
                <c:pt idx="1505">
                  <c:v>2.8211250431929365E-3</c:v>
                </c:pt>
                <c:pt idx="1506">
                  <c:v>2.8222109454601727E-3</c:v>
                </c:pt>
                <c:pt idx="1507">
                  <c:v>2.8234315958771943E-3</c:v>
                </c:pt>
                <c:pt idx="1508">
                  <c:v>2.8246460017045038E-3</c:v>
                </c:pt>
                <c:pt idx="1509">
                  <c:v>2.8262390290120921E-3</c:v>
                </c:pt>
                <c:pt idx="1510">
                  <c:v>2.8279931397193472E-3</c:v>
                </c:pt>
                <c:pt idx="1511">
                  <c:v>2.8294450402619859E-3</c:v>
                </c:pt>
                <c:pt idx="1512">
                  <c:v>2.8307917318407035E-3</c:v>
                </c:pt>
                <c:pt idx="1513">
                  <c:v>2.8317243977018626E-3</c:v>
                </c:pt>
                <c:pt idx="1514">
                  <c:v>2.8326758953261754E-3</c:v>
                </c:pt>
                <c:pt idx="1515">
                  <c:v>2.8334909454259655E-3</c:v>
                </c:pt>
                <c:pt idx="1516">
                  <c:v>2.8343424418308606E-3</c:v>
                </c:pt>
                <c:pt idx="1517">
                  <c:v>2.8355115055475823E-3</c:v>
                </c:pt>
                <c:pt idx="1518">
                  <c:v>2.8365882978160077E-3</c:v>
                </c:pt>
                <c:pt idx="1519">
                  <c:v>2.8377805174819603E-3</c:v>
                </c:pt>
                <c:pt idx="1520">
                  <c:v>2.8390339135156437E-3</c:v>
                </c:pt>
                <c:pt idx="1521">
                  <c:v>2.840539255922024E-3</c:v>
                </c:pt>
                <c:pt idx="1522">
                  <c:v>2.8424402465024828E-3</c:v>
                </c:pt>
                <c:pt idx="1523">
                  <c:v>2.8434426134564018E-3</c:v>
                </c:pt>
                <c:pt idx="1524">
                  <c:v>2.8444033391882314E-3</c:v>
                </c:pt>
                <c:pt idx="1525">
                  <c:v>2.8451594780633132E-3</c:v>
                </c:pt>
                <c:pt idx="1526">
                  <c:v>2.8458922659332139E-3</c:v>
                </c:pt>
                <c:pt idx="1527">
                  <c:v>2.8465862846150823E-3</c:v>
                </c:pt>
                <c:pt idx="1528">
                  <c:v>2.8478024721411122E-3</c:v>
                </c:pt>
                <c:pt idx="1529">
                  <c:v>2.8490438357645581E-3</c:v>
                </c:pt>
                <c:pt idx="1530">
                  <c:v>2.8505069357161773E-3</c:v>
                </c:pt>
                <c:pt idx="1531">
                  <c:v>2.8518315088751026E-3</c:v>
                </c:pt>
                <c:pt idx="1532">
                  <c:v>2.8532447063269366E-3</c:v>
                </c:pt>
                <c:pt idx="1533">
                  <c:v>2.8545676679058818E-3</c:v>
                </c:pt>
                <c:pt idx="1534">
                  <c:v>2.8561446992458853E-3</c:v>
                </c:pt>
                <c:pt idx="1535">
                  <c:v>2.8574270947565096E-3</c:v>
                </c:pt>
                <c:pt idx="1536">
                  <c:v>2.8586329019616484E-3</c:v>
                </c:pt>
                <c:pt idx="1537">
                  <c:v>2.8597400869833471E-3</c:v>
                </c:pt>
                <c:pt idx="1538">
                  <c:v>2.8604141337169966E-3</c:v>
                </c:pt>
                <c:pt idx="1539">
                  <c:v>2.8611514498458231E-3</c:v>
                </c:pt>
                <c:pt idx="1540">
                  <c:v>2.8620919386487254E-3</c:v>
                </c:pt>
                <c:pt idx="1541">
                  <c:v>2.8632451563439655E-3</c:v>
                </c:pt>
                <c:pt idx="1542">
                  <c:v>2.8643265950332678E-3</c:v>
                </c:pt>
                <c:pt idx="1543">
                  <c:v>2.8654152763575034E-3</c:v>
                </c:pt>
                <c:pt idx="1544">
                  <c:v>2.8666428814786431E-3</c:v>
                </c:pt>
                <c:pt idx="1545">
                  <c:v>2.8679596794486755E-3</c:v>
                </c:pt>
                <c:pt idx="1546">
                  <c:v>2.8694351320051551E-3</c:v>
                </c:pt>
                <c:pt idx="1547">
                  <c:v>2.8709358640546479E-3</c:v>
                </c:pt>
                <c:pt idx="1548">
                  <c:v>2.8727228726431499E-3</c:v>
                </c:pt>
                <c:pt idx="1549">
                  <c:v>2.874218432120902E-3</c:v>
                </c:pt>
                <c:pt idx="1550">
                  <c:v>2.8755350955390019E-3</c:v>
                </c:pt>
                <c:pt idx="1551">
                  <c:v>2.8766013859155256E-3</c:v>
                </c:pt>
                <c:pt idx="1552">
                  <c:v>2.8776689310842725E-3</c:v>
                </c:pt>
                <c:pt idx="1553">
                  <c:v>2.8789836927942082E-3</c:v>
                </c:pt>
                <c:pt idx="1554">
                  <c:v>2.8802172030255478E-3</c:v>
                </c:pt>
                <c:pt idx="1555">
                  <c:v>2.8815470193675283E-3</c:v>
                </c:pt>
                <c:pt idx="1556">
                  <c:v>2.8828449488488071E-3</c:v>
                </c:pt>
                <c:pt idx="1557">
                  <c:v>2.8843277092949799E-3</c:v>
                </c:pt>
                <c:pt idx="1558">
                  <c:v>2.8863663515374372E-3</c:v>
                </c:pt>
                <c:pt idx="1559">
                  <c:v>2.8881086883930243E-3</c:v>
                </c:pt>
                <c:pt idx="1560">
                  <c:v>2.8898701535615572E-3</c:v>
                </c:pt>
                <c:pt idx="1561">
                  <c:v>2.8909838722126816E-3</c:v>
                </c:pt>
                <c:pt idx="1562">
                  <c:v>2.8922381428780693E-3</c:v>
                </c:pt>
                <c:pt idx="1563">
                  <c:v>2.8939035700633474E-3</c:v>
                </c:pt>
                <c:pt idx="1564">
                  <c:v>2.8953414030536135E-3</c:v>
                </c:pt>
                <c:pt idx="1565">
                  <c:v>2.8968905906126509E-3</c:v>
                </c:pt>
                <c:pt idx="1566">
                  <c:v>2.8980933029768732E-3</c:v>
                </c:pt>
                <c:pt idx="1567">
                  <c:v>2.8994632015976432E-3</c:v>
                </c:pt>
                <c:pt idx="1568">
                  <c:v>2.9019512893965309E-3</c:v>
                </c:pt>
                <c:pt idx="1569">
                  <c:v>2.9038745269220818E-3</c:v>
                </c:pt>
                <c:pt idx="1570">
                  <c:v>2.9061006927843507E-3</c:v>
                </c:pt>
                <c:pt idx="1571">
                  <c:v>2.9074240768504258E-3</c:v>
                </c:pt>
                <c:pt idx="1572">
                  <c:v>2.9088767110142777E-3</c:v>
                </c:pt>
                <c:pt idx="1573">
                  <c:v>2.9102917551103533E-3</c:v>
                </c:pt>
                <c:pt idx="1574">
                  <c:v>2.9118261357792201E-3</c:v>
                </c:pt>
                <c:pt idx="1575">
                  <c:v>2.9134281384324816E-3</c:v>
                </c:pt>
                <c:pt idx="1576">
                  <c:v>2.9151846534212849E-3</c:v>
                </c:pt>
                <c:pt idx="1577">
                  <c:v>2.9168453408776746E-3</c:v>
                </c:pt>
                <c:pt idx="1578">
                  <c:v>2.9183953551297171E-3</c:v>
                </c:pt>
                <c:pt idx="1579">
                  <c:v>2.9199011412147763E-3</c:v>
                </c:pt>
                <c:pt idx="1580">
                  <c:v>2.9208942637498295E-3</c:v>
                </c:pt>
                <c:pt idx="1581">
                  <c:v>2.9220966999401361E-3</c:v>
                </c:pt>
                <c:pt idx="1582">
                  <c:v>2.9234579085007906E-3</c:v>
                </c:pt>
                <c:pt idx="1583">
                  <c:v>2.9251245283145599E-3</c:v>
                </c:pt>
                <c:pt idx="1584">
                  <c:v>2.926580211547744E-3</c:v>
                </c:pt>
                <c:pt idx="1585">
                  <c:v>2.9281118161088846E-3</c:v>
                </c:pt>
                <c:pt idx="1586">
                  <c:v>2.9294685959459586E-3</c:v>
                </c:pt>
                <c:pt idx="1587">
                  <c:v>2.9309484273307594E-3</c:v>
                </c:pt>
                <c:pt idx="1588">
                  <c:v>2.9321296587401604E-3</c:v>
                </c:pt>
                <c:pt idx="1589">
                  <c:v>2.933274565531952E-3</c:v>
                </c:pt>
                <c:pt idx="1590">
                  <c:v>2.934383669677115E-3</c:v>
                </c:pt>
                <c:pt idx="1591">
                  <c:v>2.9350979477640901E-3</c:v>
                </c:pt>
                <c:pt idx="1592">
                  <c:v>2.9358393033297406E-3</c:v>
                </c:pt>
                <c:pt idx="1593">
                  <c:v>2.9366747703171172E-3</c:v>
                </c:pt>
                <c:pt idx="1594">
                  <c:v>2.9376717569590868E-3</c:v>
                </c:pt>
                <c:pt idx="1595">
                  <c:v>2.938656520980288E-3</c:v>
                </c:pt>
                <c:pt idx="1596">
                  <c:v>2.9396866436758708E-3</c:v>
                </c:pt>
                <c:pt idx="1597">
                  <c:v>2.9408366512184273E-3</c:v>
                </c:pt>
                <c:pt idx="1598">
                  <c:v>2.9422054587244675E-3</c:v>
                </c:pt>
                <c:pt idx="1599">
                  <c:v>2.9438962276638597E-3</c:v>
                </c:pt>
                <c:pt idx="1600">
                  <c:v>2.945710426515002E-3</c:v>
                </c:pt>
                <c:pt idx="1601">
                  <c:v>2.9474656895578048E-3</c:v>
                </c:pt>
                <c:pt idx="1602">
                  <c:v>2.949545887963219E-3</c:v>
                </c:pt>
                <c:pt idx="1603">
                  <c:v>2.950801551977216E-3</c:v>
                </c:pt>
                <c:pt idx="1604">
                  <c:v>2.9520849279646441E-3</c:v>
                </c:pt>
                <c:pt idx="1605">
                  <c:v>2.9535715531627846E-3</c:v>
                </c:pt>
                <c:pt idx="1606">
                  <c:v>2.9549564611603728E-3</c:v>
                </c:pt>
                <c:pt idx="1607">
                  <c:v>2.9564832556056406E-3</c:v>
                </c:pt>
                <c:pt idx="1608">
                  <c:v>2.9576969020470097E-3</c:v>
                </c:pt>
                <c:pt idx="1609">
                  <c:v>2.9591236874227677E-3</c:v>
                </c:pt>
                <c:pt idx="1610">
                  <c:v>2.9614243529511655E-3</c:v>
                </c:pt>
                <c:pt idx="1611">
                  <c:v>2.9635748072588037E-3</c:v>
                </c:pt>
                <c:pt idx="1612">
                  <c:v>2.9657883656600643E-3</c:v>
                </c:pt>
                <c:pt idx="1613">
                  <c:v>2.9671181773206637E-3</c:v>
                </c:pt>
                <c:pt idx="1614">
                  <c:v>2.9686611613698945E-3</c:v>
                </c:pt>
                <c:pt idx="1615">
                  <c:v>2.970058379753011E-3</c:v>
                </c:pt>
                <c:pt idx="1616">
                  <c:v>2.9715539996374115E-3</c:v>
                </c:pt>
                <c:pt idx="1617">
                  <c:v>2.9732233345428714E-3</c:v>
                </c:pt>
                <c:pt idx="1618">
                  <c:v>2.9747638186541749E-3</c:v>
                </c:pt>
                <c:pt idx="1619">
                  <c:v>2.9766666258447686E-3</c:v>
                </c:pt>
                <c:pt idx="1620">
                  <c:v>2.9782788233380327E-3</c:v>
                </c:pt>
                <c:pt idx="1621">
                  <c:v>2.9800751423458964E-3</c:v>
                </c:pt>
                <c:pt idx="1622">
                  <c:v>2.9810790575762014E-3</c:v>
                </c:pt>
                <c:pt idx="1623">
                  <c:v>2.9823424658992526E-3</c:v>
                </c:pt>
                <c:pt idx="1624">
                  <c:v>2.9839723672979105E-3</c:v>
                </c:pt>
                <c:pt idx="1625">
                  <c:v>2.985389312628841E-3</c:v>
                </c:pt>
                <c:pt idx="1626">
                  <c:v>2.9869351383550661E-3</c:v>
                </c:pt>
                <c:pt idx="1627">
                  <c:v>2.9881615907146955E-3</c:v>
                </c:pt>
                <c:pt idx="1628">
                  <c:v>2.9895423771305013E-3</c:v>
                </c:pt>
                <c:pt idx="1629">
                  <c:v>2.9908442563559164E-3</c:v>
                </c:pt>
                <c:pt idx="1630">
                  <c:v>2.992051464845396E-3</c:v>
                </c:pt>
                <c:pt idx="1631">
                  <c:v>2.9931833708777313E-3</c:v>
                </c:pt>
                <c:pt idx="1632">
                  <c:v>2.9945094888363783E-3</c:v>
                </c:pt>
                <c:pt idx="1633">
                  <c:v>2.9952985893668626E-3</c:v>
                </c:pt>
                <c:pt idx="1634">
                  <c:v>2.9963465898746587E-3</c:v>
                </c:pt>
                <c:pt idx="1635">
                  <c:v>2.9981294300798554E-3</c:v>
                </c:pt>
                <c:pt idx="1636">
                  <c:v>2.9999927890464206E-3</c:v>
                </c:pt>
                <c:pt idx="1637">
                  <c:v>3.0016036858478094E-3</c:v>
                </c:pt>
                <c:pt idx="1638">
                  <c:v>3.0033094148203712E-3</c:v>
                </c:pt>
                <c:pt idx="1639">
                  <c:v>3.0046932372804771E-3</c:v>
                </c:pt>
                <c:pt idx="1640">
                  <c:v>3.0059676778662154E-3</c:v>
                </c:pt>
                <c:pt idx="1641">
                  <c:v>3.0073109000114187E-3</c:v>
                </c:pt>
                <c:pt idx="1642">
                  <c:v>3.0085811092831465E-3</c:v>
                </c:pt>
                <c:pt idx="1643">
                  <c:v>3.0098331014767805E-3</c:v>
                </c:pt>
                <c:pt idx="1644">
                  <c:v>3.010683497175501E-3</c:v>
                </c:pt>
                <c:pt idx="1645">
                  <c:v>3.0115741217124955E-3</c:v>
                </c:pt>
                <c:pt idx="1646">
                  <c:v>3.0126065293069521E-3</c:v>
                </c:pt>
                <c:pt idx="1647">
                  <c:v>3.0141293749643308E-3</c:v>
                </c:pt>
                <c:pt idx="1648">
                  <c:v>3.0153973697308926E-3</c:v>
                </c:pt>
                <c:pt idx="1649">
                  <c:v>3.0167932551295545E-3</c:v>
                </c:pt>
                <c:pt idx="1650">
                  <c:v>3.0180000584597183E-3</c:v>
                </c:pt>
                <c:pt idx="1651">
                  <c:v>3.0194868116704427E-3</c:v>
                </c:pt>
                <c:pt idx="1652">
                  <c:v>3.0213451234665767E-3</c:v>
                </c:pt>
                <c:pt idx="1653">
                  <c:v>3.0231050393545013E-3</c:v>
                </c:pt>
                <c:pt idx="1654">
                  <c:v>3.0247396574922454E-3</c:v>
                </c:pt>
                <c:pt idx="1655">
                  <c:v>3.0258897041311192E-3</c:v>
                </c:pt>
                <c:pt idx="1656">
                  <c:v>3.0272147813285967E-3</c:v>
                </c:pt>
                <c:pt idx="1657">
                  <c:v>3.0288292093643321E-3</c:v>
                </c:pt>
                <c:pt idx="1658">
                  <c:v>3.0303087994655868E-3</c:v>
                </c:pt>
                <c:pt idx="1659">
                  <c:v>3.0319161704556456E-3</c:v>
                </c:pt>
                <c:pt idx="1660">
                  <c:v>3.0332105989072031E-3</c:v>
                </c:pt>
                <c:pt idx="1661">
                  <c:v>3.0342647464335591E-3</c:v>
                </c:pt>
                <c:pt idx="1662">
                  <c:v>3.0356482780510893E-3</c:v>
                </c:pt>
                <c:pt idx="1663">
                  <c:v>3.0365823211251537E-3</c:v>
                </c:pt>
                <c:pt idx="1664">
                  <c:v>3.0374757437236009E-3</c:v>
                </c:pt>
                <c:pt idx="1665">
                  <c:v>3.0386688641093236E-3</c:v>
                </c:pt>
                <c:pt idx="1666">
                  <c:v>3.0395078019288561E-3</c:v>
                </c:pt>
                <c:pt idx="1667">
                  <c:v>3.0402844849988153E-3</c:v>
                </c:pt>
                <c:pt idx="1668">
                  <c:v>3.0410854032611495E-3</c:v>
                </c:pt>
                <c:pt idx="1669">
                  <c:v>3.0420200012460682E-3</c:v>
                </c:pt>
                <c:pt idx="1670">
                  <c:v>3.0433550741512994E-3</c:v>
                </c:pt>
                <c:pt idx="1671">
                  <c:v>3.0445805029241037E-3</c:v>
                </c:pt>
                <c:pt idx="1672">
                  <c:v>3.0459856345023818E-3</c:v>
                </c:pt>
                <c:pt idx="1673">
                  <c:v>3.0474446436630381E-3</c:v>
                </c:pt>
                <c:pt idx="1674">
                  <c:v>3.0488428804866935E-3</c:v>
                </c:pt>
                <c:pt idx="1675">
                  <c:v>3.0507876483439416E-3</c:v>
                </c:pt>
                <c:pt idx="1676">
                  <c:v>3.052274644241204E-3</c:v>
                </c:pt>
                <c:pt idx="1677">
                  <c:v>3.0538712267757263E-3</c:v>
                </c:pt>
                <c:pt idx="1678">
                  <c:v>3.054794402231296E-3</c:v>
                </c:pt>
                <c:pt idx="1679">
                  <c:v>3.0559040100353696E-3</c:v>
                </c:pt>
                <c:pt idx="1680">
                  <c:v>3.0575475282338801E-3</c:v>
                </c:pt>
                <c:pt idx="1681">
                  <c:v>3.0592836739723431E-3</c:v>
                </c:pt>
                <c:pt idx="1682">
                  <c:v>3.0610176540110073E-3</c:v>
                </c:pt>
                <c:pt idx="1683">
                  <c:v>3.0626787577850436E-3</c:v>
                </c:pt>
                <c:pt idx="1684">
                  <c:v>3.0644417776717154E-3</c:v>
                </c:pt>
                <c:pt idx="1685">
                  <c:v>3.0661167048137857E-3</c:v>
                </c:pt>
                <c:pt idx="1686">
                  <c:v>3.0675302962006033E-3</c:v>
                </c:pt>
                <c:pt idx="1687">
                  <c:v>3.0690098212855497E-3</c:v>
                </c:pt>
                <c:pt idx="1688">
                  <c:v>3.0699443226689951E-3</c:v>
                </c:pt>
                <c:pt idx="1689">
                  <c:v>3.070984282670444E-3</c:v>
                </c:pt>
                <c:pt idx="1690">
                  <c:v>3.0723606930508612E-3</c:v>
                </c:pt>
                <c:pt idx="1691">
                  <c:v>3.0737536455714837E-3</c:v>
                </c:pt>
                <c:pt idx="1692">
                  <c:v>3.0753657864225009E-3</c:v>
                </c:pt>
                <c:pt idx="1693">
                  <c:v>3.0768172465365133E-3</c:v>
                </c:pt>
                <c:pt idx="1694">
                  <c:v>3.0785438483554289E-3</c:v>
                </c:pt>
                <c:pt idx="1695">
                  <c:v>3.0801952130877219E-3</c:v>
                </c:pt>
                <c:pt idx="1696">
                  <c:v>3.0817360856694553E-3</c:v>
                </c:pt>
                <c:pt idx="1697">
                  <c:v>3.0837029796702575E-3</c:v>
                </c:pt>
                <c:pt idx="1698">
                  <c:v>3.0847899949043816E-3</c:v>
                </c:pt>
                <c:pt idx="1699">
                  <c:v>3.0859790335290836E-3</c:v>
                </c:pt>
                <c:pt idx="1700">
                  <c:v>3.0876627395340405E-3</c:v>
                </c:pt>
                <c:pt idx="1701">
                  <c:v>3.0890643981611012E-3</c:v>
                </c:pt>
                <c:pt idx="1702">
                  <c:v>3.0905913406234606E-3</c:v>
                </c:pt>
                <c:pt idx="1703">
                  <c:v>3.0917492748434713E-3</c:v>
                </c:pt>
                <c:pt idx="1704">
                  <c:v>3.0930966484254813E-3</c:v>
                </c:pt>
                <c:pt idx="1705">
                  <c:v>3.0957913955895013E-3</c:v>
                </c:pt>
                <c:pt idx="1706">
                  <c:v>3.0977749176321675E-3</c:v>
                </c:pt>
                <c:pt idx="1707">
                  <c:v>3.1000885657732429E-3</c:v>
                </c:pt>
                <c:pt idx="1708">
                  <c:v>3.1015056862331229E-3</c:v>
                </c:pt>
                <c:pt idx="1709">
                  <c:v>3.1029939914988956E-3</c:v>
                </c:pt>
                <c:pt idx="1710">
                  <c:v>3.1043099366596378E-3</c:v>
                </c:pt>
                <c:pt idx="1711">
                  <c:v>3.1057778600055105E-3</c:v>
                </c:pt>
                <c:pt idx="1712">
                  <c:v>3.1071455241634066E-3</c:v>
                </c:pt>
                <c:pt idx="1713">
                  <c:v>3.1086218707120179E-3</c:v>
                </c:pt>
                <c:pt idx="1714">
                  <c:v>3.1109140400312034E-3</c:v>
                </c:pt>
                <c:pt idx="1715">
                  <c:v>3.1120365880323818E-3</c:v>
                </c:pt>
                <c:pt idx="1716">
                  <c:v>3.1131216660551589E-3</c:v>
                </c:pt>
                <c:pt idx="1717">
                  <c:v>3.1140516000743839E-3</c:v>
                </c:pt>
                <c:pt idx="1718">
                  <c:v>3.1149589765845807E-3</c:v>
                </c:pt>
                <c:pt idx="1719">
                  <c:v>3.1158788308142159E-3</c:v>
                </c:pt>
                <c:pt idx="1720">
                  <c:v>3.1169532712927777E-3</c:v>
                </c:pt>
                <c:pt idx="1721">
                  <c:v>3.1186453024655862E-3</c:v>
                </c:pt>
                <c:pt idx="1722">
                  <c:v>3.1199661450228714E-3</c:v>
                </c:pt>
                <c:pt idx="1723">
                  <c:v>3.1214073601787081E-3</c:v>
                </c:pt>
                <c:pt idx="1724">
                  <c:v>3.122554522745122E-3</c:v>
                </c:pt>
                <c:pt idx="1725">
                  <c:v>3.1237403657144464E-3</c:v>
                </c:pt>
                <c:pt idx="1726">
                  <c:v>3.1248124311878214E-3</c:v>
                </c:pt>
                <c:pt idx="1727">
                  <c:v>3.1255193816320482E-3</c:v>
                </c:pt>
                <c:pt idx="1728">
                  <c:v>3.1262935752874249E-3</c:v>
                </c:pt>
                <c:pt idx="1729">
                  <c:v>3.1270810920953473E-3</c:v>
                </c:pt>
                <c:pt idx="1730">
                  <c:v>3.1281061234146334E-3</c:v>
                </c:pt>
                <c:pt idx="1731">
                  <c:v>3.1287889654441161E-3</c:v>
                </c:pt>
                <c:pt idx="1732">
                  <c:v>3.1296242959049647E-3</c:v>
                </c:pt>
                <c:pt idx="1733">
                  <c:v>3.1308081401384769E-3</c:v>
                </c:pt>
                <c:pt idx="1734">
                  <c:v>3.1320485845808613E-3</c:v>
                </c:pt>
                <c:pt idx="1735">
                  <c:v>3.1335669802111652E-3</c:v>
                </c:pt>
                <c:pt idx="1736">
                  <c:v>3.1349510485857378E-3</c:v>
                </c:pt>
                <c:pt idx="1737">
                  <c:v>3.1364051872632987E-3</c:v>
                </c:pt>
                <c:pt idx="1738">
                  <c:v>3.1378103893414193E-3</c:v>
                </c:pt>
                <c:pt idx="1739">
                  <c:v>3.1394087456357209E-3</c:v>
                </c:pt>
                <c:pt idx="1740">
                  <c:v>3.1404976005584744E-3</c:v>
                </c:pt>
                <c:pt idx="1741">
                  <c:v>3.1414886977930113E-3</c:v>
                </c:pt>
                <c:pt idx="1742">
                  <c:v>3.1424053718068917E-3</c:v>
                </c:pt>
                <c:pt idx="1743">
                  <c:v>3.1429905167897954E-3</c:v>
                </c:pt>
                <c:pt idx="1744">
                  <c:v>3.143614897806598E-3</c:v>
                </c:pt>
                <c:pt idx="1745">
                  <c:v>3.144367575601977E-3</c:v>
                </c:pt>
                <c:pt idx="1746">
                  <c:v>3.1453590156619061E-3</c:v>
                </c:pt>
                <c:pt idx="1747">
                  <c:v>3.1465793387773274E-3</c:v>
                </c:pt>
                <c:pt idx="1748">
                  <c:v>3.1477153944886949E-3</c:v>
                </c:pt>
                <c:pt idx="1749">
                  <c:v>3.149096292203286E-3</c:v>
                </c:pt>
                <c:pt idx="1750">
                  <c:v>3.1504053883334611E-3</c:v>
                </c:pt>
                <c:pt idx="1751">
                  <c:v>3.1518661820862685E-3</c:v>
                </c:pt>
                <c:pt idx="1752">
                  <c:v>3.1537373805436545E-3</c:v>
                </c:pt>
                <c:pt idx="1753">
                  <c:v>3.1551218082389153E-3</c:v>
                </c:pt>
                <c:pt idx="1754">
                  <c:v>3.1566219308364488E-3</c:v>
                </c:pt>
                <c:pt idx="1755">
                  <c:v>3.1574624204900705E-3</c:v>
                </c:pt>
                <c:pt idx="1756">
                  <c:v>3.1584603932786996E-3</c:v>
                </c:pt>
                <c:pt idx="1757">
                  <c:v>3.159950998732031E-3</c:v>
                </c:pt>
                <c:pt idx="1758">
                  <c:v>3.1619310446830032E-3</c:v>
                </c:pt>
                <c:pt idx="1759">
                  <c:v>3.1634306986451904E-3</c:v>
                </c:pt>
                <c:pt idx="1760">
                  <c:v>3.1650401422454182E-3</c:v>
                </c:pt>
                <c:pt idx="1761">
                  <c:v>3.1662691516852362E-3</c:v>
                </c:pt>
                <c:pt idx="1762">
                  <c:v>3.1674593998162011E-3</c:v>
                </c:pt>
                <c:pt idx="1763">
                  <c:v>3.1681243637432677E-3</c:v>
                </c:pt>
                <c:pt idx="1764">
                  <c:v>3.1687751781819574E-3</c:v>
                </c:pt>
                <c:pt idx="1765">
                  <c:v>3.1694397729961701E-3</c:v>
                </c:pt>
                <c:pt idx="1766">
                  <c:v>3.1703895168150682E-3</c:v>
                </c:pt>
                <c:pt idx="1767">
                  <c:v>3.171017747678907E-3</c:v>
                </c:pt>
                <c:pt idx="1768">
                  <c:v>3.1717957824509021E-3</c:v>
                </c:pt>
                <c:pt idx="1769">
                  <c:v>3.1728015420442995E-3</c:v>
                </c:pt>
                <c:pt idx="1770">
                  <c:v>3.1739677189741517E-3</c:v>
                </c:pt>
                <c:pt idx="1771">
                  <c:v>3.1757358954019746E-3</c:v>
                </c:pt>
                <c:pt idx="1772">
                  <c:v>3.1770751408414567E-3</c:v>
                </c:pt>
                <c:pt idx="1773">
                  <c:v>3.1785604650705563E-3</c:v>
                </c:pt>
                <c:pt idx="1774">
                  <c:v>3.1796590016636883E-3</c:v>
                </c:pt>
                <c:pt idx="1775">
                  <c:v>3.1810046555131011E-3</c:v>
                </c:pt>
                <c:pt idx="1776">
                  <c:v>3.1823242352726636E-3</c:v>
                </c:pt>
                <c:pt idx="1777">
                  <c:v>3.1835354901796928E-3</c:v>
                </c:pt>
                <c:pt idx="1778">
                  <c:v>3.1845909787207973E-3</c:v>
                </c:pt>
                <c:pt idx="1779">
                  <c:v>3.1857083196702362E-3</c:v>
                </c:pt>
                <c:pt idx="1780">
                  <c:v>3.1864386360971552E-3</c:v>
                </c:pt>
                <c:pt idx="1781">
                  <c:v>3.1872686046834626E-3</c:v>
                </c:pt>
                <c:pt idx="1782">
                  <c:v>3.1884219843925513E-3</c:v>
                </c:pt>
                <c:pt idx="1783">
                  <c:v>3.1898895391966127E-3</c:v>
                </c:pt>
                <c:pt idx="1784">
                  <c:v>3.1913132676471261E-3</c:v>
                </c:pt>
                <c:pt idx="1785">
                  <c:v>3.1927321599981729E-3</c:v>
                </c:pt>
                <c:pt idx="1786">
                  <c:v>3.1939831962216527E-3</c:v>
                </c:pt>
                <c:pt idx="1787">
                  <c:v>3.1953872385425373E-3</c:v>
                </c:pt>
                <c:pt idx="1788">
                  <c:v>3.1971995759589081E-3</c:v>
                </c:pt>
                <c:pt idx="1789">
                  <c:v>3.1986158884738593E-3</c:v>
                </c:pt>
                <c:pt idx="1790">
                  <c:v>3.1999808904493643E-3</c:v>
                </c:pt>
                <c:pt idx="1791">
                  <c:v>3.2011337342219459E-3</c:v>
                </c:pt>
                <c:pt idx="1792">
                  <c:v>3.2020346007384987E-3</c:v>
                </c:pt>
                <c:pt idx="1793">
                  <c:v>3.2029499598299873E-3</c:v>
                </c:pt>
                <c:pt idx="1794">
                  <c:v>3.2038846038139673E-3</c:v>
                </c:pt>
                <c:pt idx="1795">
                  <c:v>3.2051044128225386E-3</c:v>
                </c:pt>
                <c:pt idx="1796">
                  <c:v>3.2062578539551688E-3</c:v>
                </c:pt>
                <c:pt idx="1797">
                  <c:v>3.2075238551344176E-3</c:v>
                </c:pt>
                <c:pt idx="1798">
                  <c:v>3.2088191800600323E-3</c:v>
                </c:pt>
                <c:pt idx="1799">
                  <c:v>3.2104813265693231E-3</c:v>
                </c:pt>
                <c:pt idx="1800">
                  <c:v>3.2123521507515518E-3</c:v>
                </c:pt>
                <c:pt idx="1801">
                  <c:v>3.2142801576179785E-3</c:v>
                </c:pt>
                <c:pt idx="1802">
                  <c:v>3.2162785053407544E-3</c:v>
                </c:pt>
                <c:pt idx="1803">
                  <c:v>3.2175815308213879E-3</c:v>
                </c:pt>
                <c:pt idx="1804">
                  <c:v>3.2189598825946718E-3</c:v>
                </c:pt>
                <c:pt idx="1805">
                  <c:v>3.2204487610460655E-3</c:v>
                </c:pt>
                <c:pt idx="1806">
                  <c:v>3.221866438776283E-3</c:v>
                </c:pt>
                <c:pt idx="1807">
                  <c:v>3.2234308815911055E-3</c:v>
                </c:pt>
                <c:pt idx="1808">
                  <c:v>3.2246570004913913E-3</c:v>
                </c:pt>
                <c:pt idx="1809">
                  <c:v>3.2261034687955021E-3</c:v>
                </c:pt>
                <c:pt idx="1810">
                  <c:v>3.2274096496420169E-3</c:v>
                </c:pt>
                <c:pt idx="1811">
                  <c:v>3.228856233150256E-3</c:v>
                </c:pt>
                <c:pt idx="1812">
                  <c:v>3.2301790991262694E-3</c:v>
                </c:pt>
                <c:pt idx="1813">
                  <c:v>3.2314850521585254E-3</c:v>
                </c:pt>
                <c:pt idx="1814">
                  <c:v>3.2324197698661464E-3</c:v>
                </c:pt>
                <c:pt idx="1815">
                  <c:v>3.2333746739449639E-3</c:v>
                </c:pt>
                <c:pt idx="1816">
                  <c:v>3.2343807768561825E-3</c:v>
                </c:pt>
                <c:pt idx="1817">
                  <c:v>3.2355723267224377E-3</c:v>
                </c:pt>
                <c:pt idx="1818">
                  <c:v>3.2367261131428485E-3</c:v>
                </c:pt>
                <c:pt idx="1819">
                  <c:v>3.2379889170807202E-3</c:v>
                </c:pt>
                <c:pt idx="1820">
                  <c:v>3.2393544979233699E-3</c:v>
                </c:pt>
                <c:pt idx="1821">
                  <c:v>3.2410824261762854E-3</c:v>
                </c:pt>
                <c:pt idx="1822">
                  <c:v>3.2425507667855464E-3</c:v>
                </c:pt>
                <c:pt idx="1823">
                  <c:v>3.2441154574013448E-3</c:v>
                </c:pt>
                <c:pt idx="1824">
                  <c:v>3.2457747126427307E-3</c:v>
                </c:pt>
                <c:pt idx="1825">
                  <c:v>3.2469470729582376E-3</c:v>
                </c:pt>
                <c:pt idx="1826">
                  <c:v>3.2481640602117332E-3</c:v>
                </c:pt>
                <c:pt idx="1827">
                  <c:v>3.2493379717255977E-3</c:v>
                </c:pt>
                <c:pt idx="1828">
                  <c:v>3.2512230170815499E-3</c:v>
                </c:pt>
                <c:pt idx="1829">
                  <c:v>3.2527472399133304E-3</c:v>
                </c:pt>
                <c:pt idx="1830">
                  <c:v>3.2543263449996058E-3</c:v>
                </c:pt>
                <c:pt idx="1831">
                  <c:v>3.2557343291118677E-3</c:v>
                </c:pt>
                <c:pt idx="1832">
                  <c:v>3.2571390880953626E-3</c:v>
                </c:pt>
                <c:pt idx="1833">
                  <c:v>3.2577815705940013E-3</c:v>
                </c:pt>
                <c:pt idx="1834">
                  <c:v>3.2585956715238803E-3</c:v>
                </c:pt>
                <c:pt idx="1835">
                  <c:v>3.2593729928921929E-3</c:v>
                </c:pt>
                <c:pt idx="1836">
                  <c:v>3.2601973897995571E-3</c:v>
                </c:pt>
                <c:pt idx="1837">
                  <c:v>3.2608630970311732E-3</c:v>
                </c:pt>
                <c:pt idx="1838">
                  <c:v>3.2615897422677031E-3</c:v>
                </c:pt>
                <c:pt idx="1839">
                  <c:v>3.2626698536531943E-3</c:v>
                </c:pt>
                <c:pt idx="1840">
                  <c:v>3.2639989173753061E-3</c:v>
                </c:pt>
                <c:pt idx="1841">
                  <c:v>3.2654588624458983E-3</c:v>
                </c:pt>
                <c:pt idx="1842">
                  <c:v>3.2668066971825319E-3</c:v>
                </c:pt>
                <c:pt idx="1843">
                  <c:v>3.2682464692382449E-3</c:v>
                </c:pt>
                <c:pt idx="1844">
                  <c:v>3.2695981013952944E-3</c:v>
                </c:pt>
                <c:pt idx="1845">
                  <c:v>3.2709834155690261E-3</c:v>
                </c:pt>
                <c:pt idx="1846">
                  <c:v>3.2719410798803246E-3</c:v>
                </c:pt>
                <c:pt idx="1847">
                  <c:v>3.2728447131123695E-3</c:v>
                </c:pt>
                <c:pt idx="1848">
                  <c:v>3.2742661414086045E-3</c:v>
                </c:pt>
                <c:pt idx="1849">
                  <c:v>3.2750771614815407E-3</c:v>
                </c:pt>
                <c:pt idx="1850">
                  <c:v>3.2759728563466354E-3</c:v>
                </c:pt>
                <c:pt idx="1851">
                  <c:v>3.2768473797227518E-3</c:v>
                </c:pt>
                <c:pt idx="1852">
                  <c:v>3.2776715106673337E-3</c:v>
                </c:pt>
                <c:pt idx="1853">
                  <c:v>3.2791953805559513E-3</c:v>
                </c:pt>
                <c:pt idx="1854">
                  <c:v>3.2803942070225296E-3</c:v>
                </c:pt>
                <c:pt idx="1855">
                  <c:v>3.2816982141062787E-3</c:v>
                </c:pt>
                <c:pt idx="1856">
                  <c:v>3.2828527356767016E-3</c:v>
                </c:pt>
                <c:pt idx="1857">
                  <c:v>3.2842513366482607E-3</c:v>
                </c:pt>
                <c:pt idx="1858">
                  <c:v>3.2855799155101372E-3</c:v>
                </c:pt>
                <c:pt idx="1859">
                  <c:v>3.286729185722777E-3</c:v>
                </c:pt>
                <c:pt idx="1860">
                  <c:v>3.2877980093719596E-3</c:v>
                </c:pt>
                <c:pt idx="1861">
                  <c:v>3.289066366911236E-3</c:v>
                </c:pt>
                <c:pt idx="1862">
                  <c:v>3.2898841997681901E-3</c:v>
                </c:pt>
                <c:pt idx="1863">
                  <c:v>3.2909986386994391E-3</c:v>
                </c:pt>
                <c:pt idx="1864">
                  <c:v>3.2922288448362816E-3</c:v>
                </c:pt>
                <c:pt idx="1865">
                  <c:v>3.2935652428595689E-3</c:v>
                </c:pt>
                <c:pt idx="1866">
                  <c:v>3.294874868018419E-3</c:v>
                </c:pt>
                <c:pt idx="1867">
                  <c:v>3.2963399216572233E-3</c:v>
                </c:pt>
                <c:pt idx="1868">
                  <c:v>3.2976713945724796E-3</c:v>
                </c:pt>
                <c:pt idx="1869">
                  <c:v>3.2991130476442781E-3</c:v>
                </c:pt>
                <c:pt idx="1870">
                  <c:v>3.3013892132918469E-3</c:v>
                </c:pt>
                <c:pt idx="1871">
                  <c:v>3.3029448548181455E-3</c:v>
                </c:pt>
                <c:pt idx="1872">
                  <c:v>3.3043468078091543E-3</c:v>
                </c:pt>
                <c:pt idx="1873">
                  <c:v>3.305317333232E-3</c:v>
                </c:pt>
                <c:pt idx="1874">
                  <c:v>3.3065079079121974E-3</c:v>
                </c:pt>
                <c:pt idx="1875">
                  <c:v>3.3083947346301159E-3</c:v>
                </c:pt>
                <c:pt idx="1876">
                  <c:v>3.3100995550826395E-3</c:v>
                </c:pt>
                <c:pt idx="1877">
                  <c:v>3.3118569556957948E-3</c:v>
                </c:pt>
                <c:pt idx="1878">
                  <c:v>3.3133779190394003E-3</c:v>
                </c:pt>
                <c:pt idx="1879">
                  <c:v>3.3144027583453476E-3</c:v>
                </c:pt>
                <c:pt idx="1880">
                  <c:v>3.3154191631405636E-3</c:v>
                </c:pt>
                <c:pt idx="1881">
                  <c:v>3.3161836607876168E-3</c:v>
                </c:pt>
                <c:pt idx="1882">
                  <c:v>3.3169154197242468E-3</c:v>
                </c:pt>
                <c:pt idx="1883">
                  <c:v>3.3176481637197299E-3</c:v>
                </c:pt>
                <c:pt idx="1884">
                  <c:v>3.3188585595265701E-3</c:v>
                </c:pt>
                <c:pt idx="1885">
                  <c:v>3.3195612234981154E-3</c:v>
                </c:pt>
                <c:pt idx="1886">
                  <c:v>3.3205369558877598E-3</c:v>
                </c:pt>
                <c:pt idx="1887">
                  <c:v>3.3216017944389109E-3</c:v>
                </c:pt>
                <c:pt idx="1888">
                  <c:v>3.3227448029583789E-3</c:v>
                </c:pt>
                <c:pt idx="1889">
                  <c:v>3.3242406988861126E-3</c:v>
                </c:pt>
                <c:pt idx="1890">
                  <c:v>3.3255846773715069E-3</c:v>
                </c:pt>
                <c:pt idx="1891">
                  <c:v>3.327004576082503E-3</c:v>
                </c:pt>
                <c:pt idx="1892">
                  <c:v>3.3283843029518509E-3</c:v>
                </c:pt>
                <c:pt idx="1893">
                  <c:v>3.3299916503881574E-3</c:v>
                </c:pt>
                <c:pt idx="1894">
                  <c:v>3.3313749799564942E-3</c:v>
                </c:pt>
                <c:pt idx="1895">
                  <c:v>3.3326683405753769E-3</c:v>
                </c:pt>
                <c:pt idx="1896">
                  <c:v>3.3338469151889113E-3</c:v>
                </c:pt>
                <c:pt idx="1897">
                  <c:v>3.3346787340356432E-3</c:v>
                </c:pt>
                <c:pt idx="1898">
                  <c:v>3.3355036497478875E-3</c:v>
                </c:pt>
                <c:pt idx="1899">
                  <c:v>3.3362594860665016E-3</c:v>
                </c:pt>
                <c:pt idx="1900">
                  <c:v>3.3373464738984584E-3</c:v>
                </c:pt>
                <c:pt idx="1901">
                  <c:v>3.3383255174737748E-3</c:v>
                </c:pt>
                <c:pt idx="1902">
                  <c:v>3.3394894936609166E-3</c:v>
                </c:pt>
                <c:pt idx="1903">
                  <c:v>3.3406753630227859E-3</c:v>
                </c:pt>
                <c:pt idx="1904">
                  <c:v>3.3422621512642563E-3</c:v>
                </c:pt>
                <c:pt idx="1905">
                  <c:v>3.343994194172513E-3</c:v>
                </c:pt>
                <c:pt idx="1906">
                  <c:v>3.3448187354728006E-3</c:v>
                </c:pt>
                <c:pt idx="1907">
                  <c:v>3.345578752622693E-3</c:v>
                </c:pt>
                <c:pt idx="1908">
                  <c:v>3.3466403894038153E-3</c:v>
                </c:pt>
                <c:pt idx="1909">
                  <c:v>3.3473157078292462E-3</c:v>
                </c:pt>
                <c:pt idx="1910">
                  <c:v>3.3480196756006495E-3</c:v>
                </c:pt>
                <c:pt idx="1911">
                  <c:v>3.3487338398689656E-3</c:v>
                </c:pt>
                <c:pt idx="1912">
                  <c:v>3.3495767911423972E-3</c:v>
                </c:pt>
                <c:pt idx="1913">
                  <c:v>3.3506957788154309E-3</c:v>
                </c:pt>
                <c:pt idx="1914">
                  <c:v>3.3518240691043882E-3</c:v>
                </c:pt>
                <c:pt idx="1915">
                  <c:v>3.352942556977075E-3</c:v>
                </c:pt>
                <c:pt idx="1916">
                  <c:v>3.3542078470293383E-3</c:v>
                </c:pt>
                <c:pt idx="1917">
                  <c:v>3.3554809543166861E-3</c:v>
                </c:pt>
                <c:pt idx="1918">
                  <c:v>3.3568866740689438E-3</c:v>
                </c:pt>
                <c:pt idx="1919">
                  <c:v>3.3584029178491833E-3</c:v>
                </c:pt>
                <c:pt idx="1920">
                  <c:v>3.3596532095350258E-3</c:v>
                </c:pt>
                <c:pt idx="1921">
                  <c:v>3.3608425173070455E-3</c:v>
                </c:pt>
                <c:pt idx="1922">
                  <c:v>3.3621447107209761E-3</c:v>
                </c:pt>
                <c:pt idx="1923">
                  <c:v>3.362956029729843E-3</c:v>
                </c:pt>
                <c:pt idx="1924">
                  <c:v>3.3638942513245546E-3</c:v>
                </c:pt>
                <c:pt idx="1925">
                  <c:v>3.3653421687314311E-3</c:v>
                </c:pt>
                <c:pt idx="1926">
                  <c:v>3.3672417860600812E-3</c:v>
                </c:pt>
                <c:pt idx="1927">
                  <c:v>3.3687497956078737E-3</c:v>
                </c:pt>
                <c:pt idx="1928">
                  <c:v>3.3703567695975833E-3</c:v>
                </c:pt>
                <c:pt idx="1929">
                  <c:v>3.371600223490256E-3</c:v>
                </c:pt>
                <c:pt idx="1930">
                  <c:v>3.3729131393566733E-3</c:v>
                </c:pt>
                <c:pt idx="1931">
                  <c:v>3.3741680367266077E-3</c:v>
                </c:pt>
                <c:pt idx="1932">
                  <c:v>3.3753839877652203E-3</c:v>
                </c:pt>
                <c:pt idx="1933">
                  <c:v>3.3764944372944214E-3</c:v>
                </c:pt>
                <c:pt idx="1934">
                  <c:v>3.3771980716227785E-3</c:v>
                </c:pt>
                <c:pt idx="1935">
                  <c:v>3.3779521781839282E-3</c:v>
                </c:pt>
                <c:pt idx="1936">
                  <c:v>3.3788597081927021E-3</c:v>
                </c:pt>
                <c:pt idx="1937">
                  <c:v>3.3799187713145361E-3</c:v>
                </c:pt>
                <c:pt idx="1938">
                  <c:v>3.3809494802031197E-3</c:v>
                </c:pt>
                <c:pt idx="1939">
                  <c:v>3.3819947957564253E-3</c:v>
                </c:pt>
                <c:pt idx="1940">
                  <c:v>3.3831682630043117E-3</c:v>
                </c:pt>
                <c:pt idx="1941">
                  <c:v>3.3846337641048789E-3</c:v>
                </c:pt>
                <c:pt idx="1942">
                  <c:v>3.3863371714331269E-3</c:v>
                </c:pt>
                <c:pt idx="1943">
                  <c:v>3.3882290028943662E-3</c:v>
                </c:pt>
                <c:pt idx="1944">
                  <c:v>3.3902120513904688E-3</c:v>
                </c:pt>
                <c:pt idx="1945">
                  <c:v>3.3921601605289525E-3</c:v>
                </c:pt>
                <c:pt idx="1946">
                  <c:v>3.3932900300766163E-3</c:v>
                </c:pt>
                <c:pt idx="1947">
                  <c:v>3.3947163674070474E-3</c:v>
                </c:pt>
                <c:pt idx="1948">
                  <c:v>3.3964857609095878E-3</c:v>
                </c:pt>
                <c:pt idx="1949">
                  <c:v>3.3979714734675994E-3</c:v>
                </c:pt>
                <c:pt idx="1950">
                  <c:v>3.3995549531229052E-3</c:v>
                </c:pt>
                <c:pt idx="1951">
                  <c:v>3.4007591972623806E-3</c:v>
                </c:pt>
                <c:pt idx="1952">
                  <c:v>3.4021500240417617E-3</c:v>
                </c:pt>
                <c:pt idx="1953">
                  <c:v>3.4036761557993205E-3</c:v>
                </c:pt>
                <c:pt idx="1954">
                  <c:v>3.404938114709855E-3</c:v>
                </c:pt>
                <c:pt idx="1955">
                  <c:v>3.4061301255153293E-3</c:v>
                </c:pt>
                <c:pt idx="1956">
                  <c:v>3.4069428210566481E-3</c:v>
                </c:pt>
                <c:pt idx="1957">
                  <c:v>3.407756111894793E-3</c:v>
                </c:pt>
                <c:pt idx="1958">
                  <c:v>3.4085486223654478E-3</c:v>
                </c:pt>
                <c:pt idx="1959">
                  <c:v>3.4097765796315925E-3</c:v>
                </c:pt>
                <c:pt idx="1960">
                  <c:v>3.4108843266852044E-3</c:v>
                </c:pt>
                <c:pt idx="1961">
                  <c:v>3.412058446226975E-3</c:v>
                </c:pt>
                <c:pt idx="1962">
                  <c:v>3.4134556522724346E-3</c:v>
                </c:pt>
                <c:pt idx="1963">
                  <c:v>3.4148342666273164E-3</c:v>
                </c:pt>
                <c:pt idx="1964">
                  <c:v>3.4168653636611015E-3</c:v>
                </c:pt>
                <c:pt idx="1965">
                  <c:v>3.4182295475652397E-3</c:v>
                </c:pt>
                <c:pt idx="1966">
                  <c:v>3.4196027643041845E-3</c:v>
                </c:pt>
                <c:pt idx="1967">
                  <c:v>3.420301654853547E-3</c:v>
                </c:pt>
                <c:pt idx="1968">
                  <c:v>3.4212476484612084E-3</c:v>
                </c:pt>
                <c:pt idx="1969">
                  <c:v>3.4227993139734634E-3</c:v>
                </c:pt>
                <c:pt idx="1970">
                  <c:v>3.4242125041138616E-3</c:v>
                </c:pt>
                <c:pt idx="1971">
                  <c:v>3.4255032141583814E-3</c:v>
                </c:pt>
                <c:pt idx="1972">
                  <c:v>3.4269829867925117E-3</c:v>
                </c:pt>
                <c:pt idx="1973">
                  <c:v>3.4281488662560341E-3</c:v>
                </c:pt>
                <c:pt idx="1974">
                  <c:v>3.4295426685208396E-3</c:v>
                </c:pt>
                <c:pt idx="1975">
                  <c:v>3.4316054985894123E-3</c:v>
                </c:pt>
                <c:pt idx="1976">
                  <c:v>3.4334873021785576E-3</c:v>
                </c:pt>
                <c:pt idx="1977">
                  <c:v>3.4355618132064628E-3</c:v>
                </c:pt>
                <c:pt idx="1978">
                  <c:v>3.4367134274542492E-3</c:v>
                </c:pt>
                <c:pt idx="1979">
                  <c:v>3.4381572579433059E-3</c:v>
                </c:pt>
                <c:pt idx="1980">
                  <c:v>3.4398819300216201E-3</c:v>
                </c:pt>
                <c:pt idx="1981">
                  <c:v>3.4414041136368017E-3</c:v>
                </c:pt>
                <c:pt idx="1982">
                  <c:v>3.4430071858621617E-3</c:v>
                </c:pt>
                <c:pt idx="1983">
                  <c:v>3.4442691971736509E-3</c:v>
                </c:pt>
                <c:pt idx="1984">
                  <c:v>3.4456942003117737E-3</c:v>
                </c:pt>
                <c:pt idx="1985">
                  <c:v>3.4462106839967662E-3</c:v>
                </c:pt>
                <c:pt idx="1986">
                  <c:v>3.446911734339871E-3</c:v>
                </c:pt>
                <c:pt idx="1987">
                  <c:v>3.4476946165000084E-3</c:v>
                </c:pt>
                <c:pt idx="1988">
                  <c:v>3.4484494991144929E-3</c:v>
                </c:pt>
                <c:pt idx="1989">
                  <c:v>3.4490203831344661E-3</c:v>
                </c:pt>
                <c:pt idx="1990">
                  <c:v>3.4496247015366526E-3</c:v>
                </c:pt>
                <c:pt idx="1991">
                  <c:v>3.4505589862024923E-3</c:v>
                </c:pt>
                <c:pt idx="1992">
                  <c:v>3.4515730541412049E-3</c:v>
                </c:pt>
                <c:pt idx="1993">
                  <c:v>3.4527344090176581E-3</c:v>
                </c:pt>
                <c:pt idx="1994">
                  <c:v>3.4538316900459888E-3</c:v>
                </c:pt>
                <c:pt idx="1995">
                  <c:v>3.4549894268393866E-3</c:v>
                </c:pt>
                <c:pt idx="1996">
                  <c:v>3.4561828209604588E-3</c:v>
                </c:pt>
                <c:pt idx="1997">
                  <c:v>3.4579582538463889E-3</c:v>
                </c:pt>
                <c:pt idx="1998">
                  <c:v>3.4595713229441495E-3</c:v>
                </c:pt>
                <c:pt idx="1999">
                  <c:v>3.4608323698321975E-3</c:v>
                </c:pt>
                <c:pt idx="2000">
                  <c:v>3.4620056210284871E-3</c:v>
                </c:pt>
                <c:pt idx="2001">
                  <c:v>3.4631429563178303E-3</c:v>
                </c:pt>
                <c:pt idx="2002">
                  <c:v>3.4638302688005406E-3</c:v>
                </c:pt>
                <c:pt idx="2003">
                  <c:v>3.4645818965771736E-3</c:v>
                </c:pt>
                <c:pt idx="2004">
                  <c:v>3.4655645608137535E-3</c:v>
                </c:pt>
                <c:pt idx="2005">
                  <c:v>3.4667040034587785E-3</c:v>
                </c:pt>
                <c:pt idx="2006">
                  <c:v>3.4677851260465488E-3</c:v>
                </c:pt>
                <c:pt idx="2007">
                  <c:v>3.4689048064503371E-3</c:v>
                </c:pt>
                <c:pt idx="2008">
                  <c:v>3.4701016486193273E-3</c:v>
                </c:pt>
                <c:pt idx="2009">
                  <c:v>3.4715795039202942E-3</c:v>
                </c:pt>
                <c:pt idx="2010">
                  <c:v>3.4732687964956566E-3</c:v>
                </c:pt>
                <c:pt idx="2011">
                  <c:v>3.4741879720012461E-3</c:v>
                </c:pt>
                <c:pt idx="2012">
                  <c:v>3.4752941108780341E-3</c:v>
                </c:pt>
                <c:pt idx="2013">
                  <c:v>3.4764380516547253E-3</c:v>
                </c:pt>
                <c:pt idx="2014">
                  <c:v>3.4774862605824546E-3</c:v>
                </c:pt>
                <c:pt idx="2015">
                  <c:v>3.4781724784923762E-3</c:v>
                </c:pt>
                <c:pt idx="2016">
                  <c:v>3.478915734892354E-3</c:v>
                </c:pt>
                <c:pt idx="2017">
                  <c:v>3.4798458750283211E-3</c:v>
                </c:pt>
                <c:pt idx="2018">
                  <c:v>3.4809899091926156E-3</c:v>
                </c:pt>
                <c:pt idx="2019">
                  <c:v>3.4821013259343637E-3</c:v>
                </c:pt>
                <c:pt idx="2020">
                  <c:v>3.483267403215376E-3</c:v>
                </c:pt>
                <c:pt idx="2021">
                  <c:v>3.484490687257672E-3</c:v>
                </c:pt>
                <c:pt idx="2022">
                  <c:v>3.4859770899669292E-3</c:v>
                </c:pt>
                <c:pt idx="2023">
                  <c:v>3.4872240737883089E-3</c:v>
                </c:pt>
                <c:pt idx="2024">
                  <c:v>3.4884563454504686E-3</c:v>
                </c:pt>
                <c:pt idx="2025">
                  <c:v>3.489515452264425E-3</c:v>
                </c:pt>
                <c:pt idx="2026">
                  <c:v>3.4905218294669573E-3</c:v>
                </c:pt>
                <c:pt idx="2027">
                  <c:v>3.4916023820926382E-3</c:v>
                </c:pt>
                <c:pt idx="2028">
                  <c:v>3.4924580866367914E-3</c:v>
                </c:pt>
                <c:pt idx="2029">
                  <c:v>3.4933528385804463E-3</c:v>
                </c:pt>
                <c:pt idx="2030">
                  <c:v>3.4942690131760934E-3</c:v>
                </c:pt>
                <c:pt idx="2031">
                  <c:v>3.4953784346807176E-3</c:v>
                </c:pt>
                <c:pt idx="2032">
                  <c:v>3.4971635155503786E-3</c:v>
                </c:pt>
                <c:pt idx="2033">
                  <c:v>3.4985244061035928E-3</c:v>
                </c:pt>
                <c:pt idx="2034">
                  <c:v>3.500012444009843E-3</c:v>
                </c:pt>
                <c:pt idx="2035">
                  <c:v>3.5011431836699503E-3</c:v>
                </c:pt>
                <c:pt idx="2036">
                  <c:v>3.5022803082692942E-3</c:v>
                </c:pt>
                <c:pt idx="2037">
                  <c:v>3.5034104544031872E-3</c:v>
                </c:pt>
                <c:pt idx="2038">
                  <c:v>3.504398219498417E-3</c:v>
                </c:pt>
                <c:pt idx="2039">
                  <c:v>3.5053433193049169E-3</c:v>
                </c:pt>
                <c:pt idx="2040">
                  <c:v>3.5063735927823004E-3</c:v>
                </c:pt>
                <c:pt idx="2041">
                  <c:v>3.5072598299918153E-3</c:v>
                </c:pt>
                <c:pt idx="2042">
                  <c:v>3.5081324292270842E-3</c:v>
                </c:pt>
                <c:pt idx="2043">
                  <c:v>3.5089641981788751E-3</c:v>
                </c:pt>
                <c:pt idx="2044">
                  <c:v>3.510057375173372E-3</c:v>
                </c:pt>
                <c:pt idx="2045">
                  <c:v>3.5116064061745337E-3</c:v>
                </c:pt>
                <c:pt idx="2046">
                  <c:v>3.5128957675993663E-3</c:v>
                </c:pt>
                <c:pt idx="2047">
                  <c:v>3.5142390500722169E-3</c:v>
                </c:pt>
                <c:pt idx="2048">
                  <c:v>3.5154219571387323E-3</c:v>
                </c:pt>
                <c:pt idx="2049">
                  <c:v>3.5168080801125986E-3</c:v>
                </c:pt>
                <c:pt idx="2050">
                  <c:v>3.5187762298622433E-3</c:v>
                </c:pt>
                <c:pt idx="2051">
                  <c:v>3.520681931550211E-3</c:v>
                </c:pt>
                <c:pt idx="2052">
                  <c:v>3.5224989217022811E-3</c:v>
                </c:pt>
                <c:pt idx="2053">
                  <c:v>3.5237410221474357E-3</c:v>
                </c:pt>
                <c:pt idx="2054">
                  <c:v>3.5250718075246399E-3</c:v>
                </c:pt>
                <c:pt idx="2055">
                  <c:v>3.5265640326879429E-3</c:v>
                </c:pt>
                <c:pt idx="2056">
                  <c:v>3.5279900696298834E-3</c:v>
                </c:pt>
                <c:pt idx="2057">
                  <c:v>3.5293196480285683E-3</c:v>
                </c:pt>
                <c:pt idx="2058">
                  <c:v>3.5305185651547323E-3</c:v>
                </c:pt>
                <c:pt idx="2059">
                  <c:v>3.5319024971832854E-3</c:v>
                </c:pt>
                <c:pt idx="2060">
                  <c:v>3.5343302406715803E-3</c:v>
                </c:pt>
                <c:pt idx="2061">
                  <c:v>3.5361032053796912E-3</c:v>
                </c:pt>
                <c:pt idx="2062">
                  <c:v>3.5377155256544257E-3</c:v>
                </c:pt>
                <c:pt idx="2063">
                  <c:v>3.5387734111221318E-3</c:v>
                </c:pt>
                <c:pt idx="2064">
                  <c:v>3.5401222460466264E-3</c:v>
                </c:pt>
                <c:pt idx="2065">
                  <c:v>3.5414180893568775E-3</c:v>
                </c:pt>
                <c:pt idx="2066">
                  <c:v>3.5427596072669038E-3</c:v>
                </c:pt>
                <c:pt idx="2067">
                  <c:v>3.5441056331599928E-3</c:v>
                </c:pt>
                <c:pt idx="2068">
                  <c:v>3.5455972016278669E-3</c:v>
                </c:pt>
                <c:pt idx="2069">
                  <c:v>3.5470458325760805E-3</c:v>
                </c:pt>
                <c:pt idx="2070">
                  <c:v>3.5491798787183155E-3</c:v>
                </c:pt>
                <c:pt idx="2071">
                  <c:v>3.5506445181501534E-3</c:v>
                </c:pt>
                <c:pt idx="2072">
                  <c:v>3.5523256950989383E-3</c:v>
                </c:pt>
                <c:pt idx="2073">
                  <c:v>3.5531283883660464E-3</c:v>
                </c:pt>
                <c:pt idx="2074">
                  <c:v>3.5542488354136305E-3</c:v>
                </c:pt>
                <c:pt idx="2075">
                  <c:v>3.5555014649380555E-3</c:v>
                </c:pt>
                <c:pt idx="2076">
                  <c:v>3.5568795911704704E-3</c:v>
                </c:pt>
                <c:pt idx="2077">
                  <c:v>3.558159242705753E-3</c:v>
                </c:pt>
                <c:pt idx="2078">
                  <c:v>3.5595292826007328E-3</c:v>
                </c:pt>
                <c:pt idx="2079">
                  <c:v>3.5608865496492199E-3</c:v>
                </c:pt>
                <c:pt idx="2080">
                  <c:v>3.5624915816540119E-3</c:v>
                </c:pt>
                <c:pt idx="2081">
                  <c:v>3.5630903099324925E-3</c:v>
                </c:pt>
                <c:pt idx="2082">
                  <c:v>3.5639010812165044E-3</c:v>
                </c:pt>
                <c:pt idx="2083">
                  <c:v>3.5647718891318667E-3</c:v>
                </c:pt>
                <c:pt idx="2084">
                  <c:v>3.5656288113436354E-3</c:v>
                </c:pt>
                <c:pt idx="2085">
                  <c:v>3.5661808977109351E-3</c:v>
                </c:pt>
                <c:pt idx="2086">
                  <c:v>3.5667818140315151E-3</c:v>
                </c:pt>
                <c:pt idx="2087">
                  <c:v>3.5676079388638131E-3</c:v>
                </c:pt>
                <c:pt idx="2088">
                  <c:v>3.5686848783767844E-3</c:v>
                </c:pt>
                <c:pt idx="2089">
                  <c:v>3.5699034855815942E-3</c:v>
                </c:pt>
                <c:pt idx="2090">
                  <c:v>3.5710526722642312E-3</c:v>
                </c:pt>
                <c:pt idx="2091">
                  <c:v>3.5723036334159917E-3</c:v>
                </c:pt>
                <c:pt idx="2092">
                  <c:v>3.5736087213858849E-3</c:v>
                </c:pt>
                <c:pt idx="2093">
                  <c:v>3.5750574372328575E-3</c:v>
                </c:pt>
                <c:pt idx="2094">
                  <c:v>3.5769755087497065E-3</c:v>
                </c:pt>
                <c:pt idx="2095">
                  <c:v>3.5783402468801064E-3</c:v>
                </c:pt>
                <c:pt idx="2096">
                  <c:v>3.5796242579088609E-3</c:v>
                </c:pt>
                <c:pt idx="2097">
                  <c:v>3.5803591569962606E-3</c:v>
                </c:pt>
                <c:pt idx="2098">
                  <c:v>3.5812856238111629E-3</c:v>
                </c:pt>
                <c:pt idx="2099">
                  <c:v>3.5822426239116474E-3</c:v>
                </c:pt>
                <c:pt idx="2100">
                  <c:v>3.5831686371452305E-3</c:v>
                </c:pt>
                <c:pt idx="2101">
                  <c:v>3.5842982418688401E-3</c:v>
                </c:pt>
                <c:pt idx="2102">
                  <c:v>3.5853497338561124E-3</c:v>
                </c:pt>
                <c:pt idx="2103">
                  <c:v>3.5865216973477534E-3</c:v>
                </c:pt>
                <c:pt idx="2104">
                  <c:v>3.5877896064001485E-3</c:v>
                </c:pt>
                <c:pt idx="2105">
                  <c:v>3.5894024358361551E-3</c:v>
                </c:pt>
                <c:pt idx="2106">
                  <c:v>3.5912306098794282E-3</c:v>
                </c:pt>
                <c:pt idx="2107">
                  <c:v>3.5929090790738773E-3</c:v>
                </c:pt>
                <c:pt idx="2108">
                  <c:v>3.5946069847511337E-3</c:v>
                </c:pt>
                <c:pt idx="2109">
                  <c:v>3.5958086408966754E-3</c:v>
                </c:pt>
                <c:pt idx="2110">
                  <c:v>3.5970745006117474E-3</c:v>
                </c:pt>
                <c:pt idx="2111">
                  <c:v>3.5983916739719384E-3</c:v>
                </c:pt>
                <c:pt idx="2112">
                  <c:v>3.5998583171529003E-3</c:v>
                </c:pt>
                <c:pt idx="2113">
                  <c:v>3.6013787823602722E-3</c:v>
                </c:pt>
                <c:pt idx="2114">
                  <c:v>3.6028655304631159E-3</c:v>
                </c:pt>
                <c:pt idx="2115">
                  <c:v>3.6045954001759687E-3</c:v>
                </c:pt>
                <c:pt idx="2116">
                  <c:v>3.6062712799213403E-3</c:v>
                </c:pt>
                <c:pt idx="2117">
                  <c:v>3.6078051757145752E-3</c:v>
                </c:pt>
                <c:pt idx="2118">
                  <c:v>3.60958684309662E-3</c:v>
                </c:pt>
                <c:pt idx="2119">
                  <c:v>3.6106351503405851E-3</c:v>
                </c:pt>
                <c:pt idx="2120">
                  <c:v>3.6118041049470915E-3</c:v>
                </c:pt>
                <c:pt idx="2121">
                  <c:v>3.6130729230018361E-3</c:v>
                </c:pt>
                <c:pt idx="2122">
                  <c:v>3.6143898300043634E-3</c:v>
                </c:pt>
                <c:pt idx="2123">
                  <c:v>3.6158642079530384E-3</c:v>
                </c:pt>
                <c:pt idx="2124">
                  <c:v>3.6172132499777032E-3</c:v>
                </c:pt>
                <c:pt idx="2125">
                  <c:v>3.6188062872380177E-3</c:v>
                </c:pt>
                <c:pt idx="2126">
                  <c:v>3.6204838039328876E-3</c:v>
                </c:pt>
                <c:pt idx="2127">
                  <c:v>3.6211258128700167E-3</c:v>
                </c:pt>
                <c:pt idx="2128">
                  <c:v>3.6219759569505183E-3</c:v>
                </c:pt>
                <c:pt idx="2129">
                  <c:v>3.6228108068371671E-3</c:v>
                </c:pt>
                <c:pt idx="2130">
                  <c:v>3.6234147858212112E-3</c:v>
                </c:pt>
                <c:pt idx="2131">
                  <c:v>3.6241790711214351E-3</c:v>
                </c:pt>
                <c:pt idx="2132">
                  <c:v>3.625125233281888E-3</c:v>
                </c:pt>
                <c:pt idx="2133">
                  <c:v>3.6262272580053398E-3</c:v>
                </c:pt>
                <c:pt idx="2134">
                  <c:v>3.6274824516420376E-3</c:v>
                </c:pt>
                <c:pt idx="2135">
                  <c:v>3.6287487288260449E-3</c:v>
                </c:pt>
                <c:pt idx="2136">
                  <c:v>3.6299777424139402E-3</c:v>
                </c:pt>
                <c:pt idx="2137">
                  <c:v>3.6314228669712769E-3</c:v>
                </c:pt>
                <c:pt idx="2138">
                  <c:v>3.6327796674163805E-3</c:v>
                </c:pt>
                <c:pt idx="2139">
                  <c:v>3.634765762148902E-3</c:v>
                </c:pt>
                <c:pt idx="2140">
                  <c:v>3.6357149423365009E-3</c:v>
                </c:pt>
                <c:pt idx="2141">
                  <c:v>3.6366379012828798E-3</c:v>
                </c:pt>
                <c:pt idx="2142">
                  <c:v>3.6374965456255699E-3</c:v>
                </c:pt>
                <c:pt idx="2143">
                  <c:v>3.6381016203445781E-3</c:v>
                </c:pt>
                <c:pt idx="2144">
                  <c:v>3.6387737266706907E-3</c:v>
                </c:pt>
                <c:pt idx="2145">
                  <c:v>3.6396764729015292E-3</c:v>
                </c:pt>
                <c:pt idx="2146">
                  <c:v>3.6410561770457038E-3</c:v>
                </c:pt>
                <c:pt idx="2147">
                  <c:v>3.6425620441033714E-3</c:v>
                </c:pt>
                <c:pt idx="2148">
                  <c:v>3.6438768574881498E-3</c:v>
                </c:pt>
                <c:pt idx="2149">
                  <c:v>3.6453284045044627E-3</c:v>
                </c:pt>
                <c:pt idx="2150">
                  <c:v>3.646535020570107E-3</c:v>
                </c:pt>
                <c:pt idx="2151">
                  <c:v>3.6474098259921639E-3</c:v>
                </c:pt>
                <c:pt idx="2152">
                  <c:v>3.6483427859762539E-3</c:v>
                </c:pt>
                <c:pt idx="2153">
                  <c:v>3.6490361025747057E-3</c:v>
                </c:pt>
                <c:pt idx="2154">
                  <c:v>3.6496800886951105E-3</c:v>
                </c:pt>
                <c:pt idx="2155">
                  <c:v>3.6504193812689164E-3</c:v>
                </c:pt>
                <c:pt idx="2156">
                  <c:v>3.6513881021279187E-3</c:v>
                </c:pt>
                <c:pt idx="2157">
                  <c:v>3.6523530578430681E-3</c:v>
                </c:pt>
                <c:pt idx="2158">
                  <c:v>3.6530740328941345E-3</c:v>
                </c:pt>
                <c:pt idx="2159">
                  <c:v>3.6538568548906514E-3</c:v>
                </c:pt>
                <c:pt idx="2160">
                  <c:v>3.6549357149935771E-3</c:v>
                </c:pt>
                <c:pt idx="2161">
                  <c:v>3.6562563621550088E-3</c:v>
                </c:pt>
                <c:pt idx="2162">
                  <c:v>3.6575328244376278E-3</c:v>
                </c:pt>
                <c:pt idx="2163">
                  <c:v>3.6588992563614539E-3</c:v>
                </c:pt>
                <c:pt idx="2164">
                  <c:v>3.6602993715157371E-3</c:v>
                </c:pt>
                <c:pt idx="2165">
                  <c:v>3.6619915321806167E-3</c:v>
                </c:pt>
                <c:pt idx="2166">
                  <c:v>3.663757197538157E-3</c:v>
                </c:pt>
                <c:pt idx="2167">
                  <c:v>3.6644472529599324E-3</c:v>
                </c:pt>
                <c:pt idx="2168">
                  <c:v>3.6653351495568739E-3</c:v>
                </c:pt>
                <c:pt idx="2169">
                  <c:v>3.6662287606268875E-3</c:v>
                </c:pt>
                <c:pt idx="2170">
                  <c:v>3.6668125970352513E-3</c:v>
                </c:pt>
                <c:pt idx="2171">
                  <c:v>3.6675250050894771E-3</c:v>
                </c:pt>
                <c:pt idx="2172">
                  <c:v>3.6684986299960446E-3</c:v>
                </c:pt>
                <c:pt idx="2173">
                  <c:v>3.6696323998033071E-3</c:v>
                </c:pt>
                <c:pt idx="2174">
                  <c:v>3.6712781223019512E-3</c:v>
                </c:pt>
                <c:pt idx="2175">
                  <c:v>3.6725725424909413E-3</c:v>
                </c:pt>
                <c:pt idx="2176">
                  <c:v>3.6740121564022422E-3</c:v>
                </c:pt>
                <c:pt idx="2177">
                  <c:v>3.6751276859532571E-3</c:v>
                </c:pt>
                <c:pt idx="2178">
                  <c:v>3.6762471846785902E-3</c:v>
                </c:pt>
                <c:pt idx="2179">
                  <c:v>3.6773577628099281E-3</c:v>
                </c:pt>
                <c:pt idx="2180">
                  <c:v>3.6780394500731078E-3</c:v>
                </c:pt>
                <c:pt idx="2181">
                  <c:v>3.6786777724115414E-3</c:v>
                </c:pt>
                <c:pt idx="2182">
                  <c:v>3.6794221207186832E-3</c:v>
                </c:pt>
                <c:pt idx="2183">
                  <c:v>3.6804555469166556E-3</c:v>
                </c:pt>
                <c:pt idx="2184">
                  <c:v>3.6814467825155572E-3</c:v>
                </c:pt>
                <c:pt idx="2185">
                  <c:v>3.6822085636642144E-3</c:v>
                </c:pt>
                <c:pt idx="2186">
                  <c:v>3.6830048764940164E-3</c:v>
                </c:pt>
                <c:pt idx="2187">
                  <c:v>3.6840319466974153E-3</c:v>
                </c:pt>
                <c:pt idx="2188">
                  <c:v>3.6851881093997894E-3</c:v>
                </c:pt>
                <c:pt idx="2189">
                  <c:v>3.6863662255590536E-3</c:v>
                </c:pt>
                <c:pt idx="2190">
                  <c:v>3.687613305957032E-3</c:v>
                </c:pt>
                <c:pt idx="2191">
                  <c:v>3.6889343716750792E-3</c:v>
                </c:pt>
                <c:pt idx="2192">
                  <c:v>3.690566374350575E-3</c:v>
                </c:pt>
                <c:pt idx="2193">
                  <c:v>3.6915752599835051E-3</c:v>
                </c:pt>
                <c:pt idx="2194">
                  <c:v>3.6922996609089764E-3</c:v>
                </c:pt>
                <c:pt idx="2195">
                  <c:v>3.6929451730809927E-3</c:v>
                </c:pt>
                <c:pt idx="2196">
                  <c:v>3.6936093446072759E-3</c:v>
                </c:pt>
                <c:pt idx="2197">
                  <c:v>3.6942119403424478E-3</c:v>
                </c:pt>
                <c:pt idx="2198">
                  <c:v>3.6951072163645964E-3</c:v>
                </c:pt>
                <c:pt idx="2199">
                  <c:v>3.6957257282437049E-3</c:v>
                </c:pt>
                <c:pt idx="2200">
                  <c:v>3.6965829810415738E-3</c:v>
                </c:pt>
                <c:pt idx="2201">
                  <c:v>3.6974399879730131E-3</c:v>
                </c:pt>
                <c:pt idx="2202">
                  <c:v>3.6985676224330919E-3</c:v>
                </c:pt>
                <c:pt idx="2203">
                  <c:v>3.6997756536744668E-3</c:v>
                </c:pt>
                <c:pt idx="2204">
                  <c:v>3.701003059170086E-3</c:v>
                </c:pt>
                <c:pt idx="2205">
                  <c:v>3.7022759777591346E-3</c:v>
                </c:pt>
                <c:pt idx="2206">
                  <c:v>3.7036283321320086E-3</c:v>
                </c:pt>
                <c:pt idx="2207">
                  <c:v>3.7051573202736775E-3</c:v>
                </c:pt>
                <c:pt idx="2208">
                  <c:v>3.7064711724245987E-3</c:v>
                </c:pt>
                <c:pt idx="2209">
                  <c:v>3.7072838143710389E-3</c:v>
                </c:pt>
                <c:pt idx="2210">
                  <c:v>3.7080409718673398E-3</c:v>
                </c:pt>
                <c:pt idx="2211">
                  <c:v>3.7089336657754515E-3</c:v>
                </c:pt>
                <c:pt idx="2212">
                  <c:v>3.7097324938504743E-3</c:v>
                </c:pt>
                <c:pt idx="2213">
                  <c:v>3.7103012397026055E-3</c:v>
                </c:pt>
                <c:pt idx="2214">
                  <c:v>3.7109194110007591E-3</c:v>
                </c:pt>
                <c:pt idx="2215">
                  <c:v>3.7117903193243386E-3</c:v>
                </c:pt>
                <c:pt idx="2216">
                  <c:v>3.7129413091801905E-3</c:v>
                </c:pt>
                <c:pt idx="2217">
                  <c:v>3.7144366637265427E-3</c:v>
                </c:pt>
                <c:pt idx="2218">
                  <c:v>3.7157176691747311E-3</c:v>
                </c:pt>
                <c:pt idx="2219">
                  <c:v>3.7170464548912457E-3</c:v>
                </c:pt>
                <c:pt idx="2220">
                  <c:v>3.7182158626341043E-3</c:v>
                </c:pt>
                <c:pt idx="2221">
                  <c:v>3.7195680310009886E-3</c:v>
                </c:pt>
                <c:pt idx="2222">
                  <c:v>3.721638055560444E-3</c:v>
                </c:pt>
                <c:pt idx="2223">
                  <c:v>3.7225096446547772E-3</c:v>
                </c:pt>
                <c:pt idx="2224">
                  <c:v>3.7235896571917466E-3</c:v>
                </c:pt>
                <c:pt idx="2225">
                  <c:v>3.7247041005469437E-3</c:v>
                </c:pt>
                <c:pt idx="2226">
                  <c:v>3.7255600913946637E-3</c:v>
                </c:pt>
                <c:pt idx="2227">
                  <c:v>3.7265500504577984E-3</c:v>
                </c:pt>
                <c:pt idx="2228">
                  <c:v>3.7283505618506633E-3</c:v>
                </c:pt>
                <c:pt idx="2229">
                  <c:v>3.7301139357552473E-3</c:v>
                </c:pt>
                <c:pt idx="2230">
                  <c:v>3.7316256779706403E-3</c:v>
                </c:pt>
                <c:pt idx="2231">
                  <c:v>3.7332723228467196E-3</c:v>
                </c:pt>
                <c:pt idx="2232">
                  <c:v>3.734481804663002E-3</c:v>
                </c:pt>
                <c:pt idx="2233">
                  <c:v>3.7358504328683134E-3</c:v>
                </c:pt>
                <c:pt idx="2234">
                  <c:v>3.7367141440137661E-3</c:v>
                </c:pt>
                <c:pt idx="2235">
                  <c:v>3.7375006805721871E-3</c:v>
                </c:pt>
                <c:pt idx="2236">
                  <c:v>3.7385566092391826E-3</c:v>
                </c:pt>
                <c:pt idx="2237">
                  <c:v>3.7392475307845199E-3</c:v>
                </c:pt>
                <c:pt idx="2238">
                  <c:v>3.7399337092135668E-3</c:v>
                </c:pt>
                <c:pt idx="2239">
                  <c:v>3.7406398619180526E-3</c:v>
                </c:pt>
                <c:pt idx="2240">
                  <c:v>3.7415094827479164E-3</c:v>
                </c:pt>
                <c:pt idx="2241">
                  <c:v>3.7427733309310356E-3</c:v>
                </c:pt>
                <c:pt idx="2242">
                  <c:v>3.7439365204103466E-3</c:v>
                </c:pt>
                <c:pt idx="2243">
                  <c:v>3.7450852335024825E-3</c:v>
                </c:pt>
                <c:pt idx="2244">
                  <c:v>3.7463963995029927E-3</c:v>
                </c:pt>
                <c:pt idx="2245">
                  <c:v>3.7476474572216158E-3</c:v>
                </c:pt>
                <c:pt idx="2246">
                  <c:v>3.7492978450366153E-3</c:v>
                </c:pt>
                <c:pt idx="2247">
                  <c:v>3.7512206556476226E-3</c:v>
                </c:pt>
                <c:pt idx="2248">
                  <c:v>3.7531363061877429E-3</c:v>
                </c:pt>
                <c:pt idx="2249">
                  <c:v>3.7549689285664516E-3</c:v>
                </c:pt>
                <c:pt idx="2250">
                  <c:v>3.7560601731769149E-3</c:v>
                </c:pt>
                <c:pt idx="2251">
                  <c:v>3.7574216738931795E-3</c:v>
                </c:pt>
                <c:pt idx="2252">
                  <c:v>3.7593317469662613E-3</c:v>
                </c:pt>
                <c:pt idx="2253">
                  <c:v>3.7607962013263994E-3</c:v>
                </c:pt>
                <c:pt idx="2254">
                  <c:v>3.7623644166152994E-3</c:v>
                </c:pt>
                <c:pt idx="2255">
                  <c:v>3.7634936004589266E-3</c:v>
                </c:pt>
                <c:pt idx="2256">
                  <c:v>3.7645931042142185E-3</c:v>
                </c:pt>
                <c:pt idx="2257">
                  <c:v>3.7651543926077173E-3</c:v>
                </c:pt>
                <c:pt idx="2258">
                  <c:v>3.7659255412632346E-3</c:v>
                </c:pt>
                <c:pt idx="2259">
                  <c:v>3.7665276342750426E-3</c:v>
                </c:pt>
                <c:pt idx="2260">
                  <c:v>3.7671637187182932E-3</c:v>
                </c:pt>
                <c:pt idx="2261">
                  <c:v>3.767908678676264E-3</c:v>
                </c:pt>
                <c:pt idx="2262">
                  <c:v>3.7685521560992131E-3</c:v>
                </c:pt>
                <c:pt idx="2263">
                  <c:v>3.7692262860910997E-3</c:v>
                </c:pt>
                <c:pt idx="2264">
                  <c:v>3.7702306246807319E-3</c:v>
                </c:pt>
                <c:pt idx="2265">
                  <c:v>3.7713722857663453E-3</c:v>
                </c:pt>
                <c:pt idx="2266">
                  <c:v>3.7726260627579736E-3</c:v>
                </c:pt>
                <c:pt idx="2267">
                  <c:v>3.7738995247115744E-3</c:v>
                </c:pt>
                <c:pt idx="2268">
                  <c:v>3.7751502236102255E-3</c:v>
                </c:pt>
                <c:pt idx="2269">
                  <c:v>3.776585252129505E-3</c:v>
                </c:pt>
                <c:pt idx="2270">
                  <c:v>3.7779851666057502E-3</c:v>
                </c:pt>
                <c:pt idx="2271">
                  <c:v>3.7790993999082187E-3</c:v>
                </c:pt>
                <c:pt idx="2272">
                  <c:v>3.779736913860003E-3</c:v>
                </c:pt>
                <c:pt idx="2273">
                  <c:v>3.7803800791859636E-3</c:v>
                </c:pt>
                <c:pt idx="2274">
                  <c:v>3.7810504221667948E-3</c:v>
                </c:pt>
                <c:pt idx="2275">
                  <c:v>3.7818548611685573E-3</c:v>
                </c:pt>
                <c:pt idx="2276">
                  <c:v>3.7826104350395071E-3</c:v>
                </c:pt>
                <c:pt idx="2277">
                  <c:v>3.7833239499619675E-3</c:v>
                </c:pt>
                <c:pt idx="2278">
                  <c:v>3.783993140638809E-3</c:v>
                </c:pt>
                <c:pt idx="2279">
                  <c:v>3.7850375088339236E-3</c:v>
                </c:pt>
                <c:pt idx="2280">
                  <c:v>3.7863049305754144E-3</c:v>
                </c:pt>
                <c:pt idx="2281">
                  <c:v>3.7877767239152525E-3</c:v>
                </c:pt>
                <c:pt idx="2282">
                  <c:v>3.7890611506739506E-3</c:v>
                </c:pt>
                <c:pt idx="2283">
                  <c:v>3.7904742949766987E-3</c:v>
                </c:pt>
                <c:pt idx="2284">
                  <c:v>3.7916866682655278E-3</c:v>
                </c:pt>
                <c:pt idx="2285">
                  <c:v>3.7929442677992649E-3</c:v>
                </c:pt>
                <c:pt idx="2286">
                  <c:v>3.7940837187845065E-3</c:v>
                </c:pt>
                <c:pt idx="2287">
                  <c:v>3.7950170575573147E-3</c:v>
                </c:pt>
                <c:pt idx="2288">
                  <c:v>3.7958626420450631E-3</c:v>
                </c:pt>
                <c:pt idx="2289">
                  <c:v>3.7967412996570073E-3</c:v>
                </c:pt>
                <c:pt idx="2290">
                  <c:v>3.7974163186596049E-3</c:v>
                </c:pt>
                <c:pt idx="2291">
                  <c:v>3.7983822700256454E-3</c:v>
                </c:pt>
                <c:pt idx="2292">
                  <c:v>3.7992967016713341E-3</c:v>
                </c:pt>
                <c:pt idx="2293">
                  <c:v>3.800539062901578E-3</c:v>
                </c:pt>
                <c:pt idx="2294">
                  <c:v>3.8022790403477442E-3</c:v>
                </c:pt>
                <c:pt idx="2295">
                  <c:v>3.8036325359757897E-3</c:v>
                </c:pt>
                <c:pt idx="2296">
                  <c:v>3.8050917147809597E-3</c:v>
                </c:pt>
                <c:pt idx="2297">
                  <c:v>3.8062019534590027E-3</c:v>
                </c:pt>
                <c:pt idx="2298">
                  <c:v>3.8075573603754266E-3</c:v>
                </c:pt>
                <c:pt idx="2299">
                  <c:v>3.8087822453182359E-3</c:v>
                </c:pt>
                <c:pt idx="2300">
                  <c:v>3.8096620425688791E-3</c:v>
                </c:pt>
                <c:pt idx="2301">
                  <c:v>3.810582015845135E-3</c:v>
                </c:pt>
                <c:pt idx="2302">
                  <c:v>3.8114413004710608E-3</c:v>
                </c:pt>
                <c:pt idx="2303">
                  <c:v>3.8122044566472795E-3</c:v>
                </c:pt>
                <c:pt idx="2304">
                  <c:v>3.8130914496416562E-3</c:v>
                </c:pt>
                <c:pt idx="2305">
                  <c:v>3.8139462716855611E-3</c:v>
                </c:pt>
                <c:pt idx="2306">
                  <c:v>3.8151841865458908E-3</c:v>
                </c:pt>
                <c:pt idx="2307">
                  <c:v>3.8166588717804982E-3</c:v>
                </c:pt>
                <c:pt idx="2308">
                  <c:v>3.8180821708761817E-3</c:v>
                </c:pt>
                <c:pt idx="2309">
                  <c:v>3.819388706242972E-3</c:v>
                </c:pt>
                <c:pt idx="2310">
                  <c:v>3.8205671880497814E-3</c:v>
                </c:pt>
                <c:pt idx="2311">
                  <c:v>3.8219592865952768E-3</c:v>
                </c:pt>
                <c:pt idx="2312">
                  <c:v>3.8233453566212982E-3</c:v>
                </c:pt>
                <c:pt idx="2313">
                  <c:v>3.8242243458805596E-3</c:v>
                </c:pt>
                <c:pt idx="2314">
                  <c:v>3.8250652273474368E-3</c:v>
                </c:pt>
                <c:pt idx="2315">
                  <c:v>3.8260561958407403E-3</c:v>
                </c:pt>
                <c:pt idx="2316">
                  <c:v>3.8270853098113003E-3</c:v>
                </c:pt>
                <c:pt idx="2317">
                  <c:v>3.8278107207717969E-3</c:v>
                </c:pt>
                <c:pt idx="2318">
                  <c:v>3.8285922771142599E-3</c:v>
                </c:pt>
                <c:pt idx="2319">
                  <c:v>3.8296463969323181E-3</c:v>
                </c:pt>
                <c:pt idx="2320">
                  <c:v>3.8309489687118436E-3</c:v>
                </c:pt>
                <c:pt idx="2321">
                  <c:v>3.8321713856931715E-3</c:v>
                </c:pt>
                <c:pt idx="2322">
                  <c:v>3.8336669225653933E-3</c:v>
                </c:pt>
                <c:pt idx="2323">
                  <c:v>3.8350131826106267E-3</c:v>
                </c:pt>
                <c:pt idx="2324">
                  <c:v>3.8366548610872637E-3</c:v>
                </c:pt>
                <c:pt idx="2325">
                  <c:v>3.838452443631749E-3</c:v>
                </c:pt>
                <c:pt idx="2326">
                  <c:v>3.8398737094804598E-3</c:v>
                </c:pt>
                <c:pt idx="2327">
                  <c:v>3.8414421335752876E-3</c:v>
                </c:pt>
                <c:pt idx="2328">
                  <c:v>3.8423147614738183E-3</c:v>
                </c:pt>
                <c:pt idx="2329">
                  <c:v>3.8433258754602254E-3</c:v>
                </c:pt>
                <c:pt idx="2330">
                  <c:v>3.8448772207184808E-3</c:v>
                </c:pt>
                <c:pt idx="2331">
                  <c:v>3.846623700724821E-3</c:v>
                </c:pt>
                <c:pt idx="2332">
                  <c:v>3.8480995439528708E-3</c:v>
                </c:pt>
                <c:pt idx="2333">
                  <c:v>3.8496792404617607E-3</c:v>
                </c:pt>
                <c:pt idx="2334">
                  <c:v>3.8509929625372267E-3</c:v>
                </c:pt>
                <c:pt idx="2335">
                  <c:v>3.852318933143761E-3</c:v>
                </c:pt>
                <c:pt idx="2336">
                  <c:v>3.853149710854281E-3</c:v>
                </c:pt>
                <c:pt idx="2337">
                  <c:v>3.8539323509041009E-3</c:v>
                </c:pt>
                <c:pt idx="2338">
                  <c:v>3.8547741293500086E-3</c:v>
                </c:pt>
                <c:pt idx="2339">
                  <c:v>3.8554681905124131E-3</c:v>
                </c:pt>
                <c:pt idx="2340">
                  <c:v>3.8562039563446769E-3</c:v>
                </c:pt>
                <c:pt idx="2341">
                  <c:v>3.8569766435627771E-3</c:v>
                </c:pt>
                <c:pt idx="2342">
                  <c:v>3.8580710880748745E-3</c:v>
                </c:pt>
                <c:pt idx="2343">
                  <c:v>3.8593787313441924E-3</c:v>
                </c:pt>
                <c:pt idx="2344">
                  <c:v>3.8606555760735913E-3</c:v>
                </c:pt>
                <c:pt idx="2345">
                  <c:v>3.8619538738010979E-3</c:v>
                </c:pt>
                <c:pt idx="2346">
                  <c:v>3.8633127872486584E-3</c:v>
                </c:pt>
                <c:pt idx="2347">
                  <c:v>3.8648243072227926E-3</c:v>
                </c:pt>
                <c:pt idx="2348">
                  <c:v>3.8658059450463623E-3</c:v>
                </c:pt>
                <c:pt idx="2349">
                  <c:v>3.8664896148448164E-3</c:v>
                </c:pt>
                <c:pt idx="2350">
                  <c:v>3.8671475200942082E-3</c:v>
                </c:pt>
                <c:pt idx="2351">
                  <c:v>3.8677445302955156E-3</c:v>
                </c:pt>
                <c:pt idx="2352">
                  <c:v>3.868366573033927E-3</c:v>
                </c:pt>
                <c:pt idx="2353">
                  <c:v>3.8695039232183115E-3</c:v>
                </c:pt>
                <c:pt idx="2354">
                  <c:v>3.8701971139972935E-3</c:v>
                </c:pt>
                <c:pt idx="2355">
                  <c:v>3.8710895447238484E-3</c:v>
                </c:pt>
                <c:pt idx="2356">
                  <c:v>3.8719344033389942E-3</c:v>
                </c:pt>
                <c:pt idx="2357">
                  <c:v>3.8729590678462595E-3</c:v>
                </c:pt>
                <c:pt idx="2358">
                  <c:v>3.8743610500231412E-3</c:v>
                </c:pt>
                <c:pt idx="2359">
                  <c:v>3.8757069351530965E-3</c:v>
                </c:pt>
                <c:pt idx="2360">
                  <c:v>3.8769461570932521E-3</c:v>
                </c:pt>
                <c:pt idx="2361">
                  <c:v>3.8781598171162713E-3</c:v>
                </c:pt>
                <c:pt idx="2362">
                  <c:v>3.8795459752013505E-3</c:v>
                </c:pt>
                <c:pt idx="2363">
                  <c:v>3.8817357260412999E-3</c:v>
                </c:pt>
                <c:pt idx="2364">
                  <c:v>3.8825470562999205E-3</c:v>
                </c:pt>
                <c:pt idx="2365">
                  <c:v>3.883575077520747E-3</c:v>
                </c:pt>
                <c:pt idx="2366">
                  <c:v>3.884706073741322E-3</c:v>
                </c:pt>
                <c:pt idx="2367">
                  <c:v>3.8854693303691941E-3</c:v>
                </c:pt>
                <c:pt idx="2368">
                  <c:v>3.8863814382707716E-3</c:v>
                </c:pt>
                <c:pt idx="2369">
                  <c:v>3.888205654073927E-3</c:v>
                </c:pt>
                <c:pt idx="2370">
                  <c:v>3.8901170338183884E-3</c:v>
                </c:pt>
                <c:pt idx="2371">
                  <c:v>3.8916514873106999E-3</c:v>
                </c:pt>
                <c:pt idx="2372">
                  <c:v>3.8933227643980907E-3</c:v>
                </c:pt>
                <c:pt idx="2373">
                  <c:v>3.8945212878233769E-3</c:v>
                </c:pt>
                <c:pt idx="2374">
                  <c:v>3.8957863996922789E-3</c:v>
                </c:pt>
                <c:pt idx="2375">
                  <c:v>3.8966561571411357E-3</c:v>
                </c:pt>
                <c:pt idx="2376">
                  <c:v>3.897497432921066E-3</c:v>
                </c:pt>
                <c:pt idx="2377">
                  <c:v>3.8985725936998552E-3</c:v>
                </c:pt>
                <c:pt idx="2378">
                  <c:v>3.8992980633578166E-3</c:v>
                </c:pt>
                <c:pt idx="2379">
                  <c:v>3.9000245687333826E-3</c:v>
                </c:pt>
                <c:pt idx="2380">
                  <c:v>3.9007758985778631E-3</c:v>
                </c:pt>
                <c:pt idx="2381">
                  <c:v>3.9017072622544867E-3</c:v>
                </c:pt>
                <c:pt idx="2382">
                  <c:v>3.9028536307552622E-3</c:v>
                </c:pt>
                <c:pt idx="2383">
                  <c:v>3.9039607050846432E-3</c:v>
                </c:pt>
                <c:pt idx="2384">
                  <c:v>3.905097797187109E-3</c:v>
                </c:pt>
                <c:pt idx="2385">
                  <c:v>3.9063207250549297E-3</c:v>
                </c:pt>
                <c:pt idx="2386">
                  <c:v>3.9077461145072294E-3</c:v>
                </c:pt>
                <c:pt idx="2387">
                  <c:v>3.9094451926077467E-3</c:v>
                </c:pt>
                <c:pt idx="2388">
                  <c:v>3.9114517589808589E-3</c:v>
                </c:pt>
                <c:pt idx="2389">
                  <c:v>3.9129726334300799E-3</c:v>
                </c:pt>
                <c:pt idx="2390">
                  <c:v>3.914514462661057E-3</c:v>
                </c:pt>
                <c:pt idx="2391">
                  <c:v>3.9154680533206006E-3</c:v>
                </c:pt>
                <c:pt idx="2392">
                  <c:v>3.9165326568935737E-3</c:v>
                </c:pt>
                <c:pt idx="2393">
                  <c:v>3.9177303705729659E-3</c:v>
                </c:pt>
                <c:pt idx="2394">
                  <c:v>3.9189454127448549E-3</c:v>
                </c:pt>
                <c:pt idx="2395">
                  <c:v>3.920216636336564E-3</c:v>
                </c:pt>
                <c:pt idx="2396">
                  <c:v>3.9215525654454787E-3</c:v>
                </c:pt>
                <c:pt idx="2397">
                  <c:v>3.9231509056215372E-3</c:v>
                </c:pt>
                <c:pt idx="2398">
                  <c:v>3.9250023069298057E-3</c:v>
                </c:pt>
                <c:pt idx="2399">
                  <c:v>3.9264160420718983E-3</c:v>
                </c:pt>
                <c:pt idx="2400">
                  <c:v>3.9279094954128629E-3</c:v>
                </c:pt>
                <c:pt idx="2401">
                  <c:v>3.928732869986966E-3</c:v>
                </c:pt>
                <c:pt idx="2402">
                  <c:v>3.9296465335232639E-3</c:v>
                </c:pt>
                <c:pt idx="2403">
                  <c:v>3.931082307943091E-3</c:v>
                </c:pt>
                <c:pt idx="2404">
                  <c:v>3.9323841259252387E-3</c:v>
                </c:pt>
                <c:pt idx="2405">
                  <c:v>3.9336403455543694E-3</c:v>
                </c:pt>
                <c:pt idx="2406">
                  <c:v>3.9350671191448923E-3</c:v>
                </c:pt>
                <c:pt idx="2407">
                  <c:v>3.9362712513748106E-3</c:v>
                </c:pt>
                <c:pt idx="2408">
                  <c:v>3.9376913774505778E-3</c:v>
                </c:pt>
                <c:pt idx="2409">
                  <c:v>3.9397723181588476E-3</c:v>
                </c:pt>
                <c:pt idx="2410">
                  <c:v>3.9414562383133503E-3</c:v>
                </c:pt>
                <c:pt idx="2411">
                  <c:v>3.9435633172565515E-3</c:v>
                </c:pt>
                <c:pt idx="2412">
                  <c:v>3.9448309232534397E-3</c:v>
                </c:pt>
                <c:pt idx="2413">
                  <c:v>3.9461831459649578E-3</c:v>
                </c:pt>
                <c:pt idx="2414">
                  <c:v>3.9477199129140921E-3</c:v>
                </c:pt>
                <c:pt idx="2415">
                  <c:v>3.9491544538772195E-3</c:v>
                </c:pt>
                <c:pt idx="2416">
                  <c:v>3.9505921771306809E-3</c:v>
                </c:pt>
                <c:pt idx="2417">
                  <c:v>3.9517869332000733E-3</c:v>
                </c:pt>
                <c:pt idx="2418">
                  <c:v>3.9532253680638106E-3</c:v>
                </c:pt>
                <c:pt idx="2419">
                  <c:v>3.9560623307590848E-3</c:v>
                </c:pt>
                <c:pt idx="2420">
                  <c:v>3.958053391799117E-3</c:v>
                </c:pt>
                <c:pt idx="2421">
                  <c:v>3.9603641447501356E-3</c:v>
                </c:pt>
                <c:pt idx="2422">
                  <c:v>3.9617924579145262E-3</c:v>
                </c:pt>
                <c:pt idx="2423">
                  <c:v>3.9633095550650104E-3</c:v>
                </c:pt>
                <c:pt idx="2424">
                  <c:v>3.964623128393149E-3</c:v>
                </c:pt>
                <c:pt idx="2425">
                  <c:v>3.9661073733276309E-3</c:v>
                </c:pt>
                <c:pt idx="2426">
                  <c:v>3.9674078205669738E-3</c:v>
                </c:pt>
                <c:pt idx="2427">
                  <c:v>3.9688518881614869E-3</c:v>
                </c:pt>
                <c:pt idx="2428">
                  <c:v>3.9711559875605131E-3</c:v>
                </c:pt>
                <c:pt idx="2429">
                  <c:v>3.9728930164481552E-3</c:v>
                </c:pt>
                <c:pt idx="2430">
                  <c:v>3.9748567781501525E-3</c:v>
                </c:pt>
                <c:pt idx="2431">
                  <c:v>3.9759066652815247E-3</c:v>
                </c:pt>
                <c:pt idx="2432">
                  <c:v>3.9772356748987332E-3</c:v>
                </c:pt>
                <c:pt idx="2433">
                  <c:v>3.9791194047310487E-3</c:v>
                </c:pt>
                <c:pt idx="2434">
                  <c:v>3.9805410055167856E-3</c:v>
                </c:pt>
                <c:pt idx="2435">
                  <c:v>3.9820919869150966E-3</c:v>
                </c:pt>
                <c:pt idx="2436">
                  <c:v>3.983158758789046E-3</c:v>
                </c:pt>
                <c:pt idx="2437">
                  <c:v>3.9844807217976029E-3</c:v>
                </c:pt>
                <c:pt idx="2438">
                  <c:v>3.9853066893333509E-3</c:v>
                </c:pt>
                <c:pt idx="2439">
                  <c:v>3.9863152688228154E-3</c:v>
                </c:pt>
                <c:pt idx="2440">
                  <c:v>3.9873038121311108E-3</c:v>
                </c:pt>
                <c:pt idx="2441">
                  <c:v>3.9883425594241604E-3</c:v>
                </c:pt>
                <c:pt idx="2442">
                  <c:v>3.9889747283659962E-3</c:v>
                </c:pt>
                <c:pt idx="2443">
                  <c:v>3.9897964457721409E-3</c:v>
                </c:pt>
                <c:pt idx="2444">
                  <c:v>3.9910515523233405E-3</c:v>
                </c:pt>
                <c:pt idx="2445">
                  <c:v>3.992207623685338E-3</c:v>
                </c:pt>
                <c:pt idx="2446">
                  <c:v>3.9935774470512058E-3</c:v>
                </c:pt>
                <c:pt idx="2447">
                  <c:v>3.9948537905422996E-3</c:v>
                </c:pt>
                <c:pt idx="2448">
                  <c:v>3.9961993759193718E-3</c:v>
                </c:pt>
                <c:pt idx="2449">
                  <c:v>3.9976456035139005E-3</c:v>
                </c:pt>
                <c:pt idx="2450">
                  <c:v>3.9986992438322171E-3</c:v>
                </c:pt>
                <c:pt idx="2451">
                  <c:v>3.9993558864217221E-3</c:v>
                </c:pt>
                <c:pt idx="2452">
                  <c:v>4.0000393978124648E-3</c:v>
                </c:pt>
                <c:pt idx="2453">
                  <c:v>4.0006919158273799E-3</c:v>
                </c:pt>
                <c:pt idx="2454">
                  <c:v>4.0013119352901609E-3</c:v>
                </c:pt>
                <c:pt idx="2455">
                  <c:v>4.0023356034803326E-3</c:v>
                </c:pt>
                <c:pt idx="2456">
                  <c:v>4.0029513361503578E-3</c:v>
                </c:pt>
                <c:pt idx="2457">
                  <c:v>4.0038085182665904E-3</c:v>
                </c:pt>
                <c:pt idx="2458">
                  <c:v>4.0047838028852622E-3</c:v>
                </c:pt>
                <c:pt idx="2459">
                  <c:v>4.0058320894407759E-3</c:v>
                </c:pt>
                <c:pt idx="2460">
                  <c:v>4.0073680615019119E-3</c:v>
                </c:pt>
                <c:pt idx="2461">
                  <c:v>4.0086606423367808E-3</c:v>
                </c:pt>
                <c:pt idx="2462">
                  <c:v>4.0100744281730714E-3</c:v>
                </c:pt>
                <c:pt idx="2463">
                  <c:v>4.0112581249659518E-3</c:v>
                </c:pt>
                <c:pt idx="2464">
                  <c:v>4.0126331578993783E-3</c:v>
                </c:pt>
                <c:pt idx="2465">
                  <c:v>4.0145885162427329E-3</c:v>
                </c:pt>
                <c:pt idx="2466">
                  <c:v>4.015452260460706E-3</c:v>
                </c:pt>
                <c:pt idx="2467">
                  <c:v>4.0165132715809081E-3</c:v>
                </c:pt>
                <c:pt idx="2468">
                  <c:v>4.0175826726467894E-3</c:v>
                </c:pt>
                <c:pt idx="2469">
                  <c:v>4.0183572549060721E-3</c:v>
                </c:pt>
                <c:pt idx="2470">
                  <c:v>4.0194276491066893E-3</c:v>
                </c:pt>
                <c:pt idx="2471">
                  <c:v>4.0209405470513987E-3</c:v>
                </c:pt>
                <c:pt idx="2472">
                  <c:v>4.0224971245032687E-3</c:v>
                </c:pt>
                <c:pt idx="2473">
                  <c:v>4.0239408672449279E-3</c:v>
                </c:pt>
                <c:pt idx="2474">
                  <c:v>4.0254687435682364E-3</c:v>
                </c:pt>
                <c:pt idx="2475">
                  <c:v>4.0266614893047911E-3</c:v>
                </c:pt>
                <c:pt idx="2476">
                  <c:v>4.0276678215415487E-3</c:v>
                </c:pt>
                <c:pt idx="2477">
                  <c:v>4.0290550463307571E-3</c:v>
                </c:pt>
                <c:pt idx="2478">
                  <c:v>4.0298204499773713E-3</c:v>
                </c:pt>
                <c:pt idx="2479">
                  <c:v>4.0305538371583783E-3</c:v>
                </c:pt>
                <c:pt idx="2480">
                  <c:v>4.0314734386729719E-3</c:v>
                </c:pt>
                <c:pt idx="2481">
                  <c:v>4.0325438691701798E-3</c:v>
                </c:pt>
                <c:pt idx="2482">
                  <c:v>4.0332773868252221E-3</c:v>
                </c:pt>
                <c:pt idx="2483">
                  <c:v>4.0342141388547319E-3</c:v>
                </c:pt>
                <c:pt idx="2484">
                  <c:v>4.0354308442621832E-3</c:v>
                </c:pt>
                <c:pt idx="2485">
                  <c:v>4.0366461393100432E-3</c:v>
                </c:pt>
                <c:pt idx="2486">
                  <c:v>4.0379538777033392E-3</c:v>
                </c:pt>
                <c:pt idx="2487">
                  <c:v>4.0393968087838539E-3</c:v>
                </c:pt>
                <c:pt idx="2488">
                  <c:v>4.0407477964464252E-3</c:v>
                </c:pt>
                <c:pt idx="2489">
                  <c:v>4.042387878207032E-3</c:v>
                </c:pt>
                <c:pt idx="2490">
                  <c:v>4.0440983497306961E-3</c:v>
                </c:pt>
                <c:pt idx="2491">
                  <c:v>4.0455447899262189E-3</c:v>
                </c:pt>
                <c:pt idx="2492">
                  <c:v>4.0470158481253791E-3</c:v>
                </c:pt>
                <c:pt idx="2493">
                  <c:v>4.0479142450963821E-3</c:v>
                </c:pt>
                <c:pt idx="2494">
                  <c:v>4.048884635248778E-3</c:v>
                </c:pt>
                <c:pt idx="2495">
                  <c:v>4.0501291908743332E-3</c:v>
                </c:pt>
                <c:pt idx="2496">
                  <c:v>4.0513647933854589E-3</c:v>
                </c:pt>
                <c:pt idx="2497">
                  <c:v>4.0525834284527995E-3</c:v>
                </c:pt>
                <c:pt idx="2498">
                  <c:v>4.0539143003000076E-3</c:v>
                </c:pt>
                <c:pt idx="2499">
                  <c:v>4.0551968781896092E-3</c:v>
                </c:pt>
                <c:pt idx="2500">
                  <c:v>4.0566143161990835E-3</c:v>
                </c:pt>
                <c:pt idx="2501">
                  <c:v>4.0586598003648144E-3</c:v>
                </c:pt>
                <c:pt idx="2502">
                  <c:v>4.0603358021361275E-3</c:v>
                </c:pt>
                <c:pt idx="2503">
                  <c:v>4.0623282078880501E-3</c:v>
                </c:pt>
                <c:pt idx="2504">
                  <c:v>4.0633932121333935E-3</c:v>
                </c:pt>
                <c:pt idx="2505">
                  <c:v>4.064682590306761E-3</c:v>
                </c:pt>
                <c:pt idx="2506">
                  <c:v>4.0662011957912055E-3</c:v>
                </c:pt>
                <c:pt idx="2507">
                  <c:v>4.0677142573950506E-3</c:v>
                </c:pt>
                <c:pt idx="2508">
                  <c:v>4.0691414780753129E-3</c:v>
                </c:pt>
                <c:pt idx="2509">
                  <c:v>4.070296222128485E-3</c:v>
                </c:pt>
                <c:pt idx="2510">
                  <c:v>4.0716793744614913E-3</c:v>
                </c:pt>
                <c:pt idx="2511">
                  <c:v>4.0743724358410774E-3</c:v>
                </c:pt>
                <c:pt idx="2512">
                  <c:v>4.0764221347876538E-3</c:v>
                </c:pt>
                <c:pt idx="2513">
                  <c:v>4.078878247099591E-3</c:v>
                </c:pt>
                <c:pt idx="2514">
                  <c:v>4.0803745590021132E-3</c:v>
                </c:pt>
                <c:pt idx="2515">
                  <c:v>4.0818708181978771E-3</c:v>
                </c:pt>
                <c:pt idx="2516">
                  <c:v>4.0831348470468497E-3</c:v>
                </c:pt>
                <c:pt idx="2517">
                  <c:v>4.0845839120403427E-3</c:v>
                </c:pt>
                <c:pt idx="2518">
                  <c:v>4.0858784963637984E-3</c:v>
                </c:pt>
                <c:pt idx="2519">
                  <c:v>4.0873231943304974E-3</c:v>
                </c:pt>
                <c:pt idx="2520">
                  <c:v>4.0898564359998059E-3</c:v>
                </c:pt>
                <c:pt idx="2521">
                  <c:v>4.0915699164261708E-3</c:v>
                </c:pt>
                <c:pt idx="2522">
                  <c:v>4.0933893329562652E-3</c:v>
                </c:pt>
                <c:pt idx="2523">
                  <c:v>4.0944165984675264E-3</c:v>
                </c:pt>
                <c:pt idx="2524">
                  <c:v>4.0957123178210781E-3</c:v>
                </c:pt>
                <c:pt idx="2525">
                  <c:v>4.0973228760890932E-3</c:v>
                </c:pt>
                <c:pt idx="2526">
                  <c:v>4.0988456912666059E-3</c:v>
                </c:pt>
                <c:pt idx="2527">
                  <c:v>4.1002822469739181E-3</c:v>
                </c:pt>
                <c:pt idx="2528">
                  <c:v>4.1014128564970864E-3</c:v>
                </c:pt>
                <c:pt idx="2529">
                  <c:v>4.1027803184135441E-3</c:v>
                </c:pt>
                <c:pt idx="2530">
                  <c:v>4.104169796361949E-3</c:v>
                </c:pt>
                <c:pt idx="2531">
                  <c:v>4.1057744815523435E-3</c:v>
                </c:pt>
                <c:pt idx="2532">
                  <c:v>4.1071663297679237E-3</c:v>
                </c:pt>
                <c:pt idx="2533">
                  <c:v>4.1085788898142187E-3</c:v>
                </c:pt>
                <c:pt idx="2534">
                  <c:v>4.10959508631723E-3</c:v>
                </c:pt>
                <c:pt idx="2535">
                  <c:v>4.110635809296579E-3</c:v>
                </c:pt>
                <c:pt idx="2536">
                  <c:v>4.1118082192824453E-3</c:v>
                </c:pt>
                <c:pt idx="2537">
                  <c:v>4.1130586379087182E-3</c:v>
                </c:pt>
                <c:pt idx="2538">
                  <c:v>4.1142668588599086E-3</c:v>
                </c:pt>
                <c:pt idx="2539">
                  <c:v>4.1157185750360821E-3</c:v>
                </c:pt>
                <c:pt idx="2540">
                  <c:v>4.1172131948228503E-3</c:v>
                </c:pt>
                <c:pt idx="2541">
                  <c:v>4.1192782981881145E-3</c:v>
                </c:pt>
                <c:pt idx="2542">
                  <c:v>4.1206701880563646E-3</c:v>
                </c:pt>
                <c:pt idx="2543">
                  <c:v>4.1220878661479424E-3</c:v>
                </c:pt>
                <c:pt idx="2544">
                  <c:v>4.1227714535933676E-3</c:v>
                </c:pt>
                <c:pt idx="2545">
                  <c:v>4.1236966544538371E-3</c:v>
                </c:pt>
                <c:pt idx="2546">
                  <c:v>4.1254848232706266E-3</c:v>
                </c:pt>
                <c:pt idx="2547">
                  <c:v>4.127479741662549E-3</c:v>
                </c:pt>
                <c:pt idx="2548">
                  <c:v>4.1290065366719076E-3</c:v>
                </c:pt>
                <c:pt idx="2549">
                  <c:v>4.1306700212144854E-3</c:v>
                </c:pt>
                <c:pt idx="2550">
                  <c:v>4.1319108002081367E-3</c:v>
                </c:pt>
                <c:pt idx="2551">
                  <c:v>4.1330320935695081E-3</c:v>
                </c:pt>
                <c:pt idx="2552">
                  <c:v>4.1346297050287566E-3</c:v>
                </c:pt>
                <c:pt idx="2553">
                  <c:v>4.1359338578212711E-3</c:v>
                </c:pt>
                <c:pt idx="2554">
                  <c:v>4.1370431864869821E-3</c:v>
                </c:pt>
                <c:pt idx="2555">
                  <c:v>4.1378593692795278E-3</c:v>
                </c:pt>
                <c:pt idx="2556">
                  <c:v>4.1386992849084909E-3</c:v>
                </c:pt>
                <c:pt idx="2557">
                  <c:v>4.139609589648788E-3</c:v>
                </c:pt>
                <c:pt idx="2558">
                  <c:v>4.1412694104116564E-3</c:v>
                </c:pt>
                <c:pt idx="2559">
                  <c:v>4.1425644637277303E-3</c:v>
                </c:pt>
                <c:pt idx="2560">
                  <c:v>4.1439624363194989E-3</c:v>
                </c:pt>
                <c:pt idx="2561">
                  <c:v>4.1451170562434685E-3</c:v>
                </c:pt>
                <c:pt idx="2562">
                  <c:v>4.1465159660176512E-3</c:v>
                </c:pt>
                <c:pt idx="2563">
                  <c:v>4.1481709782892531E-3</c:v>
                </c:pt>
                <c:pt idx="2564">
                  <c:v>4.1501258666683709E-3</c:v>
                </c:pt>
                <c:pt idx="2565">
                  <c:v>4.1518616908458135E-3</c:v>
                </c:pt>
                <c:pt idx="2566">
                  <c:v>4.1532018102262364E-3</c:v>
                </c:pt>
                <c:pt idx="2567">
                  <c:v>4.1545447877123559E-3</c:v>
                </c:pt>
                <c:pt idx="2568">
                  <c:v>4.1559016666017357E-3</c:v>
                </c:pt>
                <c:pt idx="2569">
                  <c:v>4.1572802575224437E-3</c:v>
                </c:pt>
                <c:pt idx="2570">
                  <c:v>4.1586237785294564E-3</c:v>
                </c:pt>
                <c:pt idx="2571">
                  <c:v>4.1600113813693336E-3</c:v>
                </c:pt>
                <c:pt idx="2572">
                  <c:v>4.161463723985597E-3</c:v>
                </c:pt>
                <c:pt idx="2573">
                  <c:v>4.1637654824316682E-3</c:v>
                </c:pt>
                <c:pt idx="2574">
                  <c:v>4.1647755116794201E-3</c:v>
                </c:pt>
                <c:pt idx="2575">
                  <c:v>4.1657560879366047E-3</c:v>
                </c:pt>
                <c:pt idx="2576">
                  <c:v>4.1666121364130814E-3</c:v>
                </c:pt>
                <c:pt idx="2577">
                  <c:v>4.1673810063054427E-3</c:v>
                </c:pt>
                <c:pt idx="2578">
                  <c:v>4.1681876323621716E-3</c:v>
                </c:pt>
                <c:pt idx="2579">
                  <c:v>4.1692270973684963E-3</c:v>
                </c:pt>
                <c:pt idx="2580">
                  <c:v>4.170409571848074E-3</c:v>
                </c:pt>
                <c:pt idx="2581">
                  <c:v>4.1716067915865806E-3</c:v>
                </c:pt>
                <c:pt idx="2582">
                  <c:v>4.1728352651283634E-3</c:v>
                </c:pt>
                <c:pt idx="2583">
                  <c:v>4.1741847818997048E-3</c:v>
                </c:pt>
                <c:pt idx="2584">
                  <c:v>4.175702922935379E-3</c:v>
                </c:pt>
                <c:pt idx="2585">
                  <c:v>4.1776313537769585E-3</c:v>
                </c:pt>
                <c:pt idx="2586">
                  <c:v>4.1790087199853618E-3</c:v>
                </c:pt>
                <c:pt idx="2587">
                  <c:v>4.1803022095828375E-3</c:v>
                </c:pt>
                <c:pt idx="2588">
                  <c:v>4.1810012117728139E-3</c:v>
                </c:pt>
                <c:pt idx="2589">
                  <c:v>4.1819055763242423E-3</c:v>
                </c:pt>
                <c:pt idx="2590">
                  <c:v>4.1828893748659651E-3</c:v>
                </c:pt>
                <c:pt idx="2591">
                  <c:v>4.1837907249545102E-3</c:v>
                </c:pt>
                <c:pt idx="2592">
                  <c:v>4.1849181839333964E-3</c:v>
                </c:pt>
                <c:pt idx="2593">
                  <c:v>4.18596118593098E-3</c:v>
                </c:pt>
                <c:pt idx="2594">
                  <c:v>4.1871242497968728E-3</c:v>
                </c:pt>
                <c:pt idx="2595">
                  <c:v>4.1883674036565718E-3</c:v>
                </c:pt>
                <c:pt idx="2596">
                  <c:v>4.1899559964000367E-3</c:v>
                </c:pt>
                <c:pt idx="2597">
                  <c:v>4.1917791413330725E-3</c:v>
                </c:pt>
                <c:pt idx="2598">
                  <c:v>4.1930212663211673E-3</c:v>
                </c:pt>
                <c:pt idx="2599">
                  <c:v>4.1942060368531714E-3</c:v>
                </c:pt>
                <c:pt idx="2600">
                  <c:v>4.1953400528097103E-3</c:v>
                </c:pt>
                <c:pt idx="2601">
                  <c:v>4.1961469719640435E-3</c:v>
                </c:pt>
                <c:pt idx="2602">
                  <c:v>4.1970016618823238E-3</c:v>
                </c:pt>
                <c:pt idx="2603">
                  <c:v>4.1980333709439174E-3</c:v>
                </c:pt>
                <c:pt idx="2604">
                  <c:v>4.1996546190579348E-3</c:v>
                </c:pt>
                <c:pt idx="2605">
                  <c:v>4.2009803338486657E-3</c:v>
                </c:pt>
                <c:pt idx="2606">
                  <c:v>4.2023369104206981E-3</c:v>
                </c:pt>
                <c:pt idx="2607">
                  <c:v>4.2034973392227372E-3</c:v>
                </c:pt>
                <c:pt idx="2608">
                  <c:v>4.2048814115034543E-3</c:v>
                </c:pt>
                <c:pt idx="2609">
                  <c:v>4.206180359635478E-3</c:v>
                </c:pt>
                <c:pt idx="2610">
                  <c:v>4.2072880705100275E-3</c:v>
                </c:pt>
                <c:pt idx="2611">
                  <c:v>4.2083201404624617E-3</c:v>
                </c:pt>
                <c:pt idx="2612">
                  <c:v>4.2095711141352538E-3</c:v>
                </c:pt>
                <c:pt idx="2613">
                  <c:v>4.2104507024462792E-3</c:v>
                </c:pt>
                <c:pt idx="2614">
                  <c:v>4.211393962044359E-3</c:v>
                </c:pt>
                <c:pt idx="2615">
                  <c:v>4.2123474741876093E-3</c:v>
                </c:pt>
                <c:pt idx="2616">
                  <c:v>4.2133912969380283E-3</c:v>
                </c:pt>
                <c:pt idx="2617">
                  <c:v>4.2148375640042165E-3</c:v>
                </c:pt>
                <c:pt idx="2618">
                  <c:v>4.2160917302137462E-3</c:v>
                </c:pt>
                <c:pt idx="2619">
                  <c:v>4.2174656902917102E-3</c:v>
                </c:pt>
                <c:pt idx="2620">
                  <c:v>4.2187109394633184E-3</c:v>
                </c:pt>
                <c:pt idx="2621">
                  <c:v>4.2201275874485166E-3</c:v>
                </c:pt>
                <c:pt idx="2622">
                  <c:v>4.2215505317760088E-3</c:v>
                </c:pt>
                <c:pt idx="2623">
                  <c:v>4.2231209894407293E-3</c:v>
                </c:pt>
                <c:pt idx="2624">
                  <c:v>4.2244884649948996E-3</c:v>
                </c:pt>
                <c:pt idx="2625">
                  <c:v>4.2257241970231618E-3</c:v>
                </c:pt>
                <c:pt idx="2626">
                  <c:v>4.226660426397297E-3</c:v>
                </c:pt>
                <c:pt idx="2627">
                  <c:v>4.2276132505865566E-3</c:v>
                </c:pt>
                <c:pt idx="2628">
                  <c:v>4.228582235025943E-3</c:v>
                </c:pt>
                <c:pt idx="2629">
                  <c:v>4.2297504467426663E-3</c:v>
                </c:pt>
                <c:pt idx="2630">
                  <c:v>4.2309214420496195E-3</c:v>
                </c:pt>
                <c:pt idx="2631">
                  <c:v>4.2321524481037784E-3</c:v>
                </c:pt>
                <c:pt idx="2632">
                  <c:v>4.2335411696405789E-3</c:v>
                </c:pt>
                <c:pt idx="2633">
                  <c:v>4.2352717025240611E-3</c:v>
                </c:pt>
                <c:pt idx="2634">
                  <c:v>4.2373082907768162E-3</c:v>
                </c:pt>
                <c:pt idx="2635">
                  <c:v>4.2391776929458988E-3</c:v>
                </c:pt>
                <c:pt idx="2636">
                  <c:v>4.2412393163747363E-3</c:v>
                </c:pt>
                <c:pt idx="2637">
                  <c:v>4.2423872034092393E-3</c:v>
                </c:pt>
                <c:pt idx="2638">
                  <c:v>4.2438095015152498E-3</c:v>
                </c:pt>
                <c:pt idx="2639">
                  <c:v>4.2455560088461167E-3</c:v>
                </c:pt>
                <c:pt idx="2640">
                  <c:v>4.247070217155785E-3</c:v>
                </c:pt>
                <c:pt idx="2641">
                  <c:v>4.248669341138731E-3</c:v>
                </c:pt>
                <c:pt idx="2642">
                  <c:v>4.249923963527631E-3</c:v>
                </c:pt>
                <c:pt idx="2643">
                  <c:v>4.2509360549567287E-3</c:v>
                </c:pt>
                <c:pt idx="2644">
                  <c:v>4.2514925591865338E-3</c:v>
                </c:pt>
                <c:pt idx="2645">
                  <c:v>4.2521582230757157E-3</c:v>
                </c:pt>
                <c:pt idx="2646">
                  <c:v>4.2527058145910837E-3</c:v>
                </c:pt>
                <c:pt idx="2647">
                  <c:v>4.2533786653748277E-3</c:v>
                </c:pt>
                <c:pt idx="2648">
                  <c:v>4.2542469265600133E-3</c:v>
                </c:pt>
                <c:pt idx="2649">
                  <c:v>4.2548630461951981E-3</c:v>
                </c:pt>
                <c:pt idx="2650">
                  <c:v>4.2556039163326844E-3</c:v>
                </c:pt>
                <c:pt idx="2651">
                  <c:v>4.2565643736040479E-3</c:v>
                </c:pt>
                <c:pt idx="2652">
                  <c:v>4.2577169270426379E-3</c:v>
                </c:pt>
                <c:pt idx="2653">
                  <c:v>4.2590690068710973E-3</c:v>
                </c:pt>
                <c:pt idx="2654">
                  <c:v>4.2604230284258816E-3</c:v>
                </c:pt>
                <c:pt idx="2655">
                  <c:v>4.2616756301143734E-3</c:v>
                </c:pt>
                <c:pt idx="2656">
                  <c:v>4.2629211940128095E-3</c:v>
                </c:pt>
                <c:pt idx="2657">
                  <c:v>4.2643073079543245E-3</c:v>
                </c:pt>
                <c:pt idx="2658">
                  <c:v>4.2662209713262948E-3</c:v>
                </c:pt>
                <c:pt idx="2659">
                  <c:v>4.2669271488550604E-3</c:v>
                </c:pt>
                <c:pt idx="2660">
                  <c:v>4.2678532049043516E-3</c:v>
                </c:pt>
                <c:pt idx="2661">
                  <c:v>4.2688197641240723E-3</c:v>
                </c:pt>
                <c:pt idx="2662">
                  <c:v>4.2695233797221789E-3</c:v>
                </c:pt>
                <c:pt idx="2663">
                  <c:v>4.2705052038528981E-3</c:v>
                </c:pt>
                <c:pt idx="2664">
                  <c:v>4.2715502739775557E-3</c:v>
                </c:pt>
                <c:pt idx="2665">
                  <c:v>4.2727260964048322E-3</c:v>
                </c:pt>
                <c:pt idx="2666">
                  <c:v>4.2745209400219322E-3</c:v>
                </c:pt>
                <c:pt idx="2667">
                  <c:v>4.2759231069213026E-3</c:v>
                </c:pt>
                <c:pt idx="2668">
                  <c:v>4.2774166835969161E-3</c:v>
                </c:pt>
                <c:pt idx="2669">
                  <c:v>4.2786034672533928E-3</c:v>
                </c:pt>
                <c:pt idx="2670">
                  <c:v>4.279543779734404E-3</c:v>
                </c:pt>
                <c:pt idx="2671">
                  <c:v>4.2802002608780367E-3</c:v>
                </c:pt>
                <c:pt idx="2672">
                  <c:v>4.2807597198754035E-3</c:v>
                </c:pt>
                <c:pt idx="2673">
                  <c:v>4.2813567496484987E-3</c:v>
                </c:pt>
                <c:pt idx="2674">
                  <c:v>4.2819409720910384E-3</c:v>
                </c:pt>
                <c:pt idx="2675">
                  <c:v>4.2828090434325781E-3</c:v>
                </c:pt>
                <c:pt idx="2676">
                  <c:v>4.2836619599070447E-3</c:v>
                </c:pt>
                <c:pt idx="2677">
                  <c:v>4.284304670916045E-3</c:v>
                </c:pt>
                <c:pt idx="2678">
                  <c:v>4.2850069430626133E-3</c:v>
                </c:pt>
                <c:pt idx="2679">
                  <c:v>4.2860426392134126E-3</c:v>
                </c:pt>
                <c:pt idx="2680">
                  <c:v>4.2873890295985675E-3</c:v>
                </c:pt>
                <c:pt idx="2681">
                  <c:v>4.2889522549730127E-3</c:v>
                </c:pt>
                <c:pt idx="2682">
                  <c:v>4.290320109372245E-3</c:v>
                </c:pt>
                <c:pt idx="2683">
                  <c:v>4.2917913921881757E-3</c:v>
                </c:pt>
                <c:pt idx="2684">
                  <c:v>4.2930532626664778E-3</c:v>
                </c:pt>
                <c:pt idx="2685">
                  <c:v>4.2939491467003854E-3</c:v>
                </c:pt>
                <c:pt idx="2686">
                  <c:v>4.2948215672413675E-3</c:v>
                </c:pt>
                <c:pt idx="2687">
                  <c:v>4.2954449014780535E-3</c:v>
                </c:pt>
                <c:pt idx="2688">
                  <c:v>4.2960945010718328E-3</c:v>
                </c:pt>
                <c:pt idx="2689">
                  <c:v>4.2967116879549022E-3</c:v>
                </c:pt>
                <c:pt idx="2690">
                  <c:v>4.2979003972269973E-3</c:v>
                </c:pt>
                <c:pt idx="2691">
                  <c:v>4.2986327503469193E-3</c:v>
                </c:pt>
                <c:pt idx="2692">
                  <c:v>4.2993965216957201E-3</c:v>
                </c:pt>
                <c:pt idx="2693">
                  <c:v>4.3001823446029673E-3</c:v>
                </c:pt>
                <c:pt idx="2694">
                  <c:v>4.3011226025115963E-3</c:v>
                </c:pt>
                <c:pt idx="2695">
                  <c:v>4.3023448681096064E-3</c:v>
                </c:pt>
                <c:pt idx="2696">
                  <c:v>4.3034756973784859E-3</c:v>
                </c:pt>
                <c:pt idx="2697">
                  <c:v>4.3047123510502206E-3</c:v>
                </c:pt>
                <c:pt idx="2698">
                  <c:v>4.3059949223259366E-3</c:v>
                </c:pt>
                <c:pt idx="2699">
                  <c:v>4.3076437433725353E-3</c:v>
                </c:pt>
                <c:pt idx="2700">
                  <c:v>4.3086994687808987E-3</c:v>
                </c:pt>
                <c:pt idx="2701">
                  <c:v>4.309488821589766E-3</c:v>
                </c:pt>
                <c:pt idx="2702">
                  <c:v>4.3102283678467255E-3</c:v>
                </c:pt>
                <c:pt idx="2703">
                  <c:v>4.3108591955664894E-3</c:v>
                </c:pt>
                <c:pt idx="2704">
                  <c:v>4.3115261636710442E-3</c:v>
                </c:pt>
                <c:pt idx="2705">
                  <c:v>4.312469717678148E-3</c:v>
                </c:pt>
                <c:pt idx="2706">
                  <c:v>4.3131098799840889E-3</c:v>
                </c:pt>
                <c:pt idx="2707">
                  <c:v>4.3138725691457391E-3</c:v>
                </c:pt>
                <c:pt idx="2708">
                  <c:v>4.314875848422957E-3</c:v>
                </c:pt>
                <c:pt idx="2709">
                  <c:v>4.3160751714474265E-3</c:v>
                </c:pt>
                <c:pt idx="2710">
                  <c:v>4.3178409044907053E-3</c:v>
                </c:pt>
                <c:pt idx="2711">
                  <c:v>4.3191796640643038E-3</c:v>
                </c:pt>
                <c:pt idx="2712">
                  <c:v>4.3206714522736004E-3</c:v>
                </c:pt>
                <c:pt idx="2713">
                  <c:v>4.3217723587294747E-3</c:v>
                </c:pt>
                <c:pt idx="2714">
                  <c:v>4.3227443224383702E-3</c:v>
                </c:pt>
                <c:pt idx="2715">
                  <c:v>4.3237332072665292E-3</c:v>
                </c:pt>
                <c:pt idx="2716">
                  <c:v>4.3242281586610247E-3</c:v>
                </c:pt>
                <c:pt idx="2717">
                  <c:v>4.3248506203015426E-3</c:v>
                </c:pt>
                <c:pt idx="2718">
                  <c:v>4.325565687384474E-3</c:v>
                </c:pt>
                <c:pt idx="2719">
                  <c:v>4.326574265489695E-3</c:v>
                </c:pt>
                <c:pt idx="2720">
                  <c:v>4.3275610427358129E-3</c:v>
                </c:pt>
                <c:pt idx="2721">
                  <c:v>4.3282985263589577E-3</c:v>
                </c:pt>
                <c:pt idx="2722">
                  <c:v>4.3292040017041677E-3</c:v>
                </c:pt>
                <c:pt idx="2723">
                  <c:v>4.3310149523945888E-3</c:v>
                </c:pt>
                <c:pt idx="2724">
                  <c:v>4.3329031959716043E-3</c:v>
                </c:pt>
                <c:pt idx="2725">
                  <c:v>4.3343698892485535E-3</c:v>
                </c:pt>
                <c:pt idx="2726">
                  <c:v>4.3360248145578534E-3</c:v>
                </c:pt>
                <c:pt idx="2727">
                  <c:v>4.3371207924269442E-3</c:v>
                </c:pt>
                <c:pt idx="2728">
                  <c:v>4.3384244067123986E-3</c:v>
                </c:pt>
                <c:pt idx="2729">
                  <c:v>4.3393641638445274E-3</c:v>
                </c:pt>
                <c:pt idx="2730">
                  <c:v>4.340263085560337E-3</c:v>
                </c:pt>
                <c:pt idx="2731">
                  <c:v>4.341233880055936E-3</c:v>
                </c:pt>
                <c:pt idx="2732">
                  <c:v>4.3422107899870853E-3</c:v>
                </c:pt>
                <c:pt idx="2733">
                  <c:v>4.3428456166462442E-3</c:v>
                </c:pt>
                <c:pt idx="2734">
                  <c:v>4.3435229280293901E-3</c:v>
                </c:pt>
                <c:pt idx="2735">
                  <c:v>4.34439422011161E-3</c:v>
                </c:pt>
                <c:pt idx="2736">
                  <c:v>4.345649466614517E-3</c:v>
                </c:pt>
                <c:pt idx="2737">
                  <c:v>4.3468986051591043E-3</c:v>
                </c:pt>
                <c:pt idx="2738">
                  <c:v>4.3480879903252815E-3</c:v>
                </c:pt>
                <c:pt idx="2739">
                  <c:v>4.3494413242870338E-3</c:v>
                </c:pt>
                <c:pt idx="2740">
                  <c:v>4.3506888446831204E-3</c:v>
                </c:pt>
                <c:pt idx="2741">
                  <c:v>4.3522818110679796E-3</c:v>
                </c:pt>
                <c:pt idx="2742">
                  <c:v>4.3541433142589986E-3</c:v>
                </c:pt>
                <c:pt idx="2743">
                  <c:v>4.3558313080267145E-3</c:v>
                </c:pt>
                <c:pt idx="2744">
                  <c:v>4.3578751722309133E-3</c:v>
                </c:pt>
                <c:pt idx="2745">
                  <c:v>4.3589579099696024E-3</c:v>
                </c:pt>
                <c:pt idx="2746">
                  <c:v>4.3603127797713394E-3</c:v>
                </c:pt>
                <c:pt idx="2747">
                  <c:v>4.3620395120401454E-3</c:v>
                </c:pt>
                <c:pt idx="2748">
                  <c:v>4.3634453151823018E-3</c:v>
                </c:pt>
                <c:pt idx="2749">
                  <c:v>4.3650089187216206E-3</c:v>
                </c:pt>
                <c:pt idx="2750">
                  <c:v>4.3661398043848883E-3</c:v>
                </c:pt>
                <c:pt idx="2751">
                  <c:v>4.3671409380609712E-3</c:v>
                </c:pt>
                <c:pt idx="2752">
                  <c:v>4.3681336951840654E-3</c:v>
                </c:pt>
                <c:pt idx="2753">
                  <c:v>4.3689538612676311E-3</c:v>
                </c:pt>
                <c:pt idx="2754">
                  <c:v>4.3697145136988571E-3</c:v>
                </c:pt>
                <c:pt idx="2755">
                  <c:v>4.3705988030515808E-3</c:v>
                </c:pt>
                <c:pt idx="2756">
                  <c:v>4.3718483113446855E-3</c:v>
                </c:pt>
                <c:pt idx="2757">
                  <c:v>4.3725908292524332E-3</c:v>
                </c:pt>
                <c:pt idx="2758">
                  <c:v>4.3736242343048711E-3</c:v>
                </c:pt>
                <c:pt idx="2759">
                  <c:v>4.374842472157762E-3</c:v>
                </c:pt>
                <c:pt idx="2760">
                  <c:v>4.3759991869186362E-3</c:v>
                </c:pt>
                <c:pt idx="2761">
                  <c:v>4.3774129785806156E-3</c:v>
                </c:pt>
                <c:pt idx="2762">
                  <c:v>4.3788661394846395E-3</c:v>
                </c:pt>
                <c:pt idx="2763">
                  <c:v>4.3803246489805192E-3</c:v>
                </c:pt>
                <c:pt idx="2764">
                  <c:v>4.3818963561039568E-3</c:v>
                </c:pt>
                <c:pt idx="2765">
                  <c:v>4.3837839368539924E-3</c:v>
                </c:pt>
                <c:pt idx="2766">
                  <c:v>4.3852504691469655E-3</c:v>
                </c:pt>
                <c:pt idx="2767">
                  <c:v>4.3869047983006934E-3</c:v>
                </c:pt>
                <c:pt idx="2768">
                  <c:v>4.3878125522553591E-3</c:v>
                </c:pt>
                <c:pt idx="2769">
                  <c:v>4.3889221930159227E-3</c:v>
                </c:pt>
                <c:pt idx="2770">
                  <c:v>4.3907577929089159E-3</c:v>
                </c:pt>
                <c:pt idx="2771">
                  <c:v>4.3924560049838617E-3</c:v>
                </c:pt>
                <c:pt idx="2772">
                  <c:v>4.3941169686392131E-3</c:v>
                </c:pt>
                <c:pt idx="2773">
                  <c:v>4.3955708132687645E-3</c:v>
                </c:pt>
                <c:pt idx="2774">
                  <c:v>4.3971599586791555E-3</c:v>
                </c:pt>
                <c:pt idx="2775">
                  <c:v>4.3988871109925604E-3</c:v>
                </c:pt>
                <c:pt idx="2776">
                  <c:v>4.4003522104947559E-3</c:v>
                </c:pt>
                <c:pt idx="2777">
                  <c:v>4.4018999066142627E-3</c:v>
                </c:pt>
                <c:pt idx="2778">
                  <c:v>4.4028004323290269E-3</c:v>
                </c:pt>
                <c:pt idx="2779">
                  <c:v>4.4039217568415372E-3</c:v>
                </c:pt>
                <c:pt idx="2780">
                  <c:v>4.4054279830325243E-3</c:v>
                </c:pt>
                <c:pt idx="2781">
                  <c:v>4.4070202034116887E-3</c:v>
                </c:pt>
                <c:pt idx="2782">
                  <c:v>4.4085734522717806E-3</c:v>
                </c:pt>
                <c:pt idx="2783">
                  <c:v>4.4102234248229316E-3</c:v>
                </c:pt>
                <c:pt idx="2784">
                  <c:v>4.4117581854253504E-3</c:v>
                </c:pt>
                <c:pt idx="2785">
                  <c:v>4.4131977017895655E-3</c:v>
                </c:pt>
                <c:pt idx="2786">
                  <c:v>4.4146672919675757E-3</c:v>
                </c:pt>
                <c:pt idx="2787">
                  <c:v>4.4160909723247894E-3</c:v>
                </c:pt>
                <c:pt idx="2788">
                  <c:v>4.4172782904191741E-3</c:v>
                </c:pt>
                <c:pt idx="2789">
                  <c:v>4.4182544613559733E-3</c:v>
                </c:pt>
                <c:pt idx="2790">
                  <c:v>4.4192397833147804E-3</c:v>
                </c:pt>
                <c:pt idx="2791">
                  <c:v>4.4202305290616771E-3</c:v>
                </c:pt>
                <c:pt idx="2792">
                  <c:v>4.4214057481052997E-3</c:v>
                </c:pt>
                <c:pt idx="2793">
                  <c:v>4.4226107618971127E-3</c:v>
                </c:pt>
                <c:pt idx="2794">
                  <c:v>4.4238708659029881E-3</c:v>
                </c:pt>
                <c:pt idx="2795">
                  <c:v>4.4255159733365751E-3</c:v>
                </c:pt>
                <c:pt idx="2796">
                  <c:v>4.4272618452332992E-3</c:v>
                </c:pt>
                <c:pt idx="2797">
                  <c:v>4.4291638474090508E-3</c:v>
                </c:pt>
                <c:pt idx="2798">
                  <c:v>4.4309750871016178E-3</c:v>
                </c:pt>
                <c:pt idx="2799">
                  <c:v>4.432267461135851E-3</c:v>
                </c:pt>
                <c:pt idx="2800">
                  <c:v>4.4335502498733205E-3</c:v>
                </c:pt>
                <c:pt idx="2801">
                  <c:v>4.4347488702821125E-3</c:v>
                </c:pt>
                <c:pt idx="2802">
                  <c:v>4.436339944773892E-3</c:v>
                </c:pt>
                <c:pt idx="2803">
                  <c:v>4.4377761213474807E-3</c:v>
                </c:pt>
                <c:pt idx="2804">
                  <c:v>4.4392617742290792E-3</c:v>
                </c:pt>
                <c:pt idx="2805">
                  <c:v>4.4409709484699083E-3</c:v>
                </c:pt>
                <c:pt idx="2806">
                  <c:v>4.4425688989513708E-3</c:v>
                </c:pt>
                <c:pt idx="2807">
                  <c:v>4.4441633496078332E-3</c:v>
                </c:pt>
                <c:pt idx="2808">
                  <c:v>4.4461964617713299E-3</c:v>
                </c:pt>
                <c:pt idx="2809">
                  <c:v>4.4473335653413687E-3</c:v>
                </c:pt>
                <c:pt idx="2810">
                  <c:v>4.4485707326198283E-3</c:v>
                </c:pt>
                <c:pt idx="2811">
                  <c:v>4.4501625861414667E-3</c:v>
                </c:pt>
                <c:pt idx="2812">
                  <c:v>4.4515447330438175E-3</c:v>
                </c:pt>
                <c:pt idx="2813">
                  <c:v>4.4530655701062174E-3</c:v>
                </c:pt>
                <c:pt idx="2814">
                  <c:v>4.4542424271290446E-3</c:v>
                </c:pt>
                <c:pt idx="2815">
                  <c:v>4.4556144167704559E-3</c:v>
                </c:pt>
                <c:pt idx="2816">
                  <c:v>4.4574419340964559E-3</c:v>
                </c:pt>
                <c:pt idx="2817">
                  <c:v>4.4594088397646586E-3</c:v>
                </c:pt>
                <c:pt idx="2818">
                  <c:v>4.4614252090313822E-3</c:v>
                </c:pt>
                <c:pt idx="2819">
                  <c:v>4.4627498582497259E-3</c:v>
                </c:pt>
                <c:pt idx="2820">
                  <c:v>4.4641316249254548E-3</c:v>
                </c:pt>
                <c:pt idx="2821">
                  <c:v>4.4656223605667195E-3</c:v>
                </c:pt>
                <c:pt idx="2822">
                  <c:v>4.4670474008676551E-3</c:v>
                </c:pt>
                <c:pt idx="2823">
                  <c:v>4.4686166946442014E-3</c:v>
                </c:pt>
                <c:pt idx="2824">
                  <c:v>4.4698399121566399E-3</c:v>
                </c:pt>
                <c:pt idx="2825">
                  <c:v>4.4712960336035891E-3</c:v>
                </c:pt>
                <c:pt idx="2826">
                  <c:v>4.4733353331235732E-3</c:v>
                </c:pt>
                <c:pt idx="2827">
                  <c:v>4.4750499782603217E-3</c:v>
                </c:pt>
                <c:pt idx="2828">
                  <c:v>4.4769232773325413E-3</c:v>
                </c:pt>
                <c:pt idx="2829">
                  <c:v>4.4779883311933067E-3</c:v>
                </c:pt>
                <c:pt idx="2830">
                  <c:v>4.4793027351419622E-3</c:v>
                </c:pt>
                <c:pt idx="2831">
                  <c:v>4.4810721302615594E-3</c:v>
                </c:pt>
                <c:pt idx="2832">
                  <c:v>4.4824669388939115E-3</c:v>
                </c:pt>
                <c:pt idx="2833">
                  <c:v>4.4840168422096783E-3</c:v>
                </c:pt>
                <c:pt idx="2834">
                  <c:v>4.4851377236287751E-3</c:v>
                </c:pt>
                <c:pt idx="2835">
                  <c:v>4.4865079741112403E-3</c:v>
                </c:pt>
                <c:pt idx="2836">
                  <c:v>4.4875269452140341E-3</c:v>
                </c:pt>
                <c:pt idx="2837">
                  <c:v>4.4886626705827291E-3</c:v>
                </c:pt>
                <c:pt idx="2838">
                  <c:v>4.4898117433440823E-3</c:v>
                </c:pt>
                <c:pt idx="2839">
                  <c:v>4.4908993345496697E-3</c:v>
                </c:pt>
                <c:pt idx="2840">
                  <c:v>4.491603688362128E-3</c:v>
                </c:pt>
                <c:pt idx="2841">
                  <c:v>4.4923854558157113E-3</c:v>
                </c:pt>
                <c:pt idx="2842">
                  <c:v>4.4934264781710063E-3</c:v>
                </c:pt>
                <c:pt idx="2843">
                  <c:v>4.4945831934703395E-3</c:v>
                </c:pt>
                <c:pt idx="2844">
                  <c:v>4.4957454606212258E-3</c:v>
                </c:pt>
                <c:pt idx="2845">
                  <c:v>4.4970243304163935E-3</c:v>
                </c:pt>
                <c:pt idx="2846">
                  <c:v>4.4982844064873845E-3</c:v>
                </c:pt>
                <c:pt idx="2847">
                  <c:v>4.499978832596653E-3</c:v>
                </c:pt>
                <c:pt idx="2848">
                  <c:v>4.5010813478092654E-3</c:v>
                </c:pt>
                <c:pt idx="2849">
                  <c:v>4.5017903408502737E-3</c:v>
                </c:pt>
                <c:pt idx="2850">
                  <c:v>4.5025288743123235E-3</c:v>
                </c:pt>
                <c:pt idx="2851">
                  <c:v>4.5031545276381551E-3</c:v>
                </c:pt>
                <c:pt idx="2852">
                  <c:v>4.5039257987836458E-3</c:v>
                </c:pt>
                <c:pt idx="2853">
                  <c:v>4.5048057040109534E-3</c:v>
                </c:pt>
                <c:pt idx="2854">
                  <c:v>4.5054303704372542E-3</c:v>
                </c:pt>
                <c:pt idx="2855">
                  <c:v>4.5061212109001299E-3</c:v>
                </c:pt>
                <c:pt idx="2856">
                  <c:v>4.5072452800440765E-3</c:v>
                </c:pt>
                <c:pt idx="2857">
                  <c:v>4.5084952471062837E-3</c:v>
                </c:pt>
                <c:pt idx="2858">
                  <c:v>4.5101855176485003E-3</c:v>
                </c:pt>
                <c:pt idx="2859">
                  <c:v>4.5115532140300434E-3</c:v>
                </c:pt>
                <c:pt idx="2860">
                  <c:v>4.5130236346352416E-3</c:v>
                </c:pt>
                <c:pt idx="2861">
                  <c:v>4.5142119240569861E-3</c:v>
                </c:pt>
                <c:pt idx="2862">
                  <c:v>4.5156477030513708E-3</c:v>
                </c:pt>
                <c:pt idx="2863">
                  <c:v>4.5166533126213115E-3</c:v>
                </c:pt>
                <c:pt idx="2864">
                  <c:v>4.5176059504696978E-3</c:v>
                </c:pt>
                <c:pt idx="2865">
                  <c:v>4.5189993418765532E-3</c:v>
                </c:pt>
                <c:pt idx="2866">
                  <c:v>4.5197313435251431E-3</c:v>
                </c:pt>
                <c:pt idx="2867">
                  <c:v>4.5206226820121067E-3</c:v>
                </c:pt>
                <c:pt idx="2868">
                  <c:v>4.5214549708962283E-3</c:v>
                </c:pt>
                <c:pt idx="2869">
                  <c:v>4.5223450406033242E-3</c:v>
                </c:pt>
                <c:pt idx="2870">
                  <c:v>4.5238102166652054E-3</c:v>
                </c:pt>
                <c:pt idx="2871">
                  <c:v>4.5250018250041317E-3</c:v>
                </c:pt>
                <c:pt idx="2872">
                  <c:v>4.5263088530560595E-3</c:v>
                </c:pt>
                <c:pt idx="2873">
                  <c:v>4.5274785661886243E-3</c:v>
                </c:pt>
                <c:pt idx="2874">
                  <c:v>4.528559887570594E-3</c:v>
                </c:pt>
                <c:pt idx="2875">
                  <c:v>4.5300324801082351E-3</c:v>
                </c:pt>
                <c:pt idx="2876">
                  <c:v>4.531045779159186E-3</c:v>
                </c:pt>
                <c:pt idx="2877">
                  <c:v>4.5320256082222263E-3</c:v>
                </c:pt>
                <c:pt idx="2878">
                  <c:v>4.5333702786910521E-3</c:v>
                </c:pt>
                <c:pt idx="2879">
                  <c:v>4.5342364983993692E-3</c:v>
                </c:pt>
                <c:pt idx="2880">
                  <c:v>4.535171968178358E-3</c:v>
                </c:pt>
                <c:pt idx="2881">
                  <c:v>4.5361109870972098E-3</c:v>
                </c:pt>
                <c:pt idx="2882">
                  <c:v>4.5370879581060957E-3</c:v>
                </c:pt>
                <c:pt idx="2883">
                  <c:v>4.5384452344844842E-3</c:v>
                </c:pt>
                <c:pt idx="2884">
                  <c:v>4.5396377904888983E-3</c:v>
                </c:pt>
                <c:pt idx="2885">
                  <c:v>4.5409531024032087E-3</c:v>
                </c:pt>
                <c:pt idx="2886">
                  <c:v>4.5422026940249976E-3</c:v>
                </c:pt>
                <c:pt idx="2887">
                  <c:v>4.5438072681937818E-3</c:v>
                </c:pt>
                <c:pt idx="2888">
                  <c:v>4.545370037699158E-3</c:v>
                </c:pt>
                <c:pt idx="2889">
                  <c:v>4.5469371478669331E-3</c:v>
                </c:pt>
                <c:pt idx="2890">
                  <c:v>4.5485347869441972E-3</c:v>
                </c:pt>
                <c:pt idx="2891">
                  <c:v>4.5497643784790237E-3</c:v>
                </c:pt>
                <c:pt idx="2892">
                  <c:v>4.5508537533565773E-3</c:v>
                </c:pt>
                <c:pt idx="2893">
                  <c:v>4.5519410646104623E-3</c:v>
                </c:pt>
                <c:pt idx="2894">
                  <c:v>4.5533894271564982E-3</c:v>
                </c:pt>
                <c:pt idx="2895">
                  <c:v>4.5546680716657909E-3</c:v>
                </c:pt>
                <c:pt idx="2896">
                  <c:v>4.5560775945209016E-3</c:v>
                </c:pt>
                <c:pt idx="2897">
                  <c:v>4.5573259277558609E-3</c:v>
                </c:pt>
                <c:pt idx="2898">
                  <c:v>4.5588137630253522E-3</c:v>
                </c:pt>
                <c:pt idx="2899">
                  <c:v>4.5602126690048464E-3</c:v>
                </c:pt>
                <c:pt idx="2900">
                  <c:v>4.561587340078067E-3</c:v>
                </c:pt>
                <c:pt idx="2901">
                  <c:v>4.5628854358393698E-3</c:v>
                </c:pt>
                <c:pt idx="2902">
                  <c:v>4.5643177845568223E-3</c:v>
                </c:pt>
                <c:pt idx="2903">
                  <c:v>4.5652234575803462E-3</c:v>
                </c:pt>
                <c:pt idx="2904">
                  <c:v>4.5662938087590579E-3</c:v>
                </c:pt>
                <c:pt idx="2905">
                  <c:v>4.5679869171412835E-3</c:v>
                </c:pt>
                <c:pt idx="2906">
                  <c:v>4.5695760536560298E-3</c:v>
                </c:pt>
                <c:pt idx="2907">
                  <c:v>4.571329414481521E-3</c:v>
                </c:pt>
                <c:pt idx="2908">
                  <c:v>4.573023686987629E-3</c:v>
                </c:pt>
                <c:pt idx="2909">
                  <c:v>4.5744043939526611E-3</c:v>
                </c:pt>
                <c:pt idx="2910">
                  <c:v>4.5751602684943786E-3</c:v>
                </c:pt>
                <c:pt idx="2911">
                  <c:v>4.5760525266866576E-3</c:v>
                </c:pt>
                <c:pt idx="2912">
                  <c:v>4.5767848076437457E-3</c:v>
                </c:pt>
                <c:pt idx="2913">
                  <c:v>4.5775480209098423E-3</c:v>
                </c:pt>
                <c:pt idx="2914">
                  <c:v>4.5786851700927505E-3</c:v>
                </c:pt>
                <c:pt idx="2915">
                  <c:v>4.5793982240777027E-3</c:v>
                </c:pt>
                <c:pt idx="2916">
                  <c:v>4.5803234638524442E-3</c:v>
                </c:pt>
                <c:pt idx="2917">
                  <c:v>4.581552261786837E-3</c:v>
                </c:pt>
                <c:pt idx="2918">
                  <c:v>4.5827213630535418E-3</c:v>
                </c:pt>
                <c:pt idx="2919">
                  <c:v>4.5841544560253876E-3</c:v>
                </c:pt>
                <c:pt idx="2920">
                  <c:v>4.5855306410750897E-3</c:v>
                </c:pt>
                <c:pt idx="2921">
                  <c:v>4.5869532053439566E-3</c:v>
                </c:pt>
                <c:pt idx="2922">
                  <c:v>4.5885344679007303E-3</c:v>
                </c:pt>
                <c:pt idx="2923">
                  <c:v>4.5902411977649243E-3</c:v>
                </c:pt>
                <c:pt idx="2924">
                  <c:v>4.5916475184676576E-3</c:v>
                </c:pt>
                <c:pt idx="2925">
                  <c:v>4.5929274346889698E-3</c:v>
                </c:pt>
                <c:pt idx="2926">
                  <c:v>4.5937852019146694E-3</c:v>
                </c:pt>
                <c:pt idx="2927">
                  <c:v>4.5947548420955707E-3</c:v>
                </c:pt>
                <c:pt idx="2928">
                  <c:v>4.5956402164229306E-3</c:v>
                </c:pt>
                <c:pt idx="2929">
                  <c:v>4.5965741425161083E-3</c:v>
                </c:pt>
                <c:pt idx="2930">
                  <c:v>4.5977048725068352E-3</c:v>
                </c:pt>
                <c:pt idx="2931">
                  <c:v>4.5987688911729744E-3</c:v>
                </c:pt>
                <c:pt idx="2932">
                  <c:v>4.5999557511775474E-3</c:v>
                </c:pt>
                <c:pt idx="2933">
                  <c:v>4.6012133253625484E-3</c:v>
                </c:pt>
                <c:pt idx="2934">
                  <c:v>4.6028243833925557E-3</c:v>
                </c:pt>
                <c:pt idx="2935">
                  <c:v>4.6046677160660725E-3</c:v>
                </c:pt>
                <c:pt idx="2936">
                  <c:v>4.6060320166630992E-3</c:v>
                </c:pt>
                <c:pt idx="2937">
                  <c:v>4.607331762855907E-3</c:v>
                </c:pt>
                <c:pt idx="2938">
                  <c:v>4.6084753385949593E-3</c:v>
                </c:pt>
                <c:pt idx="2939">
                  <c:v>4.6093517344552486E-3</c:v>
                </c:pt>
                <c:pt idx="2940">
                  <c:v>4.6102554718892878E-3</c:v>
                </c:pt>
                <c:pt idx="2941">
                  <c:v>4.6112326093912222E-3</c:v>
                </c:pt>
                <c:pt idx="2942">
                  <c:v>4.6126604354366071E-3</c:v>
                </c:pt>
                <c:pt idx="2943">
                  <c:v>4.6139038122692579E-3</c:v>
                </c:pt>
                <c:pt idx="2944">
                  <c:v>4.6152644260755212E-3</c:v>
                </c:pt>
                <c:pt idx="2945">
                  <c:v>4.616519651202816E-3</c:v>
                </c:pt>
                <c:pt idx="2946">
                  <c:v>4.6176508060534688E-3</c:v>
                </c:pt>
                <c:pt idx="2947">
                  <c:v>4.6190085590994932E-3</c:v>
                </c:pt>
                <c:pt idx="2948">
                  <c:v>4.6200112588958269E-3</c:v>
                </c:pt>
                <c:pt idx="2949">
                  <c:v>4.6209727659605364E-3</c:v>
                </c:pt>
                <c:pt idx="2950">
                  <c:v>4.6220873428730394E-3</c:v>
                </c:pt>
                <c:pt idx="2951">
                  <c:v>4.6232052430007697E-3</c:v>
                </c:pt>
                <c:pt idx="2952">
                  <c:v>4.6240231831206433E-3</c:v>
                </c:pt>
                <c:pt idx="2953">
                  <c:v>4.6248677309067227E-3</c:v>
                </c:pt>
                <c:pt idx="2954">
                  <c:v>4.6258781402975938E-3</c:v>
                </c:pt>
                <c:pt idx="2955">
                  <c:v>4.6274740911690041E-3</c:v>
                </c:pt>
                <c:pt idx="2956">
                  <c:v>4.6287912651723946E-3</c:v>
                </c:pt>
                <c:pt idx="2957">
                  <c:v>4.6302136316682041E-3</c:v>
                </c:pt>
                <c:pt idx="2958">
                  <c:v>4.6313975300341561E-3</c:v>
                </c:pt>
                <c:pt idx="2959">
                  <c:v>4.6327927244064421E-3</c:v>
                </c:pt>
                <c:pt idx="2960">
                  <c:v>4.6344195705947449E-3</c:v>
                </c:pt>
                <c:pt idx="2961">
                  <c:v>4.6364085957015825E-3</c:v>
                </c:pt>
                <c:pt idx="2962">
                  <c:v>4.6382044930905275E-3</c:v>
                </c:pt>
                <c:pt idx="2963">
                  <c:v>4.6395530540798502E-3</c:v>
                </c:pt>
                <c:pt idx="2964">
                  <c:v>4.640884353846784E-3</c:v>
                </c:pt>
                <c:pt idx="2965">
                  <c:v>4.6422579278579748E-3</c:v>
                </c:pt>
                <c:pt idx="2966">
                  <c:v>4.6436942745160551E-3</c:v>
                </c:pt>
                <c:pt idx="2967">
                  <c:v>4.6452798280380968E-3</c:v>
                </c:pt>
                <c:pt idx="2968">
                  <c:v>4.6466179383867967E-3</c:v>
                </c:pt>
                <c:pt idx="2969">
                  <c:v>4.6480681685682583E-3</c:v>
                </c:pt>
                <c:pt idx="2970">
                  <c:v>4.6504426719818507E-3</c:v>
                </c:pt>
                <c:pt idx="2971">
                  <c:v>4.6521623252660385E-3</c:v>
                </c:pt>
                <c:pt idx="2972">
                  <c:v>4.6541561845614456E-3</c:v>
                </c:pt>
                <c:pt idx="2973">
                  <c:v>4.6553002246925174E-3</c:v>
                </c:pt>
                <c:pt idx="2974">
                  <c:v>4.656616055283642E-3</c:v>
                </c:pt>
                <c:pt idx="2975">
                  <c:v>4.6585147681856322E-3</c:v>
                </c:pt>
                <c:pt idx="2976">
                  <c:v>4.6600256644174195E-3</c:v>
                </c:pt>
                <c:pt idx="2977">
                  <c:v>4.6616193825605948E-3</c:v>
                </c:pt>
                <c:pt idx="2978">
                  <c:v>4.6628296566981527E-3</c:v>
                </c:pt>
                <c:pt idx="2979">
                  <c:v>4.6638333503956795E-3</c:v>
                </c:pt>
                <c:pt idx="2980">
                  <c:v>4.6644115452623772E-3</c:v>
                </c:pt>
                <c:pt idx="2981">
                  <c:v>4.6650396509958598E-3</c:v>
                </c:pt>
                <c:pt idx="2982">
                  <c:v>4.6655798221273519E-3</c:v>
                </c:pt>
                <c:pt idx="2983">
                  <c:v>4.6662980901266736E-3</c:v>
                </c:pt>
                <c:pt idx="2984">
                  <c:v>4.6671550913393858E-3</c:v>
                </c:pt>
                <c:pt idx="2985">
                  <c:v>4.667743742236918E-3</c:v>
                </c:pt>
                <c:pt idx="2986">
                  <c:v>4.6685165935517496E-3</c:v>
                </c:pt>
                <c:pt idx="2987">
                  <c:v>4.6694935107407035E-3</c:v>
                </c:pt>
                <c:pt idx="2988">
                  <c:v>4.6706614004853059E-3</c:v>
                </c:pt>
                <c:pt idx="2989">
                  <c:v>4.6722309218997912E-3</c:v>
                </c:pt>
                <c:pt idx="2990">
                  <c:v>4.6735487227832738E-3</c:v>
                </c:pt>
                <c:pt idx="2991">
                  <c:v>4.6749991123505715E-3</c:v>
                </c:pt>
                <c:pt idx="2992">
                  <c:v>4.676163740257892E-3</c:v>
                </c:pt>
                <c:pt idx="2993">
                  <c:v>4.6773487919188634E-3</c:v>
                </c:pt>
                <c:pt idx="2994">
                  <c:v>4.6787638803346947E-3</c:v>
                </c:pt>
                <c:pt idx="2995">
                  <c:v>4.6794857054340156E-3</c:v>
                </c:pt>
                <c:pt idx="2996">
                  <c:v>4.6801750005236592E-3</c:v>
                </c:pt>
                <c:pt idx="2997">
                  <c:v>4.6809767194501972E-3</c:v>
                </c:pt>
                <c:pt idx="2998">
                  <c:v>4.6820453956360327E-3</c:v>
                </c:pt>
                <c:pt idx="2999">
                  <c:v>4.6827214138865448E-3</c:v>
                </c:pt>
                <c:pt idx="3000">
                  <c:v>4.683657488659683E-3</c:v>
                </c:pt>
                <c:pt idx="3001">
                  <c:v>4.6847484674422393E-3</c:v>
                </c:pt>
                <c:pt idx="3002">
                  <c:v>4.6859578336123035E-3</c:v>
                </c:pt>
                <c:pt idx="3003">
                  <c:v>4.6875864456018736E-3</c:v>
                </c:pt>
                <c:pt idx="3004">
                  <c:v>4.6889873001495479E-3</c:v>
                </c:pt>
                <c:pt idx="3005">
                  <c:v>4.6904661117026783E-3</c:v>
                </c:pt>
                <c:pt idx="3006">
                  <c:v>4.691774384670189E-3</c:v>
                </c:pt>
                <c:pt idx="3007">
                  <c:v>4.6930030130337688E-3</c:v>
                </c:pt>
                <c:pt idx="3008">
                  <c:v>4.6938044765782155E-3</c:v>
                </c:pt>
                <c:pt idx="3009">
                  <c:v>4.6945724517508513E-3</c:v>
                </c:pt>
                <c:pt idx="3010">
                  <c:v>4.6953947090860523E-3</c:v>
                </c:pt>
                <c:pt idx="3011">
                  <c:v>4.6962517163620099E-3</c:v>
                </c:pt>
                <c:pt idx="3012">
                  <c:v>4.6968153231422352E-3</c:v>
                </c:pt>
                <c:pt idx="3013">
                  <c:v>4.6975541743317006E-3</c:v>
                </c:pt>
                <c:pt idx="3014">
                  <c:v>4.6985424985515004E-3</c:v>
                </c:pt>
                <c:pt idx="3015">
                  <c:v>4.6997189991961758E-3</c:v>
                </c:pt>
                <c:pt idx="3016">
                  <c:v>4.7013577928655091E-3</c:v>
                </c:pt>
                <c:pt idx="3017">
                  <c:v>4.7026652756047864E-3</c:v>
                </c:pt>
                <c:pt idx="3018">
                  <c:v>4.7041214639894132E-3</c:v>
                </c:pt>
                <c:pt idx="3019">
                  <c:v>4.7052460277048009E-3</c:v>
                </c:pt>
                <c:pt idx="3020">
                  <c:v>4.7065877305185067E-3</c:v>
                </c:pt>
                <c:pt idx="3021">
                  <c:v>4.7082027221611103E-3</c:v>
                </c:pt>
                <c:pt idx="3022">
                  <c:v>4.7091717808166369E-3</c:v>
                </c:pt>
                <c:pt idx="3023">
                  <c:v>4.7102265013687005E-3</c:v>
                </c:pt>
                <c:pt idx="3024">
                  <c:v>4.7112407205309285E-3</c:v>
                </c:pt>
                <c:pt idx="3025">
                  <c:v>4.7120890397242552E-3</c:v>
                </c:pt>
                <c:pt idx="3026">
                  <c:v>4.7130899505095298E-3</c:v>
                </c:pt>
                <c:pt idx="3027">
                  <c:v>4.7141082774428108E-3</c:v>
                </c:pt>
                <c:pt idx="3028">
                  <c:v>4.7153457060975529E-3</c:v>
                </c:pt>
                <c:pt idx="3029">
                  <c:v>4.7170976277850357E-3</c:v>
                </c:pt>
                <c:pt idx="3030">
                  <c:v>4.7185834832778068E-3</c:v>
                </c:pt>
                <c:pt idx="3031">
                  <c:v>4.7201392835826183E-3</c:v>
                </c:pt>
                <c:pt idx="3032">
                  <c:v>4.7214707546783521E-3</c:v>
                </c:pt>
                <c:pt idx="3033">
                  <c:v>4.7229648668992378E-3</c:v>
                </c:pt>
                <c:pt idx="3034">
                  <c:v>4.7239990712862542E-3</c:v>
                </c:pt>
                <c:pt idx="3035">
                  <c:v>4.7250065040906602E-3</c:v>
                </c:pt>
                <c:pt idx="3036">
                  <c:v>4.7260597667044884E-3</c:v>
                </c:pt>
                <c:pt idx="3037">
                  <c:v>4.7266658575845595E-3</c:v>
                </c:pt>
                <c:pt idx="3038">
                  <c:v>4.7273587357459616E-3</c:v>
                </c:pt>
                <c:pt idx="3039">
                  <c:v>4.7283661875851197E-3</c:v>
                </c:pt>
                <c:pt idx="3040">
                  <c:v>4.7295832693194841E-3</c:v>
                </c:pt>
                <c:pt idx="3041">
                  <c:v>4.730877032180213E-3</c:v>
                </c:pt>
                <c:pt idx="3042">
                  <c:v>4.7320612973750413E-3</c:v>
                </c:pt>
                <c:pt idx="3043">
                  <c:v>4.7334044590909997E-3</c:v>
                </c:pt>
                <c:pt idx="3044">
                  <c:v>4.7346270213863076E-3</c:v>
                </c:pt>
                <c:pt idx="3045">
                  <c:v>4.7361880815941729E-3</c:v>
                </c:pt>
                <c:pt idx="3046">
                  <c:v>4.7375233304787412E-3</c:v>
                </c:pt>
                <c:pt idx="3047">
                  <c:v>4.7389581914642999E-3</c:v>
                </c:pt>
                <c:pt idx="3048">
                  <c:v>4.7402641810002852E-3</c:v>
                </c:pt>
                <c:pt idx="3049">
                  <c:v>4.7414252831563721E-3</c:v>
                </c:pt>
                <c:pt idx="3050">
                  <c:v>4.7422961445103577E-3</c:v>
                </c:pt>
                <c:pt idx="3051">
                  <c:v>4.7431888105650931E-3</c:v>
                </c:pt>
                <c:pt idx="3052">
                  <c:v>4.7441358470067668E-3</c:v>
                </c:pt>
                <c:pt idx="3053">
                  <c:v>4.7454814648589024E-3</c:v>
                </c:pt>
                <c:pt idx="3054">
                  <c:v>4.7466870727833916E-3</c:v>
                </c:pt>
                <c:pt idx="3055">
                  <c:v>4.7480080722239696E-3</c:v>
                </c:pt>
                <c:pt idx="3056">
                  <c:v>4.7492770769979034E-3</c:v>
                </c:pt>
                <c:pt idx="3057">
                  <c:v>4.7508384575694149E-3</c:v>
                </c:pt>
                <c:pt idx="3058">
                  <c:v>4.7530160034586115E-3</c:v>
                </c:pt>
                <c:pt idx="3059">
                  <c:v>4.7549738778562721E-3</c:v>
                </c:pt>
                <c:pt idx="3060">
                  <c:v>4.757066484889977E-3</c:v>
                </c:pt>
                <c:pt idx="3061">
                  <c:v>4.7583298629675546E-3</c:v>
                </c:pt>
                <c:pt idx="3062">
                  <c:v>4.7597952872544466E-3</c:v>
                </c:pt>
                <c:pt idx="3063">
                  <c:v>4.7613689677518086E-3</c:v>
                </c:pt>
                <c:pt idx="3064">
                  <c:v>4.7628546401256074E-3</c:v>
                </c:pt>
                <c:pt idx="3065">
                  <c:v>4.7644370219538362E-3</c:v>
                </c:pt>
                <c:pt idx="3066">
                  <c:v>4.7656620876915618E-3</c:v>
                </c:pt>
                <c:pt idx="3067">
                  <c:v>4.7667408315726998E-3</c:v>
                </c:pt>
                <c:pt idx="3068">
                  <c:v>4.7674664333959994E-3</c:v>
                </c:pt>
                <c:pt idx="3069">
                  <c:v>4.7681134206606782E-3</c:v>
                </c:pt>
                <c:pt idx="3070">
                  <c:v>4.768738843193677E-3</c:v>
                </c:pt>
                <c:pt idx="3071">
                  <c:v>4.76936158162384E-3</c:v>
                </c:pt>
                <c:pt idx="3072">
                  <c:v>4.7706070584841659E-3</c:v>
                </c:pt>
                <c:pt idx="3073">
                  <c:v>4.7713304997979754E-3</c:v>
                </c:pt>
                <c:pt idx="3074">
                  <c:v>4.7722467002243966E-3</c:v>
                </c:pt>
                <c:pt idx="3075">
                  <c:v>4.7731025821421743E-3</c:v>
                </c:pt>
                <c:pt idx="3076">
                  <c:v>4.774097093171106E-3</c:v>
                </c:pt>
                <c:pt idx="3077">
                  <c:v>4.7757148185752054E-3</c:v>
                </c:pt>
                <c:pt idx="3078">
                  <c:v>4.7770070360193531E-3</c:v>
                </c:pt>
                <c:pt idx="3079">
                  <c:v>4.7784136356234875E-3</c:v>
                </c:pt>
                <c:pt idx="3080">
                  <c:v>4.7795655428935265E-3</c:v>
                </c:pt>
                <c:pt idx="3081">
                  <c:v>4.780945420347924E-3</c:v>
                </c:pt>
                <c:pt idx="3082">
                  <c:v>4.7828409624437367E-3</c:v>
                </c:pt>
                <c:pt idx="3083">
                  <c:v>4.7841011520593554E-3</c:v>
                </c:pt>
                <c:pt idx="3084">
                  <c:v>4.7853008224752495E-3</c:v>
                </c:pt>
                <c:pt idx="3085">
                  <c:v>4.7865472375753981E-3</c:v>
                </c:pt>
                <c:pt idx="3086">
                  <c:v>4.7874256732577261E-3</c:v>
                </c:pt>
                <c:pt idx="3087">
                  <c:v>4.7884733016311755E-3</c:v>
                </c:pt>
                <c:pt idx="3088">
                  <c:v>4.7901756802533708E-3</c:v>
                </c:pt>
                <c:pt idx="3089">
                  <c:v>4.7918974735267567E-3</c:v>
                </c:pt>
                <c:pt idx="3090">
                  <c:v>4.7935424669403974E-3</c:v>
                </c:pt>
                <c:pt idx="3091">
                  <c:v>4.7952549855730456E-3</c:v>
                </c:pt>
                <c:pt idx="3092">
                  <c:v>4.7967977204338881E-3</c:v>
                </c:pt>
                <c:pt idx="3093">
                  <c:v>4.7982455316970644E-3</c:v>
                </c:pt>
                <c:pt idx="3094">
                  <c:v>4.7996203325142593E-3</c:v>
                </c:pt>
                <c:pt idx="3095">
                  <c:v>4.8009279122516258E-3</c:v>
                </c:pt>
                <c:pt idx="3096">
                  <c:v>4.802120028265416E-3</c:v>
                </c:pt>
                <c:pt idx="3097">
                  <c:v>4.803020683454986E-3</c:v>
                </c:pt>
                <c:pt idx="3098">
                  <c:v>4.8039383364775574E-3</c:v>
                </c:pt>
                <c:pt idx="3099">
                  <c:v>4.8048979699568048E-3</c:v>
                </c:pt>
                <c:pt idx="3100">
                  <c:v>4.8061540016063782E-3</c:v>
                </c:pt>
                <c:pt idx="3101">
                  <c:v>4.8073282600870175E-3</c:v>
                </c:pt>
                <c:pt idx="3102">
                  <c:v>4.8086182812627828E-3</c:v>
                </c:pt>
                <c:pt idx="3103">
                  <c:v>4.8099096543134361E-3</c:v>
                </c:pt>
                <c:pt idx="3104">
                  <c:v>4.8111901907999704E-3</c:v>
                </c:pt>
                <c:pt idx="3105">
                  <c:v>4.8127676516494626E-3</c:v>
                </c:pt>
                <c:pt idx="3106">
                  <c:v>4.8139349218903138E-3</c:v>
                </c:pt>
                <c:pt idx="3107">
                  <c:v>4.8150523709509204E-3</c:v>
                </c:pt>
                <c:pt idx="3108">
                  <c:v>4.8165105517482274E-3</c:v>
                </c:pt>
                <c:pt idx="3109">
                  <c:v>4.8173273311927101E-3</c:v>
                </c:pt>
                <c:pt idx="3110">
                  <c:v>4.8184168364571994E-3</c:v>
                </c:pt>
                <c:pt idx="3111">
                  <c:v>4.8201340642539722E-3</c:v>
                </c:pt>
                <c:pt idx="3112">
                  <c:v>4.8219756034119593E-3</c:v>
                </c:pt>
                <c:pt idx="3113">
                  <c:v>4.8236022838139591E-3</c:v>
                </c:pt>
                <c:pt idx="3114">
                  <c:v>4.8253077337629012E-3</c:v>
                </c:pt>
                <c:pt idx="3115">
                  <c:v>4.8267733965041484E-3</c:v>
                </c:pt>
                <c:pt idx="3116">
                  <c:v>4.8281230163598953E-3</c:v>
                </c:pt>
                <c:pt idx="3117">
                  <c:v>4.8294943468941229E-3</c:v>
                </c:pt>
                <c:pt idx="3118">
                  <c:v>4.8307856239147963E-3</c:v>
                </c:pt>
                <c:pt idx="3119">
                  <c:v>4.831962063280155E-3</c:v>
                </c:pt>
                <c:pt idx="3120">
                  <c:v>4.8328258684264712E-3</c:v>
                </c:pt>
                <c:pt idx="3121">
                  <c:v>4.8337233488382316E-3</c:v>
                </c:pt>
                <c:pt idx="3122">
                  <c:v>4.834717790991927E-3</c:v>
                </c:pt>
                <c:pt idx="3123">
                  <c:v>4.8362047468289027E-3</c:v>
                </c:pt>
                <c:pt idx="3124">
                  <c:v>4.8374666472329325E-3</c:v>
                </c:pt>
                <c:pt idx="3125">
                  <c:v>4.8388483805008545E-3</c:v>
                </c:pt>
                <c:pt idx="3126">
                  <c:v>4.8400801134835343E-3</c:v>
                </c:pt>
                <c:pt idx="3127">
                  <c:v>4.841592741871137E-3</c:v>
                </c:pt>
                <c:pt idx="3128">
                  <c:v>4.8436917152037016E-3</c:v>
                </c:pt>
                <c:pt idx="3129">
                  <c:v>4.8457984978827751E-3</c:v>
                </c:pt>
                <c:pt idx="3130">
                  <c:v>4.8479971258030569E-3</c:v>
                </c:pt>
                <c:pt idx="3131">
                  <c:v>4.8492475166954487E-3</c:v>
                </c:pt>
                <c:pt idx="3132">
                  <c:v>4.8507666089387625E-3</c:v>
                </c:pt>
                <c:pt idx="3133">
                  <c:v>4.8523842484702239E-3</c:v>
                </c:pt>
                <c:pt idx="3134">
                  <c:v>4.8538762651011737E-3</c:v>
                </c:pt>
                <c:pt idx="3135">
                  <c:v>4.8556025371933199E-3</c:v>
                </c:pt>
                <c:pt idx="3136">
                  <c:v>4.85720497462927E-3</c:v>
                </c:pt>
                <c:pt idx="3137">
                  <c:v>4.8587694343349358E-3</c:v>
                </c:pt>
                <c:pt idx="3138">
                  <c:v>4.8603969775616023E-3</c:v>
                </c:pt>
                <c:pt idx="3139">
                  <c:v>4.862139571414556E-3</c:v>
                </c:pt>
                <c:pt idx="3140">
                  <c:v>4.8632530988022976E-3</c:v>
                </c:pt>
                <c:pt idx="3141">
                  <c:v>4.8644852003643232E-3</c:v>
                </c:pt>
                <c:pt idx="3142">
                  <c:v>4.8659224681139998E-3</c:v>
                </c:pt>
                <c:pt idx="3143">
                  <c:v>4.8674321557829834E-3</c:v>
                </c:pt>
                <c:pt idx="3144">
                  <c:v>4.8690533740174992E-3</c:v>
                </c:pt>
                <c:pt idx="3145">
                  <c:v>4.8706169287230337E-3</c:v>
                </c:pt>
                <c:pt idx="3146">
                  <c:v>4.8721359919949728E-3</c:v>
                </c:pt>
                <c:pt idx="3147">
                  <c:v>4.873259268335017E-3</c:v>
                </c:pt>
                <c:pt idx="3148">
                  <c:v>4.8746534611613743E-3</c:v>
                </c:pt>
                <c:pt idx="3149">
                  <c:v>4.8759304703835261E-3</c:v>
                </c:pt>
                <c:pt idx="3150">
                  <c:v>4.8771653024247616E-3</c:v>
                </c:pt>
                <c:pt idx="3151">
                  <c:v>4.878003927481501E-3</c:v>
                </c:pt>
                <c:pt idx="3152">
                  <c:v>4.8789169231648662E-3</c:v>
                </c:pt>
                <c:pt idx="3153">
                  <c:v>4.8800671038897641E-3</c:v>
                </c:pt>
                <c:pt idx="3154">
                  <c:v>4.8818774102477548E-3</c:v>
                </c:pt>
                <c:pt idx="3155">
                  <c:v>4.883268879797978E-3</c:v>
                </c:pt>
                <c:pt idx="3156">
                  <c:v>4.8847573210373633E-3</c:v>
                </c:pt>
                <c:pt idx="3157">
                  <c:v>4.8858990768001903E-3</c:v>
                </c:pt>
                <c:pt idx="3158">
                  <c:v>4.887303453320775E-3</c:v>
                </c:pt>
                <c:pt idx="3159">
                  <c:v>4.8886471661737443E-3</c:v>
                </c:pt>
                <c:pt idx="3160">
                  <c:v>4.8899365180437694E-3</c:v>
                </c:pt>
                <c:pt idx="3161">
                  <c:v>4.8912402603060031E-3</c:v>
                </c:pt>
                <c:pt idx="3162">
                  <c:v>4.8919431391709831E-3</c:v>
                </c:pt>
                <c:pt idx="3163">
                  <c:v>4.8929199063983981E-3</c:v>
                </c:pt>
                <c:pt idx="3164">
                  <c:v>4.8946704205706602E-3</c:v>
                </c:pt>
              </c:numCache>
            </c:numRef>
          </c:xVal>
          <c:yVal>
            <c:numRef>
              <c:f>'Step 2.6'!$B$3:$B$3167</c:f>
              <c:numCache>
                <c:formatCode>General</c:formatCode>
                <c:ptCount val="3165"/>
                <c:pt idx="0">
                  <c:v>1.2352177980766008E-6</c:v>
                </c:pt>
                <c:pt idx="1">
                  <c:v>1.2376750231969811E-6</c:v>
                </c:pt>
                <c:pt idx="2">
                  <c:v>1.2390342516448582E-6</c:v>
                </c:pt>
                <c:pt idx="3">
                  <c:v>1.2394488559509074E-6</c:v>
                </c:pt>
                <c:pt idx="4">
                  <c:v>1.2328183682283698E-6</c:v>
                </c:pt>
                <c:pt idx="5">
                  <c:v>1.2228508671731864E-6</c:v>
                </c:pt>
                <c:pt idx="6">
                  <c:v>1.2202918379128323E-6</c:v>
                </c:pt>
                <c:pt idx="7">
                  <c:v>1.2054908639463331E-6</c:v>
                </c:pt>
                <c:pt idx="8">
                  <c:v>1.2212014893428809E-6</c:v>
                </c:pt>
                <c:pt idx="9">
                  <c:v>1.2659971361749104E-6</c:v>
                </c:pt>
                <c:pt idx="10">
                  <c:v>1.1947067383141767E-6</c:v>
                </c:pt>
                <c:pt idx="11">
                  <c:v>1.2448051888586668E-6</c:v>
                </c:pt>
                <c:pt idx="12">
                  <c:v>1.253715443105362E-6</c:v>
                </c:pt>
                <c:pt idx="13">
                  <c:v>1.1702322326849403E-6</c:v>
                </c:pt>
                <c:pt idx="14">
                  <c:v>1.3046263221055756E-6</c:v>
                </c:pt>
                <c:pt idx="15">
                  <c:v>1.1816534964999609E-6</c:v>
                </c:pt>
                <c:pt idx="16">
                  <c:v>1.2160178816753784E-6</c:v>
                </c:pt>
                <c:pt idx="17">
                  <c:v>1.3213889829015402E-6</c:v>
                </c:pt>
                <c:pt idx="18">
                  <c:v>1.0907326358556048E-6</c:v>
                </c:pt>
                <c:pt idx="19">
                  <c:v>1.3525863364595077E-6</c:v>
                </c:pt>
                <c:pt idx="20">
                  <c:v>1.2046733600264969E-6</c:v>
                </c:pt>
                <c:pt idx="21">
                  <c:v>1.1113846890742491E-6</c:v>
                </c:pt>
                <c:pt idx="22">
                  <c:v>1.4731654016566609E-6</c:v>
                </c:pt>
                <c:pt idx="23">
                  <c:v>9.6641588898358441E-7</c:v>
                </c:pt>
                <c:pt idx="24">
                  <c:v>1.3653453720683362E-6</c:v>
                </c:pt>
                <c:pt idx="25">
                  <c:v>1.3501826048571586E-6</c:v>
                </c:pt>
                <c:pt idx="26">
                  <c:v>8.3908710968909378E-7</c:v>
                </c:pt>
                <c:pt idx="27">
                  <c:v>1.7543223610160612E-6</c:v>
                </c:pt>
                <c:pt idx="28">
                  <c:v>8.4032707258498263E-7</c:v>
                </c:pt>
                <c:pt idx="29">
                  <c:v>1.208320517599619E-6</c:v>
                </c:pt>
                <c:pt idx="30">
                  <c:v>1.7936922576782721E-6</c:v>
                </c:pt>
                <c:pt idx="31">
                  <c:v>2.755066507427799E-7</c:v>
                </c:pt>
                <c:pt idx="32">
                  <c:v>2.1423401936019006E-6</c:v>
                </c:pt>
                <c:pt idx="33">
                  <c:v>9.2103469229369174E-7</c:v>
                </c:pt>
                <c:pt idx="34">
                  <c:v>5.4393514766773726E-7</c:v>
                </c:pt>
                <c:pt idx="35">
                  <c:v>2.8482932086398269E-6</c:v>
                </c:pt>
                <c:pt idx="36">
                  <c:v>-6.7619377733404381E-7</c:v>
                </c:pt>
                <c:pt idx="37">
                  <c:v>2.3889246394953163E-6</c:v>
                </c:pt>
                <c:pt idx="38">
                  <c:v>1.7693567327624744E-6</c:v>
                </c:pt>
                <c:pt idx="39">
                  <c:v>-1.2706804285641882E-6</c:v>
                </c:pt>
                <c:pt idx="40">
                  <c:v>4.8796602940512381E-6</c:v>
                </c:pt>
                <c:pt idx="41">
                  <c:v>-1.7862857154088722E-6</c:v>
                </c:pt>
                <c:pt idx="42">
                  <c:v>1.5957959033239506E-6</c:v>
                </c:pt>
                <c:pt idx="43">
                  <c:v>4.6518205209245314E-6</c:v>
                </c:pt>
                <c:pt idx="44">
                  <c:v>-5.246543175849769E-6</c:v>
                </c:pt>
                <c:pt idx="45">
                  <c:v>7.9563394820858547E-6</c:v>
                </c:pt>
                <c:pt idx="46">
                  <c:v>-1.8186074888057747E-6</c:v>
                </c:pt>
                <c:pt idx="47">
                  <c:v>-2.4870620647422981E-6</c:v>
                </c:pt>
                <c:pt idx="48">
                  <c:v>1.2376057209005336E-5</c:v>
                </c:pt>
                <c:pt idx="49">
                  <c:v>-1.1916186063632572E-5</c:v>
                </c:pt>
                <c:pt idx="50">
                  <c:v>5.8894391252741696E-6</c:v>
                </c:pt>
                <c:pt idx="51">
                  <c:v>1.239098038210347E-5</c:v>
                </c:pt>
                <c:pt idx="52">
                  <c:v>-2.3358480819675774E-5</c:v>
                </c:pt>
                <c:pt idx="53">
                  <c:v>5.8458526459152711E-6</c:v>
                </c:pt>
                <c:pt idx="54">
                  <c:v>3.7150911566266171E-5</c:v>
                </c:pt>
                <c:pt idx="55">
                  <c:v>-2.3309872446773664E-6</c:v>
                </c:pt>
                <c:pt idx="56">
                  <c:v>-5.5635291703252135E-5</c:v>
                </c:pt>
                <c:pt idx="57">
                  <c:v>-5.1625569776627465E-5</c:v>
                </c:pt>
                <c:pt idx="58">
                  <c:v>8.0595668950086297E-7</c:v>
                </c:pt>
                <c:pt idx="59">
                  <c:v>7.9717863549292372E-5</c:v>
                </c:pt>
                <c:pt idx="60">
                  <c:v>1.1730296895865002E-4</c:v>
                </c:pt>
                <c:pt idx="61">
                  <c:v>6.651099068360492E-5</c:v>
                </c:pt>
                <c:pt idx="62">
                  <c:v>-5.3444553635415655E-5</c:v>
                </c:pt>
                <c:pt idx="63">
                  <c:v>-1.8400430294724906E-4</c:v>
                </c:pt>
                <c:pt idx="64">
                  <c:v>-2.1118814097128148E-4</c:v>
                </c:pt>
                <c:pt idx="65">
                  <c:v>-9.5597340888163278E-5</c:v>
                </c:pt>
                <c:pt idx="66">
                  <c:v>1.5813071893693595E-4</c:v>
                </c:pt>
                <c:pt idx="67">
                  <c:v>3.7398840802013494E-4</c:v>
                </c:pt>
                <c:pt idx="68">
                  <c:v>3.9076828659102955E-4</c:v>
                </c:pt>
                <c:pt idx="69">
                  <c:v>1.3178159418772195E-4</c:v>
                </c:pt>
                <c:pt idx="70">
                  <c:v>-3.5611262915267983E-4</c:v>
                </c:pt>
                <c:pt idx="71">
                  <c:v>-7.4041612674108554E-4</c:v>
                </c:pt>
                <c:pt idx="72">
                  <c:v>-6.495234058650557E-4</c:v>
                </c:pt>
                <c:pt idx="73">
                  <c:v>7.9933558057895964E-5</c:v>
                </c:pt>
                <c:pt idx="74">
                  <c:v>9.8175024579695938E-4</c:v>
                </c:pt>
                <c:pt idx="75">
                  <c:v>1.4474318264318833E-3</c:v>
                </c:pt>
                <c:pt idx="76">
                  <c:v>8.8403321695210266E-4</c:v>
                </c:pt>
                <c:pt idx="77">
                  <c:v>-5.8860611176676336E-4</c:v>
                </c:pt>
                <c:pt idx="78">
                  <c:v>-2.2465680940198817E-3</c:v>
                </c:pt>
                <c:pt idx="79">
                  <c:v>-2.6485068814984412E-3</c:v>
                </c:pt>
                <c:pt idx="80">
                  <c:v>-9.7461636716489634E-4</c:v>
                </c:pt>
                <c:pt idx="81">
                  <c:v>1.9963047792579906E-3</c:v>
                </c:pt>
                <c:pt idx="82">
                  <c:v>4.7472107475927837E-3</c:v>
                </c:pt>
                <c:pt idx="83">
                  <c:v>4.3007326912025811E-3</c:v>
                </c:pt>
                <c:pt idx="84">
                  <c:v>-4.2198159846338949E-5</c:v>
                </c:pt>
                <c:pt idx="85">
                  <c:v>-6.2749493817705415E-3</c:v>
                </c:pt>
                <c:pt idx="86">
                  <c:v>-9.4355657181256006E-3</c:v>
                </c:pt>
                <c:pt idx="87">
                  <c:v>-5.6720232731750459E-3</c:v>
                </c:pt>
                <c:pt idx="88">
                  <c:v>4.1617513648690109E-3</c:v>
                </c:pt>
                <c:pt idx="89">
                  <c:v>1.4745539742191231E-2</c:v>
                </c:pt>
                <c:pt idx="90">
                  <c:v>1.6756296865665047E-2</c:v>
                </c:pt>
                <c:pt idx="91">
                  <c:v>5.6162918096202179E-3</c:v>
                </c:pt>
                <c:pt idx="92">
                  <c:v>-1.5321472497062991E-2</c:v>
                </c:pt>
                <c:pt idx="93">
                  <c:v>-3.1519844223213196E-2</c:v>
                </c:pt>
                <c:pt idx="94">
                  <c:v>-2.7100033170153043E-2</c:v>
                </c:pt>
                <c:pt idx="95">
                  <c:v>1.7374648406599626E-3</c:v>
                </c:pt>
                <c:pt idx="96">
                  <c:v>4.1836561610251052E-2</c:v>
                </c:pt>
                <c:pt idx="97">
                  <c:v>6.1613473209840369E-2</c:v>
                </c:pt>
                <c:pt idx="98">
                  <c:v>3.775967358423353E-2</c:v>
                </c:pt>
                <c:pt idx="99">
                  <c:v>-2.6550435018124229E-2</c:v>
                </c:pt>
                <c:pt idx="100">
                  <c:v>-9.495761606913071E-2</c:v>
                </c:pt>
                <c:pt idx="101">
                  <c:v>-0.11353812487137677</c:v>
                </c:pt>
                <c:pt idx="102">
                  <c:v>-4.6050598927063806E-2</c:v>
                </c:pt>
                <c:pt idx="103">
                  <c:v>8.0642417506655281E-2</c:v>
                </c:pt>
                <c:pt idx="104">
                  <c:v>0.19976660394044132</c:v>
                </c:pt>
                <c:pt idx="105">
                  <c:v>0.18950807539584619</c:v>
                </c:pt>
                <c:pt idx="106">
                  <c:v>2.1222428873569271E-2</c:v>
                </c:pt>
                <c:pt idx="107">
                  <c:v>-0.2507610536887015</c:v>
                </c:pt>
                <c:pt idx="108">
                  <c:v>-0.40395038468321742</c:v>
                </c:pt>
                <c:pt idx="109">
                  <c:v>-0.26780409923986193</c:v>
                </c:pt>
                <c:pt idx="110">
                  <c:v>0.17213375944068854</c:v>
                </c:pt>
                <c:pt idx="111">
                  <c:v>0.61415830262775573</c:v>
                </c:pt>
                <c:pt idx="112">
                  <c:v>0.75051023491826285</c:v>
                </c:pt>
                <c:pt idx="113">
                  <c:v>0.32470262083671803</c:v>
                </c:pt>
                <c:pt idx="114">
                  <c:v>-0.51117371847532411</c:v>
                </c:pt>
                <c:pt idx="115">
                  <c:v>-1.2916643311541678</c:v>
                </c:pt>
                <c:pt idx="116">
                  <c:v>-1.2862533579621245</c:v>
                </c:pt>
                <c:pt idx="117">
                  <c:v>-0.25869379023384576</c:v>
                </c:pt>
                <c:pt idx="118">
                  <c:v>1.1476237423273212</c:v>
                </c:pt>
                <c:pt idx="119">
                  <c:v>2.4627473064159777</c:v>
                </c:pt>
                <c:pt idx="120">
                  <c:v>2.4605335043105385</c:v>
                </c:pt>
                <c:pt idx="121">
                  <c:v>0.50250072914651334</c:v>
                </c:pt>
                <c:pt idx="122">
                  <c:v>-2.1377846129103513</c:v>
                </c:pt>
                <c:pt idx="123">
                  <c:v>-4.6171393293692287</c:v>
                </c:pt>
                <c:pt idx="124">
                  <c:v>-4.6974468712005857</c:v>
                </c:pt>
                <c:pt idx="125">
                  <c:v>-1.0966378655073403</c:v>
                </c:pt>
                <c:pt idx="126">
                  <c:v>4.8206429384546734</c:v>
                </c:pt>
                <c:pt idx="127">
                  <c:v>4.963687644873982</c:v>
                </c:pt>
                <c:pt idx="128">
                  <c:v>4.9715879040524724</c:v>
                </c:pt>
                <c:pt idx="129">
                  <c:v>4.9675050584023976</c:v>
                </c:pt>
                <c:pt idx="130">
                  <c:v>4.9623872538171359</c:v>
                </c:pt>
                <c:pt idx="131">
                  <c:v>4.9347396366678078</c:v>
                </c:pt>
                <c:pt idx="132">
                  <c:v>4.5686698296102275</c:v>
                </c:pt>
                <c:pt idx="133">
                  <c:v>3.1993755561459962</c:v>
                </c:pt>
                <c:pt idx="134">
                  <c:v>1.7559725098858598</c:v>
                </c:pt>
                <c:pt idx="135">
                  <c:v>0.58730806218405696</c:v>
                </c:pt>
                <c:pt idx="136">
                  <c:v>-0.73781276106047744</c:v>
                </c:pt>
                <c:pt idx="137">
                  <c:v>-2.8838346407871551</c:v>
                </c:pt>
                <c:pt idx="138">
                  <c:v>-4.7641552684778761</c:v>
                </c:pt>
                <c:pt idx="139">
                  <c:v>-4.9503737654279885</c:v>
                </c:pt>
                <c:pt idx="140">
                  <c:v>-4.9650715295300545</c:v>
                </c:pt>
                <c:pt idx="141">
                  <c:v>-4.9690797706129581</c:v>
                </c:pt>
                <c:pt idx="142">
                  <c:v>-4.9726498587907528</c:v>
                </c:pt>
                <c:pt idx="143">
                  <c:v>-4.9747205979708697</c:v>
                </c:pt>
                <c:pt idx="144">
                  <c:v>-4.9717384952480117</c:v>
                </c:pt>
                <c:pt idx="145">
                  <c:v>-4.9417729715382901</c:v>
                </c:pt>
                <c:pt idx="146">
                  <c:v>-4.0793953030236043</c:v>
                </c:pt>
                <c:pt idx="147">
                  <c:v>-2.0828787588384521</c:v>
                </c:pt>
                <c:pt idx="148">
                  <c:v>-0.43495915785222183</c:v>
                </c:pt>
                <c:pt idx="149">
                  <c:v>1.9470986041507214</c:v>
                </c:pt>
                <c:pt idx="150">
                  <c:v>4.4067542244120474</c:v>
                </c:pt>
                <c:pt idx="151">
                  <c:v>4.9149010170535865</c:v>
                </c:pt>
                <c:pt idx="152">
                  <c:v>4.95939880456163</c:v>
                </c:pt>
                <c:pt idx="153">
                  <c:v>4.9667592660424056</c:v>
                </c:pt>
                <c:pt idx="154">
                  <c:v>4.96944266182446</c:v>
                </c:pt>
                <c:pt idx="155">
                  <c:v>4.9750953774763786</c:v>
                </c:pt>
                <c:pt idx="156">
                  <c:v>4.9439336427279157</c:v>
                </c:pt>
                <c:pt idx="157">
                  <c:v>3.5735055123698451</c:v>
                </c:pt>
                <c:pt idx="158">
                  <c:v>0.96000887585084915</c:v>
                </c:pt>
                <c:pt idx="159">
                  <c:v>-0.51754448558850197</c:v>
                </c:pt>
                <c:pt idx="160">
                  <c:v>-2.5281184598649964</c:v>
                </c:pt>
                <c:pt idx="161">
                  <c:v>-4.8391563886623592</c:v>
                </c:pt>
                <c:pt idx="162">
                  <c:v>-4.9566969422297227</c:v>
                </c:pt>
                <c:pt idx="163">
                  <c:v>-4.9664297231166525</c:v>
                </c:pt>
                <c:pt idx="164">
                  <c:v>-4.9701163450578427</c:v>
                </c:pt>
                <c:pt idx="165">
                  <c:v>-4.9739905511869411</c:v>
                </c:pt>
                <c:pt idx="166">
                  <c:v>-4.9683384382865023</c:v>
                </c:pt>
                <c:pt idx="167">
                  <c:v>-4.9616039712722309</c:v>
                </c:pt>
                <c:pt idx="168">
                  <c:v>-4.9195810147818628</c:v>
                </c:pt>
                <c:pt idx="169">
                  <c:v>-4.3035947693139054</c:v>
                </c:pt>
                <c:pt idx="170">
                  <c:v>-2.9882530974006491</c:v>
                </c:pt>
                <c:pt idx="171">
                  <c:v>-1.8061591975163811</c:v>
                </c:pt>
                <c:pt idx="172">
                  <c:v>-0.43925085792802548</c:v>
                </c:pt>
                <c:pt idx="173">
                  <c:v>1.0384505267478052</c:v>
                </c:pt>
                <c:pt idx="174">
                  <c:v>3.4304387911909595</c:v>
                </c:pt>
                <c:pt idx="175">
                  <c:v>4.8464426922104007</c:v>
                </c:pt>
                <c:pt idx="176">
                  <c:v>4.9568440609364117</c:v>
                </c:pt>
                <c:pt idx="177">
                  <c:v>4.9664497724243901</c:v>
                </c:pt>
                <c:pt idx="178">
                  <c:v>4.9694347310959337</c:v>
                </c:pt>
                <c:pt idx="179">
                  <c:v>4.9738716775159677</c:v>
                </c:pt>
                <c:pt idx="180">
                  <c:v>4.9676930903540244</c:v>
                </c:pt>
                <c:pt idx="181">
                  <c:v>4.9402457110511095</c:v>
                </c:pt>
                <c:pt idx="182">
                  <c:v>3.5756073217954194</c:v>
                </c:pt>
                <c:pt idx="183">
                  <c:v>0.86341443710879029</c:v>
                </c:pt>
                <c:pt idx="184">
                  <c:v>-0.69823056666493333</c:v>
                </c:pt>
                <c:pt idx="185">
                  <c:v>-2.8876429440854037</c:v>
                </c:pt>
                <c:pt idx="186">
                  <c:v>-4.8909676344400212</c:v>
                </c:pt>
                <c:pt idx="187">
                  <c:v>-4.9614755307933907</c:v>
                </c:pt>
                <c:pt idx="188">
                  <c:v>-4.9685789942833507</c:v>
                </c:pt>
                <c:pt idx="189">
                  <c:v>-4.9718795556008715</c:v>
                </c:pt>
                <c:pt idx="190">
                  <c:v>-4.976203691035165</c:v>
                </c:pt>
                <c:pt idx="191">
                  <c:v>-4.9667865548663643</c:v>
                </c:pt>
                <c:pt idx="192">
                  <c:v>-4.3688114674298131</c:v>
                </c:pt>
                <c:pt idx="193">
                  <c:v>-1.2128526751423958</c:v>
                </c:pt>
                <c:pt idx="194">
                  <c:v>1.2866571643272784</c:v>
                </c:pt>
                <c:pt idx="195">
                  <c:v>3.8354625136111098</c:v>
                </c:pt>
                <c:pt idx="196">
                  <c:v>4.8753105972199755</c:v>
                </c:pt>
                <c:pt idx="197">
                  <c:v>4.9581491356680969</c:v>
                </c:pt>
                <c:pt idx="198">
                  <c:v>4.9665079670840804</c:v>
                </c:pt>
                <c:pt idx="199">
                  <c:v>4.9694182109085796</c:v>
                </c:pt>
                <c:pt idx="200">
                  <c:v>4.9742453478198749</c:v>
                </c:pt>
                <c:pt idx="201">
                  <c:v>4.9672135268252733</c:v>
                </c:pt>
                <c:pt idx="202">
                  <c:v>4.9594794309673116</c:v>
                </c:pt>
                <c:pt idx="203">
                  <c:v>4.9052622656483953</c:v>
                </c:pt>
                <c:pt idx="204">
                  <c:v>4.195738071024687</c:v>
                </c:pt>
                <c:pt idx="205">
                  <c:v>2.8526884541029727</c:v>
                </c:pt>
                <c:pt idx="206">
                  <c:v>1.7810916695009955</c:v>
                </c:pt>
                <c:pt idx="207">
                  <c:v>0.31399193087288546</c:v>
                </c:pt>
                <c:pt idx="208">
                  <c:v>-1.2185004163711799</c:v>
                </c:pt>
                <c:pt idx="209">
                  <c:v>-3.6248947335932127</c:v>
                </c:pt>
                <c:pt idx="210">
                  <c:v>-4.856209272463742</c:v>
                </c:pt>
                <c:pt idx="211">
                  <c:v>-4.9541222245883381</c:v>
                </c:pt>
                <c:pt idx="212">
                  <c:v>-4.9655224180838102</c:v>
                </c:pt>
                <c:pt idx="213">
                  <c:v>-4.9690126811586399</c:v>
                </c:pt>
                <c:pt idx="214">
                  <c:v>-4.9731265395852855</c:v>
                </c:pt>
                <c:pt idx="215">
                  <c:v>-4.970492571869169</c:v>
                </c:pt>
                <c:pt idx="216">
                  <c:v>-4.9534143971206399</c:v>
                </c:pt>
                <c:pt idx="217">
                  <c:v>-3.7466648225563302</c:v>
                </c:pt>
                <c:pt idx="218">
                  <c:v>-0.39512618125322635</c:v>
                </c:pt>
                <c:pt idx="219">
                  <c:v>1.5182538378321193</c:v>
                </c:pt>
                <c:pt idx="220">
                  <c:v>4.0385666670389355</c:v>
                </c:pt>
                <c:pt idx="221">
                  <c:v>4.9230094137086668</c:v>
                </c:pt>
                <c:pt idx="222">
                  <c:v>4.9617879798780162</c:v>
                </c:pt>
                <c:pt idx="223">
                  <c:v>4.9689532018761886</c:v>
                </c:pt>
                <c:pt idx="224">
                  <c:v>4.972239720811487</c:v>
                </c:pt>
                <c:pt idx="225">
                  <c:v>4.9765563961865258</c:v>
                </c:pt>
                <c:pt idx="226">
                  <c:v>4.972658787439725</c:v>
                </c:pt>
                <c:pt idx="227">
                  <c:v>4.9452507113821103</c:v>
                </c:pt>
                <c:pt idx="228">
                  <c:v>4.4953786928491102</c:v>
                </c:pt>
                <c:pt idx="229">
                  <c:v>2.8239286782651596</c:v>
                </c:pt>
                <c:pt idx="230">
                  <c:v>1.1270719870446499</c:v>
                </c:pt>
                <c:pt idx="231">
                  <c:v>-0.47671856009403873</c:v>
                </c:pt>
                <c:pt idx="232">
                  <c:v>-2.2161090775626255</c:v>
                </c:pt>
                <c:pt idx="233">
                  <c:v>-4.5521201223301722</c:v>
                </c:pt>
                <c:pt idx="234">
                  <c:v>-4.9311911253840526</c:v>
                </c:pt>
                <c:pt idx="235">
                  <c:v>-4.9619068368525063</c:v>
                </c:pt>
                <c:pt idx="236">
                  <c:v>-4.9682421427638799</c:v>
                </c:pt>
                <c:pt idx="237">
                  <c:v>-4.9711111781742687</c:v>
                </c:pt>
                <c:pt idx="238">
                  <c:v>-4.9754158698640527</c:v>
                </c:pt>
                <c:pt idx="239">
                  <c:v>-4.9650120195445284</c:v>
                </c:pt>
                <c:pt idx="240">
                  <c:v>-4.81868133194829</c:v>
                </c:pt>
                <c:pt idx="241">
                  <c:v>-2.5746534810267367</c:v>
                </c:pt>
                <c:pt idx="242">
                  <c:v>-5.0099748142302739E-2</c:v>
                </c:pt>
                <c:pt idx="243">
                  <c:v>1.7180938695311705</c:v>
                </c:pt>
                <c:pt idx="244">
                  <c:v>3.562456852328276</c:v>
                </c:pt>
                <c:pt idx="245">
                  <c:v>4.8221447342932677</c:v>
                </c:pt>
                <c:pt idx="246">
                  <c:v>4.9480972497570948</c:v>
                </c:pt>
                <c:pt idx="247">
                  <c:v>4.9640798382251745</c:v>
                </c:pt>
                <c:pt idx="248">
                  <c:v>4.9682844179194179</c:v>
                </c:pt>
                <c:pt idx="249">
                  <c:v>4.9721638884829664</c:v>
                </c:pt>
                <c:pt idx="250">
                  <c:v>4.9750529974157294</c:v>
                </c:pt>
                <c:pt idx="251">
                  <c:v>4.9683907147235331</c:v>
                </c:pt>
                <c:pt idx="252">
                  <c:v>3.379308466385941</c:v>
                </c:pt>
                <c:pt idx="253">
                  <c:v>-1.4440100736298827</c:v>
                </c:pt>
                <c:pt idx="254">
                  <c:v>-4.4115232459588478</c:v>
                </c:pt>
                <c:pt idx="255">
                  <c:v>-4.9307144146722663</c:v>
                </c:pt>
                <c:pt idx="256">
                  <c:v>-4.9615216340935984</c:v>
                </c:pt>
                <c:pt idx="257">
                  <c:v>-4.9675097450907355</c:v>
                </c:pt>
                <c:pt idx="258">
                  <c:v>-4.9707980651788697</c:v>
                </c:pt>
                <c:pt idx="259">
                  <c:v>-4.9750066919535145</c:v>
                </c:pt>
                <c:pt idx="260">
                  <c:v>-4.9517611510626764</c:v>
                </c:pt>
                <c:pt idx="261">
                  <c:v>-4.7248834133508275</c:v>
                </c:pt>
                <c:pt idx="262">
                  <c:v>-2.7215447318041046</c:v>
                </c:pt>
                <c:pt idx="263">
                  <c:v>-0.84882038771957524</c:v>
                </c:pt>
                <c:pt idx="264">
                  <c:v>0.62151779278467267</c:v>
                </c:pt>
                <c:pt idx="265">
                  <c:v>2.2226776223677933</c:v>
                </c:pt>
                <c:pt idx="266">
                  <c:v>4.2569756233243741</c:v>
                </c:pt>
                <c:pt idx="267">
                  <c:v>4.9095339503666153</c:v>
                </c:pt>
                <c:pt idx="268">
                  <c:v>4.9568434578579703</c:v>
                </c:pt>
                <c:pt idx="269">
                  <c:v>4.9660484918814536</c:v>
                </c:pt>
                <c:pt idx="270">
                  <c:v>4.9686893403745795</c:v>
                </c:pt>
                <c:pt idx="271">
                  <c:v>4.9748318711324071</c:v>
                </c:pt>
                <c:pt idx="272">
                  <c:v>4.9549000619887753</c:v>
                </c:pt>
                <c:pt idx="273">
                  <c:v>4.2603603722175585</c:v>
                </c:pt>
                <c:pt idx="274">
                  <c:v>1.9202284094903719</c:v>
                </c:pt>
                <c:pt idx="275">
                  <c:v>0.17442154437809196</c:v>
                </c:pt>
                <c:pt idx="276">
                  <c:v>-1.4534757058140586</c:v>
                </c:pt>
                <c:pt idx="277">
                  <c:v>-3.1777732640266954</c:v>
                </c:pt>
                <c:pt idx="278">
                  <c:v>-4.6708044371085711</c:v>
                </c:pt>
                <c:pt idx="279">
                  <c:v>-4.9210333672879205</c:v>
                </c:pt>
                <c:pt idx="280">
                  <c:v>-4.9587223931798867</c:v>
                </c:pt>
                <c:pt idx="281">
                  <c:v>-4.9663869931966556</c:v>
                </c:pt>
                <c:pt idx="282">
                  <c:v>-4.9691770359487215</c:v>
                </c:pt>
                <c:pt idx="283">
                  <c:v>-4.9743232212009305</c:v>
                </c:pt>
                <c:pt idx="284">
                  <c:v>-4.9575065903960382</c:v>
                </c:pt>
                <c:pt idx="285">
                  <c:v>-4.92979678657621</c:v>
                </c:pt>
                <c:pt idx="286">
                  <c:v>-4.4378182926414027</c:v>
                </c:pt>
                <c:pt idx="287">
                  <c:v>-2.7413282826997825</c:v>
                </c:pt>
                <c:pt idx="288">
                  <c:v>-1.4948394479986937</c:v>
                </c:pt>
                <c:pt idx="289">
                  <c:v>-0.43589265559296952</c:v>
                </c:pt>
                <c:pt idx="290">
                  <c:v>0.76421386708205885</c:v>
                </c:pt>
                <c:pt idx="291">
                  <c:v>2.4482511728986336</c:v>
                </c:pt>
                <c:pt idx="292">
                  <c:v>4.5025644123831414</c:v>
                </c:pt>
                <c:pt idx="293">
                  <c:v>4.9072674352428436</c:v>
                </c:pt>
                <c:pt idx="294">
                  <c:v>4.9530251882760314</c:v>
                </c:pt>
                <c:pt idx="295">
                  <c:v>4.9650014156772144</c:v>
                </c:pt>
                <c:pt idx="296">
                  <c:v>4.9681146085193246</c:v>
                </c:pt>
                <c:pt idx="297">
                  <c:v>4.9736035056028189</c:v>
                </c:pt>
                <c:pt idx="298">
                  <c:v>4.967851288110487</c:v>
                </c:pt>
                <c:pt idx="299">
                  <c:v>4.9339283013891322</c:v>
                </c:pt>
                <c:pt idx="300">
                  <c:v>3.7398072880709368</c:v>
                </c:pt>
                <c:pt idx="301">
                  <c:v>1.0604309336527922</c:v>
                </c:pt>
                <c:pt idx="302">
                  <c:v>-0.43682224640667189</c:v>
                </c:pt>
                <c:pt idx="303">
                  <c:v>-2.5285239258771708</c:v>
                </c:pt>
                <c:pt idx="304">
                  <c:v>-4.8444801552280481</c:v>
                </c:pt>
                <c:pt idx="305">
                  <c:v>-4.9606988601130757</c:v>
                </c:pt>
                <c:pt idx="306">
                  <c:v>-4.9680748251830957</c:v>
                </c:pt>
                <c:pt idx="307">
                  <c:v>-4.9710626392949129</c:v>
                </c:pt>
                <c:pt idx="308">
                  <c:v>-4.9753917817712736</c:v>
                </c:pt>
                <c:pt idx="309">
                  <c:v>-4.965773668145486</c:v>
                </c:pt>
                <c:pt idx="310">
                  <c:v>-4.9232147239146196</c:v>
                </c:pt>
                <c:pt idx="311">
                  <c:v>-3.7954943870512641</c:v>
                </c:pt>
                <c:pt idx="312">
                  <c:v>-1.4232733807368245</c:v>
                </c:pt>
                <c:pt idx="313">
                  <c:v>-3.3463164069746192E-2</c:v>
                </c:pt>
                <c:pt idx="314">
                  <c:v>1.8724357306854817</c:v>
                </c:pt>
                <c:pt idx="315">
                  <c:v>4.0338118021063867</c:v>
                </c:pt>
                <c:pt idx="316">
                  <c:v>4.8803679875780261</c:v>
                </c:pt>
                <c:pt idx="317">
                  <c:v>4.9533224220322127</c:v>
                </c:pt>
                <c:pt idx="318">
                  <c:v>4.9649286162993223</c:v>
                </c:pt>
                <c:pt idx="319">
                  <c:v>4.9685954292884755</c:v>
                </c:pt>
                <c:pt idx="320">
                  <c:v>4.972729056677049</c:v>
                </c:pt>
                <c:pt idx="321">
                  <c:v>4.9701611446040355</c:v>
                </c:pt>
                <c:pt idx="322">
                  <c:v>4.957072062992645</c:v>
                </c:pt>
                <c:pt idx="323">
                  <c:v>4.4603068863010646</c:v>
                </c:pt>
                <c:pt idx="324">
                  <c:v>1.7791874558402725</c:v>
                </c:pt>
                <c:pt idx="325">
                  <c:v>-0.26707750134801661</c:v>
                </c:pt>
                <c:pt idx="326">
                  <c:v>-2.11365843560537</c:v>
                </c:pt>
                <c:pt idx="327">
                  <c:v>-3.9939998302154036</c:v>
                </c:pt>
                <c:pt idx="328">
                  <c:v>-4.8488217541886725</c:v>
                </c:pt>
                <c:pt idx="329">
                  <c:v>-4.9448598956025522</c:v>
                </c:pt>
                <c:pt idx="330">
                  <c:v>-4.9630061040272615</c:v>
                </c:pt>
                <c:pt idx="331">
                  <c:v>-4.9676477882715329</c:v>
                </c:pt>
                <c:pt idx="332">
                  <c:v>-4.9712155076359377</c:v>
                </c:pt>
                <c:pt idx="333">
                  <c:v>-4.9751924304647011</c:v>
                </c:pt>
                <c:pt idx="334">
                  <c:v>-4.9661566596701094</c:v>
                </c:pt>
                <c:pt idx="335">
                  <c:v>-4.9086118073665634</c:v>
                </c:pt>
                <c:pt idx="336">
                  <c:v>-3.4383753680458846</c:v>
                </c:pt>
                <c:pt idx="337">
                  <c:v>-1.2647782792959303</c:v>
                </c:pt>
                <c:pt idx="338">
                  <c:v>0.40175155016024833</c:v>
                </c:pt>
                <c:pt idx="339">
                  <c:v>2.4073411687362536</c:v>
                </c:pt>
                <c:pt idx="340">
                  <c:v>4.8408145743899382</c:v>
                </c:pt>
                <c:pt idx="341">
                  <c:v>4.9590007111849621</c:v>
                </c:pt>
                <c:pt idx="342">
                  <c:v>4.9669549507452633</c:v>
                </c:pt>
                <c:pt idx="343">
                  <c:v>4.9701638946990432</c:v>
                </c:pt>
                <c:pt idx="344">
                  <c:v>4.9745772841044493</c:v>
                </c:pt>
                <c:pt idx="345">
                  <c:v>4.9721542129716028</c:v>
                </c:pt>
                <c:pt idx="346">
                  <c:v>4.970273902142984</c:v>
                </c:pt>
                <c:pt idx="347">
                  <c:v>4.9616660866521682</c:v>
                </c:pt>
                <c:pt idx="348">
                  <c:v>4.9366422056940023</c:v>
                </c:pt>
                <c:pt idx="349">
                  <c:v>4.7737214876110396</c:v>
                </c:pt>
                <c:pt idx="350">
                  <c:v>3.1932073117560891</c:v>
                </c:pt>
                <c:pt idx="351">
                  <c:v>1.7520534776353545</c:v>
                </c:pt>
                <c:pt idx="352">
                  <c:v>0.41864547587560769</c:v>
                </c:pt>
                <c:pt idx="353">
                  <c:v>-0.98025371171604492</c:v>
                </c:pt>
                <c:pt idx="354">
                  <c:v>-3.2070080439598203</c:v>
                </c:pt>
                <c:pt idx="355">
                  <c:v>-4.8517488847573045</c:v>
                </c:pt>
                <c:pt idx="356">
                  <c:v>-4.9561933723855107</c:v>
                </c:pt>
                <c:pt idx="357">
                  <c:v>-4.9660618756747814</c:v>
                </c:pt>
                <c:pt idx="358">
                  <c:v>-4.9694662239082037</c:v>
                </c:pt>
                <c:pt idx="359">
                  <c:v>-4.9736925589554692</c:v>
                </c:pt>
                <c:pt idx="360">
                  <c:v>-4.9739266161210489</c:v>
                </c:pt>
                <c:pt idx="361">
                  <c:v>-4.9744234591582481</c:v>
                </c:pt>
                <c:pt idx="362">
                  <c:v>-4.9687227004234842</c:v>
                </c:pt>
                <c:pt idx="363">
                  <c:v>-4.9549709316511672</c:v>
                </c:pt>
                <c:pt idx="364">
                  <c:v>-4.8815051043616</c:v>
                </c:pt>
                <c:pt idx="365">
                  <c:v>-3.8171982315019957</c:v>
                </c:pt>
                <c:pt idx="366">
                  <c:v>-2.4305529305636107</c:v>
                </c:pt>
                <c:pt idx="367">
                  <c:v>-0.77522027551361949</c:v>
                </c:pt>
                <c:pt idx="368">
                  <c:v>0.76471043744062928</c:v>
                </c:pt>
                <c:pt idx="369">
                  <c:v>3.1480502015945913</c:v>
                </c:pt>
                <c:pt idx="370">
                  <c:v>4.8458166143413521</c:v>
                </c:pt>
                <c:pt idx="371">
                  <c:v>4.9575285149219246</c:v>
                </c:pt>
                <c:pt idx="372">
                  <c:v>4.9664397076262734</c:v>
                </c:pt>
                <c:pt idx="373">
                  <c:v>4.9695845179945417</c:v>
                </c:pt>
                <c:pt idx="374">
                  <c:v>4.974007588206403</c:v>
                </c:pt>
                <c:pt idx="375">
                  <c:v>4.9721446071890334</c:v>
                </c:pt>
                <c:pt idx="376">
                  <c:v>4.9689086462867937</c:v>
                </c:pt>
                <c:pt idx="377">
                  <c:v>4.9532848308821054</c:v>
                </c:pt>
                <c:pt idx="378">
                  <c:v>4.8767873496237755</c:v>
                </c:pt>
                <c:pt idx="379">
                  <c:v>3.8997288440143278</c:v>
                </c:pt>
                <c:pt idx="380">
                  <c:v>2.1701778456668888</c:v>
                </c:pt>
                <c:pt idx="381">
                  <c:v>0.78951488211939114</c:v>
                </c:pt>
                <c:pt idx="382">
                  <c:v>-0.84222447420856028</c:v>
                </c:pt>
                <c:pt idx="383">
                  <c:v>-2.9831802125347049</c:v>
                </c:pt>
                <c:pt idx="384">
                  <c:v>-4.8086303101511509</c:v>
                </c:pt>
                <c:pt idx="385">
                  <c:v>-4.9544326184212251</c:v>
                </c:pt>
                <c:pt idx="386">
                  <c:v>-4.9657487837931029</c:v>
                </c:pt>
                <c:pt idx="387">
                  <c:v>-4.9693596346179092</c:v>
                </c:pt>
                <c:pt idx="388">
                  <c:v>-4.9734067994505011</c:v>
                </c:pt>
                <c:pt idx="389">
                  <c:v>-4.9710045068872208</c:v>
                </c:pt>
                <c:pt idx="390">
                  <c:v>-4.9620043413795463</c:v>
                </c:pt>
                <c:pt idx="391">
                  <c:v>-4.7715794196436727</c:v>
                </c:pt>
                <c:pt idx="392">
                  <c:v>-3.0203548764971146</c:v>
                </c:pt>
                <c:pt idx="393">
                  <c:v>-1.0139754880151299</c:v>
                </c:pt>
                <c:pt idx="394">
                  <c:v>0.35352140690779837</c:v>
                </c:pt>
                <c:pt idx="395">
                  <c:v>1.9236145709038504</c:v>
                </c:pt>
                <c:pt idx="396">
                  <c:v>4.0366646687424934</c:v>
                </c:pt>
                <c:pt idx="397">
                  <c:v>4.9037298787925456</c:v>
                </c:pt>
                <c:pt idx="398">
                  <c:v>4.9570164390070763</c:v>
                </c:pt>
                <c:pt idx="399">
                  <c:v>4.966210671333509</c:v>
                </c:pt>
                <c:pt idx="400">
                  <c:v>4.9689583385187239</c:v>
                </c:pt>
                <c:pt idx="401">
                  <c:v>4.9744576560250531</c:v>
                </c:pt>
                <c:pt idx="402">
                  <c:v>4.9557034298403062</c:v>
                </c:pt>
                <c:pt idx="403">
                  <c:v>4.4977742949687656</c:v>
                </c:pt>
                <c:pt idx="404">
                  <c:v>2.2254599596981515</c:v>
                </c:pt>
                <c:pt idx="405">
                  <c:v>0.47144365500846164</c:v>
                </c:pt>
                <c:pt idx="406">
                  <c:v>-0.92837126628039457</c:v>
                </c:pt>
                <c:pt idx="407">
                  <c:v>-2.4562097723512926</c:v>
                </c:pt>
                <c:pt idx="408">
                  <c:v>-4.008908435651751</c:v>
                </c:pt>
                <c:pt idx="409">
                  <c:v>-4.8642113513337231</c:v>
                </c:pt>
                <c:pt idx="410">
                  <c:v>-4.9373122319960769</c:v>
                </c:pt>
                <c:pt idx="411">
                  <c:v>-4.9612467578321358</c:v>
                </c:pt>
                <c:pt idx="412">
                  <c:v>-4.9671084035546729</c:v>
                </c:pt>
                <c:pt idx="413">
                  <c:v>-4.9701690891790502</c:v>
                </c:pt>
                <c:pt idx="414">
                  <c:v>-4.975431431816161</c:v>
                </c:pt>
                <c:pt idx="415">
                  <c:v>-4.9558658979326706</c:v>
                </c:pt>
                <c:pt idx="416">
                  <c:v>-3.9178949935534502</c:v>
                </c:pt>
                <c:pt idx="417">
                  <c:v>-0.28566714186052811</c:v>
                </c:pt>
                <c:pt idx="418">
                  <c:v>1.9087459979155523</c:v>
                </c:pt>
                <c:pt idx="419">
                  <c:v>4.2077331737435939</c:v>
                </c:pt>
                <c:pt idx="420">
                  <c:v>4.9059966565094362</c:v>
                </c:pt>
                <c:pt idx="421">
                  <c:v>4.9585871139393456</c:v>
                </c:pt>
                <c:pt idx="422">
                  <c:v>4.967217958142224</c:v>
                </c:pt>
                <c:pt idx="423">
                  <c:v>4.9696368014394343</c:v>
                </c:pt>
                <c:pt idx="424">
                  <c:v>4.9750491937849119</c:v>
                </c:pt>
                <c:pt idx="425">
                  <c:v>4.9539889619760054</c:v>
                </c:pt>
                <c:pt idx="426">
                  <c:v>4.8902976986293725</c:v>
                </c:pt>
                <c:pt idx="427">
                  <c:v>3.9022976537783367</c:v>
                </c:pt>
                <c:pt idx="428">
                  <c:v>2.3403991119016161</c:v>
                </c:pt>
                <c:pt idx="429">
                  <c:v>1.1810062068573317</c:v>
                </c:pt>
                <c:pt idx="430">
                  <c:v>-0.26419299582321981</c:v>
                </c:pt>
                <c:pt idx="431">
                  <c:v>-2.1649640882175976</c:v>
                </c:pt>
                <c:pt idx="432">
                  <c:v>-4.2881041303632355</c:v>
                </c:pt>
                <c:pt idx="433">
                  <c:v>-4.9023278919651307</c:v>
                </c:pt>
                <c:pt idx="434">
                  <c:v>-4.954004785349543</c:v>
                </c:pt>
                <c:pt idx="435">
                  <c:v>-4.9652158841770992</c:v>
                </c:pt>
                <c:pt idx="436">
                  <c:v>-4.9684431976095311</c:v>
                </c:pt>
                <c:pt idx="437">
                  <c:v>-4.9733909336313369</c:v>
                </c:pt>
                <c:pt idx="438">
                  <c:v>-4.9715654972131977</c:v>
                </c:pt>
                <c:pt idx="439">
                  <c:v>-4.9660333254606153</c:v>
                </c:pt>
                <c:pt idx="440">
                  <c:v>-4.9364855336982911</c:v>
                </c:pt>
                <c:pt idx="441">
                  <c:v>-4.6388545853056282</c:v>
                </c:pt>
                <c:pt idx="442">
                  <c:v>-3.1848345392007307</c:v>
                </c:pt>
                <c:pt idx="443">
                  <c:v>-1.7832284765177753</c:v>
                </c:pt>
                <c:pt idx="444">
                  <c:v>-0.36438884076585604</c:v>
                </c:pt>
                <c:pt idx="445">
                  <c:v>1.0140520009720981</c:v>
                </c:pt>
                <c:pt idx="446">
                  <c:v>3.3455580417787645</c:v>
                </c:pt>
                <c:pt idx="447">
                  <c:v>4.8558490920869914</c:v>
                </c:pt>
                <c:pt idx="448">
                  <c:v>4.956127276407555</c:v>
                </c:pt>
                <c:pt idx="449">
                  <c:v>4.9661031511718283</c:v>
                </c:pt>
                <c:pt idx="450">
                  <c:v>4.9693462577962935</c:v>
                </c:pt>
                <c:pt idx="451">
                  <c:v>4.9737158465954519</c:v>
                </c:pt>
                <c:pt idx="452">
                  <c:v>4.9673264292357455</c:v>
                </c:pt>
                <c:pt idx="453">
                  <c:v>4.9491134154852272</c:v>
                </c:pt>
                <c:pt idx="454">
                  <c:v>4.4583583088291174</c:v>
                </c:pt>
                <c:pt idx="455">
                  <c:v>2.563665915088845</c:v>
                </c:pt>
                <c:pt idx="456">
                  <c:v>0.56178137317031474</c:v>
                </c:pt>
                <c:pt idx="457">
                  <c:v>-1.0008185911880814</c:v>
                </c:pt>
                <c:pt idx="458">
                  <c:v>-2.6356435440783335</c:v>
                </c:pt>
                <c:pt idx="459">
                  <c:v>-4.55292457607037</c:v>
                </c:pt>
                <c:pt idx="460">
                  <c:v>-4.9150343657344475</c:v>
                </c:pt>
                <c:pt idx="461">
                  <c:v>-4.9571139531070028</c:v>
                </c:pt>
                <c:pt idx="462">
                  <c:v>-4.9661871000340732</c:v>
                </c:pt>
                <c:pt idx="463">
                  <c:v>-4.9687436487861376</c:v>
                </c:pt>
                <c:pt idx="464">
                  <c:v>-4.9743323716626966</c:v>
                </c:pt>
                <c:pt idx="465">
                  <c:v>-4.9533889143104375</c:v>
                </c:pt>
                <c:pt idx="466">
                  <c:v>-4.0981409444899874</c:v>
                </c:pt>
                <c:pt idx="467">
                  <c:v>-1.6140583656230494</c:v>
                </c:pt>
                <c:pt idx="468">
                  <c:v>6.7960938891709607E-2</c:v>
                </c:pt>
                <c:pt idx="469">
                  <c:v>1.858994556727531</c:v>
                </c:pt>
                <c:pt idx="470">
                  <c:v>3.5451490809076325</c:v>
                </c:pt>
                <c:pt idx="471">
                  <c:v>4.7787556272552614</c:v>
                </c:pt>
                <c:pt idx="472">
                  <c:v>4.9421252210493423</c:v>
                </c:pt>
                <c:pt idx="473">
                  <c:v>4.9632027062919404</c:v>
                </c:pt>
                <c:pt idx="474">
                  <c:v>4.9681596837988424</c:v>
                </c:pt>
                <c:pt idx="475">
                  <c:v>4.9712331067970759</c:v>
                </c:pt>
                <c:pt idx="476">
                  <c:v>4.9750066013800689</c:v>
                </c:pt>
                <c:pt idx="477">
                  <c:v>4.9607800075429065</c:v>
                </c:pt>
                <c:pt idx="478">
                  <c:v>3.8913114955528556</c:v>
                </c:pt>
                <c:pt idx="479">
                  <c:v>1.0466350150330683</c:v>
                </c:pt>
                <c:pt idx="480">
                  <c:v>-1.0456403959405887</c:v>
                </c:pt>
                <c:pt idx="481">
                  <c:v>-3.6949813517785719</c:v>
                </c:pt>
                <c:pt idx="482">
                  <c:v>-4.8960079659858087</c:v>
                </c:pt>
                <c:pt idx="483">
                  <c:v>-4.9606422571453388</c:v>
                </c:pt>
                <c:pt idx="484">
                  <c:v>-4.9679601727204385</c:v>
                </c:pt>
                <c:pt idx="485">
                  <c:v>-4.9710055285380585</c:v>
                </c:pt>
                <c:pt idx="486">
                  <c:v>-4.9758935213469631</c:v>
                </c:pt>
                <c:pt idx="487">
                  <c:v>-4.9616841292090292</c:v>
                </c:pt>
                <c:pt idx="488">
                  <c:v>-4.2160312301382366</c:v>
                </c:pt>
                <c:pt idx="489">
                  <c:v>-1.5157917116320796</c:v>
                </c:pt>
                <c:pt idx="490">
                  <c:v>0.65408620955719432</c:v>
                </c:pt>
                <c:pt idx="491">
                  <c:v>2.7915135875892552</c:v>
                </c:pt>
                <c:pt idx="492">
                  <c:v>4.682784228203694</c:v>
                </c:pt>
                <c:pt idx="493">
                  <c:v>4.9242882060458921</c:v>
                </c:pt>
                <c:pt idx="494">
                  <c:v>4.9612398519489336</c:v>
                </c:pt>
                <c:pt idx="495">
                  <c:v>4.9673965896304448</c:v>
                </c:pt>
                <c:pt idx="496">
                  <c:v>4.9702336375881044</c:v>
                </c:pt>
                <c:pt idx="497">
                  <c:v>4.9750902970935682</c:v>
                </c:pt>
                <c:pt idx="498">
                  <c:v>4.9486006143314061</c:v>
                </c:pt>
                <c:pt idx="499">
                  <c:v>3.6062490931840414</c:v>
                </c:pt>
                <c:pt idx="500">
                  <c:v>0.23854551726830706</c:v>
                </c:pt>
                <c:pt idx="501">
                  <c:v>-1.5762674156770506</c:v>
                </c:pt>
                <c:pt idx="502">
                  <c:v>-3.9046514658540223</c:v>
                </c:pt>
                <c:pt idx="503">
                  <c:v>-4.8928057153032674</c:v>
                </c:pt>
                <c:pt idx="504">
                  <c:v>-4.9572224188783247</c:v>
                </c:pt>
                <c:pt idx="505">
                  <c:v>-4.9662120347732914</c:v>
                </c:pt>
                <c:pt idx="506">
                  <c:v>-4.9692924478398917</c:v>
                </c:pt>
                <c:pt idx="507">
                  <c:v>-4.9740940691445976</c:v>
                </c:pt>
                <c:pt idx="508">
                  <c:v>-4.9603376671132491</c:v>
                </c:pt>
                <c:pt idx="509">
                  <c:v>-4.9402598386388688</c:v>
                </c:pt>
                <c:pt idx="510">
                  <c:v>-4.6795930338738705</c:v>
                </c:pt>
                <c:pt idx="511">
                  <c:v>-3.0284021745534719</c:v>
                </c:pt>
                <c:pt idx="512">
                  <c:v>-1.612220294707194</c:v>
                </c:pt>
                <c:pt idx="513">
                  <c:v>-0.6024085295214191</c:v>
                </c:pt>
                <c:pt idx="514">
                  <c:v>0.53173242692515787</c:v>
                </c:pt>
                <c:pt idx="515">
                  <c:v>2.1914752992581334</c:v>
                </c:pt>
                <c:pt idx="516">
                  <c:v>4.0366425835734558</c:v>
                </c:pt>
                <c:pt idx="517">
                  <c:v>4.8745999537215141</c:v>
                </c:pt>
                <c:pt idx="518">
                  <c:v>4.9443786268844967</c:v>
                </c:pt>
                <c:pt idx="519">
                  <c:v>4.9628592982561122</c:v>
                </c:pt>
                <c:pt idx="520">
                  <c:v>4.9675988835271045</c:v>
                </c:pt>
                <c:pt idx="521">
                  <c:v>4.9710922089941203</c:v>
                </c:pt>
                <c:pt idx="522">
                  <c:v>4.9753982712576494</c:v>
                </c:pt>
                <c:pt idx="523">
                  <c:v>4.9673768416464066</c:v>
                </c:pt>
                <c:pt idx="524">
                  <c:v>4.9334909470556729</c:v>
                </c:pt>
                <c:pt idx="525">
                  <c:v>4.0909884170466286</c:v>
                </c:pt>
                <c:pt idx="526">
                  <c:v>2.270794941192027</c:v>
                </c:pt>
                <c:pt idx="527">
                  <c:v>0.79986765170951146</c:v>
                </c:pt>
                <c:pt idx="528">
                  <c:v>-1.3765886274732249</c:v>
                </c:pt>
                <c:pt idx="529">
                  <c:v>-3.5684937543366284</c:v>
                </c:pt>
                <c:pt idx="530">
                  <c:v>-4.8725109045869113</c:v>
                </c:pt>
                <c:pt idx="531">
                  <c:v>-4.9564993371172461</c:v>
                </c:pt>
                <c:pt idx="532">
                  <c:v>-4.9661077632312782</c:v>
                </c:pt>
                <c:pt idx="533">
                  <c:v>-4.9691879020705088</c:v>
                </c:pt>
                <c:pt idx="534">
                  <c:v>-4.9739755429221706</c:v>
                </c:pt>
                <c:pt idx="535">
                  <c:v>-4.972784267515836</c:v>
                </c:pt>
                <c:pt idx="536">
                  <c:v>-4.9710816699964431</c:v>
                </c:pt>
                <c:pt idx="537">
                  <c:v>-4.9616983539730297</c:v>
                </c:pt>
                <c:pt idx="538">
                  <c:v>-4.9335865001642389</c:v>
                </c:pt>
                <c:pt idx="539">
                  <c:v>-4.7295265749749555</c:v>
                </c:pt>
                <c:pt idx="540">
                  <c:v>-2.9760768608380279</c:v>
                </c:pt>
                <c:pt idx="541">
                  <c:v>-1.1716621321017131</c:v>
                </c:pt>
                <c:pt idx="542">
                  <c:v>0.27384072098436585</c:v>
                </c:pt>
                <c:pt idx="543">
                  <c:v>1.8300608643734797</c:v>
                </c:pt>
                <c:pt idx="544">
                  <c:v>3.978520482839953</c:v>
                </c:pt>
                <c:pt idx="545">
                  <c:v>4.9031943625978247</c:v>
                </c:pt>
                <c:pt idx="546">
                  <c:v>4.9576987748938102</c:v>
                </c:pt>
                <c:pt idx="547">
                  <c:v>4.9664222647742875</c:v>
                </c:pt>
                <c:pt idx="548">
                  <c:v>4.9690962083516075</c:v>
                </c:pt>
                <c:pt idx="549">
                  <c:v>4.9746853883263862</c:v>
                </c:pt>
                <c:pt idx="550">
                  <c:v>4.970290679418051</c:v>
                </c:pt>
                <c:pt idx="551">
                  <c:v>4.9648619931911417</c:v>
                </c:pt>
                <c:pt idx="552">
                  <c:v>4.9367546195932936</c:v>
                </c:pt>
                <c:pt idx="553">
                  <c:v>4.7909789791994291</c:v>
                </c:pt>
                <c:pt idx="554">
                  <c:v>3.5978362532520536</c:v>
                </c:pt>
                <c:pt idx="555">
                  <c:v>2.1001673629920514</c:v>
                </c:pt>
                <c:pt idx="556">
                  <c:v>0.83978834218343656</c:v>
                </c:pt>
                <c:pt idx="557">
                  <c:v>-0.53539841635695196</c:v>
                </c:pt>
                <c:pt idx="558">
                  <c:v>-2.805786978863646</c:v>
                </c:pt>
                <c:pt idx="559">
                  <c:v>-4.7748584806450838</c:v>
                </c:pt>
                <c:pt idx="560">
                  <c:v>-4.9525506272086099</c:v>
                </c:pt>
                <c:pt idx="561">
                  <c:v>-4.9653340786135933</c:v>
                </c:pt>
                <c:pt idx="562">
                  <c:v>-4.9694511983598613</c:v>
                </c:pt>
                <c:pt idx="563">
                  <c:v>-4.9730127564266695</c:v>
                </c:pt>
                <c:pt idx="564">
                  <c:v>-4.9744861103468869</c:v>
                </c:pt>
                <c:pt idx="565">
                  <c:v>-4.9747276576047961</c:v>
                </c:pt>
                <c:pt idx="566">
                  <c:v>-4.9683422562513506</c:v>
                </c:pt>
                <c:pt idx="567">
                  <c:v>-4.9535962507562159</c:v>
                </c:pt>
                <c:pt idx="568">
                  <c:v>-4.8397390085393512</c:v>
                </c:pt>
                <c:pt idx="569">
                  <c:v>-3.1645320212590256</c:v>
                </c:pt>
                <c:pt idx="570">
                  <c:v>-1.2375595412054186</c:v>
                </c:pt>
                <c:pt idx="571">
                  <c:v>0.29617836996012425</c:v>
                </c:pt>
                <c:pt idx="572">
                  <c:v>1.989013506304524</c:v>
                </c:pt>
                <c:pt idx="573">
                  <c:v>4.4802477310018478</c:v>
                </c:pt>
                <c:pt idx="574">
                  <c:v>4.9144835695276532</c:v>
                </c:pt>
                <c:pt idx="575">
                  <c:v>4.9592574490373762</c:v>
                </c:pt>
                <c:pt idx="576">
                  <c:v>4.9666589772864436</c:v>
                </c:pt>
                <c:pt idx="577">
                  <c:v>4.9692609230314257</c:v>
                </c:pt>
                <c:pt idx="578">
                  <c:v>4.9748764691389065</c:v>
                </c:pt>
                <c:pt idx="579">
                  <c:v>4.9591731416165628</c:v>
                </c:pt>
                <c:pt idx="580">
                  <c:v>4.9352734256187638</c:v>
                </c:pt>
                <c:pt idx="581">
                  <c:v>4.6200266791728781</c:v>
                </c:pt>
                <c:pt idx="582">
                  <c:v>3.0348540145898957</c:v>
                </c:pt>
                <c:pt idx="583">
                  <c:v>1.8071562331435476</c:v>
                </c:pt>
                <c:pt idx="584">
                  <c:v>0.74684085259110966</c:v>
                </c:pt>
                <c:pt idx="585">
                  <c:v>-0.3628047586172044</c:v>
                </c:pt>
                <c:pt idx="586">
                  <c:v>-2.1703139950732915</c:v>
                </c:pt>
                <c:pt idx="587">
                  <c:v>-4.1555358405724716</c:v>
                </c:pt>
                <c:pt idx="588">
                  <c:v>-4.8961785616442128</c:v>
                </c:pt>
                <c:pt idx="589">
                  <c:v>-4.9509675236591209</c:v>
                </c:pt>
                <c:pt idx="590">
                  <c:v>-4.964283756369789</c:v>
                </c:pt>
                <c:pt idx="591">
                  <c:v>-4.9681138422639082</c:v>
                </c:pt>
                <c:pt idx="592">
                  <c:v>-4.9723991279093607</c:v>
                </c:pt>
                <c:pt idx="593">
                  <c:v>-4.9748980556378299</c:v>
                </c:pt>
                <c:pt idx="594">
                  <c:v>-4.9735386300788686</c:v>
                </c:pt>
                <c:pt idx="595">
                  <c:v>-4.9612032943412157</c:v>
                </c:pt>
                <c:pt idx="596">
                  <c:v>-4.9193572154539016</c:v>
                </c:pt>
                <c:pt idx="597">
                  <c:v>-4.0435208873396915</c:v>
                </c:pt>
                <c:pt idx="598">
                  <c:v>-2.3515083999401289</c:v>
                </c:pt>
                <c:pt idx="599">
                  <c:v>-0.857322711328383</c:v>
                </c:pt>
                <c:pt idx="600">
                  <c:v>1.0703258689926329</c:v>
                </c:pt>
                <c:pt idx="601">
                  <c:v>3.577244483788788</c:v>
                </c:pt>
                <c:pt idx="602">
                  <c:v>4.8635492172371348</c:v>
                </c:pt>
                <c:pt idx="603">
                  <c:v>4.9572303830867099</c:v>
                </c:pt>
                <c:pt idx="604">
                  <c:v>4.9663086774076772</c:v>
                </c:pt>
                <c:pt idx="605">
                  <c:v>4.9693437981549788</c:v>
                </c:pt>
                <c:pt idx="606">
                  <c:v>4.9740227692911869</c:v>
                </c:pt>
                <c:pt idx="607">
                  <c:v>4.9638444327069342</c:v>
                </c:pt>
                <c:pt idx="608">
                  <c:v>4.8784103335159577</c:v>
                </c:pt>
                <c:pt idx="609">
                  <c:v>3.0346039157540372</c:v>
                </c:pt>
                <c:pt idx="610">
                  <c:v>0.69837358974907449</c:v>
                </c:pt>
                <c:pt idx="611">
                  <c:v>-0.71127742118301696</c:v>
                </c:pt>
                <c:pt idx="612">
                  <c:v>-2.3202890707185362</c:v>
                </c:pt>
                <c:pt idx="613">
                  <c:v>-4.4466954444193352</c:v>
                </c:pt>
                <c:pt idx="614">
                  <c:v>-4.9134895693271181</c:v>
                </c:pt>
                <c:pt idx="615">
                  <c:v>-4.9564644887729372</c:v>
                </c:pt>
                <c:pt idx="616">
                  <c:v>-4.9664333720473266</c:v>
                </c:pt>
                <c:pt idx="617">
                  <c:v>-4.9689210362753764</c:v>
                </c:pt>
                <c:pt idx="618">
                  <c:v>-4.9745699518256634</c:v>
                </c:pt>
                <c:pt idx="619">
                  <c:v>-4.957165679424044</c:v>
                </c:pt>
                <c:pt idx="620">
                  <c:v>-4.9258092127011128</c:v>
                </c:pt>
                <c:pt idx="621">
                  <c:v>-4.2788945253921806</c:v>
                </c:pt>
                <c:pt idx="622">
                  <c:v>-2.7632199078726489</c:v>
                </c:pt>
                <c:pt idx="623">
                  <c:v>-1.5524904626154115</c:v>
                </c:pt>
                <c:pt idx="624">
                  <c:v>-0.31146803262843759</c:v>
                </c:pt>
                <c:pt idx="625">
                  <c:v>1.0442128870344518</c:v>
                </c:pt>
                <c:pt idx="626">
                  <c:v>3.1168782922140403</c:v>
                </c:pt>
                <c:pt idx="627">
                  <c:v>4.7727004733964851</c:v>
                </c:pt>
                <c:pt idx="628">
                  <c:v>4.9500288181831866</c:v>
                </c:pt>
                <c:pt idx="629">
                  <c:v>4.9649542723532605</c:v>
                </c:pt>
                <c:pt idx="630">
                  <c:v>4.9690686859806927</c:v>
                </c:pt>
                <c:pt idx="631">
                  <c:v>4.9725879015463947</c:v>
                </c:pt>
                <c:pt idx="632">
                  <c:v>4.9747328762309779</c:v>
                </c:pt>
                <c:pt idx="633">
                  <c:v>4.9740549552108044</c:v>
                </c:pt>
                <c:pt idx="634">
                  <c:v>4.9648043174605982</c:v>
                </c:pt>
                <c:pt idx="635">
                  <c:v>4.9413014037267029</c:v>
                </c:pt>
                <c:pt idx="636">
                  <c:v>4.6614831126491572</c:v>
                </c:pt>
                <c:pt idx="637">
                  <c:v>2.530210511389503</c:v>
                </c:pt>
                <c:pt idx="638">
                  <c:v>0.67908692284246652</c:v>
                </c:pt>
                <c:pt idx="639">
                  <c:v>-0.93747867000646978</c:v>
                </c:pt>
                <c:pt idx="640">
                  <c:v>-2.6376662750709405</c:v>
                </c:pt>
                <c:pt idx="641">
                  <c:v>-4.588008573092873</c:v>
                </c:pt>
                <c:pt idx="642">
                  <c:v>-4.9297290622619485</c:v>
                </c:pt>
                <c:pt idx="643">
                  <c:v>-4.9612596088576399</c:v>
                </c:pt>
                <c:pt idx="644">
                  <c:v>-4.9678241323798389</c:v>
                </c:pt>
                <c:pt idx="645">
                  <c:v>-4.970670012667866</c:v>
                </c:pt>
                <c:pt idx="646">
                  <c:v>-4.9752519170420166</c:v>
                </c:pt>
                <c:pt idx="647">
                  <c:v>-4.9483665535264043</c:v>
                </c:pt>
                <c:pt idx="648">
                  <c:v>-4.7283272378022927</c:v>
                </c:pt>
                <c:pt idx="649">
                  <c:v>-2.7233481167564069</c:v>
                </c:pt>
                <c:pt idx="650">
                  <c:v>-0.93464224619741643</c:v>
                </c:pt>
                <c:pt idx="651">
                  <c:v>0.46670042651415355</c:v>
                </c:pt>
                <c:pt idx="652">
                  <c:v>2.0013818596694084</c:v>
                </c:pt>
                <c:pt idx="653">
                  <c:v>3.9585857281989396</c:v>
                </c:pt>
                <c:pt idx="654">
                  <c:v>4.8872111908228844</c:v>
                </c:pt>
                <c:pt idx="655">
                  <c:v>4.952795687280612</c:v>
                </c:pt>
                <c:pt idx="656">
                  <c:v>4.9646801992072254</c:v>
                </c:pt>
                <c:pt idx="657">
                  <c:v>4.9684341960664202</c:v>
                </c:pt>
                <c:pt idx="658">
                  <c:v>4.9727254435859658</c:v>
                </c:pt>
                <c:pt idx="659">
                  <c:v>4.9693225917652155</c:v>
                </c:pt>
                <c:pt idx="660">
                  <c:v>4.9487895536044046</c:v>
                </c:pt>
                <c:pt idx="661">
                  <c:v>3.8814313349682572</c:v>
                </c:pt>
                <c:pt idx="662">
                  <c:v>1.0443106773237516</c:v>
                </c:pt>
                <c:pt idx="663">
                  <c:v>-0.77519118573104051</c:v>
                </c:pt>
                <c:pt idx="664">
                  <c:v>-3.0440831965411053</c:v>
                </c:pt>
                <c:pt idx="665">
                  <c:v>-4.8526486700865847</c:v>
                </c:pt>
                <c:pt idx="666">
                  <c:v>-4.9585483006091149</c:v>
                </c:pt>
                <c:pt idx="667">
                  <c:v>-4.9668253082800256</c:v>
                </c:pt>
                <c:pt idx="668">
                  <c:v>-4.9698776624003438</c:v>
                </c:pt>
                <c:pt idx="669">
                  <c:v>-4.9742693867849841</c:v>
                </c:pt>
                <c:pt idx="670">
                  <c:v>-4.9650188214993483</c:v>
                </c:pt>
                <c:pt idx="671">
                  <c:v>-4.9246844389387467</c:v>
                </c:pt>
                <c:pt idx="672">
                  <c:v>-3.5940614348396163</c:v>
                </c:pt>
                <c:pt idx="673">
                  <c:v>-1.2325940014239201</c:v>
                </c:pt>
                <c:pt idx="674">
                  <c:v>8.8428446117817361E-2</c:v>
                </c:pt>
                <c:pt idx="675">
                  <c:v>1.9549715910637662</c:v>
                </c:pt>
                <c:pt idx="676">
                  <c:v>4.3524183336615003</c:v>
                </c:pt>
                <c:pt idx="677">
                  <c:v>4.8951410713641588</c:v>
                </c:pt>
                <c:pt idx="678">
                  <c:v>4.9542942556946636</c:v>
                </c:pt>
                <c:pt idx="679">
                  <c:v>4.9652908595248784</c:v>
                </c:pt>
                <c:pt idx="680">
                  <c:v>4.968373196008864</c:v>
                </c:pt>
                <c:pt idx="681">
                  <c:v>4.9734291771246601</c:v>
                </c:pt>
                <c:pt idx="682">
                  <c:v>4.9663408412117054</c:v>
                </c:pt>
                <c:pt idx="683">
                  <c:v>4.9547842342083435</c:v>
                </c:pt>
                <c:pt idx="684">
                  <c:v>4.8150818275668321</c:v>
                </c:pt>
                <c:pt idx="685">
                  <c:v>3.2257952378175063</c:v>
                </c:pt>
                <c:pt idx="686">
                  <c:v>1.4689235035079058</c:v>
                </c:pt>
                <c:pt idx="687">
                  <c:v>0.35178069305307236</c:v>
                </c:pt>
                <c:pt idx="688">
                  <c:v>-1.0111641264672633</c:v>
                </c:pt>
                <c:pt idx="689">
                  <c:v>-3.0508554876804501</c:v>
                </c:pt>
                <c:pt idx="690">
                  <c:v>-4.8116619767058637</c:v>
                </c:pt>
                <c:pt idx="691">
                  <c:v>-4.9543135522916737</c:v>
                </c:pt>
                <c:pt idx="692">
                  <c:v>-4.9659181837169148</c:v>
                </c:pt>
                <c:pt idx="693">
                  <c:v>-4.9693838041639884</c:v>
                </c:pt>
                <c:pt idx="694">
                  <c:v>-4.9734358920111932</c:v>
                </c:pt>
                <c:pt idx="695">
                  <c:v>-4.9743291724425509</c:v>
                </c:pt>
                <c:pt idx="696">
                  <c:v>-4.9754463732009127</c:v>
                </c:pt>
                <c:pt idx="697">
                  <c:v>-4.9671156046962386</c:v>
                </c:pt>
                <c:pt idx="698">
                  <c:v>-4.9459417718256216</c:v>
                </c:pt>
                <c:pt idx="699">
                  <c:v>-4.5680482676315597</c:v>
                </c:pt>
                <c:pt idx="700">
                  <c:v>-2.0370082767473354</c:v>
                </c:pt>
                <c:pt idx="701">
                  <c:v>-0.16136041969902457</c:v>
                </c:pt>
                <c:pt idx="702">
                  <c:v>1.6878758770502227</c:v>
                </c:pt>
                <c:pt idx="703">
                  <c:v>3.5906014164437448</c:v>
                </c:pt>
                <c:pt idx="704">
                  <c:v>4.8212763201114042</c:v>
                </c:pt>
                <c:pt idx="705">
                  <c:v>4.9527575211869292</c:v>
                </c:pt>
                <c:pt idx="706">
                  <c:v>4.9648500211351774</c:v>
                </c:pt>
                <c:pt idx="707">
                  <c:v>4.9688618378494729</c:v>
                </c:pt>
                <c:pt idx="708">
                  <c:v>4.9726898276011591</c:v>
                </c:pt>
                <c:pt idx="709">
                  <c:v>4.9726342152000136</c:v>
                </c:pt>
                <c:pt idx="710">
                  <c:v>4.9585172857646862</c:v>
                </c:pt>
                <c:pt idx="711">
                  <c:v>3.1304058402388328</c:v>
                </c:pt>
                <c:pt idx="712">
                  <c:v>-0.65168977712964427</c:v>
                </c:pt>
                <c:pt idx="713">
                  <c:v>-3.0177659953113505</c:v>
                </c:pt>
                <c:pt idx="714">
                  <c:v>-4.8500836387706379</c:v>
                </c:pt>
                <c:pt idx="715">
                  <c:v>-4.9594699386855279</c:v>
                </c:pt>
                <c:pt idx="716">
                  <c:v>-4.9674771894223007</c:v>
                </c:pt>
                <c:pt idx="717">
                  <c:v>-4.9702677760255307</c:v>
                </c:pt>
                <c:pt idx="718">
                  <c:v>-4.975028560673401</c:v>
                </c:pt>
                <c:pt idx="719">
                  <c:v>-4.9631313419866059</c:v>
                </c:pt>
                <c:pt idx="720">
                  <c:v>-4.9502758083096863</c:v>
                </c:pt>
                <c:pt idx="721">
                  <c:v>-4.8721732271421114</c:v>
                </c:pt>
                <c:pt idx="722">
                  <c:v>-3.7227360428819432</c:v>
                </c:pt>
                <c:pt idx="723">
                  <c:v>-2.1587672638944393</c:v>
                </c:pt>
                <c:pt idx="724">
                  <c:v>-1.1235765911147153</c:v>
                </c:pt>
                <c:pt idx="725">
                  <c:v>0.31541116111776973</c:v>
                </c:pt>
                <c:pt idx="726">
                  <c:v>2.150043758997449</c:v>
                </c:pt>
                <c:pt idx="727">
                  <c:v>4.4125550268632905</c:v>
                </c:pt>
                <c:pt idx="728">
                  <c:v>4.9180161703223737</c:v>
                </c:pt>
                <c:pt idx="729">
                  <c:v>4.9598342142143528</c:v>
                </c:pt>
                <c:pt idx="730">
                  <c:v>4.9669201334136686</c:v>
                </c:pt>
                <c:pt idx="731">
                  <c:v>4.9694643960045175</c:v>
                </c:pt>
                <c:pt idx="732">
                  <c:v>4.9747726658969285</c:v>
                </c:pt>
                <c:pt idx="733">
                  <c:v>4.9468213642582679</c:v>
                </c:pt>
                <c:pt idx="734">
                  <c:v>4.0948323597684304</c:v>
                </c:pt>
                <c:pt idx="735">
                  <c:v>2.0020240884608924</c:v>
                </c:pt>
                <c:pt idx="736">
                  <c:v>0.50119307681082292</c:v>
                </c:pt>
                <c:pt idx="737">
                  <c:v>-1.0957574946520157</c:v>
                </c:pt>
                <c:pt idx="738">
                  <c:v>-2.7879442345560714</c:v>
                </c:pt>
                <c:pt idx="739">
                  <c:v>-4.5372469143084535</c:v>
                </c:pt>
                <c:pt idx="740">
                  <c:v>-4.9021115826572625</c:v>
                </c:pt>
                <c:pt idx="741">
                  <c:v>-4.9497378212817074</c:v>
                </c:pt>
                <c:pt idx="742">
                  <c:v>-4.9639111949429582</c:v>
                </c:pt>
                <c:pt idx="743">
                  <c:v>-4.9675945569889599</c:v>
                </c:pt>
                <c:pt idx="744">
                  <c:v>-4.9723569459529431</c:v>
                </c:pt>
                <c:pt idx="745">
                  <c:v>-4.974083980962301</c:v>
                </c:pt>
                <c:pt idx="746">
                  <c:v>-4.9674616594252692</c:v>
                </c:pt>
                <c:pt idx="747">
                  <c:v>-4.8134019977857934</c:v>
                </c:pt>
                <c:pt idx="748">
                  <c:v>-2.3327753538730565</c:v>
                </c:pt>
                <c:pt idx="749">
                  <c:v>0.25322622589838717</c:v>
                </c:pt>
                <c:pt idx="750">
                  <c:v>2.1930596618862688</c:v>
                </c:pt>
                <c:pt idx="751">
                  <c:v>4.1992519744693482</c:v>
                </c:pt>
                <c:pt idx="752">
                  <c:v>4.8773538439458246</c:v>
                </c:pt>
                <c:pt idx="753">
                  <c:v>4.9495209471391908</c:v>
                </c:pt>
                <c:pt idx="754">
                  <c:v>4.963516103697259</c:v>
                </c:pt>
                <c:pt idx="755">
                  <c:v>4.967883264630812</c:v>
                </c:pt>
                <c:pt idx="756">
                  <c:v>4.9718037500730059</c:v>
                </c:pt>
                <c:pt idx="757">
                  <c:v>4.9743197992206598</c:v>
                </c:pt>
                <c:pt idx="758">
                  <c:v>4.963249209928013</c:v>
                </c:pt>
                <c:pt idx="759">
                  <c:v>3.4165930106230067</c:v>
                </c:pt>
                <c:pt idx="760">
                  <c:v>-0.79420285876648822</c:v>
                </c:pt>
                <c:pt idx="761">
                  <c:v>-3.2425070314857245</c:v>
                </c:pt>
                <c:pt idx="762">
                  <c:v>-4.8794613844891517</c:v>
                </c:pt>
                <c:pt idx="763">
                  <c:v>-4.959305880168575</c:v>
                </c:pt>
                <c:pt idx="764">
                  <c:v>-4.968155725254551</c:v>
                </c:pt>
                <c:pt idx="765">
                  <c:v>-4.9706927480576484</c:v>
                </c:pt>
                <c:pt idx="766">
                  <c:v>-4.9757001223800161</c:v>
                </c:pt>
                <c:pt idx="767">
                  <c:v>-4.9607516273051377</c:v>
                </c:pt>
                <c:pt idx="768">
                  <c:v>-4.9397871170350278</c:v>
                </c:pt>
                <c:pt idx="769">
                  <c:v>-4.7017154699976729</c:v>
                </c:pt>
                <c:pt idx="770">
                  <c:v>-3.3408628144636467</c:v>
                </c:pt>
                <c:pt idx="771">
                  <c:v>-1.6018021421148652</c:v>
                </c:pt>
                <c:pt idx="772">
                  <c:v>-0.39343419433903803</c:v>
                </c:pt>
                <c:pt idx="773">
                  <c:v>0.97448091093265321</c:v>
                </c:pt>
                <c:pt idx="774">
                  <c:v>3.1981590882200379</c:v>
                </c:pt>
                <c:pt idx="775">
                  <c:v>4.8310736169270214</c:v>
                </c:pt>
                <c:pt idx="776">
                  <c:v>4.9579235324821509</c:v>
                </c:pt>
                <c:pt idx="777">
                  <c:v>4.9669377831548056</c:v>
                </c:pt>
                <c:pt idx="778">
                  <c:v>4.9696039000650059</c:v>
                </c:pt>
                <c:pt idx="779">
                  <c:v>4.974249036170117</c:v>
                </c:pt>
                <c:pt idx="780">
                  <c:v>4.9671447050154729</c:v>
                </c:pt>
                <c:pt idx="781">
                  <c:v>4.9502836712412455</c:v>
                </c:pt>
                <c:pt idx="782">
                  <c:v>4.5743797748399375</c:v>
                </c:pt>
                <c:pt idx="783">
                  <c:v>2.437488202996807</c:v>
                </c:pt>
                <c:pt idx="784">
                  <c:v>0.69426029907159303</c:v>
                </c:pt>
                <c:pt idx="785">
                  <c:v>-0.6737715176632405</c:v>
                </c:pt>
                <c:pt idx="786">
                  <c:v>-2.1520529735232108</c:v>
                </c:pt>
                <c:pt idx="787">
                  <c:v>-3.9145430138309179</c:v>
                </c:pt>
                <c:pt idx="788">
                  <c:v>-4.8852607397890209</c:v>
                </c:pt>
                <c:pt idx="789">
                  <c:v>-4.9488266062372555</c:v>
                </c:pt>
                <c:pt idx="790">
                  <c:v>-4.9640225442230062</c:v>
                </c:pt>
                <c:pt idx="791">
                  <c:v>-4.9678687805347455</c:v>
                </c:pt>
                <c:pt idx="792">
                  <c:v>-4.9721881069851026</c:v>
                </c:pt>
                <c:pt idx="793">
                  <c:v>-4.9741732192980974</c:v>
                </c:pt>
                <c:pt idx="794">
                  <c:v>-4.9643626110292747</c:v>
                </c:pt>
                <c:pt idx="795">
                  <c:v>-3.5216414402131107</c:v>
                </c:pt>
                <c:pt idx="796">
                  <c:v>0.6290092014208335</c:v>
                </c:pt>
                <c:pt idx="797">
                  <c:v>3.0289001837032314</c:v>
                </c:pt>
                <c:pt idx="798">
                  <c:v>4.8637776019367847</c:v>
                </c:pt>
                <c:pt idx="799">
                  <c:v>4.9579864351267346</c:v>
                </c:pt>
                <c:pt idx="800">
                  <c:v>4.9664678539723868</c:v>
                </c:pt>
                <c:pt idx="801">
                  <c:v>4.970029071774464</c:v>
                </c:pt>
                <c:pt idx="802">
                  <c:v>4.9742428872720996</c:v>
                </c:pt>
                <c:pt idx="803">
                  <c:v>4.9728596141052437</c:v>
                </c:pt>
                <c:pt idx="804">
                  <c:v>4.9703767093122231</c:v>
                </c:pt>
                <c:pt idx="805">
                  <c:v>4.9600343685321739</c:v>
                </c:pt>
                <c:pt idx="806">
                  <c:v>4.9261236894676879</c:v>
                </c:pt>
                <c:pt idx="807">
                  <c:v>4.5778534604406813</c:v>
                </c:pt>
                <c:pt idx="808">
                  <c:v>2.141761578587082</c:v>
                </c:pt>
                <c:pt idx="809">
                  <c:v>0.53944589136266974</c:v>
                </c:pt>
                <c:pt idx="810">
                  <c:v>-1.0586128903753644</c:v>
                </c:pt>
                <c:pt idx="811">
                  <c:v>-2.7106373459119659</c:v>
                </c:pt>
                <c:pt idx="812">
                  <c:v>-4.5357235920280869</c:v>
                </c:pt>
                <c:pt idx="813">
                  <c:v>-4.9138773108463427</c:v>
                </c:pt>
                <c:pt idx="814">
                  <c:v>-4.9573799650565213</c:v>
                </c:pt>
                <c:pt idx="815">
                  <c:v>-4.9659011640380433</c:v>
                </c:pt>
                <c:pt idx="816">
                  <c:v>-4.9689417210379778</c:v>
                </c:pt>
                <c:pt idx="817">
                  <c:v>-4.9741733728980471</c:v>
                </c:pt>
                <c:pt idx="818">
                  <c:v>-4.9720181098421472</c:v>
                </c:pt>
                <c:pt idx="819">
                  <c:v>-4.9677006198333196</c:v>
                </c:pt>
                <c:pt idx="820">
                  <c:v>-4.9504482314771865</c:v>
                </c:pt>
                <c:pt idx="821">
                  <c:v>-4.8815936410447778</c:v>
                </c:pt>
                <c:pt idx="822">
                  <c:v>-4.009608025091004</c:v>
                </c:pt>
                <c:pt idx="823">
                  <c:v>-2.1096094573250408</c:v>
                </c:pt>
                <c:pt idx="824">
                  <c:v>-0.8944995131819381</c:v>
                </c:pt>
                <c:pt idx="825">
                  <c:v>0.84385431844425807</c:v>
                </c:pt>
                <c:pt idx="826">
                  <c:v>2.947951675938298</c:v>
                </c:pt>
                <c:pt idx="827">
                  <c:v>4.7753898066747107</c:v>
                </c:pt>
                <c:pt idx="828">
                  <c:v>4.9519748875862097</c:v>
                </c:pt>
                <c:pt idx="829">
                  <c:v>4.9654382578882998</c:v>
                </c:pt>
                <c:pt idx="830">
                  <c:v>4.969090756422549</c:v>
                </c:pt>
                <c:pt idx="831">
                  <c:v>4.9731401577067214</c:v>
                </c:pt>
                <c:pt idx="832">
                  <c:v>4.9731579850691139</c:v>
                </c:pt>
                <c:pt idx="833">
                  <c:v>4.9679653929546514</c:v>
                </c:pt>
                <c:pt idx="834">
                  <c:v>4.9172483618663225</c:v>
                </c:pt>
                <c:pt idx="835">
                  <c:v>3.5134683449883335</c:v>
                </c:pt>
                <c:pt idx="836">
                  <c:v>1.5896757649132258</c:v>
                </c:pt>
                <c:pt idx="837">
                  <c:v>8.8486461460181715E-2</c:v>
                </c:pt>
                <c:pt idx="838">
                  <c:v>-1.9294497267792687</c:v>
                </c:pt>
                <c:pt idx="839">
                  <c:v>-4.8349386965403331</c:v>
                </c:pt>
                <c:pt idx="840">
                  <c:v>-4.9607969292808463</c:v>
                </c:pt>
                <c:pt idx="841">
                  <c:v>-4.9677952800273575</c:v>
                </c:pt>
                <c:pt idx="842">
                  <c:v>-4.9715884780663346</c:v>
                </c:pt>
                <c:pt idx="843">
                  <c:v>-4.9752900679581158</c:v>
                </c:pt>
                <c:pt idx="844">
                  <c:v>-4.9668285539985977</c:v>
                </c:pt>
                <c:pt idx="845">
                  <c:v>-4.9496564559087828</c:v>
                </c:pt>
                <c:pt idx="846">
                  <c:v>-4.8934243563231963</c:v>
                </c:pt>
                <c:pt idx="847">
                  <c:v>-3.8567954530292763</c:v>
                </c:pt>
                <c:pt idx="848">
                  <c:v>-2.1897833909113844</c:v>
                </c:pt>
                <c:pt idx="849">
                  <c:v>-1.0121183675217968</c:v>
                </c:pt>
                <c:pt idx="850">
                  <c:v>0.66065778379309947</c:v>
                </c:pt>
                <c:pt idx="851">
                  <c:v>2.7529585659443705</c:v>
                </c:pt>
                <c:pt idx="852">
                  <c:v>4.7535003265134232</c:v>
                </c:pt>
                <c:pt idx="853">
                  <c:v>4.9498639747047557</c:v>
                </c:pt>
                <c:pt idx="854">
                  <c:v>4.9646489701277048</c:v>
                </c:pt>
                <c:pt idx="855">
                  <c:v>4.9693695846962003</c:v>
                </c:pt>
                <c:pt idx="856">
                  <c:v>4.9724808174721602</c:v>
                </c:pt>
                <c:pt idx="857">
                  <c:v>4.9749074210283908</c:v>
                </c:pt>
                <c:pt idx="858">
                  <c:v>4.9703792036731551</c:v>
                </c:pt>
                <c:pt idx="859">
                  <c:v>4.8817527961230365</c:v>
                </c:pt>
                <c:pt idx="860">
                  <c:v>2.7641058070820943</c:v>
                </c:pt>
                <c:pt idx="861">
                  <c:v>0.21473094491442554</c:v>
                </c:pt>
                <c:pt idx="862">
                  <c:v>-1.7285435407646452</c:v>
                </c:pt>
                <c:pt idx="863">
                  <c:v>-3.827748974018546</c:v>
                </c:pt>
                <c:pt idx="864">
                  <c:v>-4.8820700667074863</c:v>
                </c:pt>
                <c:pt idx="865">
                  <c:v>-4.9567151717637881</c:v>
                </c:pt>
                <c:pt idx="866">
                  <c:v>-4.9662223379908781</c:v>
                </c:pt>
                <c:pt idx="867">
                  <c:v>-4.9689188443932224</c:v>
                </c:pt>
                <c:pt idx="868">
                  <c:v>-4.974369285742652</c:v>
                </c:pt>
                <c:pt idx="869">
                  <c:v>-4.9722968569549968</c:v>
                </c:pt>
                <c:pt idx="870">
                  <c:v>-4.970179442109778</c:v>
                </c:pt>
                <c:pt idx="871">
                  <c:v>-4.9571735136051629</c:v>
                </c:pt>
                <c:pt idx="872">
                  <c:v>-4.9139651515956411</c:v>
                </c:pt>
                <c:pt idx="873">
                  <c:v>-4.3401010069949306</c:v>
                </c:pt>
                <c:pt idx="874">
                  <c:v>-1.9042420639685722</c:v>
                </c:pt>
                <c:pt idx="875">
                  <c:v>-0.42189254671903259</c:v>
                </c:pt>
                <c:pt idx="876">
                  <c:v>1.5443876259035716</c:v>
                </c:pt>
                <c:pt idx="877">
                  <c:v>3.510587642663431</c:v>
                </c:pt>
                <c:pt idx="878">
                  <c:v>4.8229014769933407</c:v>
                </c:pt>
                <c:pt idx="879">
                  <c:v>4.9575969465718472</c:v>
                </c:pt>
                <c:pt idx="880">
                  <c:v>4.966246970473585</c:v>
                </c:pt>
                <c:pt idx="881">
                  <c:v>4.969635700543928</c:v>
                </c:pt>
                <c:pt idx="882">
                  <c:v>4.9735828265070401</c:v>
                </c:pt>
                <c:pt idx="883">
                  <c:v>4.9683239179052219</c:v>
                </c:pt>
                <c:pt idx="884">
                  <c:v>4.9479146965563636</c:v>
                </c:pt>
                <c:pt idx="885">
                  <c:v>4.0028258708969364</c:v>
                </c:pt>
                <c:pt idx="886">
                  <c:v>0.80228571352255873</c:v>
                </c:pt>
                <c:pt idx="887">
                  <c:v>-1.0613968832066498</c:v>
                </c:pt>
                <c:pt idx="888">
                  <c:v>-3.2614838807511499</c:v>
                </c:pt>
                <c:pt idx="889">
                  <c:v>-4.8622607665264272</c:v>
                </c:pt>
                <c:pt idx="890">
                  <c:v>-4.9613357100199424</c:v>
                </c:pt>
                <c:pt idx="891">
                  <c:v>-4.9680243874639904</c:v>
                </c:pt>
                <c:pt idx="892">
                  <c:v>-4.9714834771419572</c:v>
                </c:pt>
                <c:pt idx="893">
                  <c:v>-4.9753945158990716</c:v>
                </c:pt>
                <c:pt idx="894">
                  <c:v>-4.9651539676314158</c:v>
                </c:pt>
                <c:pt idx="895">
                  <c:v>-4.8838889178481244</c:v>
                </c:pt>
                <c:pt idx="896">
                  <c:v>-3.1714584497405278</c:v>
                </c:pt>
                <c:pt idx="897">
                  <c:v>-0.95700419394811143</c:v>
                </c:pt>
                <c:pt idx="898">
                  <c:v>0.41026267978172359</c:v>
                </c:pt>
                <c:pt idx="899">
                  <c:v>2.0706731815116299</c:v>
                </c:pt>
                <c:pt idx="900">
                  <c:v>4.5135661450968563</c:v>
                </c:pt>
                <c:pt idx="901">
                  <c:v>4.9283279087775975</c:v>
                </c:pt>
                <c:pt idx="902">
                  <c:v>4.9614241446176708</c:v>
                </c:pt>
                <c:pt idx="903">
                  <c:v>4.968537829286614</c:v>
                </c:pt>
                <c:pt idx="904">
                  <c:v>4.9712070892666995</c:v>
                </c:pt>
                <c:pt idx="905">
                  <c:v>4.9759003948876126</c:v>
                </c:pt>
                <c:pt idx="906">
                  <c:v>4.9513234000387261</c:v>
                </c:pt>
                <c:pt idx="907">
                  <c:v>3.5201991525497172</c:v>
                </c:pt>
                <c:pt idx="908">
                  <c:v>-0.11435228984821624</c:v>
                </c:pt>
                <c:pt idx="909">
                  <c:v>-2.1183292667954996</c:v>
                </c:pt>
                <c:pt idx="910">
                  <c:v>-4.585202803112872</c:v>
                </c:pt>
                <c:pt idx="911">
                  <c:v>-4.9390055968789426</c:v>
                </c:pt>
                <c:pt idx="912">
                  <c:v>-4.9635093490012654</c:v>
                </c:pt>
                <c:pt idx="913">
                  <c:v>-4.9686230344169893</c:v>
                </c:pt>
                <c:pt idx="914">
                  <c:v>-4.9721193013549323</c:v>
                </c:pt>
                <c:pt idx="915">
                  <c:v>-4.9751220006952073</c:v>
                </c:pt>
                <c:pt idx="916">
                  <c:v>-4.9672178396525704</c:v>
                </c:pt>
                <c:pt idx="917">
                  <c:v>-3.8989446588500427</c:v>
                </c:pt>
                <c:pt idx="918">
                  <c:v>0.22407437174208414</c:v>
                </c:pt>
                <c:pt idx="919">
                  <c:v>2.8527242851035211</c:v>
                </c:pt>
                <c:pt idx="920">
                  <c:v>4.8275500790942081</c:v>
                </c:pt>
                <c:pt idx="921">
                  <c:v>4.9506337389981159</c:v>
                </c:pt>
                <c:pt idx="922">
                  <c:v>4.964688022325368</c:v>
                </c:pt>
                <c:pt idx="923">
                  <c:v>4.9694452094385744</c:v>
                </c:pt>
                <c:pt idx="924">
                  <c:v>4.9728882019317249</c:v>
                </c:pt>
                <c:pt idx="925">
                  <c:v>4.9722787376431645</c:v>
                </c:pt>
                <c:pt idx="926">
                  <c:v>4.9498490763127467</c:v>
                </c:pt>
                <c:pt idx="927">
                  <c:v>3.3234282568165199</c:v>
                </c:pt>
                <c:pt idx="928">
                  <c:v>-0.16308297854384562</c:v>
                </c:pt>
                <c:pt idx="929">
                  <c:v>-2.2399323639180118</c:v>
                </c:pt>
                <c:pt idx="930">
                  <c:v>-4.650652270741813</c:v>
                </c:pt>
                <c:pt idx="931">
                  <c:v>-4.9423361955946028</c:v>
                </c:pt>
                <c:pt idx="932">
                  <c:v>-4.9638754359285375</c:v>
                </c:pt>
                <c:pt idx="933">
                  <c:v>-4.9686695911776129</c:v>
                </c:pt>
                <c:pt idx="934">
                  <c:v>-4.9722977910911217</c:v>
                </c:pt>
                <c:pt idx="935">
                  <c:v>-4.9750417842094317</c:v>
                </c:pt>
                <c:pt idx="936">
                  <c:v>-4.9680700005460912</c:v>
                </c:pt>
                <c:pt idx="937">
                  <c:v>-3.74457115117298</c:v>
                </c:pt>
                <c:pt idx="938">
                  <c:v>0.4099771360377828</c:v>
                </c:pt>
                <c:pt idx="939">
                  <c:v>2.9971115599929883</c:v>
                </c:pt>
                <c:pt idx="940">
                  <c:v>4.8599566469163955</c:v>
                </c:pt>
                <c:pt idx="941">
                  <c:v>4.9554330995436198</c:v>
                </c:pt>
                <c:pt idx="942">
                  <c:v>4.9657641765434812</c:v>
                </c:pt>
                <c:pt idx="943">
                  <c:v>4.9697686077282528</c:v>
                </c:pt>
                <c:pt idx="944">
                  <c:v>4.9737113261207204</c:v>
                </c:pt>
                <c:pt idx="945">
                  <c:v>4.9660642903704897</c:v>
                </c:pt>
                <c:pt idx="946">
                  <c:v>4.8341535835088543</c:v>
                </c:pt>
                <c:pt idx="947">
                  <c:v>2.3324962850285518</c:v>
                </c:pt>
                <c:pt idx="948">
                  <c:v>-0.27777501141074223</c:v>
                </c:pt>
                <c:pt idx="949">
                  <c:v>-2.0578046804929135</c:v>
                </c:pt>
                <c:pt idx="950">
                  <c:v>-3.9274114961133644</c:v>
                </c:pt>
                <c:pt idx="951">
                  <c:v>-4.8394576455521801</c:v>
                </c:pt>
                <c:pt idx="952">
                  <c:v>-4.9417626309734057</c:v>
                </c:pt>
                <c:pt idx="953">
                  <c:v>-4.9621058845570793</c:v>
                </c:pt>
                <c:pt idx="954">
                  <c:v>-4.9677030564201745</c:v>
                </c:pt>
                <c:pt idx="955">
                  <c:v>-4.9704717739805613</c:v>
                </c:pt>
                <c:pt idx="956">
                  <c:v>-4.9753800020775909</c:v>
                </c:pt>
                <c:pt idx="957">
                  <c:v>-4.9617596578726042</c:v>
                </c:pt>
                <c:pt idx="958">
                  <c:v>-3.9328160947570234</c:v>
                </c:pt>
                <c:pt idx="959">
                  <c:v>-0.60217210532928223</c:v>
                </c:pt>
                <c:pt idx="960">
                  <c:v>1.7300329535807213</c:v>
                </c:pt>
                <c:pt idx="961">
                  <c:v>4.2966832728559865</c:v>
                </c:pt>
                <c:pt idx="962">
                  <c:v>4.9277132417701441</c:v>
                </c:pt>
                <c:pt idx="963">
                  <c:v>4.9625507293530742</c:v>
                </c:pt>
                <c:pt idx="964">
                  <c:v>4.9685862485681156</c:v>
                </c:pt>
                <c:pt idx="965">
                  <c:v>4.9721342696694837</c:v>
                </c:pt>
                <c:pt idx="966">
                  <c:v>4.9757241153552521</c:v>
                </c:pt>
                <c:pt idx="967">
                  <c:v>4.9628489439563506</c:v>
                </c:pt>
                <c:pt idx="968">
                  <c:v>3.8535652730948815</c:v>
                </c:pt>
                <c:pt idx="969">
                  <c:v>-0.49994316074509398</c:v>
                </c:pt>
                <c:pt idx="970">
                  <c:v>-3.0543989101744309</c:v>
                </c:pt>
                <c:pt idx="971">
                  <c:v>-4.8417641220030401</c:v>
                </c:pt>
                <c:pt idx="972">
                  <c:v>-4.9536447795174947</c:v>
                </c:pt>
                <c:pt idx="973">
                  <c:v>-4.9652868564248767</c:v>
                </c:pt>
                <c:pt idx="974">
                  <c:v>-4.9696013907901326</c:v>
                </c:pt>
                <c:pt idx="975">
                  <c:v>-4.9732733317742399</c:v>
                </c:pt>
                <c:pt idx="976">
                  <c:v>-4.9695851199664487</c:v>
                </c:pt>
                <c:pt idx="977">
                  <c:v>-4.9368208305423567</c:v>
                </c:pt>
                <c:pt idx="978">
                  <c:v>-3.378519565397033</c:v>
                </c:pt>
                <c:pt idx="979">
                  <c:v>-0.44280724743137445</c:v>
                </c:pt>
                <c:pt idx="980">
                  <c:v>1.2523108390447337</c:v>
                </c:pt>
                <c:pt idx="981">
                  <c:v>3.4892109342519779</c:v>
                </c:pt>
                <c:pt idx="982">
                  <c:v>4.9045293643333947</c:v>
                </c:pt>
                <c:pt idx="983">
                  <c:v>4.9619538392039555</c:v>
                </c:pt>
                <c:pt idx="984">
                  <c:v>4.9684299163798835</c:v>
                </c:pt>
                <c:pt idx="985">
                  <c:v>4.9723581414080007</c:v>
                </c:pt>
                <c:pt idx="986">
                  <c:v>4.9762810696074835</c:v>
                </c:pt>
                <c:pt idx="987">
                  <c:v>4.9675161747871925</c:v>
                </c:pt>
                <c:pt idx="988">
                  <c:v>4.8300018421210673</c:v>
                </c:pt>
                <c:pt idx="989">
                  <c:v>2.5798148117244684</c:v>
                </c:pt>
                <c:pt idx="990">
                  <c:v>-5.3036083790370357E-2</c:v>
                </c:pt>
                <c:pt idx="991">
                  <c:v>-1.9723646636494434</c:v>
                </c:pt>
                <c:pt idx="992">
                  <c:v>-3.9817101427208526</c:v>
                </c:pt>
                <c:pt idx="993">
                  <c:v>-4.872025377336703</c:v>
                </c:pt>
                <c:pt idx="994">
                  <c:v>-4.9515049709747831</c:v>
                </c:pt>
                <c:pt idx="995">
                  <c:v>-4.9640650389339349</c:v>
                </c:pt>
                <c:pt idx="996">
                  <c:v>-4.96839469150403</c:v>
                </c:pt>
                <c:pt idx="997">
                  <c:v>-4.9721742392407684</c:v>
                </c:pt>
                <c:pt idx="998">
                  <c:v>-4.9721367322033618</c:v>
                </c:pt>
                <c:pt idx="999">
                  <c:v>-4.9461786534353971</c:v>
                </c:pt>
                <c:pt idx="1000">
                  <c:v>-3.1620766179464073</c:v>
                </c:pt>
                <c:pt idx="1001">
                  <c:v>0.46449141397325411</c:v>
                </c:pt>
                <c:pt idx="1002">
                  <c:v>2.6621741494725746</c:v>
                </c:pt>
                <c:pt idx="1003">
                  <c:v>4.7655234426804371</c:v>
                </c:pt>
                <c:pt idx="1004">
                  <c:v>4.952016772056016</c:v>
                </c:pt>
                <c:pt idx="1005">
                  <c:v>4.9655369510845384</c:v>
                </c:pt>
                <c:pt idx="1006">
                  <c:v>4.9691291915064202</c:v>
                </c:pt>
                <c:pt idx="1007">
                  <c:v>4.9733741200255546</c:v>
                </c:pt>
                <c:pt idx="1008">
                  <c:v>4.9724549960510203</c:v>
                </c:pt>
                <c:pt idx="1009">
                  <c:v>4.9680693771434479</c:v>
                </c:pt>
                <c:pt idx="1010">
                  <c:v>4.8848545532463472</c:v>
                </c:pt>
                <c:pt idx="1011">
                  <c:v>3.0192735468223968</c:v>
                </c:pt>
                <c:pt idx="1012">
                  <c:v>0.5862908193396339</c:v>
                </c:pt>
                <c:pt idx="1013">
                  <c:v>-1.0537635026824492</c:v>
                </c:pt>
                <c:pt idx="1014">
                  <c:v>-2.9107513202743145</c:v>
                </c:pt>
                <c:pt idx="1015">
                  <c:v>-4.7991534436997787</c:v>
                </c:pt>
                <c:pt idx="1016">
                  <c:v>-4.9551792269962487</c:v>
                </c:pt>
                <c:pt idx="1017">
                  <c:v>-4.9655857994252885</c:v>
                </c:pt>
                <c:pt idx="1018">
                  <c:v>-4.9697036565420492</c:v>
                </c:pt>
                <c:pt idx="1019">
                  <c:v>-4.9732084289435958</c:v>
                </c:pt>
                <c:pt idx="1020">
                  <c:v>-4.9710816779294618</c:v>
                </c:pt>
                <c:pt idx="1021">
                  <c:v>-4.9554043812736817</c:v>
                </c:pt>
                <c:pt idx="1022">
                  <c:v>-3.8072776583544448</c:v>
                </c:pt>
                <c:pt idx="1023">
                  <c:v>-0.24483865299957777</c:v>
                </c:pt>
                <c:pt idx="1024">
                  <c:v>1.7935845532107495</c:v>
                </c:pt>
                <c:pt idx="1025">
                  <c:v>4.352097157814339</c:v>
                </c:pt>
                <c:pt idx="1026">
                  <c:v>4.9337166435515369</c:v>
                </c:pt>
                <c:pt idx="1027">
                  <c:v>4.9631817795576323</c:v>
                </c:pt>
                <c:pt idx="1028">
                  <c:v>4.9686940460689568</c:v>
                </c:pt>
                <c:pt idx="1029">
                  <c:v>4.9722564318838085</c:v>
                </c:pt>
                <c:pt idx="1030">
                  <c:v>4.9754527774072574</c:v>
                </c:pt>
                <c:pt idx="1031">
                  <c:v>4.9678487827411484</c:v>
                </c:pt>
                <c:pt idx="1032">
                  <c:v>4.231198754328596</c:v>
                </c:pt>
                <c:pt idx="1033">
                  <c:v>0.51989105308340455</c:v>
                </c:pt>
                <c:pt idx="1034">
                  <c:v>-2.115488739545321</c:v>
                </c:pt>
                <c:pt idx="1035">
                  <c:v>-4.6274700089530452</c:v>
                </c:pt>
                <c:pt idx="1036">
                  <c:v>-4.9331014167230425</c:v>
                </c:pt>
                <c:pt idx="1037">
                  <c:v>-4.9621339346510753</c:v>
                </c:pt>
                <c:pt idx="1038">
                  <c:v>-4.9688036969958551</c:v>
                </c:pt>
                <c:pt idx="1039">
                  <c:v>-4.9713716364196889</c:v>
                </c:pt>
                <c:pt idx="1040">
                  <c:v>-4.9757734821257733</c:v>
                </c:pt>
                <c:pt idx="1041">
                  <c:v>-4.9533351702312709</c:v>
                </c:pt>
                <c:pt idx="1042">
                  <c:v>-3.2367170887874903</c:v>
                </c:pt>
                <c:pt idx="1043">
                  <c:v>0.79208563632954021</c:v>
                </c:pt>
                <c:pt idx="1044">
                  <c:v>3.1948217110455905</c:v>
                </c:pt>
                <c:pt idx="1045">
                  <c:v>4.8564457257253713</c:v>
                </c:pt>
                <c:pt idx="1046">
                  <c:v>4.9596797894845395</c:v>
                </c:pt>
                <c:pt idx="1047">
                  <c:v>4.9678453440889809</c:v>
                </c:pt>
                <c:pt idx="1048">
                  <c:v>4.9704052738812194</c:v>
                </c:pt>
                <c:pt idx="1049">
                  <c:v>4.9754446421802756</c:v>
                </c:pt>
                <c:pt idx="1050">
                  <c:v>4.9663961110043324</c:v>
                </c:pt>
                <c:pt idx="1051">
                  <c:v>4.9578338257866248</c:v>
                </c:pt>
                <c:pt idx="1052">
                  <c:v>4.9163054260570807</c:v>
                </c:pt>
                <c:pt idx="1053">
                  <c:v>4.2021689963025253</c:v>
                </c:pt>
                <c:pt idx="1054">
                  <c:v>2.6272455701354014</c:v>
                </c:pt>
                <c:pt idx="1055">
                  <c:v>1.3916258192571662</c:v>
                </c:pt>
                <c:pt idx="1056">
                  <c:v>-0.19094247762880392</c:v>
                </c:pt>
                <c:pt idx="1057">
                  <c:v>-1.8232410065701443</c:v>
                </c:pt>
                <c:pt idx="1058">
                  <c:v>-4.127959638511089</c:v>
                </c:pt>
                <c:pt idx="1059">
                  <c:v>-4.9022049592081789</c:v>
                </c:pt>
                <c:pt idx="1060">
                  <c:v>-4.9570248883127173</c:v>
                </c:pt>
                <c:pt idx="1061">
                  <c:v>-4.965770619712921</c:v>
                </c:pt>
                <c:pt idx="1062">
                  <c:v>-4.9692000235114273</c:v>
                </c:pt>
                <c:pt idx="1063">
                  <c:v>-4.9739382811850756</c:v>
                </c:pt>
                <c:pt idx="1064">
                  <c:v>-4.9668482604092166</c:v>
                </c:pt>
                <c:pt idx="1065">
                  <c:v>-4.9444909206629228</c:v>
                </c:pt>
                <c:pt idx="1066">
                  <c:v>-4.5675709462513883</c:v>
                </c:pt>
                <c:pt idx="1067">
                  <c:v>-2.2811007479705325</c:v>
                </c:pt>
                <c:pt idx="1068">
                  <c:v>-0.61174047956437783</c:v>
                </c:pt>
                <c:pt idx="1069">
                  <c:v>0.79025935041649398</c:v>
                </c:pt>
                <c:pt idx="1070">
                  <c:v>2.2759693700089074</c:v>
                </c:pt>
                <c:pt idx="1071">
                  <c:v>3.968377181627099</c:v>
                </c:pt>
                <c:pt idx="1072">
                  <c:v>4.8846822300132322</c:v>
                </c:pt>
                <c:pt idx="1073">
                  <c:v>4.9477688738759067</c:v>
                </c:pt>
                <c:pt idx="1074">
                  <c:v>4.9631996524441586</c:v>
                </c:pt>
                <c:pt idx="1075">
                  <c:v>4.9680582587466855</c:v>
                </c:pt>
                <c:pt idx="1076">
                  <c:v>4.9714511853072283</c:v>
                </c:pt>
                <c:pt idx="1077">
                  <c:v>4.9756803775375955</c:v>
                </c:pt>
                <c:pt idx="1078">
                  <c:v>4.9683738268217956</c:v>
                </c:pt>
                <c:pt idx="1079">
                  <c:v>4.805472188936732</c:v>
                </c:pt>
                <c:pt idx="1080">
                  <c:v>2.439664736198099</c:v>
                </c:pt>
                <c:pt idx="1081">
                  <c:v>-0.13557923160906618</c:v>
                </c:pt>
                <c:pt idx="1082">
                  <c:v>-2.1862607761733166</c:v>
                </c:pt>
                <c:pt idx="1083">
                  <c:v>-4.3050112176768645</c:v>
                </c:pt>
                <c:pt idx="1084">
                  <c:v>-4.8927353929845347</c:v>
                </c:pt>
                <c:pt idx="1085">
                  <c:v>-4.953703081023229</c:v>
                </c:pt>
                <c:pt idx="1086">
                  <c:v>-4.9650914550820131</c:v>
                </c:pt>
                <c:pt idx="1087">
                  <c:v>-4.9680140569447042</c:v>
                </c:pt>
                <c:pt idx="1088">
                  <c:v>-4.9736719084180043</c:v>
                </c:pt>
                <c:pt idx="1089">
                  <c:v>-4.9714794170881014</c:v>
                </c:pt>
                <c:pt idx="1090">
                  <c:v>-4.9672961172945369</c:v>
                </c:pt>
                <c:pt idx="1091">
                  <c:v>-4.9446019623224977</c:v>
                </c:pt>
                <c:pt idx="1092">
                  <c:v>-4.7443032461214862</c:v>
                </c:pt>
                <c:pt idx="1093">
                  <c:v>-3.4217059579181113</c:v>
                </c:pt>
                <c:pt idx="1094">
                  <c:v>-1.5080694088386983</c:v>
                </c:pt>
                <c:pt idx="1095">
                  <c:v>-0.13488452850940005</c:v>
                </c:pt>
                <c:pt idx="1096">
                  <c:v>1.3847252473220151</c:v>
                </c:pt>
                <c:pt idx="1097">
                  <c:v>3.9399567798948576</c:v>
                </c:pt>
                <c:pt idx="1098">
                  <c:v>4.8980126017923276</c:v>
                </c:pt>
                <c:pt idx="1099">
                  <c:v>4.9592992295728378</c:v>
                </c:pt>
                <c:pt idx="1100">
                  <c:v>4.9667472943824924</c:v>
                </c:pt>
                <c:pt idx="1101">
                  <c:v>4.969726128651633</c:v>
                </c:pt>
                <c:pt idx="1102">
                  <c:v>4.974763163526899</c:v>
                </c:pt>
                <c:pt idx="1103">
                  <c:v>4.9538942826078802</c:v>
                </c:pt>
                <c:pt idx="1104">
                  <c:v>4.4825309259111679</c:v>
                </c:pt>
                <c:pt idx="1105">
                  <c:v>2.4373888002934847</c:v>
                </c:pt>
                <c:pt idx="1106">
                  <c:v>0.78011317099842359</c:v>
                </c:pt>
                <c:pt idx="1107">
                  <c:v>-0.49660004437565114</c:v>
                </c:pt>
                <c:pt idx="1108">
                  <c:v>-1.9039053683289728</c:v>
                </c:pt>
                <c:pt idx="1109">
                  <c:v>-3.5025328898202526</c:v>
                </c:pt>
                <c:pt idx="1110">
                  <c:v>-4.8316965776700505</c:v>
                </c:pt>
                <c:pt idx="1111">
                  <c:v>-4.9365716569526441</c:v>
                </c:pt>
                <c:pt idx="1112">
                  <c:v>-4.9620083070008105</c:v>
                </c:pt>
                <c:pt idx="1113">
                  <c:v>-4.9674538956629393</c:v>
                </c:pt>
                <c:pt idx="1114">
                  <c:v>-4.9707052633234969</c:v>
                </c:pt>
                <c:pt idx="1115">
                  <c:v>-4.9751241876262773</c:v>
                </c:pt>
                <c:pt idx="1116">
                  <c:v>-4.9585160529469432</c:v>
                </c:pt>
                <c:pt idx="1117">
                  <c:v>-3.9269620947110098</c:v>
                </c:pt>
                <c:pt idx="1118">
                  <c:v>-0.39121702443016815</c:v>
                </c:pt>
                <c:pt idx="1119">
                  <c:v>1.8517002063410299</c:v>
                </c:pt>
                <c:pt idx="1120">
                  <c:v>4.260511935056754</c:v>
                </c:pt>
                <c:pt idx="1121">
                  <c:v>4.9283703659316709</c:v>
                </c:pt>
                <c:pt idx="1122">
                  <c:v>4.9622206329480987</c:v>
                </c:pt>
                <c:pt idx="1123">
                  <c:v>4.9690091784172603</c:v>
                </c:pt>
                <c:pt idx="1124">
                  <c:v>4.9717428293830324</c:v>
                </c:pt>
                <c:pt idx="1125">
                  <c:v>4.9761521053040951</c:v>
                </c:pt>
                <c:pt idx="1126">
                  <c:v>4.9588039854047326</c:v>
                </c:pt>
                <c:pt idx="1127">
                  <c:v>3.5320901248708436</c:v>
                </c:pt>
                <c:pt idx="1128">
                  <c:v>-0.49906690915117186</c:v>
                </c:pt>
                <c:pt idx="1129">
                  <c:v>-2.959251520380354</c:v>
                </c:pt>
                <c:pt idx="1130">
                  <c:v>-4.8345424268218524</c:v>
                </c:pt>
                <c:pt idx="1131">
                  <c:v>-4.9576994487094375</c:v>
                </c:pt>
                <c:pt idx="1132">
                  <c:v>-4.9669416192791678</c:v>
                </c:pt>
                <c:pt idx="1133">
                  <c:v>-4.9696745364864485</c:v>
                </c:pt>
                <c:pt idx="1134">
                  <c:v>-4.974511092240669</c:v>
                </c:pt>
                <c:pt idx="1135">
                  <c:v>-4.9653727961112475</c:v>
                </c:pt>
                <c:pt idx="1136">
                  <c:v>-4.9573346240591967</c:v>
                </c:pt>
                <c:pt idx="1137">
                  <c:v>-4.8956725270684984</c:v>
                </c:pt>
                <c:pt idx="1138">
                  <c:v>-3.8519416783947213</c:v>
                </c:pt>
                <c:pt idx="1139">
                  <c:v>-2.3976565621189319</c:v>
                </c:pt>
                <c:pt idx="1140">
                  <c:v>-1.3502183113242876</c:v>
                </c:pt>
                <c:pt idx="1141">
                  <c:v>0.19489218245647755</c:v>
                </c:pt>
                <c:pt idx="1142">
                  <c:v>2.2431724264781518</c:v>
                </c:pt>
                <c:pt idx="1143">
                  <c:v>4.4469058561422985</c:v>
                </c:pt>
                <c:pt idx="1144">
                  <c:v>4.9207002052264484</c:v>
                </c:pt>
                <c:pt idx="1145">
                  <c:v>4.960703548957091</c:v>
                </c:pt>
                <c:pt idx="1146">
                  <c:v>4.9672838324652293</c:v>
                </c:pt>
                <c:pt idx="1147">
                  <c:v>4.9700960672021415</c:v>
                </c:pt>
                <c:pt idx="1148">
                  <c:v>4.9749405106234059</c:v>
                </c:pt>
                <c:pt idx="1149">
                  <c:v>4.9468879845762261</c:v>
                </c:pt>
                <c:pt idx="1150">
                  <c:v>3.7008255710789433</c:v>
                </c:pt>
                <c:pt idx="1151">
                  <c:v>0.89455432742584495</c:v>
                </c:pt>
                <c:pt idx="1152">
                  <c:v>-0.74952839135973515</c:v>
                </c:pt>
                <c:pt idx="1153">
                  <c:v>-2.7982799109716301</c:v>
                </c:pt>
                <c:pt idx="1154">
                  <c:v>-4.8531187244890326</c:v>
                </c:pt>
                <c:pt idx="1155">
                  <c:v>-4.9604800301762113</c:v>
                </c:pt>
                <c:pt idx="1156">
                  <c:v>-4.9680956697457477</c:v>
                </c:pt>
                <c:pt idx="1157">
                  <c:v>-4.9707303673353609</c:v>
                </c:pt>
                <c:pt idx="1158">
                  <c:v>-4.9753722129681481</c:v>
                </c:pt>
                <c:pt idx="1159">
                  <c:v>-4.9647901478610255</c:v>
                </c:pt>
                <c:pt idx="1160">
                  <c:v>-4.9543550732421968</c:v>
                </c:pt>
                <c:pt idx="1161">
                  <c:v>-4.9015056256177401</c:v>
                </c:pt>
                <c:pt idx="1162">
                  <c:v>-3.982610715160281</c:v>
                </c:pt>
                <c:pt idx="1163">
                  <c:v>-2.2588417617500878</c:v>
                </c:pt>
                <c:pt idx="1164">
                  <c:v>-1.0650371936463734</c:v>
                </c:pt>
                <c:pt idx="1165">
                  <c:v>0.58857906300822294</c:v>
                </c:pt>
                <c:pt idx="1166">
                  <c:v>2.7458295247038116</c:v>
                </c:pt>
                <c:pt idx="1167">
                  <c:v>4.6716675051507179</c:v>
                </c:pt>
                <c:pt idx="1168">
                  <c:v>4.9386004728365176</c:v>
                </c:pt>
                <c:pt idx="1169">
                  <c:v>4.9639708748346276</c:v>
                </c:pt>
                <c:pt idx="1170">
                  <c:v>4.9684652483405891</c:v>
                </c:pt>
                <c:pt idx="1171">
                  <c:v>4.9718150003945176</c:v>
                </c:pt>
                <c:pt idx="1172">
                  <c:v>4.9749369399837295</c:v>
                </c:pt>
                <c:pt idx="1173">
                  <c:v>4.9711859281580377</c:v>
                </c:pt>
                <c:pt idx="1174">
                  <c:v>4.9542180617780289</c:v>
                </c:pt>
                <c:pt idx="1175">
                  <c:v>4.8775703652727147</c:v>
                </c:pt>
                <c:pt idx="1176">
                  <c:v>3.5754275151751038</c:v>
                </c:pt>
                <c:pt idx="1177">
                  <c:v>1.6565242064688024</c:v>
                </c:pt>
                <c:pt idx="1178">
                  <c:v>0.24315943453332478</c:v>
                </c:pt>
                <c:pt idx="1179">
                  <c:v>-1.4781676290990349</c:v>
                </c:pt>
                <c:pt idx="1180">
                  <c:v>-4.0338314857059334</c:v>
                </c:pt>
                <c:pt idx="1181">
                  <c:v>-4.9002555263857408</c:v>
                </c:pt>
                <c:pt idx="1182">
                  <c:v>-4.9596788783794965</c:v>
                </c:pt>
                <c:pt idx="1183">
                  <c:v>-4.9669836904996592</c:v>
                </c:pt>
                <c:pt idx="1184">
                  <c:v>-4.9699115875725628</c:v>
                </c:pt>
                <c:pt idx="1185">
                  <c:v>-4.9750429898499782</c:v>
                </c:pt>
                <c:pt idx="1186">
                  <c:v>-4.9536903268943764</c:v>
                </c:pt>
                <c:pt idx="1187">
                  <c:v>-3.9560107509739453</c:v>
                </c:pt>
                <c:pt idx="1188">
                  <c:v>-1.3752144862878224</c:v>
                </c:pt>
                <c:pt idx="1189">
                  <c:v>0.40533501115373999</c:v>
                </c:pt>
                <c:pt idx="1190">
                  <c:v>2.3941520148224522</c:v>
                </c:pt>
                <c:pt idx="1191">
                  <c:v>4.3498051894921153</c:v>
                </c:pt>
                <c:pt idx="1192">
                  <c:v>4.8807611891404505</c:v>
                </c:pt>
                <c:pt idx="1193">
                  <c:v>4.9471147610671053</c:v>
                </c:pt>
                <c:pt idx="1194">
                  <c:v>4.9631483493840696</c:v>
                </c:pt>
                <c:pt idx="1195">
                  <c:v>4.9677162185083343</c:v>
                </c:pt>
                <c:pt idx="1196">
                  <c:v>4.9712788323046864</c:v>
                </c:pt>
                <c:pt idx="1197">
                  <c:v>4.9755932029825436</c:v>
                </c:pt>
                <c:pt idx="1198">
                  <c:v>4.9670709177218164</c:v>
                </c:pt>
                <c:pt idx="1199">
                  <c:v>4.0980690387778695</c:v>
                </c:pt>
                <c:pt idx="1200">
                  <c:v>8.2297295604051163E-2</c:v>
                </c:pt>
                <c:pt idx="1201">
                  <c:v>-2.6084952846409246</c:v>
                </c:pt>
                <c:pt idx="1202">
                  <c:v>-4.7842651927776565</c:v>
                </c:pt>
                <c:pt idx="1203">
                  <c:v>-4.9457177898369755</c:v>
                </c:pt>
                <c:pt idx="1204">
                  <c:v>-4.9641776574775838</c:v>
                </c:pt>
                <c:pt idx="1205">
                  <c:v>-4.9687774576460511</c:v>
                </c:pt>
                <c:pt idx="1206">
                  <c:v>-4.9724909244528419</c:v>
                </c:pt>
                <c:pt idx="1207">
                  <c:v>-4.9750725397763667</c:v>
                </c:pt>
                <c:pt idx="1208">
                  <c:v>-4.9718169661771645</c:v>
                </c:pt>
                <c:pt idx="1209">
                  <c:v>-4.799128696374563</c:v>
                </c:pt>
                <c:pt idx="1210">
                  <c:v>-2.0538455710110157</c:v>
                </c:pt>
                <c:pt idx="1211">
                  <c:v>0.64049762237343388</c:v>
                </c:pt>
                <c:pt idx="1212">
                  <c:v>2.8373895515682008</c:v>
                </c:pt>
                <c:pt idx="1213">
                  <c:v>4.719310276004844</c:v>
                </c:pt>
                <c:pt idx="1214">
                  <c:v>4.9294292303997675</c:v>
                </c:pt>
                <c:pt idx="1215">
                  <c:v>4.9619524695890647</c:v>
                </c:pt>
                <c:pt idx="1216">
                  <c:v>4.967399475620649</c:v>
                </c:pt>
                <c:pt idx="1217">
                  <c:v>4.9707524231329119</c:v>
                </c:pt>
                <c:pt idx="1218">
                  <c:v>4.9749353346198992</c:v>
                </c:pt>
                <c:pt idx="1219">
                  <c:v>4.9544445499274561</c:v>
                </c:pt>
                <c:pt idx="1220">
                  <c:v>3.5056182096198598</c:v>
                </c:pt>
                <c:pt idx="1221">
                  <c:v>-0.26400033337414713</c:v>
                </c:pt>
                <c:pt idx="1222">
                  <c:v>-2.4388918284882255</c:v>
                </c:pt>
                <c:pt idx="1223">
                  <c:v>-4.7096579912796335</c:v>
                </c:pt>
                <c:pt idx="1224">
                  <c:v>-4.9485218118685479</c:v>
                </c:pt>
                <c:pt idx="1225">
                  <c:v>-4.9646484885327</c:v>
                </c:pt>
                <c:pt idx="1226">
                  <c:v>-4.9693531960203332</c:v>
                </c:pt>
                <c:pt idx="1227">
                  <c:v>-4.9726331636974663</c:v>
                </c:pt>
                <c:pt idx="1228">
                  <c:v>-4.9748882259440581</c:v>
                </c:pt>
                <c:pt idx="1229">
                  <c:v>-4.9676913933745332</c:v>
                </c:pt>
                <c:pt idx="1230">
                  <c:v>-3.3496792552196508</c:v>
                </c:pt>
                <c:pt idx="1231">
                  <c:v>1.3260031097326124</c:v>
                </c:pt>
                <c:pt idx="1232">
                  <c:v>4.1722652718435409</c:v>
                </c:pt>
                <c:pt idx="1233">
                  <c:v>4.9248187443086868</c:v>
                </c:pt>
                <c:pt idx="1234">
                  <c:v>4.9607780418702578</c:v>
                </c:pt>
                <c:pt idx="1235">
                  <c:v>4.9676220467013303</c:v>
                </c:pt>
                <c:pt idx="1236">
                  <c:v>4.9707898112848223</c:v>
                </c:pt>
                <c:pt idx="1237">
                  <c:v>4.9757067798783465</c:v>
                </c:pt>
                <c:pt idx="1238">
                  <c:v>4.955745277606912</c:v>
                </c:pt>
                <c:pt idx="1239">
                  <c:v>4.2555446258780902</c:v>
                </c:pt>
                <c:pt idx="1240">
                  <c:v>1.8691344229669264</c:v>
                </c:pt>
                <c:pt idx="1241">
                  <c:v>-5.2713480743423712E-2</c:v>
                </c:pt>
                <c:pt idx="1242">
                  <c:v>-2.0593370137422515</c:v>
                </c:pt>
                <c:pt idx="1243">
                  <c:v>-4.1013882939123043</c:v>
                </c:pt>
                <c:pt idx="1244">
                  <c:v>-4.8775394872336095</c:v>
                </c:pt>
                <c:pt idx="1245">
                  <c:v>-4.9516894507015623</c:v>
                </c:pt>
                <c:pt idx="1246">
                  <c:v>-4.9645909999506204</c:v>
                </c:pt>
                <c:pt idx="1247">
                  <c:v>-4.9681191601364727</c:v>
                </c:pt>
                <c:pt idx="1248">
                  <c:v>-4.9726028348626032</c:v>
                </c:pt>
                <c:pt idx="1249">
                  <c:v>-4.9743419694573028</c:v>
                </c:pt>
                <c:pt idx="1250">
                  <c:v>-4.974123872207822</c:v>
                </c:pt>
                <c:pt idx="1251">
                  <c:v>-4.9586705408941976</c:v>
                </c:pt>
                <c:pt idx="1252">
                  <c:v>-4.8683210543697868</c:v>
                </c:pt>
                <c:pt idx="1253">
                  <c:v>-2.9308247728256127</c:v>
                </c:pt>
                <c:pt idx="1254">
                  <c:v>-0.82069785357181424</c:v>
                </c:pt>
                <c:pt idx="1255">
                  <c:v>0.77748493657865925</c:v>
                </c:pt>
                <c:pt idx="1256">
                  <c:v>2.5617436816311789</c:v>
                </c:pt>
                <c:pt idx="1257">
                  <c:v>4.6928586517667963</c:v>
                </c:pt>
                <c:pt idx="1258">
                  <c:v>4.9349533209717977</c:v>
                </c:pt>
                <c:pt idx="1259">
                  <c:v>4.9624555532845331</c:v>
                </c:pt>
                <c:pt idx="1260">
                  <c:v>4.9676843807132203</c:v>
                </c:pt>
                <c:pt idx="1261">
                  <c:v>4.9709406279404105</c:v>
                </c:pt>
                <c:pt idx="1262">
                  <c:v>4.9748074590794902</c:v>
                </c:pt>
                <c:pt idx="1263">
                  <c:v>4.9567359075219741</c:v>
                </c:pt>
                <c:pt idx="1264">
                  <c:v>3.5497574391923621</c:v>
                </c:pt>
                <c:pt idx="1265">
                  <c:v>-0.44454786818973135</c:v>
                </c:pt>
                <c:pt idx="1266">
                  <c:v>-2.7427735819972257</c:v>
                </c:pt>
                <c:pt idx="1267">
                  <c:v>-4.7889612770199106</c:v>
                </c:pt>
                <c:pt idx="1268">
                  <c:v>-4.9562480328839058</c:v>
                </c:pt>
                <c:pt idx="1269">
                  <c:v>-4.9662562825031262</c:v>
                </c:pt>
                <c:pt idx="1270">
                  <c:v>-4.9698789987202341</c:v>
                </c:pt>
                <c:pt idx="1271">
                  <c:v>-4.9737585642363937</c:v>
                </c:pt>
                <c:pt idx="1272">
                  <c:v>-4.9696881017631744</c:v>
                </c:pt>
                <c:pt idx="1273">
                  <c:v>-4.943565249218822</c:v>
                </c:pt>
                <c:pt idx="1274">
                  <c:v>-3.1478641245882661</c:v>
                </c:pt>
                <c:pt idx="1275">
                  <c:v>-0.27045745634466478</c:v>
                </c:pt>
                <c:pt idx="1276">
                  <c:v>1.5510461457535205</c:v>
                </c:pt>
                <c:pt idx="1277">
                  <c:v>3.8726726845548072</c:v>
                </c:pt>
                <c:pt idx="1278">
                  <c:v>4.9136753865736269</c:v>
                </c:pt>
                <c:pt idx="1279">
                  <c:v>4.9609322200409025</c:v>
                </c:pt>
                <c:pt idx="1280">
                  <c:v>4.9678582967951694</c:v>
                </c:pt>
                <c:pt idx="1281">
                  <c:v>4.9711003553953343</c:v>
                </c:pt>
                <c:pt idx="1282">
                  <c:v>4.975936605725181</c:v>
                </c:pt>
                <c:pt idx="1283">
                  <c:v>4.9601264670335805</c:v>
                </c:pt>
                <c:pt idx="1284">
                  <c:v>4.0218309077213803</c:v>
                </c:pt>
                <c:pt idx="1285">
                  <c:v>4.121899248849252E-2</c:v>
                </c:pt>
                <c:pt idx="1286">
                  <c:v>-2.3816365578140886</c:v>
                </c:pt>
                <c:pt idx="1287">
                  <c:v>-4.6470441654565091</c:v>
                </c:pt>
                <c:pt idx="1288">
                  <c:v>-4.9392541201323876</c:v>
                </c:pt>
                <c:pt idx="1289">
                  <c:v>-4.9631685054258572</c:v>
                </c:pt>
                <c:pt idx="1290">
                  <c:v>-4.9688929837307887</c:v>
                </c:pt>
                <c:pt idx="1291">
                  <c:v>-4.9717828061727296</c:v>
                </c:pt>
                <c:pt idx="1292">
                  <c:v>-4.9754346017751283</c:v>
                </c:pt>
                <c:pt idx="1293">
                  <c:v>-4.960473724832168</c:v>
                </c:pt>
                <c:pt idx="1294">
                  <c:v>-3.3634659272730922</c:v>
                </c:pt>
                <c:pt idx="1295">
                  <c:v>0.95084088593016947</c:v>
                </c:pt>
                <c:pt idx="1296">
                  <c:v>3.5709548047963851</c:v>
                </c:pt>
                <c:pt idx="1297">
                  <c:v>4.8910497909783164</c:v>
                </c:pt>
                <c:pt idx="1298">
                  <c:v>4.960333021892148</c:v>
                </c:pt>
                <c:pt idx="1299">
                  <c:v>4.967934485756353</c:v>
                </c:pt>
                <c:pt idx="1300">
                  <c:v>4.9711303597935457</c:v>
                </c:pt>
                <c:pt idx="1301">
                  <c:v>4.9760299895590112</c:v>
                </c:pt>
                <c:pt idx="1302">
                  <c:v>4.9623721138982289</c:v>
                </c:pt>
                <c:pt idx="1303">
                  <c:v>4.9132435252452193</c:v>
                </c:pt>
                <c:pt idx="1304">
                  <c:v>3.9929557711924</c:v>
                </c:pt>
                <c:pt idx="1305">
                  <c:v>2.3861300951117674</c:v>
                </c:pt>
                <c:pt idx="1306">
                  <c:v>1.1193090551270271</c:v>
                </c:pt>
                <c:pt idx="1307">
                  <c:v>-0.73422773702367494</c:v>
                </c:pt>
                <c:pt idx="1308">
                  <c:v>-3.0463432458495561</c:v>
                </c:pt>
                <c:pt idx="1309">
                  <c:v>-4.8056835762632408</c:v>
                </c:pt>
                <c:pt idx="1310">
                  <c:v>-4.9553723447709475</c:v>
                </c:pt>
                <c:pt idx="1311">
                  <c:v>-4.9658065452637716</c:v>
                </c:pt>
                <c:pt idx="1312">
                  <c:v>-4.9695805622318137</c:v>
                </c:pt>
                <c:pt idx="1313">
                  <c:v>-4.9733547339242286</c:v>
                </c:pt>
                <c:pt idx="1314">
                  <c:v>-4.9707841868752354</c:v>
                </c:pt>
                <c:pt idx="1315">
                  <c:v>-4.9590472167711832</c:v>
                </c:pt>
                <c:pt idx="1316">
                  <c:v>-4.4749980850584894</c:v>
                </c:pt>
                <c:pt idx="1317">
                  <c:v>-2.0752793297800403</c:v>
                </c:pt>
                <c:pt idx="1318">
                  <c:v>2.0571254965591869E-4</c:v>
                </c:pt>
                <c:pt idx="1319">
                  <c:v>1.7935859722705152</c:v>
                </c:pt>
                <c:pt idx="1320">
                  <c:v>3.6368505194798972</c:v>
                </c:pt>
                <c:pt idx="1321">
                  <c:v>4.8215595277027425</c:v>
                </c:pt>
                <c:pt idx="1322">
                  <c:v>4.9481200248492074</c:v>
                </c:pt>
                <c:pt idx="1323">
                  <c:v>4.9640976571552562</c:v>
                </c:pt>
                <c:pt idx="1324">
                  <c:v>4.968254074776004</c:v>
                </c:pt>
                <c:pt idx="1325">
                  <c:v>4.972124007940149</c:v>
                </c:pt>
                <c:pt idx="1326">
                  <c:v>4.9741551154070223</c:v>
                </c:pt>
                <c:pt idx="1327">
                  <c:v>4.9712342421586531</c:v>
                </c:pt>
                <c:pt idx="1328">
                  <c:v>4.9421281151755352</c:v>
                </c:pt>
                <c:pt idx="1329">
                  <c:v>4.182026998613714</c:v>
                </c:pt>
                <c:pt idx="1330">
                  <c:v>1.3862335220225956</c:v>
                </c:pt>
                <c:pt idx="1331">
                  <c:v>-0.40518214477416703</c:v>
                </c:pt>
                <c:pt idx="1332">
                  <c:v>-2.6714502061959742</c:v>
                </c:pt>
                <c:pt idx="1333">
                  <c:v>-4.7449518716025318</c:v>
                </c:pt>
                <c:pt idx="1334">
                  <c:v>-4.9380747477312132</c:v>
                </c:pt>
                <c:pt idx="1335">
                  <c:v>-4.9623862267623746</c:v>
                </c:pt>
                <c:pt idx="1336">
                  <c:v>-4.9682505783376349</c:v>
                </c:pt>
                <c:pt idx="1337">
                  <c:v>-4.971231508698378</c:v>
                </c:pt>
                <c:pt idx="1338">
                  <c:v>-4.9753202268735013</c:v>
                </c:pt>
                <c:pt idx="1339">
                  <c:v>-4.9580817538695445</c:v>
                </c:pt>
                <c:pt idx="1340">
                  <c:v>-4.0561631070694091</c:v>
                </c:pt>
                <c:pt idx="1341">
                  <c:v>-1.3775768459507891</c:v>
                </c:pt>
                <c:pt idx="1342">
                  <c:v>0.68743936249618587</c:v>
                </c:pt>
                <c:pt idx="1343">
                  <c:v>3.2738043701845743</c:v>
                </c:pt>
                <c:pt idx="1344">
                  <c:v>4.8555044592609775</c:v>
                </c:pt>
                <c:pt idx="1345">
                  <c:v>4.9597577044074654</c:v>
                </c:pt>
                <c:pt idx="1346">
                  <c:v>4.9671957020099864</c:v>
                </c:pt>
                <c:pt idx="1347">
                  <c:v>4.9703536562779025</c:v>
                </c:pt>
                <c:pt idx="1348">
                  <c:v>4.9747380315198866</c:v>
                </c:pt>
                <c:pt idx="1349">
                  <c:v>4.9625909545727316</c:v>
                </c:pt>
                <c:pt idx="1350">
                  <c:v>4.8822053373567131</c:v>
                </c:pt>
                <c:pt idx="1351">
                  <c:v>3.22633898563058</c:v>
                </c:pt>
                <c:pt idx="1352">
                  <c:v>1.1257512189345538</c:v>
                </c:pt>
                <c:pt idx="1353">
                  <c:v>-0.10234492691146717</c:v>
                </c:pt>
                <c:pt idx="1354">
                  <c:v>-1.6074794664606462</c:v>
                </c:pt>
                <c:pt idx="1355">
                  <c:v>-3.9474735964330869</c:v>
                </c:pt>
                <c:pt idx="1356">
                  <c:v>-4.8880349874291493</c:v>
                </c:pt>
                <c:pt idx="1357">
                  <c:v>-4.9528599681435761</c:v>
                </c:pt>
                <c:pt idx="1358">
                  <c:v>-4.9650999619505933</c:v>
                </c:pt>
                <c:pt idx="1359">
                  <c:v>-4.9684538923791406</c:v>
                </c:pt>
                <c:pt idx="1360">
                  <c:v>-4.9729219087674998</c:v>
                </c:pt>
                <c:pt idx="1361">
                  <c:v>-4.9726409579524358</c:v>
                </c:pt>
                <c:pt idx="1362">
                  <c:v>-4.9667937287624078</c:v>
                </c:pt>
                <c:pt idx="1363">
                  <c:v>-4.8417148375086256</c:v>
                </c:pt>
                <c:pt idx="1364">
                  <c:v>-2.7209668493431707</c:v>
                </c:pt>
                <c:pt idx="1365">
                  <c:v>-0.24733110928640364</c:v>
                </c:pt>
                <c:pt idx="1366">
                  <c:v>1.4782387556369521</c:v>
                </c:pt>
                <c:pt idx="1367">
                  <c:v>3.3233619754078045</c:v>
                </c:pt>
                <c:pt idx="1368">
                  <c:v>4.8053608385681503</c:v>
                </c:pt>
                <c:pt idx="1369">
                  <c:v>4.9545298476186215</c:v>
                </c:pt>
                <c:pt idx="1370">
                  <c:v>4.965417451312514</c:v>
                </c:pt>
                <c:pt idx="1371">
                  <c:v>4.9693391627461754</c:v>
                </c:pt>
                <c:pt idx="1372">
                  <c:v>4.9730385938967272</c:v>
                </c:pt>
                <c:pt idx="1373">
                  <c:v>4.9716436166719786</c:v>
                </c:pt>
                <c:pt idx="1374">
                  <c:v>4.9588755361042187</c:v>
                </c:pt>
                <c:pt idx="1375">
                  <c:v>3.8349462712905495</c:v>
                </c:pt>
                <c:pt idx="1376">
                  <c:v>8.7231009031442115E-3</c:v>
                </c:pt>
                <c:pt idx="1377">
                  <c:v>-2.1869817378181615</c:v>
                </c:pt>
                <c:pt idx="1378">
                  <c:v>-4.6489711818067967</c:v>
                </c:pt>
                <c:pt idx="1379">
                  <c:v>-4.9451221645300611</c:v>
                </c:pt>
                <c:pt idx="1380">
                  <c:v>-4.9644169180379256</c:v>
                </c:pt>
                <c:pt idx="1381">
                  <c:v>-4.969074347677676</c:v>
                </c:pt>
                <c:pt idx="1382">
                  <c:v>-4.9726394133379319</c:v>
                </c:pt>
                <c:pt idx="1383">
                  <c:v>-4.9748997263305244</c:v>
                </c:pt>
                <c:pt idx="1384">
                  <c:v>-4.9730614225519183</c:v>
                </c:pt>
                <c:pt idx="1385">
                  <c:v>-4.9480179254137768</c:v>
                </c:pt>
                <c:pt idx="1386">
                  <c:v>-4.3995923864252715</c:v>
                </c:pt>
                <c:pt idx="1387">
                  <c:v>-2.0438541808988844</c:v>
                </c:pt>
                <c:pt idx="1388">
                  <c:v>-0.26658372849220696</c:v>
                </c:pt>
                <c:pt idx="1389">
                  <c:v>1.64073334780045</c:v>
                </c:pt>
                <c:pt idx="1390">
                  <c:v>3.5972608827716188</c:v>
                </c:pt>
                <c:pt idx="1391">
                  <c:v>4.8371848110511966</c:v>
                </c:pt>
                <c:pt idx="1392">
                  <c:v>4.9543060230455485</c:v>
                </c:pt>
                <c:pt idx="1393">
                  <c:v>4.9655524985130546</c:v>
                </c:pt>
                <c:pt idx="1394">
                  <c:v>4.9688390207621778</c:v>
                </c:pt>
                <c:pt idx="1395">
                  <c:v>4.9732770100315182</c:v>
                </c:pt>
                <c:pt idx="1396">
                  <c:v>4.9733061304473152</c:v>
                </c:pt>
                <c:pt idx="1397">
                  <c:v>4.9715534192818573</c:v>
                </c:pt>
                <c:pt idx="1398">
                  <c:v>4.9237403618475417</c:v>
                </c:pt>
                <c:pt idx="1399">
                  <c:v>3.4862650080217281</c:v>
                </c:pt>
                <c:pt idx="1400">
                  <c:v>0.90055941216912894</c:v>
                </c:pt>
                <c:pt idx="1401">
                  <c:v>-0.73673150606817117</c:v>
                </c:pt>
                <c:pt idx="1402">
                  <c:v>-2.9033065882838347</c:v>
                </c:pt>
                <c:pt idx="1403">
                  <c:v>-4.8890436823464878</c:v>
                </c:pt>
                <c:pt idx="1404">
                  <c:v>-4.9612528783139105</c:v>
                </c:pt>
                <c:pt idx="1405">
                  <c:v>-4.968156227334414</c:v>
                </c:pt>
                <c:pt idx="1406">
                  <c:v>-4.9719605730901586</c:v>
                </c:pt>
                <c:pt idx="1407">
                  <c:v>-4.9759706734230367</c:v>
                </c:pt>
                <c:pt idx="1408">
                  <c:v>-4.9665053694510544</c:v>
                </c:pt>
                <c:pt idx="1409">
                  <c:v>-4.8309861303289949</c:v>
                </c:pt>
                <c:pt idx="1410">
                  <c:v>-2.576216206836615</c:v>
                </c:pt>
                <c:pt idx="1411">
                  <c:v>-8.0895673262874349E-2</c:v>
                </c:pt>
                <c:pt idx="1412">
                  <c:v>1.6744874298007086</c:v>
                </c:pt>
                <c:pt idx="1413">
                  <c:v>3.5252780374456916</c:v>
                </c:pt>
                <c:pt idx="1414">
                  <c:v>4.8194397309422561</c:v>
                </c:pt>
                <c:pt idx="1415">
                  <c:v>4.9495635514971195</c:v>
                </c:pt>
                <c:pt idx="1416">
                  <c:v>4.9641253088639532</c:v>
                </c:pt>
                <c:pt idx="1417">
                  <c:v>4.9686613908549919</c:v>
                </c:pt>
                <c:pt idx="1418">
                  <c:v>4.9721324254984767</c:v>
                </c:pt>
                <c:pt idx="1419">
                  <c:v>4.97501544515129</c:v>
                </c:pt>
                <c:pt idx="1420">
                  <c:v>4.9691106860276664</c:v>
                </c:pt>
                <c:pt idx="1421">
                  <c:v>3.6263656629676841</c:v>
                </c:pt>
                <c:pt idx="1422">
                  <c:v>-0.36903843863212943</c:v>
                </c:pt>
                <c:pt idx="1423">
                  <c:v>-3.0285213944776825</c:v>
                </c:pt>
                <c:pt idx="1424">
                  <c:v>-4.8723235215842484</c:v>
                </c:pt>
                <c:pt idx="1425">
                  <c:v>-4.9577351790212045</c:v>
                </c:pt>
                <c:pt idx="1426">
                  <c:v>-4.9668970588845154</c:v>
                </c:pt>
                <c:pt idx="1427">
                  <c:v>-4.9697694257635678</c:v>
                </c:pt>
                <c:pt idx="1428">
                  <c:v>-4.9748286275515801</c:v>
                </c:pt>
                <c:pt idx="1429">
                  <c:v>-4.9677304128057065</c:v>
                </c:pt>
                <c:pt idx="1430">
                  <c:v>-4.9575656451518286</c:v>
                </c:pt>
                <c:pt idx="1431">
                  <c:v>-4.9023185375002223</c:v>
                </c:pt>
                <c:pt idx="1432">
                  <c:v>-3.9917914854537884</c:v>
                </c:pt>
                <c:pt idx="1433">
                  <c:v>-2.3756085502747974</c:v>
                </c:pt>
                <c:pt idx="1434">
                  <c:v>-1.2141155961920007</c:v>
                </c:pt>
                <c:pt idx="1435">
                  <c:v>0.47724390127832267</c:v>
                </c:pt>
                <c:pt idx="1436">
                  <c:v>2.6107587842870577</c:v>
                </c:pt>
                <c:pt idx="1437">
                  <c:v>4.663112073080331</c:v>
                </c:pt>
                <c:pt idx="1438">
                  <c:v>4.9386087435037176</c:v>
                </c:pt>
                <c:pt idx="1439">
                  <c:v>4.964049541611101</c:v>
                </c:pt>
                <c:pt idx="1440">
                  <c:v>4.9685486909317396</c:v>
                </c:pt>
                <c:pt idx="1441">
                  <c:v>4.9718759384657023</c:v>
                </c:pt>
                <c:pt idx="1442">
                  <c:v>4.9749805600787118</c:v>
                </c:pt>
                <c:pt idx="1443">
                  <c:v>4.9680830289696019</c:v>
                </c:pt>
                <c:pt idx="1444">
                  <c:v>4.9425104509326152</c:v>
                </c:pt>
                <c:pt idx="1445">
                  <c:v>4.2358800443905658</c:v>
                </c:pt>
                <c:pt idx="1446">
                  <c:v>2.2539813133318622</c:v>
                </c:pt>
                <c:pt idx="1447">
                  <c:v>0.64376550115180653</c:v>
                </c:pt>
                <c:pt idx="1448">
                  <c:v>-1.3253351813231837</c:v>
                </c:pt>
                <c:pt idx="1449">
                  <c:v>-3.3546826478134104</c:v>
                </c:pt>
                <c:pt idx="1450">
                  <c:v>-4.8412359986863072</c:v>
                </c:pt>
                <c:pt idx="1451">
                  <c:v>-4.9576965467788172</c:v>
                </c:pt>
                <c:pt idx="1452">
                  <c:v>-4.9666332242910176</c:v>
                </c:pt>
                <c:pt idx="1453">
                  <c:v>-4.9694007584035598</c:v>
                </c:pt>
                <c:pt idx="1454">
                  <c:v>-4.9741560167352841</c:v>
                </c:pt>
                <c:pt idx="1455">
                  <c:v>-4.9654442745513423</c:v>
                </c:pt>
                <c:pt idx="1456">
                  <c:v>-4.9566714260288993</c:v>
                </c:pt>
                <c:pt idx="1457">
                  <c:v>-4.8727830009681155</c:v>
                </c:pt>
                <c:pt idx="1458">
                  <c:v>-3.7637496872636813</c:v>
                </c:pt>
                <c:pt idx="1459">
                  <c:v>-2.3873827329310084</c:v>
                </c:pt>
                <c:pt idx="1460">
                  <c:v>-1.3920414357310922</c:v>
                </c:pt>
                <c:pt idx="1461">
                  <c:v>2.7265940459304396E-2</c:v>
                </c:pt>
                <c:pt idx="1462">
                  <c:v>1.8781722558035352</c:v>
                </c:pt>
                <c:pt idx="1463">
                  <c:v>4.1925652554132373</c:v>
                </c:pt>
                <c:pt idx="1464">
                  <c:v>4.90229866556537</c:v>
                </c:pt>
                <c:pt idx="1465">
                  <c:v>4.9561503517502086</c:v>
                </c:pt>
                <c:pt idx="1466">
                  <c:v>4.9656536204283581</c:v>
                </c:pt>
                <c:pt idx="1467">
                  <c:v>4.9689047525600163</c:v>
                </c:pt>
                <c:pt idx="1468">
                  <c:v>4.9738123478854384</c:v>
                </c:pt>
                <c:pt idx="1469">
                  <c:v>4.9722006471007667</c:v>
                </c:pt>
                <c:pt idx="1470">
                  <c:v>4.9684175946263451</c:v>
                </c:pt>
                <c:pt idx="1471">
                  <c:v>4.9549910331159559</c:v>
                </c:pt>
                <c:pt idx="1472">
                  <c:v>4.9052464637196582</c:v>
                </c:pt>
                <c:pt idx="1473">
                  <c:v>4.3795678076198623</c:v>
                </c:pt>
                <c:pt idx="1474">
                  <c:v>2.1709709853098733</c:v>
                </c:pt>
                <c:pt idx="1475">
                  <c:v>0.77639877541228774</c:v>
                </c:pt>
                <c:pt idx="1476">
                  <c:v>-1.0747538057425419</c:v>
                </c:pt>
                <c:pt idx="1477">
                  <c:v>-2.8084030328371958</c:v>
                </c:pt>
                <c:pt idx="1478">
                  <c:v>-4.6873437878480999</c:v>
                </c:pt>
                <c:pt idx="1479">
                  <c:v>-4.9392893831713103</c:v>
                </c:pt>
                <c:pt idx="1480">
                  <c:v>-4.9631301377781138</c:v>
                </c:pt>
                <c:pt idx="1481">
                  <c:v>-4.9682489799107916</c:v>
                </c:pt>
                <c:pt idx="1482">
                  <c:v>-4.9715296094184662</c:v>
                </c:pt>
                <c:pt idx="1483">
                  <c:v>-4.9749847444274948</c:v>
                </c:pt>
                <c:pt idx="1484">
                  <c:v>-4.968377818459623</c:v>
                </c:pt>
                <c:pt idx="1485">
                  <c:v>-4.9521112995483669</c:v>
                </c:pt>
                <c:pt idx="1486">
                  <c:v>-4.7987260087582992</c:v>
                </c:pt>
                <c:pt idx="1487">
                  <c:v>-3.2371796036177303</c:v>
                </c:pt>
                <c:pt idx="1488">
                  <c:v>-1.2725882531124157</c:v>
                </c:pt>
                <c:pt idx="1489">
                  <c:v>0.17512145927268696</c:v>
                </c:pt>
                <c:pt idx="1490">
                  <c:v>1.7994894192905542</c:v>
                </c:pt>
                <c:pt idx="1491">
                  <c:v>4.2441501760734308</c:v>
                </c:pt>
                <c:pt idx="1492">
                  <c:v>4.9052939665968616</c:v>
                </c:pt>
                <c:pt idx="1493">
                  <c:v>4.9575389406048957</c:v>
                </c:pt>
                <c:pt idx="1494">
                  <c:v>4.966776501867713</c:v>
                </c:pt>
                <c:pt idx="1495">
                  <c:v>4.9693577248818723</c:v>
                </c:pt>
                <c:pt idx="1496">
                  <c:v>4.9748486010499855</c:v>
                </c:pt>
                <c:pt idx="1497">
                  <c:v>4.9617883800397484</c:v>
                </c:pt>
                <c:pt idx="1498">
                  <c:v>4.9167749875178686</c:v>
                </c:pt>
                <c:pt idx="1499">
                  <c:v>4.0791890350275288</c:v>
                </c:pt>
                <c:pt idx="1500">
                  <c:v>2.112302931801636</c:v>
                </c:pt>
                <c:pt idx="1501">
                  <c:v>0.86975197245898916</c:v>
                </c:pt>
                <c:pt idx="1502">
                  <c:v>-0.81664723788940063</c:v>
                </c:pt>
                <c:pt idx="1503">
                  <c:v>-2.6179997619553688</c:v>
                </c:pt>
                <c:pt idx="1504">
                  <c:v>-4.5515795568929018</c:v>
                </c:pt>
                <c:pt idx="1505">
                  <c:v>-4.91497555772147</c:v>
                </c:pt>
                <c:pt idx="1506">
                  <c:v>-4.9568896410371632</c:v>
                </c:pt>
                <c:pt idx="1507">
                  <c:v>-4.9662019442761931</c:v>
                </c:pt>
                <c:pt idx="1508">
                  <c:v>-4.9688608564248629</c:v>
                </c:pt>
                <c:pt idx="1509">
                  <c:v>-4.9742625100076596</c:v>
                </c:pt>
                <c:pt idx="1510">
                  <c:v>-4.9560444305831499</c:v>
                </c:pt>
                <c:pt idx="1511">
                  <c:v>-4.1560061095955625</c:v>
                </c:pt>
                <c:pt idx="1512">
                  <c:v>-1.5836090111836845</c:v>
                </c:pt>
                <c:pt idx="1513">
                  <c:v>0.20711882675507837</c:v>
                </c:pt>
                <c:pt idx="1514">
                  <c:v>2.0709813782123887</c:v>
                </c:pt>
                <c:pt idx="1515">
                  <c:v>3.7871477928712736</c:v>
                </c:pt>
                <c:pt idx="1516">
                  <c:v>4.8184319379177385</c:v>
                </c:pt>
                <c:pt idx="1517">
                  <c:v>4.9397543129498382</c:v>
                </c:pt>
                <c:pt idx="1518">
                  <c:v>4.9623226368738917</c:v>
                </c:pt>
                <c:pt idx="1519">
                  <c:v>4.9677178849931503</c:v>
                </c:pt>
                <c:pt idx="1520">
                  <c:v>4.9705860640300035</c:v>
                </c:pt>
                <c:pt idx="1521">
                  <c:v>4.975118383924654</c:v>
                </c:pt>
                <c:pt idx="1522">
                  <c:v>4.959135176649732</c:v>
                </c:pt>
                <c:pt idx="1523">
                  <c:v>4.8438909415243758</c:v>
                </c:pt>
                <c:pt idx="1524">
                  <c:v>3.2279373101462832</c:v>
                </c:pt>
                <c:pt idx="1525">
                  <c:v>1.7758888886991893</c:v>
                </c:pt>
                <c:pt idx="1526">
                  <c:v>0.28836971790399246</c:v>
                </c:pt>
                <c:pt idx="1527">
                  <c:v>-1.1505582016061475</c:v>
                </c:pt>
                <c:pt idx="1528">
                  <c:v>-3.707622657430969</c:v>
                </c:pt>
                <c:pt idx="1529">
                  <c:v>-4.8808580397011845</c:v>
                </c:pt>
                <c:pt idx="1530">
                  <c:v>-4.9569157716093075</c:v>
                </c:pt>
                <c:pt idx="1531">
                  <c:v>-4.9662282268133531</c:v>
                </c:pt>
                <c:pt idx="1532">
                  <c:v>-4.9692496107482631</c:v>
                </c:pt>
                <c:pt idx="1533">
                  <c:v>-4.9740741611107673</c:v>
                </c:pt>
                <c:pt idx="1534">
                  <c:v>-4.9621262063383078</c:v>
                </c:pt>
                <c:pt idx="1535">
                  <c:v>-4.8778446997801268</c:v>
                </c:pt>
                <c:pt idx="1536">
                  <c:v>-2.9643090401064636</c:v>
                </c:pt>
                <c:pt idx="1537">
                  <c:v>-0.84878459699891273</c:v>
                </c:pt>
                <c:pt idx="1538">
                  <c:v>0.48459559702880783</c:v>
                </c:pt>
                <c:pt idx="1539">
                  <c:v>2.0039846957906078</c:v>
                </c:pt>
                <c:pt idx="1540">
                  <c:v>3.9863327131807131</c:v>
                </c:pt>
                <c:pt idx="1541">
                  <c:v>4.8875429846172294</c:v>
                </c:pt>
                <c:pt idx="1542">
                  <c:v>4.949327897244661</c:v>
                </c:pt>
                <c:pt idx="1543">
                  <c:v>4.9639425947685574</c:v>
                </c:pt>
                <c:pt idx="1544">
                  <c:v>4.9680812926308704</c:v>
                </c:pt>
                <c:pt idx="1545">
                  <c:v>4.9720177656045301</c:v>
                </c:pt>
                <c:pt idx="1546">
                  <c:v>4.9751793725613327</c:v>
                </c:pt>
                <c:pt idx="1547">
                  <c:v>4.971626490966643</c:v>
                </c:pt>
                <c:pt idx="1548">
                  <c:v>4.7047530667605262</c:v>
                </c:pt>
                <c:pt idx="1549">
                  <c:v>1.8670615515514393</c:v>
                </c:pt>
                <c:pt idx="1550">
                  <c:v>-0.83143101714132228</c:v>
                </c:pt>
                <c:pt idx="1551">
                  <c:v>-3.0688809287081718</c:v>
                </c:pt>
                <c:pt idx="1552">
                  <c:v>-4.7745316285677797</c:v>
                </c:pt>
                <c:pt idx="1553">
                  <c:v>-4.9389006662567123</c:v>
                </c:pt>
                <c:pt idx="1554">
                  <c:v>-4.9621895646275096</c:v>
                </c:pt>
                <c:pt idx="1555">
                  <c:v>-4.9674879422277902</c:v>
                </c:pt>
                <c:pt idx="1556">
                  <c:v>-4.9708985329682207</c:v>
                </c:pt>
                <c:pt idx="1557">
                  <c:v>-4.9748788845142924</c:v>
                </c:pt>
                <c:pt idx="1558">
                  <c:v>-4.9623912579564324</c:v>
                </c:pt>
                <c:pt idx="1559">
                  <c:v>-3.8161718211876261</c:v>
                </c:pt>
                <c:pt idx="1560">
                  <c:v>-0.38270369986366742</c:v>
                </c:pt>
                <c:pt idx="1561">
                  <c:v>1.9329535787007335</c:v>
                </c:pt>
                <c:pt idx="1562">
                  <c:v>4.5178138986545342</c:v>
                </c:pt>
                <c:pt idx="1563">
                  <c:v>4.9395575268596108</c:v>
                </c:pt>
                <c:pt idx="1564">
                  <c:v>4.9635066776392716</c:v>
                </c:pt>
                <c:pt idx="1565">
                  <c:v>4.9691082778304159</c:v>
                </c:pt>
                <c:pt idx="1566">
                  <c:v>4.9721012585860942</c:v>
                </c:pt>
                <c:pt idx="1567">
                  <c:v>4.9754893694978115</c:v>
                </c:pt>
                <c:pt idx="1568">
                  <c:v>4.9610209323512837</c:v>
                </c:pt>
                <c:pt idx="1569">
                  <c:v>3.2441289388072905</c:v>
                </c:pt>
                <c:pt idx="1570">
                  <c:v>-1.223737185506458</c:v>
                </c:pt>
                <c:pt idx="1571">
                  <c:v>-4.0108752638829106</c:v>
                </c:pt>
                <c:pt idx="1572">
                  <c:v>-4.9133878036127667</c:v>
                </c:pt>
                <c:pt idx="1573">
                  <c:v>-4.9599777698912648</c:v>
                </c:pt>
                <c:pt idx="1574">
                  <c:v>-4.9675971749453831</c:v>
                </c:pt>
                <c:pt idx="1575">
                  <c:v>-4.9707381396759329</c:v>
                </c:pt>
                <c:pt idx="1576">
                  <c:v>-4.9763081337571995</c:v>
                </c:pt>
                <c:pt idx="1577">
                  <c:v>-4.9581925190190086</c:v>
                </c:pt>
                <c:pt idx="1578">
                  <c:v>-3.9133222813846706</c:v>
                </c:pt>
                <c:pt idx="1579">
                  <c:v>-1.0051704939951964</c:v>
                </c:pt>
                <c:pt idx="1580">
                  <c:v>1.0419274647014616</c:v>
                </c:pt>
                <c:pt idx="1581">
                  <c:v>3.5695548077539256</c:v>
                </c:pt>
                <c:pt idx="1582">
                  <c:v>4.8869291444865341</c:v>
                </c:pt>
                <c:pt idx="1583">
                  <c:v>4.9603162164617096</c:v>
                </c:pt>
                <c:pt idx="1584">
                  <c:v>4.9675198598454982</c:v>
                </c:pt>
                <c:pt idx="1585">
                  <c:v>4.9706513976931292</c:v>
                </c:pt>
                <c:pt idx="1586">
                  <c:v>4.9752508730889922</c:v>
                </c:pt>
                <c:pt idx="1587">
                  <c:v>4.9600278748885405</c:v>
                </c:pt>
                <c:pt idx="1588">
                  <c:v>4.7770543430551058</c:v>
                </c:pt>
                <c:pt idx="1589">
                  <c:v>2.6928315075494855</c:v>
                </c:pt>
                <c:pt idx="1590">
                  <c:v>0.54291622616513524</c:v>
                </c:pt>
                <c:pt idx="1591">
                  <c:v>-0.88721518875243754</c:v>
                </c:pt>
                <c:pt idx="1592">
                  <c:v>-2.4374580102291477</c:v>
                </c:pt>
                <c:pt idx="1593">
                  <c:v>-4.2005120173231845</c:v>
                </c:pt>
                <c:pt idx="1594">
                  <c:v>-4.8810926354696731</c:v>
                </c:pt>
                <c:pt idx="1595">
                  <c:v>-4.9445512521252653</c:v>
                </c:pt>
                <c:pt idx="1596">
                  <c:v>-4.9627577969752394</c:v>
                </c:pt>
                <c:pt idx="1597">
                  <c:v>-4.9672722525871489</c:v>
                </c:pt>
                <c:pt idx="1598">
                  <c:v>-4.9711249811556675</c:v>
                </c:pt>
                <c:pt idx="1599">
                  <c:v>-4.9753358343851675</c:v>
                </c:pt>
                <c:pt idx="1600">
                  <c:v>-4.965671560919394</c:v>
                </c:pt>
                <c:pt idx="1601">
                  <c:v>-4.0327869665703524</c:v>
                </c:pt>
                <c:pt idx="1602">
                  <c:v>4.1288879263548371E-2</c:v>
                </c:pt>
                <c:pt idx="1603">
                  <c:v>2.6670859880440245</c:v>
                </c:pt>
                <c:pt idx="1604">
                  <c:v>4.7833573288603182</c:v>
                </c:pt>
                <c:pt idx="1605">
                  <c:v>4.9461058552470369</c:v>
                </c:pt>
                <c:pt idx="1606">
                  <c:v>4.9639960898675959</c:v>
                </c:pt>
                <c:pt idx="1607">
                  <c:v>4.9691428960326061</c:v>
                </c:pt>
                <c:pt idx="1608">
                  <c:v>4.9724076982932885</c:v>
                </c:pt>
                <c:pt idx="1609">
                  <c:v>4.975099654968286</c:v>
                </c:pt>
                <c:pt idx="1610">
                  <c:v>4.9650303506630049</c:v>
                </c:pt>
                <c:pt idx="1611">
                  <c:v>3.1190941038413289</c:v>
                </c:pt>
                <c:pt idx="1612">
                  <c:v>-1.3372223768957761</c:v>
                </c:pt>
                <c:pt idx="1613">
                  <c:v>-4.1384513657501678</c:v>
                </c:pt>
                <c:pt idx="1614">
                  <c:v>-4.9231689636084166</c:v>
                </c:pt>
                <c:pt idx="1615">
                  <c:v>-4.9607326151398237</c:v>
                </c:pt>
                <c:pt idx="1616">
                  <c:v>-4.967823905521465</c:v>
                </c:pt>
                <c:pt idx="1617">
                  <c:v>-4.9712616666565612</c:v>
                </c:pt>
                <c:pt idx="1618">
                  <c:v>-4.9761257826575482</c:v>
                </c:pt>
                <c:pt idx="1619">
                  <c:v>-4.9567210445432082</c:v>
                </c:pt>
                <c:pt idx="1620">
                  <c:v>-3.6865557449889792</c:v>
                </c:pt>
                <c:pt idx="1621">
                  <c:v>-0.16575714321756391</c:v>
                </c:pt>
                <c:pt idx="1622">
                  <c:v>1.9213627371022446</c:v>
                </c:pt>
                <c:pt idx="1623">
                  <c:v>4.5241434569938601</c:v>
                </c:pt>
                <c:pt idx="1624">
                  <c:v>4.9380158530132974</c:v>
                </c:pt>
                <c:pt idx="1625">
                  <c:v>4.963403574053161</c:v>
                </c:pt>
                <c:pt idx="1626">
                  <c:v>4.9687553597608449</c:v>
                </c:pt>
                <c:pt idx="1627">
                  <c:v>4.9721399315597958</c:v>
                </c:pt>
                <c:pt idx="1628">
                  <c:v>4.97527825638804</c:v>
                </c:pt>
                <c:pt idx="1629">
                  <c:v>4.9710015239091865</c:v>
                </c:pt>
                <c:pt idx="1630">
                  <c:v>4.9278685534386826</c:v>
                </c:pt>
                <c:pt idx="1631">
                  <c:v>3.6274574655328844</c:v>
                </c:pt>
                <c:pt idx="1632">
                  <c:v>1.0590080840809006</c:v>
                </c:pt>
                <c:pt idx="1633">
                  <c:v>-0.56209327983733637</c:v>
                </c:pt>
                <c:pt idx="1634">
                  <c:v>-2.7580919633457808</c:v>
                </c:pt>
                <c:pt idx="1635">
                  <c:v>-4.8895119106828924</c:v>
                </c:pt>
                <c:pt idx="1636">
                  <c:v>-4.9614019978240558</c:v>
                </c:pt>
                <c:pt idx="1637">
                  <c:v>-4.9682315844443217</c:v>
                </c:pt>
                <c:pt idx="1638">
                  <c:v>-4.9721495333006134</c:v>
                </c:pt>
                <c:pt idx="1639">
                  <c:v>-4.9760321364939042</c:v>
                </c:pt>
                <c:pt idx="1640">
                  <c:v>-4.9672239788782404</c:v>
                </c:pt>
                <c:pt idx="1641">
                  <c:v>-4.8452046120078087</c:v>
                </c:pt>
                <c:pt idx="1642">
                  <c:v>-2.6604215185341595</c:v>
                </c:pt>
                <c:pt idx="1643">
                  <c:v>-0.14272059906174228</c:v>
                </c:pt>
                <c:pt idx="1644">
                  <c:v>1.6231468217516976</c:v>
                </c:pt>
                <c:pt idx="1645">
                  <c:v>3.5002982385796217</c:v>
                </c:pt>
                <c:pt idx="1646">
                  <c:v>4.8263875377019563</c:v>
                </c:pt>
                <c:pt idx="1647">
                  <c:v>4.9513716797692071</c:v>
                </c:pt>
                <c:pt idx="1648">
                  <c:v>4.9644998112821801</c:v>
                </c:pt>
                <c:pt idx="1649">
                  <c:v>4.9688607488639951</c:v>
                </c:pt>
                <c:pt idx="1650">
                  <c:v>4.9724312769288801</c:v>
                </c:pt>
                <c:pt idx="1651">
                  <c:v>4.973666046883837</c:v>
                </c:pt>
                <c:pt idx="1652">
                  <c:v>4.9645438295987505</c:v>
                </c:pt>
                <c:pt idx="1653">
                  <c:v>3.9150291744469237</c:v>
                </c:pt>
                <c:pt idx="1654">
                  <c:v>0.73993274874151138</c:v>
                </c:pt>
                <c:pt idx="1655">
                  <c:v>-1.6420113061608235</c:v>
                </c:pt>
                <c:pt idx="1656">
                  <c:v>-4.4204150742814319</c:v>
                </c:pt>
                <c:pt idx="1657">
                  <c:v>-4.9339741979575535</c:v>
                </c:pt>
                <c:pt idx="1658">
                  <c:v>-4.9629782041152932</c:v>
                </c:pt>
                <c:pt idx="1659">
                  <c:v>-4.9687055761891443</c:v>
                </c:pt>
                <c:pt idx="1660">
                  <c:v>-4.9721626465561473</c:v>
                </c:pt>
                <c:pt idx="1661">
                  <c:v>-4.9747273890925978</c:v>
                </c:pt>
                <c:pt idx="1662">
                  <c:v>-4.9694644191703059</c:v>
                </c:pt>
                <c:pt idx="1663">
                  <c:v>-4.9426653482963099</c:v>
                </c:pt>
                <c:pt idx="1664">
                  <c:v>-4.4964927818673708</c:v>
                </c:pt>
                <c:pt idx="1665">
                  <c:v>-2.2292259920496238</c:v>
                </c:pt>
                <c:pt idx="1666">
                  <c:v>-0.54194924128065214</c:v>
                </c:pt>
                <c:pt idx="1667">
                  <c:v>1.0669739807041154</c:v>
                </c:pt>
                <c:pt idx="1668">
                  <c:v>2.7451495628628479</c:v>
                </c:pt>
                <c:pt idx="1669">
                  <c:v>4.595332996654224</c:v>
                </c:pt>
                <c:pt idx="1670">
                  <c:v>4.9277486637051666</c:v>
                </c:pt>
                <c:pt idx="1671">
                  <c:v>4.9610690621323794</c:v>
                </c:pt>
                <c:pt idx="1672">
                  <c:v>4.9675771671566489</c:v>
                </c:pt>
                <c:pt idx="1673">
                  <c:v>4.970819908011209</c:v>
                </c:pt>
                <c:pt idx="1674">
                  <c:v>4.9751965243259031</c:v>
                </c:pt>
                <c:pt idx="1675">
                  <c:v>4.9523088283368351</c:v>
                </c:pt>
                <c:pt idx="1676">
                  <c:v>3.7324660678536765</c:v>
                </c:pt>
                <c:pt idx="1677">
                  <c:v>0.63401507169323001</c:v>
                </c:pt>
                <c:pt idx="1678">
                  <c:v>-1.2770675607006297</c:v>
                </c:pt>
                <c:pt idx="1679">
                  <c:v>-3.6089786575813885</c:v>
                </c:pt>
                <c:pt idx="1680">
                  <c:v>-4.9143368086881765</c:v>
                </c:pt>
                <c:pt idx="1681">
                  <c:v>-4.9624168857137745</c:v>
                </c:pt>
                <c:pt idx="1682">
                  <c:v>-4.9695545781494115</c:v>
                </c:pt>
                <c:pt idx="1683">
                  <c:v>-4.972960670015965</c:v>
                </c:pt>
                <c:pt idx="1684">
                  <c:v>-4.9739744217429163</c:v>
                </c:pt>
                <c:pt idx="1685">
                  <c:v>-4.9180294493953358</c:v>
                </c:pt>
                <c:pt idx="1686">
                  <c:v>-2.942405019737329</c:v>
                </c:pt>
                <c:pt idx="1687">
                  <c:v>1.3457428686568171E-2</c:v>
                </c:pt>
                <c:pt idx="1688">
                  <c:v>1.9591127066231486</c:v>
                </c:pt>
                <c:pt idx="1689">
                  <c:v>4.1547570261393272</c:v>
                </c:pt>
                <c:pt idx="1690">
                  <c:v>4.9133255863718643</c:v>
                </c:pt>
                <c:pt idx="1691">
                  <c:v>4.9603805671581718</c:v>
                </c:pt>
                <c:pt idx="1692">
                  <c:v>4.9679702449896554</c:v>
                </c:pt>
                <c:pt idx="1693">
                  <c:v>4.9709008670069785</c:v>
                </c:pt>
                <c:pt idx="1694">
                  <c:v>4.9761230293833485</c:v>
                </c:pt>
                <c:pt idx="1695">
                  <c:v>4.9578802080213595</c:v>
                </c:pt>
                <c:pt idx="1696">
                  <c:v>3.8953687759501636</c:v>
                </c:pt>
                <c:pt idx="1697">
                  <c:v>4.6659174451505435E-2</c:v>
                </c:pt>
                <c:pt idx="1698">
                  <c:v>-2.2208650568199038</c:v>
                </c:pt>
                <c:pt idx="1699">
                  <c:v>-4.5983664545055332</c:v>
                </c:pt>
                <c:pt idx="1700">
                  <c:v>-4.943001845345659</c:v>
                </c:pt>
                <c:pt idx="1701">
                  <c:v>-4.9638186633878787</c:v>
                </c:pt>
                <c:pt idx="1702">
                  <c:v>-4.9692317931651235</c:v>
                </c:pt>
                <c:pt idx="1703">
                  <c:v>-4.9721393963152911</c:v>
                </c:pt>
                <c:pt idx="1704">
                  <c:v>-4.9754230349856448</c:v>
                </c:pt>
                <c:pt idx="1705">
                  <c:v>-4.9613761887485675</c:v>
                </c:pt>
                <c:pt idx="1706">
                  <c:v>-3.1271431349188483</c:v>
                </c:pt>
                <c:pt idx="1707">
                  <c:v>1.5423167898430352</c:v>
                </c:pt>
                <c:pt idx="1708">
                  <c:v>4.4852085157785124</c:v>
                </c:pt>
                <c:pt idx="1709">
                  <c:v>4.9302021278567603</c:v>
                </c:pt>
                <c:pt idx="1710">
                  <c:v>4.9610680171506587</c:v>
                </c:pt>
                <c:pt idx="1711">
                  <c:v>4.9677783786814533</c:v>
                </c:pt>
                <c:pt idx="1712">
                  <c:v>4.9705890499338468</c:v>
                </c:pt>
                <c:pt idx="1713">
                  <c:v>4.9752994089349212</c:v>
                </c:pt>
                <c:pt idx="1714">
                  <c:v>4.9496875096006958</c:v>
                </c:pt>
                <c:pt idx="1715">
                  <c:v>4.3009769109569449</c:v>
                </c:pt>
                <c:pt idx="1716">
                  <c:v>2.2435645065315231</c:v>
                </c:pt>
                <c:pt idx="1717">
                  <c:v>0.37127031289660195</c:v>
                </c:pt>
                <c:pt idx="1718">
                  <c:v>-1.514303367903117</c:v>
                </c:pt>
                <c:pt idx="1719">
                  <c:v>-3.4477344517220168</c:v>
                </c:pt>
                <c:pt idx="1720">
                  <c:v>-4.8317293406062092</c:v>
                </c:pt>
                <c:pt idx="1721">
                  <c:v>-4.9555705290777103</c:v>
                </c:pt>
                <c:pt idx="1722">
                  <c:v>-4.966065201461868</c:v>
                </c:pt>
                <c:pt idx="1723">
                  <c:v>-4.9691077247966167</c:v>
                </c:pt>
                <c:pt idx="1724">
                  <c:v>-4.9736074565752135</c:v>
                </c:pt>
                <c:pt idx="1725">
                  <c:v>-4.9725503100687201</c:v>
                </c:pt>
                <c:pt idx="1726">
                  <c:v>-4.9702396500950385</c:v>
                </c:pt>
                <c:pt idx="1727">
                  <c:v>-4.9546882694112133</c:v>
                </c:pt>
                <c:pt idx="1728">
                  <c:v>-4.8749589594102556</c:v>
                </c:pt>
                <c:pt idx="1729">
                  <c:v>-3.6966596654726547</c:v>
                </c:pt>
                <c:pt idx="1730">
                  <c:v>-1.7451592268581588</c:v>
                </c:pt>
                <c:pt idx="1731">
                  <c:v>-0.35598219623125976</c:v>
                </c:pt>
                <c:pt idx="1732">
                  <c:v>1.3750877505296795</c:v>
                </c:pt>
                <c:pt idx="1733">
                  <c:v>3.869006173642993</c:v>
                </c:pt>
                <c:pt idx="1734">
                  <c:v>4.8892578294873656</c:v>
                </c:pt>
                <c:pt idx="1735">
                  <c:v>4.9593076103723002</c:v>
                </c:pt>
                <c:pt idx="1736">
                  <c:v>4.9668309518680704</c:v>
                </c:pt>
                <c:pt idx="1737">
                  <c:v>4.9697765947621404</c:v>
                </c:pt>
                <c:pt idx="1738">
                  <c:v>4.9747255224767617</c:v>
                </c:pt>
                <c:pt idx="1739">
                  <c:v>4.9552680363759896</c:v>
                </c:pt>
                <c:pt idx="1740">
                  <c:v>4.7414938952366095</c:v>
                </c:pt>
                <c:pt idx="1741">
                  <c:v>2.908876361849722</c:v>
                </c:pt>
                <c:pt idx="1742">
                  <c:v>1.2053771882181106</c:v>
                </c:pt>
                <c:pt idx="1743">
                  <c:v>0.10836936013880723</c:v>
                </c:pt>
                <c:pt idx="1744">
                  <c:v>-1.1493702497354326</c:v>
                </c:pt>
                <c:pt idx="1745">
                  <c:v>-2.7222450002976548</c:v>
                </c:pt>
                <c:pt idx="1746">
                  <c:v>-4.6394650396254855</c:v>
                </c:pt>
                <c:pt idx="1747">
                  <c:v>-4.9249493695339472</c:v>
                </c:pt>
                <c:pt idx="1748">
                  <c:v>-4.9605882327085418</c:v>
                </c:pt>
                <c:pt idx="1749">
                  <c:v>-4.9676600402917366</c:v>
                </c:pt>
                <c:pt idx="1750">
                  <c:v>-4.9701719369683097</c:v>
                </c:pt>
                <c:pt idx="1751">
                  <c:v>-4.9751213968007511</c:v>
                </c:pt>
                <c:pt idx="1752">
                  <c:v>-4.9471170351925302</c:v>
                </c:pt>
                <c:pt idx="1753">
                  <c:v>-3.7384705612537363</c:v>
                </c:pt>
                <c:pt idx="1754">
                  <c:v>-0.83935277828591992</c:v>
                </c:pt>
                <c:pt idx="1755">
                  <c:v>0.8647874053463005</c:v>
                </c:pt>
                <c:pt idx="1756">
                  <c:v>2.9175232422073827</c:v>
                </c:pt>
                <c:pt idx="1757">
                  <c:v>4.8639289310919995</c:v>
                </c:pt>
                <c:pt idx="1758">
                  <c:v>4.9614657523298371</c:v>
                </c:pt>
                <c:pt idx="1759">
                  <c:v>4.968620180906913</c:v>
                </c:pt>
                <c:pt idx="1760">
                  <c:v>4.9715930810903055</c:v>
                </c:pt>
                <c:pt idx="1761">
                  <c:v>4.9759171927599235</c:v>
                </c:pt>
                <c:pt idx="1762">
                  <c:v>4.9664485531093128</c:v>
                </c:pt>
                <c:pt idx="1763">
                  <c:v>4.9483129775888637</c:v>
                </c:pt>
                <c:pt idx="1764">
                  <c:v>4.8633188720476097</c:v>
                </c:pt>
                <c:pt idx="1765">
                  <c:v>3.8830496069233242</c:v>
                </c:pt>
                <c:pt idx="1766">
                  <c:v>2.0835631206712928</c:v>
                </c:pt>
                <c:pt idx="1767">
                  <c:v>0.82294605258450881</c:v>
                </c:pt>
                <c:pt idx="1768">
                  <c:v>-0.78343230809515563</c:v>
                </c:pt>
                <c:pt idx="1769">
                  <c:v>-2.8892413821843252</c:v>
                </c:pt>
                <c:pt idx="1770">
                  <c:v>-4.7813906556625154</c:v>
                </c:pt>
                <c:pt idx="1771">
                  <c:v>-4.953608051989864</c:v>
                </c:pt>
                <c:pt idx="1772">
                  <c:v>-4.9657738307524477</c:v>
                </c:pt>
                <c:pt idx="1773">
                  <c:v>-4.9693238761972172</c:v>
                </c:pt>
                <c:pt idx="1774">
                  <c:v>-4.973370317621403</c:v>
                </c:pt>
                <c:pt idx="1775">
                  <c:v>-4.972073362502945</c:v>
                </c:pt>
                <c:pt idx="1776">
                  <c:v>-4.9652022549001069</c:v>
                </c:pt>
                <c:pt idx="1777">
                  <c:v>-4.8544520254794952</c:v>
                </c:pt>
                <c:pt idx="1778">
                  <c:v>-3.1004055725536444</c:v>
                </c:pt>
                <c:pt idx="1779">
                  <c:v>-0.90258625120183278</c:v>
                </c:pt>
                <c:pt idx="1780">
                  <c:v>0.59964603309525721</c:v>
                </c:pt>
                <c:pt idx="1781">
                  <c:v>2.3373108868456405</c:v>
                </c:pt>
                <c:pt idx="1782">
                  <c:v>4.6169155481003736</c:v>
                </c:pt>
                <c:pt idx="1783">
                  <c:v>4.9352840100020465</c:v>
                </c:pt>
                <c:pt idx="1784">
                  <c:v>4.9626884799175919</c:v>
                </c:pt>
                <c:pt idx="1785">
                  <c:v>4.9685070672047402</c:v>
                </c:pt>
                <c:pt idx="1786">
                  <c:v>4.9712794883182072</c:v>
                </c:pt>
                <c:pt idx="1787">
                  <c:v>4.9753520200853938</c:v>
                </c:pt>
                <c:pt idx="1788">
                  <c:v>4.9651700349308756</c:v>
                </c:pt>
                <c:pt idx="1789">
                  <c:v>4.7097057332105692</c:v>
                </c:pt>
                <c:pt idx="1790">
                  <c:v>2.1298201515456419</c:v>
                </c:pt>
                <c:pt idx="1791">
                  <c:v>-0.21092052742993708</c:v>
                </c:pt>
                <c:pt idx="1792">
                  <c:v>-2.0931727485557308</c:v>
                </c:pt>
                <c:pt idx="1793">
                  <c:v>-4.0233141975141109</c:v>
                </c:pt>
                <c:pt idx="1794">
                  <c:v>-4.8581133091780444</c:v>
                </c:pt>
                <c:pt idx="1795">
                  <c:v>-4.9465847848550295</c:v>
                </c:pt>
                <c:pt idx="1796">
                  <c:v>-4.9633923730163652</c:v>
                </c:pt>
                <c:pt idx="1797">
                  <c:v>-4.9675356284388332</c:v>
                </c:pt>
                <c:pt idx="1798">
                  <c:v>-4.9716420578851288</c:v>
                </c:pt>
                <c:pt idx="1799">
                  <c:v>-4.9751186443499735</c:v>
                </c:pt>
                <c:pt idx="1800">
                  <c:v>-4.969542843996873</c:v>
                </c:pt>
                <c:pt idx="1801">
                  <c:v>-4.0493908841044401</c:v>
                </c:pt>
                <c:pt idx="1802">
                  <c:v>-0.14426278822030766</c:v>
                </c:pt>
                <c:pt idx="1803">
                  <c:v>2.5789877401639343</c:v>
                </c:pt>
                <c:pt idx="1804">
                  <c:v>4.7999893096184882</c:v>
                </c:pt>
                <c:pt idx="1805">
                  <c:v>4.9475106293564703</c:v>
                </c:pt>
                <c:pt idx="1806">
                  <c:v>4.9641644233906916</c:v>
                </c:pt>
                <c:pt idx="1807">
                  <c:v>4.9692730340527076</c:v>
                </c:pt>
                <c:pt idx="1808">
                  <c:v>4.9726283804753812</c:v>
                </c:pt>
                <c:pt idx="1809">
                  <c:v>4.9739789877184322</c:v>
                </c:pt>
                <c:pt idx="1810">
                  <c:v>4.9677509001156528</c:v>
                </c:pt>
                <c:pt idx="1811">
                  <c:v>4.8144922241260497</c:v>
                </c:pt>
                <c:pt idx="1812">
                  <c:v>2.4326863682838384</c:v>
                </c:pt>
                <c:pt idx="1813">
                  <c:v>-0.20729567002736884</c:v>
                </c:pt>
                <c:pt idx="1814">
                  <c:v>-2.1609164453007397</c:v>
                </c:pt>
                <c:pt idx="1815">
                  <c:v>-4.1753352156262231</c:v>
                </c:pt>
                <c:pt idx="1816">
                  <c:v>-4.8794276792238831</c:v>
                </c:pt>
                <c:pt idx="1817">
                  <c:v>-4.9497924764122372</c:v>
                </c:pt>
                <c:pt idx="1818">
                  <c:v>-4.9640327119459684</c:v>
                </c:pt>
                <c:pt idx="1819">
                  <c:v>-4.96765838426803</c:v>
                </c:pt>
                <c:pt idx="1820">
                  <c:v>-4.9722871679635956</c:v>
                </c:pt>
                <c:pt idx="1821">
                  <c:v>-4.9730857383012008</c:v>
                </c:pt>
                <c:pt idx="1822">
                  <c:v>-4.965446989315506</c:v>
                </c:pt>
                <c:pt idx="1823">
                  <c:v>-4.3920535169628883</c:v>
                </c:pt>
                <c:pt idx="1824">
                  <c:v>-1.1992735029957573</c:v>
                </c:pt>
                <c:pt idx="1825">
                  <c:v>1.2234160373493379</c:v>
                </c:pt>
                <c:pt idx="1826">
                  <c:v>3.7818505968822991</c:v>
                </c:pt>
                <c:pt idx="1827">
                  <c:v>4.8767786125087662</c:v>
                </c:pt>
                <c:pt idx="1828">
                  <c:v>4.9607452143156427</c:v>
                </c:pt>
                <c:pt idx="1829">
                  <c:v>4.9682559929433312</c:v>
                </c:pt>
                <c:pt idx="1830">
                  <c:v>4.97103075941338</c:v>
                </c:pt>
                <c:pt idx="1831">
                  <c:v>4.9759919510403385</c:v>
                </c:pt>
                <c:pt idx="1832">
                  <c:v>4.9631993244026562</c:v>
                </c:pt>
                <c:pt idx="1833">
                  <c:v>4.9406101450028599</c:v>
                </c:pt>
                <c:pt idx="1834">
                  <c:v>4.5642757464810515</c:v>
                </c:pt>
                <c:pt idx="1835">
                  <c:v>3.0911747866823456</c:v>
                </c:pt>
                <c:pt idx="1836">
                  <c:v>1.4865445964893922</c:v>
                </c:pt>
                <c:pt idx="1837">
                  <c:v>0.13370290325563031</c:v>
                </c:pt>
                <c:pt idx="1838">
                  <c:v>-1.3788686961371117</c:v>
                </c:pt>
                <c:pt idx="1839">
                  <c:v>-3.6479554065018478</c:v>
                </c:pt>
                <c:pt idx="1840">
                  <c:v>-4.8884758001257591</c:v>
                </c:pt>
                <c:pt idx="1841">
                  <c:v>-4.9578624908862006</c:v>
                </c:pt>
                <c:pt idx="1842">
                  <c:v>-4.9668497853798144</c:v>
                </c:pt>
                <c:pt idx="1843">
                  <c:v>-4.9692508004651357</c:v>
                </c:pt>
                <c:pt idx="1844">
                  <c:v>-4.9747142003045228</c:v>
                </c:pt>
                <c:pt idx="1845">
                  <c:v>-4.9641942728727715</c:v>
                </c:pt>
                <c:pt idx="1846">
                  <c:v>-4.9373721393714831</c:v>
                </c:pt>
                <c:pt idx="1847">
                  <c:v>-4.3373085044763622</c:v>
                </c:pt>
                <c:pt idx="1848">
                  <c:v>-1.6243040442629844</c:v>
                </c:pt>
                <c:pt idx="1849">
                  <c:v>-2.8490654766060886E-2</c:v>
                </c:pt>
                <c:pt idx="1850">
                  <c:v>1.7592368234184437</c:v>
                </c:pt>
                <c:pt idx="1851">
                  <c:v>3.6031369408333274</c:v>
                </c:pt>
                <c:pt idx="1852">
                  <c:v>4.7799906748722698</c:v>
                </c:pt>
                <c:pt idx="1853">
                  <c:v>4.9478777903931235</c:v>
                </c:pt>
                <c:pt idx="1854">
                  <c:v>4.9638640379460437</c:v>
                </c:pt>
                <c:pt idx="1855">
                  <c:v>4.9687878241695884</c:v>
                </c:pt>
                <c:pt idx="1856">
                  <c:v>4.9716061285024926</c:v>
                </c:pt>
                <c:pt idx="1857">
                  <c:v>4.9752984544236805</c:v>
                </c:pt>
                <c:pt idx="1858">
                  <c:v>4.9717582173012511</c:v>
                </c:pt>
                <c:pt idx="1859">
                  <c:v>4.9419065868263754</c:v>
                </c:pt>
                <c:pt idx="1860">
                  <c:v>4.0485030248802119</c:v>
                </c:pt>
                <c:pt idx="1861">
                  <c:v>1.6308866835409626</c:v>
                </c:pt>
                <c:pt idx="1862">
                  <c:v>-4.3346167753772057E-2</c:v>
                </c:pt>
                <c:pt idx="1863">
                  <c:v>-2.3647273233083101</c:v>
                </c:pt>
                <c:pt idx="1864">
                  <c:v>-4.6892752341590969</c:v>
                </c:pt>
                <c:pt idx="1865">
                  <c:v>-4.9327666641460768</c:v>
                </c:pt>
                <c:pt idx="1866">
                  <c:v>-4.9621741684653573</c:v>
                </c:pt>
                <c:pt idx="1867">
                  <c:v>-4.9678227115429712</c:v>
                </c:pt>
                <c:pt idx="1868">
                  <c:v>-4.9714063727822664</c:v>
                </c:pt>
                <c:pt idx="1869">
                  <c:v>-4.9750435627158831</c:v>
                </c:pt>
                <c:pt idx="1870">
                  <c:v>-4.9540382802205905</c:v>
                </c:pt>
                <c:pt idx="1871">
                  <c:v>-3.5929796241709004</c:v>
                </c:pt>
                <c:pt idx="1872">
                  <c:v>-0.88114859650679733</c:v>
                </c:pt>
                <c:pt idx="1873">
                  <c:v>1.1273683111846959</c:v>
                </c:pt>
                <c:pt idx="1874">
                  <c:v>3.6268232267772564</c:v>
                </c:pt>
                <c:pt idx="1875">
                  <c:v>4.9287871316160397</c:v>
                </c:pt>
                <c:pt idx="1876">
                  <c:v>4.9630060092732249</c:v>
                </c:pt>
                <c:pt idx="1877">
                  <c:v>4.9698439968359063</c:v>
                </c:pt>
                <c:pt idx="1878">
                  <c:v>4.9730002720908626</c:v>
                </c:pt>
                <c:pt idx="1879">
                  <c:v>4.9760014725274138</c:v>
                </c:pt>
                <c:pt idx="1880">
                  <c:v>4.9720108298310661</c:v>
                </c:pt>
                <c:pt idx="1881">
                  <c:v>4.9593375890616462</c:v>
                </c:pt>
                <c:pt idx="1882">
                  <c:v>4.9070979810376265</c:v>
                </c:pt>
                <c:pt idx="1883">
                  <c:v>4.0907966147828345</c:v>
                </c:pt>
                <c:pt idx="1884">
                  <c:v>1.7765938276484441</c:v>
                </c:pt>
                <c:pt idx="1885">
                  <c:v>0.35440262245890863</c:v>
                </c:pt>
                <c:pt idx="1886">
                  <c:v>-1.6773089265175156</c:v>
                </c:pt>
                <c:pt idx="1887">
                  <c:v>-3.9180253704063492</c:v>
                </c:pt>
                <c:pt idx="1888">
                  <c:v>-4.8814044226321993</c:v>
                </c:pt>
                <c:pt idx="1889">
                  <c:v>-4.9572060168252783</c:v>
                </c:pt>
                <c:pt idx="1890">
                  <c:v>-4.9665750481216646</c:v>
                </c:pt>
                <c:pt idx="1891">
                  <c:v>-4.9689523078609854</c:v>
                </c:pt>
                <c:pt idx="1892">
                  <c:v>-4.9745280301125714</c:v>
                </c:pt>
                <c:pt idx="1893">
                  <c:v>-4.9588140701180334</c:v>
                </c:pt>
                <c:pt idx="1894">
                  <c:v>-4.7146068485933368</c:v>
                </c:pt>
                <c:pt idx="1895">
                  <c:v>-2.2793207527639892</c:v>
                </c:pt>
                <c:pt idx="1896">
                  <c:v>-8.6772192105362911E-2</c:v>
                </c:pt>
                <c:pt idx="1897">
                  <c:v>1.5111663883283466</c:v>
                </c:pt>
                <c:pt idx="1898">
                  <c:v>3.2394231857173916</c:v>
                </c:pt>
                <c:pt idx="1899">
                  <c:v>4.6489512700950888</c:v>
                </c:pt>
                <c:pt idx="1900">
                  <c:v>4.9173235375691622</c:v>
                </c:pt>
                <c:pt idx="1901">
                  <c:v>4.9557530454571825</c:v>
                </c:pt>
                <c:pt idx="1902">
                  <c:v>4.9655217880092559</c:v>
                </c:pt>
                <c:pt idx="1903">
                  <c:v>4.9688906421972572</c:v>
                </c:pt>
                <c:pt idx="1904">
                  <c:v>4.9736467962384117</c:v>
                </c:pt>
                <c:pt idx="1905">
                  <c:v>4.9613698027708413</c:v>
                </c:pt>
                <c:pt idx="1906">
                  <c:v>4.922112651574321</c:v>
                </c:pt>
                <c:pt idx="1907">
                  <c:v>4.3191095375844579</c:v>
                </c:pt>
                <c:pt idx="1908">
                  <c:v>2.3040802688080633</c:v>
                </c:pt>
                <c:pt idx="1909">
                  <c:v>0.99918710141802902</c:v>
                </c:pt>
                <c:pt idx="1910">
                  <c:v>-0.38210050999696177</c:v>
                </c:pt>
                <c:pt idx="1911">
                  <c:v>-1.8384021130687631</c:v>
                </c:pt>
                <c:pt idx="1912">
                  <c:v>-3.6155834539056309</c:v>
                </c:pt>
                <c:pt idx="1913">
                  <c:v>-4.8570772883111628</c:v>
                </c:pt>
                <c:pt idx="1914">
                  <c:v>-4.9446691609100943</c:v>
                </c:pt>
                <c:pt idx="1915">
                  <c:v>-4.9629206804480974</c:v>
                </c:pt>
                <c:pt idx="1916">
                  <c:v>-4.9682465098356632</c:v>
                </c:pt>
                <c:pt idx="1917">
                  <c:v>-4.9712012351142478</c:v>
                </c:pt>
                <c:pt idx="1918">
                  <c:v>-4.9752762570553601</c:v>
                </c:pt>
                <c:pt idx="1919">
                  <c:v>-4.9685668388237589</c:v>
                </c:pt>
                <c:pt idx="1920">
                  <c:v>-4.9063380305548119</c:v>
                </c:pt>
                <c:pt idx="1921">
                  <c:v>-3.1976725937034751</c:v>
                </c:pt>
                <c:pt idx="1922">
                  <c:v>-0.64365183351755884</c:v>
                </c:pt>
                <c:pt idx="1923">
                  <c:v>1.03757390053615</c:v>
                </c:pt>
                <c:pt idx="1924">
                  <c:v>3.003522652537105</c:v>
                </c:pt>
                <c:pt idx="1925">
                  <c:v>4.8625325581528349</c:v>
                </c:pt>
                <c:pt idx="1926">
                  <c:v>4.9602923044867921</c:v>
                </c:pt>
                <c:pt idx="1927">
                  <c:v>4.9680124578777933</c:v>
                </c:pt>
                <c:pt idx="1928">
                  <c:v>4.9708035225610878</c:v>
                </c:pt>
                <c:pt idx="1929">
                  <c:v>4.9755513770443986</c:v>
                </c:pt>
                <c:pt idx="1930">
                  <c:v>4.9636286867768478</c:v>
                </c:pt>
                <c:pt idx="1931">
                  <c:v>4.8503355295013462</c:v>
                </c:pt>
                <c:pt idx="1932">
                  <c:v>2.7821603912083299</c:v>
                </c:pt>
                <c:pt idx="1933">
                  <c:v>0.61274229072302344</c:v>
                </c:pt>
                <c:pt idx="1934">
                  <c:v>-0.82055470457605673</c:v>
                </c:pt>
                <c:pt idx="1935">
                  <c:v>-2.3930493812596074</c:v>
                </c:pt>
                <c:pt idx="1936">
                  <c:v>-4.3112752744661682</c:v>
                </c:pt>
                <c:pt idx="1937">
                  <c:v>-4.89356352073791</c:v>
                </c:pt>
                <c:pt idx="1938">
                  <c:v>-4.949634792166826</c:v>
                </c:pt>
                <c:pt idx="1939">
                  <c:v>-4.9634944644380932</c:v>
                </c:pt>
                <c:pt idx="1940">
                  <c:v>-4.9678619027951321</c:v>
                </c:pt>
                <c:pt idx="1941">
                  <c:v>-4.9718931408373086</c:v>
                </c:pt>
                <c:pt idx="1942">
                  <c:v>-4.9745091912908146</c:v>
                </c:pt>
                <c:pt idx="1943">
                  <c:v>-4.9619468303846386</c:v>
                </c:pt>
                <c:pt idx="1944">
                  <c:v>-3.2678695739065518</c:v>
                </c:pt>
                <c:pt idx="1945">
                  <c:v>0.61274656980306885</c:v>
                </c:pt>
                <c:pt idx="1946">
                  <c:v>2.9786344725516027</c:v>
                </c:pt>
                <c:pt idx="1947">
                  <c:v>4.8564527277878335</c:v>
                </c:pt>
                <c:pt idx="1948">
                  <c:v>4.9590164842373374</c:v>
                </c:pt>
                <c:pt idx="1949">
                  <c:v>4.9673011385812034</c:v>
                </c:pt>
                <c:pt idx="1950">
                  <c:v>4.9700392088538239</c:v>
                </c:pt>
                <c:pt idx="1951">
                  <c:v>4.9749292246847538</c:v>
                </c:pt>
                <c:pt idx="1952">
                  <c:v>4.9623019333120046</c:v>
                </c:pt>
                <c:pt idx="1953">
                  <c:v>4.7215960220211359</c:v>
                </c:pt>
                <c:pt idx="1954">
                  <c:v>2.3550812115601634</c:v>
                </c:pt>
                <c:pt idx="1955">
                  <c:v>7.7167354570628871E-2</c:v>
                </c:pt>
                <c:pt idx="1956">
                  <c:v>-1.5249530994281519</c:v>
                </c:pt>
                <c:pt idx="1957">
                  <c:v>-3.2315706525872865</c:v>
                </c:pt>
                <c:pt idx="1958">
                  <c:v>-4.67261986335917</c:v>
                </c:pt>
                <c:pt idx="1959">
                  <c:v>-4.9275320361961281</c:v>
                </c:pt>
                <c:pt idx="1960">
                  <c:v>-4.9606201753150847</c:v>
                </c:pt>
                <c:pt idx="1961">
                  <c:v>-4.966890114499706</c:v>
                </c:pt>
                <c:pt idx="1962">
                  <c:v>-4.9698125318385165</c:v>
                </c:pt>
                <c:pt idx="1963">
                  <c:v>-4.9746337154327112</c:v>
                </c:pt>
                <c:pt idx="1964">
                  <c:v>-4.9406798510400822</c:v>
                </c:pt>
                <c:pt idx="1965">
                  <c:v>-3.5735204648384782</c:v>
                </c:pt>
                <c:pt idx="1966">
                  <c:v>-0.93742999740238053</c:v>
                </c:pt>
                <c:pt idx="1967">
                  <c:v>0.44457719887541503</c:v>
                </c:pt>
                <c:pt idx="1968">
                  <c:v>2.3514769631725101</c:v>
                </c:pt>
                <c:pt idx="1969">
                  <c:v>4.822016205427551</c:v>
                </c:pt>
                <c:pt idx="1970">
                  <c:v>4.9481067160725534</c:v>
                </c:pt>
                <c:pt idx="1971">
                  <c:v>4.964741227998446</c:v>
                </c:pt>
                <c:pt idx="1972">
                  <c:v>4.9692994451200656</c:v>
                </c:pt>
                <c:pt idx="1973">
                  <c:v>4.9728281187991596</c:v>
                </c:pt>
                <c:pt idx="1974">
                  <c:v>4.9743257366315907</c:v>
                </c:pt>
                <c:pt idx="1975">
                  <c:v>4.9621664095667031</c:v>
                </c:pt>
                <c:pt idx="1976">
                  <c:v>3.418708670156327</c:v>
                </c:pt>
                <c:pt idx="1977">
                  <c:v>-0.70240670319771381</c:v>
                </c:pt>
                <c:pt idx="1978">
                  <c:v>-3.1194678866213708</c:v>
                </c:pt>
                <c:pt idx="1979">
                  <c:v>-4.868949593242097</c:v>
                </c:pt>
                <c:pt idx="1980">
                  <c:v>-4.9593866763821515</c:v>
                </c:pt>
                <c:pt idx="1981">
                  <c:v>-4.9672220178906583</c:v>
                </c:pt>
                <c:pt idx="1982">
                  <c:v>-4.9704240891548936</c:v>
                </c:pt>
                <c:pt idx="1983">
                  <c:v>-4.9749826020173051</c:v>
                </c:pt>
                <c:pt idx="1984">
                  <c:v>-4.9608116866188103</c:v>
                </c:pt>
                <c:pt idx="1985">
                  <c:v>-4.9426972003526641</c:v>
                </c:pt>
                <c:pt idx="1986">
                  <c:v>-4.8034112633401316</c:v>
                </c:pt>
                <c:pt idx="1987">
                  <c:v>-3.4247511601454401</c:v>
                </c:pt>
                <c:pt idx="1988">
                  <c:v>-1.9974734456823111</c:v>
                </c:pt>
                <c:pt idx="1989">
                  <c:v>-0.87707362678072809</c:v>
                </c:pt>
                <c:pt idx="1990">
                  <c:v>0.31465733974393983</c:v>
                </c:pt>
                <c:pt idx="1991">
                  <c:v>2.2338788727465193</c:v>
                </c:pt>
                <c:pt idx="1992">
                  <c:v>4.3674198497684733</c:v>
                </c:pt>
                <c:pt idx="1993">
                  <c:v>4.906567588932373</c:v>
                </c:pt>
                <c:pt idx="1994">
                  <c:v>4.9546244228496539</c:v>
                </c:pt>
                <c:pt idx="1995">
                  <c:v>4.9654662639260803</c:v>
                </c:pt>
                <c:pt idx="1996">
                  <c:v>4.9684344032353316</c:v>
                </c:pt>
                <c:pt idx="1997">
                  <c:v>4.974165057517741</c:v>
                </c:pt>
                <c:pt idx="1998">
                  <c:v>4.9637748648514117</c:v>
                </c:pt>
                <c:pt idx="1999">
                  <c:v>4.872359164332507</c:v>
                </c:pt>
                <c:pt idx="2000">
                  <c:v>2.9836571658736601</c:v>
                </c:pt>
                <c:pt idx="2001">
                  <c:v>0.78257802056333237</c:v>
                </c:pt>
                <c:pt idx="2002">
                  <c:v>-0.60449105224021871</c:v>
                </c:pt>
                <c:pt idx="2003">
                  <c:v>-2.1641394515025398</c:v>
                </c:pt>
                <c:pt idx="2004">
                  <c:v>-4.238283363877871</c:v>
                </c:pt>
                <c:pt idx="2005">
                  <c:v>-4.8984594819255651</c:v>
                </c:pt>
                <c:pt idx="2006">
                  <c:v>-4.9520883408794747</c:v>
                </c:pt>
                <c:pt idx="2007">
                  <c:v>-4.9645710836934125</c:v>
                </c:pt>
                <c:pt idx="2008">
                  <c:v>-4.9681821452658941</c:v>
                </c:pt>
                <c:pt idx="2009">
                  <c:v>-4.9727844924339664</c:v>
                </c:pt>
                <c:pt idx="2010">
                  <c:v>-4.9702106975321447</c:v>
                </c:pt>
                <c:pt idx="2011">
                  <c:v>-4.9600178069700025</c:v>
                </c:pt>
                <c:pt idx="2012">
                  <c:v>-4.8165851119580436</c:v>
                </c:pt>
                <c:pt idx="2013">
                  <c:v>-2.795180679821593</c:v>
                </c:pt>
                <c:pt idx="2014">
                  <c:v>-0.7154694066786087</c:v>
                </c:pt>
                <c:pt idx="2015">
                  <c:v>0.69925540724196866</c:v>
                </c:pt>
                <c:pt idx="2016">
                  <c:v>2.2533827574791627</c:v>
                </c:pt>
                <c:pt idx="2017">
                  <c:v>4.2171331554994911</c:v>
                </c:pt>
                <c:pt idx="2018">
                  <c:v>4.8974884309547901</c:v>
                </c:pt>
                <c:pt idx="2019">
                  <c:v>4.9523896351720831</c:v>
                </c:pt>
                <c:pt idx="2020">
                  <c:v>4.9647195370638668</c:v>
                </c:pt>
                <c:pt idx="2021">
                  <c:v>4.968147233706774</c:v>
                </c:pt>
                <c:pt idx="2022">
                  <c:v>4.9729732157350695</c:v>
                </c:pt>
                <c:pt idx="2023">
                  <c:v>4.9743100104900302</c:v>
                </c:pt>
                <c:pt idx="2024">
                  <c:v>4.9723402812983917</c:v>
                </c:pt>
                <c:pt idx="2025">
                  <c:v>4.9467914681613649</c:v>
                </c:pt>
                <c:pt idx="2026">
                  <c:v>4.3565131825731775</c:v>
                </c:pt>
                <c:pt idx="2027">
                  <c:v>2.3114989475392953</c:v>
                </c:pt>
                <c:pt idx="2028">
                  <c:v>0.58949860845317636</c:v>
                </c:pt>
                <c:pt idx="2029">
                  <c:v>-1.2644765538861464</c:v>
                </c:pt>
                <c:pt idx="2030">
                  <c:v>-3.1897518974618926</c:v>
                </c:pt>
                <c:pt idx="2031">
                  <c:v>-4.8078644571539364</c:v>
                </c:pt>
                <c:pt idx="2032">
                  <c:v>-4.9556446201896707</c:v>
                </c:pt>
                <c:pt idx="2033">
                  <c:v>-4.9659138753668559</c:v>
                </c:pt>
                <c:pt idx="2034">
                  <c:v>-4.9693159374210598</c:v>
                </c:pt>
                <c:pt idx="2035">
                  <c:v>-4.9735101234714598</c:v>
                </c:pt>
                <c:pt idx="2036">
                  <c:v>-4.9730218367034364</c:v>
                </c:pt>
                <c:pt idx="2037">
                  <c:v>-4.9709657163949723</c:v>
                </c:pt>
                <c:pt idx="2038">
                  <c:v>-4.9456654195619549</c:v>
                </c:pt>
                <c:pt idx="2039">
                  <c:v>-4.4578091368344328</c:v>
                </c:pt>
                <c:pt idx="2040">
                  <c:v>-2.5107763494679816</c:v>
                </c:pt>
                <c:pt idx="2041">
                  <c:v>-0.73702366204623204</c:v>
                </c:pt>
                <c:pt idx="2042">
                  <c:v>1.0668032381278096</c:v>
                </c:pt>
                <c:pt idx="2043">
                  <c:v>2.8120090165401259</c:v>
                </c:pt>
                <c:pt idx="2044">
                  <c:v>4.73231306478226</c:v>
                </c:pt>
                <c:pt idx="2045">
                  <c:v>4.9442972233705609</c:v>
                </c:pt>
                <c:pt idx="2046">
                  <c:v>4.9634693896416628</c:v>
                </c:pt>
                <c:pt idx="2047">
                  <c:v>4.9682176300848715</c:v>
                </c:pt>
                <c:pt idx="2048">
                  <c:v>4.9715136953199375</c:v>
                </c:pt>
                <c:pt idx="2049">
                  <c:v>4.9748746976304989</c:v>
                </c:pt>
                <c:pt idx="2050">
                  <c:v>4.9679928364815176</c:v>
                </c:pt>
                <c:pt idx="2051">
                  <c:v>3.9984236549898822</c:v>
                </c:pt>
                <c:pt idx="2052">
                  <c:v>0.46019885952243333</c:v>
                </c:pt>
                <c:pt idx="2053">
                  <c:v>-2.1236122762622309</c:v>
                </c:pt>
                <c:pt idx="2054">
                  <c:v>-4.6783110117336033</c:v>
                </c:pt>
                <c:pt idx="2055">
                  <c:v>-4.9389458011083036</c:v>
                </c:pt>
                <c:pt idx="2056">
                  <c:v>-4.9632682422283043</c:v>
                </c:pt>
                <c:pt idx="2057">
                  <c:v>-4.9681405953743125</c:v>
                </c:pt>
                <c:pt idx="2058">
                  <c:v>-4.9713588116007825</c:v>
                </c:pt>
                <c:pt idx="2059">
                  <c:v>-4.974866037096616</c:v>
                </c:pt>
                <c:pt idx="2060">
                  <c:v>-4.9614381440764816</c:v>
                </c:pt>
                <c:pt idx="2061">
                  <c:v>-3.6075277622625768</c:v>
                </c:pt>
                <c:pt idx="2062">
                  <c:v>-0.459021119165063</c:v>
                </c:pt>
                <c:pt idx="2063">
                  <c:v>1.7382697905183828</c:v>
                </c:pt>
                <c:pt idx="2064">
                  <c:v>4.5198529999750319</c:v>
                </c:pt>
                <c:pt idx="2065">
                  <c:v>4.9216008304850503</c:v>
                </c:pt>
                <c:pt idx="2066">
                  <c:v>4.9607034876397744</c:v>
                </c:pt>
                <c:pt idx="2067">
                  <c:v>4.9672673113888548</c:v>
                </c:pt>
                <c:pt idx="2068">
                  <c:v>4.9704271017399009</c:v>
                </c:pt>
                <c:pt idx="2069">
                  <c:v>4.9751970578649498</c:v>
                </c:pt>
                <c:pt idx="2070">
                  <c:v>4.9449905854519347</c:v>
                </c:pt>
                <c:pt idx="2071">
                  <c:v>3.483262477301317</c:v>
                </c:pt>
                <c:pt idx="2072">
                  <c:v>0.1886800177311872</c:v>
                </c:pt>
                <c:pt idx="2073">
                  <c:v>-1.4770261883677152</c:v>
                </c:pt>
                <c:pt idx="2074">
                  <c:v>-3.8359245371159307</c:v>
                </c:pt>
                <c:pt idx="2075">
                  <c:v>-4.8898540929432697</c:v>
                </c:pt>
                <c:pt idx="2076">
                  <c:v>-4.9569363873024805</c:v>
                </c:pt>
                <c:pt idx="2077">
                  <c:v>-4.9662019279795455</c:v>
                </c:pt>
                <c:pt idx="2078">
                  <c:v>-4.9692446328189828</c:v>
                </c:pt>
                <c:pt idx="2079">
                  <c:v>-4.9740512889777611</c:v>
                </c:pt>
                <c:pt idx="2080">
                  <c:v>-4.9614569792155665</c:v>
                </c:pt>
                <c:pt idx="2081">
                  <c:v>-4.9435650572687173</c:v>
                </c:pt>
                <c:pt idx="2082">
                  <c:v>-4.724684489700369</c:v>
                </c:pt>
                <c:pt idx="2083">
                  <c:v>-3.098746354749673</c:v>
                </c:pt>
                <c:pt idx="2084">
                  <c:v>-1.4913872731911011</c:v>
                </c:pt>
                <c:pt idx="2085">
                  <c:v>-0.44073205492538375</c:v>
                </c:pt>
                <c:pt idx="2086">
                  <c:v>0.75049420083421514</c:v>
                </c:pt>
                <c:pt idx="2087">
                  <c:v>2.4656755556468726</c:v>
                </c:pt>
                <c:pt idx="2088">
                  <c:v>4.6051685447545685</c:v>
                </c:pt>
                <c:pt idx="2089">
                  <c:v>4.9228425257162778</c:v>
                </c:pt>
                <c:pt idx="2090">
                  <c:v>4.9601835905526617</c:v>
                </c:pt>
                <c:pt idx="2091">
                  <c:v>4.9672156968752539</c:v>
                </c:pt>
                <c:pt idx="2092">
                  <c:v>4.969531726411728</c:v>
                </c:pt>
                <c:pt idx="2093">
                  <c:v>4.974840202020939</c:v>
                </c:pt>
                <c:pt idx="2094">
                  <c:v>4.9434535876652781</c:v>
                </c:pt>
                <c:pt idx="2095">
                  <c:v>3.6792267304173785</c:v>
                </c:pt>
                <c:pt idx="2096">
                  <c:v>1.2166816359732922</c:v>
                </c:pt>
                <c:pt idx="2097">
                  <c:v>-0.22500208128151319</c:v>
                </c:pt>
                <c:pt idx="2098">
                  <c:v>-2.0764691152017067</c:v>
                </c:pt>
                <c:pt idx="2099">
                  <c:v>-4.0920377013532967</c:v>
                </c:pt>
                <c:pt idx="2100">
                  <c:v>-4.8642603258878001</c:v>
                </c:pt>
                <c:pt idx="2101">
                  <c:v>-4.9458535520549596</c:v>
                </c:pt>
                <c:pt idx="2102">
                  <c:v>-4.9632771834805487</c:v>
                </c:pt>
                <c:pt idx="2103">
                  <c:v>-4.9678292866059373</c:v>
                </c:pt>
                <c:pt idx="2104">
                  <c:v>-4.9712739481744164</c:v>
                </c:pt>
                <c:pt idx="2105">
                  <c:v>-4.9753412102371621</c:v>
                </c:pt>
                <c:pt idx="2106">
                  <c:v>-4.966400482649016</c:v>
                </c:pt>
                <c:pt idx="2107">
                  <c:v>-4.2615080476249458</c:v>
                </c:pt>
                <c:pt idx="2108">
                  <c:v>-0.98149890182150878</c:v>
                </c:pt>
                <c:pt idx="2109">
                  <c:v>1.5062170463587099</c:v>
                </c:pt>
                <c:pt idx="2110">
                  <c:v>4.1741305507929232</c:v>
                </c:pt>
                <c:pt idx="2111">
                  <c:v>4.9097279815332033</c:v>
                </c:pt>
                <c:pt idx="2112">
                  <c:v>4.9602550693333347</c:v>
                </c:pt>
                <c:pt idx="2113">
                  <c:v>4.9677791792708019</c:v>
                </c:pt>
                <c:pt idx="2114">
                  <c:v>4.9705870779473411</c:v>
                </c:pt>
                <c:pt idx="2115">
                  <c:v>4.9761339657778612</c:v>
                </c:pt>
                <c:pt idx="2116">
                  <c:v>4.957394881383606</c:v>
                </c:pt>
                <c:pt idx="2117">
                  <c:v>3.9085588692244548</c:v>
                </c:pt>
                <c:pt idx="2118">
                  <c:v>0.43821168186431392</c:v>
                </c:pt>
                <c:pt idx="2119">
                  <c:v>-1.7375134884315215</c:v>
                </c:pt>
                <c:pt idx="2120">
                  <c:v>-4.2034578052982381</c:v>
                </c:pt>
                <c:pt idx="2121">
                  <c:v>-4.9075209636161601</c:v>
                </c:pt>
                <c:pt idx="2122">
                  <c:v>-4.9592427529469187</c:v>
                </c:pt>
                <c:pt idx="2123">
                  <c:v>-4.9673558569496139</c:v>
                </c:pt>
                <c:pt idx="2124">
                  <c:v>-4.9697681876289366</c:v>
                </c:pt>
                <c:pt idx="2125">
                  <c:v>-4.975309315420624</c:v>
                </c:pt>
                <c:pt idx="2126">
                  <c:v>-4.9526746579263525</c:v>
                </c:pt>
                <c:pt idx="2127">
                  <c:v>-4.8991458441002367</c:v>
                </c:pt>
                <c:pt idx="2128">
                  <c:v>-3.8076513129638729</c:v>
                </c:pt>
                <c:pt idx="2129">
                  <c:v>-2.235034014193825</c:v>
                </c:pt>
                <c:pt idx="2130">
                  <c:v>-1.0366554483469552</c:v>
                </c:pt>
                <c:pt idx="2131">
                  <c:v>0.51078284101503935</c:v>
                </c:pt>
                <c:pt idx="2132">
                  <c:v>2.468284649983262</c:v>
                </c:pt>
                <c:pt idx="2133">
                  <c:v>4.6295578664808241</c:v>
                </c:pt>
                <c:pt idx="2134">
                  <c:v>4.926132460079101</c:v>
                </c:pt>
                <c:pt idx="2135">
                  <c:v>4.961369405139691</c:v>
                </c:pt>
                <c:pt idx="2136">
                  <c:v>4.9674112783427207</c:v>
                </c:pt>
                <c:pt idx="2137">
                  <c:v>4.9705220772052474</c:v>
                </c:pt>
                <c:pt idx="2138">
                  <c:v>4.9750263868126892</c:v>
                </c:pt>
                <c:pt idx="2139">
                  <c:v>4.9501965684460618</c:v>
                </c:pt>
                <c:pt idx="2140">
                  <c:v>4.6917097462945838</c:v>
                </c:pt>
                <c:pt idx="2141">
                  <c:v>2.9553128287451949</c:v>
                </c:pt>
                <c:pt idx="2142">
                  <c:v>1.2757892593503946</c:v>
                </c:pt>
                <c:pt idx="2143">
                  <c:v>4.2573003681601058E-2</c:v>
                </c:pt>
                <c:pt idx="2144">
                  <c:v>-1.3505186518473498</c:v>
                </c:pt>
                <c:pt idx="2145">
                  <c:v>-3.246846056744142</c:v>
                </c:pt>
                <c:pt idx="2146">
                  <c:v>-4.8702110475335401</c:v>
                </c:pt>
                <c:pt idx="2147">
                  <c:v>-4.956263391004093</c:v>
                </c:pt>
                <c:pt idx="2148">
                  <c:v>-4.9661701190180301</c:v>
                </c:pt>
                <c:pt idx="2149">
                  <c:v>-4.9694016092174609</c:v>
                </c:pt>
                <c:pt idx="2150">
                  <c:v>-4.9738619425750539</c:v>
                </c:pt>
                <c:pt idx="2151">
                  <c:v>-4.9738029078617787</c:v>
                </c:pt>
                <c:pt idx="2152">
                  <c:v>-4.9742386638676059</c:v>
                </c:pt>
                <c:pt idx="2153">
                  <c:v>-4.9660822311919155</c:v>
                </c:pt>
                <c:pt idx="2154">
                  <c:v>-4.9464178888830634</c:v>
                </c:pt>
                <c:pt idx="2155">
                  <c:v>-4.7861537927246234</c:v>
                </c:pt>
                <c:pt idx="2156">
                  <c:v>-3.0370535221766239</c:v>
                </c:pt>
                <c:pt idx="2157">
                  <c:v>-1.141206637049144</c:v>
                </c:pt>
                <c:pt idx="2158">
                  <c:v>0.33863410603572996</c:v>
                </c:pt>
                <c:pt idx="2159">
                  <c:v>1.9731490368605404</c:v>
                </c:pt>
                <c:pt idx="2160">
                  <c:v>4.2496738812753989</c:v>
                </c:pt>
                <c:pt idx="2161">
                  <c:v>4.9128826919880471</c:v>
                </c:pt>
                <c:pt idx="2162">
                  <c:v>4.9592177708047149</c:v>
                </c:pt>
                <c:pt idx="2163">
                  <c:v>4.9669483933342677</c:v>
                </c:pt>
                <c:pt idx="2164">
                  <c:v>4.9693866380526357</c:v>
                </c:pt>
                <c:pt idx="2165">
                  <c:v>4.9754004384997845</c:v>
                </c:pt>
                <c:pt idx="2166">
                  <c:v>4.9497318779278423</c:v>
                </c:pt>
                <c:pt idx="2167">
                  <c:v>4.8720450368135575</c:v>
                </c:pt>
                <c:pt idx="2168">
                  <c:v>3.510782370486226</c:v>
                </c:pt>
                <c:pt idx="2169">
                  <c:v>1.8144417378693591</c:v>
                </c:pt>
                <c:pt idx="2170">
                  <c:v>0.6470290677427315</c:v>
                </c:pt>
                <c:pt idx="2171">
                  <c:v>-0.79734575182489276</c:v>
                </c:pt>
                <c:pt idx="2172">
                  <c:v>-2.8267196386925866</c:v>
                </c:pt>
                <c:pt idx="2173">
                  <c:v>-4.7564152279350038</c:v>
                </c:pt>
                <c:pt idx="2174">
                  <c:v>-4.9494060346280602</c:v>
                </c:pt>
                <c:pt idx="2175">
                  <c:v>-4.9647312792205458</c:v>
                </c:pt>
                <c:pt idx="2176">
                  <c:v>-4.9692771211290996</c:v>
                </c:pt>
                <c:pt idx="2177">
                  <c:v>-4.9725123867252803</c:v>
                </c:pt>
                <c:pt idx="2178">
                  <c:v>-4.9748727966090494</c:v>
                </c:pt>
                <c:pt idx="2179">
                  <c:v>-4.9738146475902649</c:v>
                </c:pt>
                <c:pt idx="2180">
                  <c:v>-4.9653495629774902</c:v>
                </c:pt>
                <c:pt idx="2181">
                  <c:v>-4.9435729675002085</c:v>
                </c:pt>
                <c:pt idx="2182">
                  <c:v>-4.7380327638854132</c:v>
                </c:pt>
                <c:pt idx="2183">
                  <c:v>-2.8178660388139702</c:v>
                </c:pt>
                <c:pt idx="2184">
                  <c:v>-0.85110266384167188</c:v>
                </c:pt>
                <c:pt idx="2185">
                  <c:v>0.7216860684907116</c:v>
                </c:pt>
                <c:pt idx="2186">
                  <c:v>2.3873333767041212</c:v>
                </c:pt>
                <c:pt idx="2187">
                  <c:v>4.5043223697447514</c:v>
                </c:pt>
                <c:pt idx="2188">
                  <c:v>4.9115242311950871</c:v>
                </c:pt>
                <c:pt idx="2189">
                  <c:v>4.9575212726126052</c:v>
                </c:pt>
                <c:pt idx="2190">
                  <c:v>4.9659361764769718</c:v>
                </c:pt>
                <c:pt idx="2191">
                  <c:v>4.9687614363616754</c:v>
                </c:pt>
                <c:pt idx="2192">
                  <c:v>4.9743763913509662</c:v>
                </c:pt>
                <c:pt idx="2193">
                  <c:v>4.971753427515778</c:v>
                </c:pt>
                <c:pt idx="2194">
                  <c:v>4.968327867700002</c:v>
                </c:pt>
                <c:pt idx="2195">
                  <c:v>4.9540727946686287</c:v>
                </c:pt>
                <c:pt idx="2196">
                  <c:v>4.8979780867045397</c:v>
                </c:pt>
                <c:pt idx="2197">
                  <c:v>4.2563249133439252</c:v>
                </c:pt>
                <c:pt idx="2198">
                  <c:v>2.5681971566538473</c:v>
                </c:pt>
                <c:pt idx="2199">
                  <c:v>1.3458559697846757</c:v>
                </c:pt>
                <c:pt idx="2200">
                  <c:v>-0.41172129956119252</c:v>
                </c:pt>
                <c:pt idx="2201">
                  <c:v>-2.2005339762184866</c:v>
                </c:pt>
                <c:pt idx="2202">
                  <c:v>-4.5197404363527349</c:v>
                </c:pt>
                <c:pt idx="2203">
                  <c:v>-4.9165772047099008</c:v>
                </c:pt>
                <c:pt idx="2204">
                  <c:v>-4.9596484108084882</c:v>
                </c:pt>
                <c:pt idx="2205">
                  <c:v>-4.9668220201864184</c:v>
                </c:pt>
                <c:pt idx="2206">
                  <c:v>-4.9693492163760853</c:v>
                </c:pt>
                <c:pt idx="2207">
                  <c:v>-4.9748320734850324</c:v>
                </c:pt>
                <c:pt idx="2208">
                  <c:v>-4.9643447536247827</c:v>
                </c:pt>
                <c:pt idx="2209">
                  <c:v>-4.9409319025585949</c:v>
                </c:pt>
                <c:pt idx="2210">
                  <c:v>-4.7209268481315494</c:v>
                </c:pt>
                <c:pt idx="2211">
                  <c:v>-3.0515949736498973</c:v>
                </c:pt>
                <c:pt idx="2212">
                  <c:v>-1.5166039605946313</c:v>
                </c:pt>
                <c:pt idx="2213">
                  <c:v>-0.3925001534367516</c:v>
                </c:pt>
                <c:pt idx="2214">
                  <c:v>0.85443240769647411</c:v>
                </c:pt>
                <c:pt idx="2215">
                  <c:v>2.6697533842262255</c:v>
                </c:pt>
                <c:pt idx="2216">
                  <c:v>4.729098022632729</c:v>
                </c:pt>
                <c:pt idx="2217">
                  <c:v>4.9428297866531254</c:v>
                </c:pt>
                <c:pt idx="2218">
                  <c:v>4.9636456920388259</c:v>
                </c:pt>
                <c:pt idx="2219">
                  <c:v>4.9684908965894863</c:v>
                </c:pt>
                <c:pt idx="2220">
                  <c:v>4.9716127582511795</c:v>
                </c:pt>
                <c:pt idx="2221">
                  <c:v>4.9750010998674759</c:v>
                </c:pt>
                <c:pt idx="2222">
                  <c:v>4.9653478251979273</c:v>
                </c:pt>
                <c:pt idx="2223">
                  <c:v>4.9241457197385516</c:v>
                </c:pt>
                <c:pt idx="2224">
                  <c:v>3.6322716520003553</c:v>
                </c:pt>
                <c:pt idx="2225">
                  <c:v>1.4928148124287695</c:v>
                </c:pt>
                <c:pt idx="2226">
                  <c:v>-0.25922579237039362</c:v>
                </c:pt>
                <c:pt idx="2227">
                  <c:v>-2.3271643868825684</c:v>
                </c:pt>
                <c:pt idx="2228">
                  <c:v>-4.8654831263699503</c:v>
                </c:pt>
                <c:pt idx="2229">
                  <c:v>-4.9593545399697838</c:v>
                </c:pt>
                <c:pt idx="2230">
                  <c:v>-4.9671968419888737</c:v>
                </c:pt>
                <c:pt idx="2231">
                  <c:v>-4.9704648716313358</c:v>
                </c:pt>
                <c:pt idx="2232">
                  <c:v>-4.9749615880073099</c:v>
                </c:pt>
                <c:pt idx="2233">
                  <c:v>-4.9627784966965818</c:v>
                </c:pt>
                <c:pt idx="2234">
                  <c:v>-4.9275348316707364</c:v>
                </c:pt>
                <c:pt idx="2235">
                  <c:v>-4.3498731449036754</c:v>
                </c:pt>
                <c:pt idx="2236">
                  <c:v>-2.351422402323426</c:v>
                </c:pt>
                <c:pt idx="2237">
                  <c:v>-0.99631507002545672</c:v>
                </c:pt>
                <c:pt idx="2238">
                  <c:v>0.3680367074826717</c:v>
                </c:pt>
                <c:pt idx="2239">
                  <c:v>1.8173015352684818</c:v>
                </c:pt>
                <c:pt idx="2240">
                  <c:v>3.6479100586083297</c:v>
                </c:pt>
                <c:pt idx="2241">
                  <c:v>4.8810805870214473</c:v>
                </c:pt>
                <c:pt idx="2242">
                  <c:v>4.9500674295434663</c:v>
                </c:pt>
                <c:pt idx="2243">
                  <c:v>4.9642735612748385</c:v>
                </c:pt>
                <c:pt idx="2244">
                  <c:v>4.9684477104185332</c:v>
                </c:pt>
                <c:pt idx="2245">
                  <c:v>4.9722904780052595</c:v>
                </c:pt>
                <c:pt idx="2246">
                  <c:v>4.973421102989839</c:v>
                </c:pt>
                <c:pt idx="2247">
                  <c:v>4.9585279827202307</c:v>
                </c:pt>
                <c:pt idx="2248">
                  <c:v>3.1587057738184567</c:v>
                </c:pt>
                <c:pt idx="2249">
                  <c:v>-0.49300806907791633</c:v>
                </c:pt>
                <c:pt idx="2250">
                  <c:v>-2.7776138622642188</c:v>
                </c:pt>
                <c:pt idx="2251">
                  <c:v>-4.8228153052899829</c:v>
                </c:pt>
                <c:pt idx="2252">
                  <c:v>-4.9591472884221757</c:v>
                </c:pt>
                <c:pt idx="2253">
                  <c:v>-4.9671251735245479</c:v>
                </c:pt>
                <c:pt idx="2254">
                  <c:v>-4.9701132577750409</c:v>
                </c:pt>
                <c:pt idx="2255">
                  <c:v>-4.9745411698813324</c:v>
                </c:pt>
                <c:pt idx="2256">
                  <c:v>-4.9699140632943779</c:v>
                </c:pt>
                <c:pt idx="2257">
                  <c:v>-4.9660116863558343</c:v>
                </c:pt>
                <c:pt idx="2258">
                  <c:v>-4.9428388557620782</c:v>
                </c:pt>
                <c:pt idx="2259">
                  <c:v>-4.8468299691430632</c:v>
                </c:pt>
                <c:pt idx="2260">
                  <c:v>-3.8565164949882265</c:v>
                </c:pt>
                <c:pt idx="2261">
                  <c:v>-2.4582812533125158</c:v>
                </c:pt>
                <c:pt idx="2262">
                  <c:v>-1.1814474218127333</c:v>
                </c:pt>
                <c:pt idx="2263">
                  <c:v>0.19996113184842246</c:v>
                </c:pt>
                <c:pt idx="2264">
                  <c:v>2.2940739635861043</c:v>
                </c:pt>
                <c:pt idx="2265">
                  <c:v>4.5876947631778107</c:v>
                </c:pt>
                <c:pt idx="2266">
                  <c:v>4.9233006795967569</c:v>
                </c:pt>
                <c:pt idx="2267">
                  <c:v>4.960917540453968</c:v>
                </c:pt>
                <c:pt idx="2268">
                  <c:v>4.9672320835626183</c:v>
                </c:pt>
                <c:pt idx="2269">
                  <c:v>4.9702375565793551</c:v>
                </c:pt>
                <c:pt idx="2270">
                  <c:v>4.9749761845758389</c:v>
                </c:pt>
                <c:pt idx="2271">
                  <c:v>4.9690448259108235</c:v>
                </c:pt>
                <c:pt idx="2272">
                  <c:v>4.9597482248800064</c:v>
                </c:pt>
                <c:pt idx="2273">
                  <c:v>4.9281668620412651</c:v>
                </c:pt>
                <c:pt idx="2274">
                  <c:v>4.568118506086754</c:v>
                </c:pt>
                <c:pt idx="2275">
                  <c:v>3.0372929627616347</c:v>
                </c:pt>
                <c:pt idx="2276">
                  <c:v>1.5743674483064767</c:v>
                </c:pt>
                <c:pt idx="2277">
                  <c:v>0.12284227432567719</c:v>
                </c:pt>
                <c:pt idx="2278">
                  <c:v>-1.2651826582629742</c:v>
                </c:pt>
                <c:pt idx="2279">
                  <c:v>-3.4598409351303805</c:v>
                </c:pt>
                <c:pt idx="2280">
                  <c:v>-4.8687233434972628</c:v>
                </c:pt>
                <c:pt idx="2281">
                  <c:v>-4.9553212086942491</c:v>
                </c:pt>
                <c:pt idx="2282">
                  <c:v>-4.9658410089585878</c:v>
                </c:pt>
                <c:pt idx="2283">
                  <c:v>-4.969187893116958</c:v>
                </c:pt>
                <c:pt idx="2284">
                  <c:v>-4.9735440205278953</c:v>
                </c:pt>
                <c:pt idx="2285">
                  <c:v>-4.9718374022218876</c:v>
                </c:pt>
                <c:pt idx="2286">
                  <c:v>-4.966086462184589</c:v>
                </c:pt>
                <c:pt idx="2287">
                  <c:v>-4.9259720768716857</c:v>
                </c:pt>
                <c:pt idx="2288">
                  <c:v>-4.1532811939095087</c:v>
                </c:pt>
                <c:pt idx="2289">
                  <c:v>-2.4991122689269236</c:v>
                </c:pt>
                <c:pt idx="2290">
                  <c:v>-1.1576853214214908</c:v>
                </c:pt>
                <c:pt idx="2291">
                  <c:v>0.83067226098159974</c:v>
                </c:pt>
                <c:pt idx="2292">
                  <c:v>2.7463517437087188</c:v>
                </c:pt>
                <c:pt idx="2293">
                  <c:v>4.7834579099244197</c:v>
                </c:pt>
                <c:pt idx="2294">
                  <c:v>4.9530793487385791</c:v>
                </c:pt>
                <c:pt idx="2295">
                  <c:v>4.9654925847867437</c:v>
                </c:pt>
                <c:pt idx="2296">
                  <c:v>4.9692523697079025</c:v>
                </c:pt>
                <c:pt idx="2297">
                  <c:v>4.9730934776578959</c:v>
                </c:pt>
                <c:pt idx="2298">
                  <c:v>4.9727274564140966</c:v>
                </c:pt>
                <c:pt idx="2299">
                  <c:v>4.9679658943577225</c:v>
                </c:pt>
                <c:pt idx="2300">
                  <c:v>4.9390144696239071</c:v>
                </c:pt>
                <c:pt idx="2301">
                  <c:v>4.2937521051749865</c:v>
                </c:pt>
                <c:pt idx="2302">
                  <c:v>2.6766732254723693</c:v>
                </c:pt>
                <c:pt idx="2303">
                  <c:v>1.1644899314997819</c:v>
                </c:pt>
                <c:pt idx="2304">
                  <c:v>-0.6595745353821364</c:v>
                </c:pt>
                <c:pt idx="2305">
                  <c:v>-2.4483386045339626</c:v>
                </c:pt>
                <c:pt idx="2306">
                  <c:v>-4.7171350604062026</c:v>
                </c:pt>
                <c:pt idx="2307">
                  <c:v>-4.9407484098195269</c:v>
                </c:pt>
                <c:pt idx="2308">
                  <c:v>-4.9635635110262122</c:v>
                </c:pt>
                <c:pt idx="2309">
                  <c:v>-4.9682537555527828</c:v>
                </c:pt>
                <c:pt idx="2310">
                  <c:v>-4.9714584732043736</c:v>
                </c:pt>
                <c:pt idx="2311">
                  <c:v>-4.9749145585927446</c:v>
                </c:pt>
                <c:pt idx="2312">
                  <c:v>-4.9708370722074688</c:v>
                </c:pt>
                <c:pt idx="2313">
                  <c:v>-4.9509099262908265</c:v>
                </c:pt>
                <c:pt idx="2314">
                  <c:v>-4.7851037290039384</c:v>
                </c:pt>
                <c:pt idx="2315">
                  <c:v>-2.994492885631487</c:v>
                </c:pt>
                <c:pt idx="2316">
                  <c:v>-0.96483177446296686</c:v>
                </c:pt>
                <c:pt idx="2317">
                  <c:v>0.52729479947810942</c:v>
                </c:pt>
                <c:pt idx="2318">
                  <c:v>2.1615255749834268</c:v>
                </c:pt>
                <c:pt idx="2319">
                  <c:v>4.3778879302221867</c:v>
                </c:pt>
                <c:pt idx="2320">
                  <c:v>4.9164052097179454</c:v>
                </c:pt>
                <c:pt idx="2321">
                  <c:v>4.9592485693504251</c:v>
                </c:pt>
                <c:pt idx="2322">
                  <c:v>4.9674785126913417</c:v>
                </c:pt>
                <c:pt idx="2323">
                  <c:v>4.9696314417411509</c:v>
                </c:pt>
                <c:pt idx="2324">
                  <c:v>4.9755173047602046</c:v>
                </c:pt>
                <c:pt idx="2325">
                  <c:v>4.9484162473284634</c:v>
                </c:pt>
                <c:pt idx="2326">
                  <c:v>3.7394660574101231</c:v>
                </c:pt>
                <c:pt idx="2327">
                  <c:v>0.69668848911302905</c:v>
                </c:pt>
                <c:pt idx="2328">
                  <c:v>-1.0761228319492213</c:v>
                </c:pt>
                <c:pt idx="2329">
                  <c:v>-3.1656607256603375</c:v>
                </c:pt>
                <c:pt idx="2330">
                  <c:v>-4.8873214905300957</c:v>
                </c:pt>
                <c:pt idx="2331">
                  <c:v>-4.9612151580274153</c:v>
                </c:pt>
                <c:pt idx="2332">
                  <c:v>-4.9681117722786228</c:v>
                </c:pt>
                <c:pt idx="2333">
                  <c:v>-4.971433069625208</c:v>
                </c:pt>
                <c:pt idx="2334">
                  <c:v>-4.9756554004697771</c:v>
                </c:pt>
                <c:pt idx="2335">
                  <c:v>-4.9643882488368689</c:v>
                </c:pt>
                <c:pt idx="2336">
                  <c:v>-4.928284631192855</c:v>
                </c:pt>
                <c:pt idx="2337">
                  <c:v>-4.3464195429949148</c:v>
                </c:pt>
                <c:pt idx="2338">
                  <c:v>-2.7567380730115212</c:v>
                </c:pt>
                <c:pt idx="2339">
                  <c:v>-1.3951944286086513</c:v>
                </c:pt>
                <c:pt idx="2340">
                  <c:v>0.11014638878592771</c:v>
                </c:pt>
                <c:pt idx="2341">
                  <c:v>1.7171872007592799</c:v>
                </c:pt>
                <c:pt idx="2342">
                  <c:v>4.0248614207077882</c:v>
                </c:pt>
                <c:pt idx="2343">
                  <c:v>4.9036195936106441</c:v>
                </c:pt>
                <c:pt idx="2344">
                  <c:v>4.9577171822485813</c:v>
                </c:pt>
                <c:pt idx="2345">
                  <c:v>4.9663223260479512</c:v>
                </c:pt>
                <c:pt idx="2346">
                  <c:v>4.9692410954245663</c:v>
                </c:pt>
                <c:pt idx="2347">
                  <c:v>4.9744593831066242</c:v>
                </c:pt>
                <c:pt idx="2348">
                  <c:v>4.9717471086625427</c:v>
                </c:pt>
                <c:pt idx="2349">
                  <c:v>4.9682561295866217</c:v>
                </c:pt>
                <c:pt idx="2350">
                  <c:v>4.953720988639807</c:v>
                </c:pt>
                <c:pt idx="2351">
                  <c:v>4.9079737399526948</c:v>
                </c:pt>
                <c:pt idx="2352">
                  <c:v>4.3313892414814053</c:v>
                </c:pt>
                <c:pt idx="2353">
                  <c:v>2.1730519564541111</c:v>
                </c:pt>
                <c:pt idx="2354">
                  <c:v>0.78140786453181343</c:v>
                </c:pt>
                <c:pt idx="2355">
                  <c:v>-1.0630924184979686</c:v>
                </c:pt>
                <c:pt idx="2356">
                  <c:v>-2.8341663734585238</c:v>
                </c:pt>
                <c:pt idx="2357">
                  <c:v>-4.7006977532758958</c:v>
                </c:pt>
                <c:pt idx="2358">
                  <c:v>-4.9370768890856658</c:v>
                </c:pt>
                <c:pt idx="2359">
                  <c:v>-4.9629415032159248</c:v>
                </c:pt>
                <c:pt idx="2360">
                  <c:v>-4.9678210489440131</c:v>
                </c:pt>
                <c:pt idx="2361">
                  <c:v>-4.9709728748289486</c:v>
                </c:pt>
                <c:pt idx="2362">
                  <c:v>-4.9747262578852869</c:v>
                </c:pt>
                <c:pt idx="2363">
                  <c:v>-4.9602588348290784</c:v>
                </c:pt>
                <c:pt idx="2364">
                  <c:v>-4.9036518014187536</c:v>
                </c:pt>
                <c:pt idx="2365">
                  <c:v>-3.4793395896205204</c:v>
                </c:pt>
                <c:pt idx="2366">
                  <c:v>-1.295435603769284</c:v>
                </c:pt>
                <c:pt idx="2367">
                  <c:v>0.26815351814257998</c:v>
                </c:pt>
                <c:pt idx="2368">
                  <c:v>2.1726303195487984</c:v>
                </c:pt>
                <c:pt idx="2369">
                  <c:v>4.8577901731898203</c:v>
                </c:pt>
                <c:pt idx="2370">
                  <c:v>4.9602894615598458</c:v>
                </c:pt>
                <c:pt idx="2371">
                  <c:v>4.967680280321539</c:v>
                </c:pt>
                <c:pt idx="2372">
                  <c:v>4.9711335558917273</c:v>
                </c:pt>
                <c:pt idx="2373">
                  <c:v>4.9752892891581908</c:v>
                </c:pt>
                <c:pt idx="2374">
                  <c:v>4.9649810562777263</c:v>
                </c:pt>
                <c:pt idx="2375">
                  <c:v>4.9323070455095985</c:v>
                </c:pt>
                <c:pt idx="2376">
                  <c:v>4.3374369762482505</c:v>
                </c:pt>
                <c:pt idx="2377">
                  <c:v>2.301155637817601</c:v>
                </c:pt>
                <c:pt idx="2378">
                  <c:v>0.85489297329369984</c:v>
                </c:pt>
                <c:pt idx="2379">
                  <c:v>-0.6317681144693138</c:v>
                </c:pt>
                <c:pt idx="2380">
                  <c:v>-2.1953002924477674</c:v>
                </c:pt>
                <c:pt idx="2381">
                  <c:v>-4.1612521231339539</c:v>
                </c:pt>
                <c:pt idx="2382">
                  <c:v>-4.8952694961514069</c:v>
                </c:pt>
                <c:pt idx="2383">
                  <c:v>-4.9518713514479398</c:v>
                </c:pt>
                <c:pt idx="2384">
                  <c:v>-4.9645143891045533</c:v>
                </c:pt>
                <c:pt idx="2385">
                  <c:v>-4.9682144880259917</c:v>
                </c:pt>
                <c:pt idx="2386">
                  <c:v>-4.9726676013382365</c:v>
                </c:pt>
                <c:pt idx="2387">
                  <c:v>-4.970555828278048</c:v>
                </c:pt>
                <c:pt idx="2388">
                  <c:v>-4.9231735093633961</c:v>
                </c:pt>
                <c:pt idx="2389">
                  <c:v>-2.8230939391333871</c:v>
                </c:pt>
                <c:pt idx="2390">
                  <c:v>0.26987957934574414</c:v>
                </c:pt>
                <c:pt idx="2391">
                  <c:v>2.2603284062842541</c:v>
                </c:pt>
                <c:pt idx="2392">
                  <c:v>4.4720401906840008</c:v>
                </c:pt>
                <c:pt idx="2393">
                  <c:v>4.9132212836904037</c:v>
                </c:pt>
                <c:pt idx="2394">
                  <c:v>4.9587310785195884</c:v>
                </c:pt>
                <c:pt idx="2395">
                  <c:v>4.9664823475648836</c:v>
                </c:pt>
                <c:pt idx="2396">
                  <c:v>4.9690329894425131</c:v>
                </c:pt>
                <c:pt idx="2397">
                  <c:v>4.9747232307685083</c:v>
                </c:pt>
                <c:pt idx="2398">
                  <c:v>4.9463094425650178</c:v>
                </c:pt>
                <c:pt idx="2399">
                  <c:v>3.6995040771136232</c:v>
                </c:pt>
                <c:pt idx="2400">
                  <c:v>0.8467597064560507</c:v>
                </c:pt>
                <c:pt idx="2401">
                  <c:v>-0.75154643577416635</c:v>
                </c:pt>
                <c:pt idx="2402">
                  <c:v>-2.5736638796278286</c:v>
                </c:pt>
                <c:pt idx="2403">
                  <c:v>-4.8196506478463972</c:v>
                </c:pt>
                <c:pt idx="2404">
                  <c:v>-4.9445873394514912</c:v>
                </c:pt>
                <c:pt idx="2405">
                  <c:v>-4.963998961830808</c:v>
                </c:pt>
                <c:pt idx="2406">
                  <c:v>-4.9690594680822571</c:v>
                </c:pt>
                <c:pt idx="2407">
                  <c:v>-4.9722560941633658</c:v>
                </c:pt>
                <c:pt idx="2408">
                  <c:v>-4.9755160107924485</c:v>
                </c:pt>
                <c:pt idx="2409">
                  <c:v>-4.9658813055690825</c:v>
                </c:pt>
                <c:pt idx="2410">
                  <c:v>-4.1104477541597815</c:v>
                </c:pt>
                <c:pt idx="2411">
                  <c:v>2.0693120449938381E-2</c:v>
                </c:pt>
                <c:pt idx="2412">
                  <c:v>2.6709595668113062</c:v>
                </c:pt>
                <c:pt idx="2413">
                  <c:v>4.8056642783332695</c:v>
                </c:pt>
                <c:pt idx="2414">
                  <c:v>4.9490648254950109</c:v>
                </c:pt>
                <c:pt idx="2415">
                  <c:v>4.9646312776366894</c:v>
                </c:pt>
                <c:pt idx="2416">
                  <c:v>4.9687807445255503</c:v>
                </c:pt>
                <c:pt idx="2417">
                  <c:v>4.9725982662708494</c:v>
                </c:pt>
                <c:pt idx="2418">
                  <c:v>4.9740402231431524</c:v>
                </c:pt>
                <c:pt idx="2419">
                  <c:v>4.9590620547891202</c:v>
                </c:pt>
                <c:pt idx="2420">
                  <c:v>2.9253540797007096</c:v>
                </c:pt>
                <c:pt idx="2421">
                  <c:v>-1.7664298201673101</c:v>
                </c:pt>
                <c:pt idx="2422">
                  <c:v>-4.6192602666146643</c:v>
                </c:pt>
                <c:pt idx="2423">
                  <c:v>-4.9364454401216173</c:v>
                </c:pt>
                <c:pt idx="2424">
                  <c:v>-4.9619062005833872</c:v>
                </c:pt>
                <c:pt idx="2425">
                  <c:v>-4.9678914333067219</c:v>
                </c:pt>
                <c:pt idx="2426">
                  <c:v>-4.9710520628901049</c:v>
                </c:pt>
                <c:pt idx="2427">
                  <c:v>-4.9750718597899626</c:v>
                </c:pt>
                <c:pt idx="2428">
                  <c:v>-4.9582377209376425</c:v>
                </c:pt>
                <c:pt idx="2429">
                  <c:v>-3.5071333166524874</c:v>
                </c:pt>
                <c:pt idx="2430">
                  <c:v>0.37354946022396129</c:v>
                </c:pt>
                <c:pt idx="2431">
                  <c:v>2.5684488424590217</c:v>
                </c:pt>
                <c:pt idx="2432">
                  <c:v>4.7838987302940135</c:v>
                </c:pt>
                <c:pt idx="2433">
                  <c:v>4.9562911475579394</c:v>
                </c:pt>
                <c:pt idx="2434">
                  <c:v>4.9664139147457949</c:v>
                </c:pt>
                <c:pt idx="2435">
                  <c:v>4.9697611619973792</c:v>
                </c:pt>
                <c:pt idx="2436">
                  <c:v>4.9738701337452156</c:v>
                </c:pt>
                <c:pt idx="2437">
                  <c:v>4.9696422931671513</c:v>
                </c:pt>
                <c:pt idx="2438">
                  <c:v>4.9629019163022514</c:v>
                </c:pt>
                <c:pt idx="2439">
                  <c:v>4.8955896453123398</c:v>
                </c:pt>
                <c:pt idx="2440">
                  <c:v>3.4982195063719783</c:v>
                </c:pt>
                <c:pt idx="2441">
                  <c:v>1.5067217541802005</c:v>
                </c:pt>
                <c:pt idx="2442">
                  <c:v>0.22082736319202237</c:v>
                </c:pt>
                <c:pt idx="2443">
                  <c:v>-1.4854869796494583</c:v>
                </c:pt>
                <c:pt idx="2444">
                  <c:v>-4.1285020563695127</c:v>
                </c:pt>
                <c:pt idx="2445">
                  <c:v>-4.8946956346861228</c:v>
                </c:pt>
                <c:pt idx="2446">
                  <c:v>-4.9575734379555705</c:v>
                </c:pt>
                <c:pt idx="2447">
                  <c:v>-4.9664631718591838</c:v>
                </c:pt>
                <c:pt idx="2448">
                  <c:v>-4.9691178201305535</c:v>
                </c:pt>
                <c:pt idx="2449">
                  <c:v>-4.9744118272840163</c:v>
                </c:pt>
                <c:pt idx="2450">
                  <c:v>-4.9712624809449055</c:v>
                </c:pt>
                <c:pt idx="2451">
                  <c:v>-4.9681862992271073</c:v>
                </c:pt>
                <c:pt idx="2452">
                  <c:v>-4.9521505576232441</c:v>
                </c:pt>
                <c:pt idx="2453">
                  <c:v>-4.8921464426307368</c:v>
                </c:pt>
                <c:pt idx="2454">
                  <c:v>-4.1641288379212753</c:v>
                </c:pt>
                <c:pt idx="2455">
                  <c:v>-2.2297896601504479</c:v>
                </c:pt>
                <c:pt idx="2456">
                  <c:v>-0.99582469691159992</c:v>
                </c:pt>
                <c:pt idx="2457">
                  <c:v>0.7681884772339963</c:v>
                </c:pt>
                <c:pt idx="2458">
                  <c:v>2.8121618720563095</c:v>
                </c:pt>
                <c:pt idx="2459">
                  <c:v>4.7080487242773987</c:v>
                </c:pt>
                <c:pt idx="2460">
                  <c:v>4.9428167888205463</c:v>
                </c:pt>
                <c:pt idx="2461">
                  <c:v>4.9633914919139777</c:v>
                </c:pt>
                <c:pt idx="2462">
                  <c:v>4.9686549529884108</c:v>
                </c:pt>
                <c:pt idx="2463">
                  <c:v>4.9716524505964221</c:v>
                </c:pt>
                <c:pt idx="2464">
                  <c:v>4.9751954633039226</c:v>
                </c:pt>
                <c:pt idx="2465">
                  <c:v>4.9666559996557602</c:v>
                </c:pt>
                <c:pt idx="2466">
                  <c:v>4.9327523332301464</c:v>
                </c:pt>
                <c:pt idx="2467">
                  <c:v>3.8238437958529969</c:v>
                </c:pt>
                <c:pt idx="2468">
                  <c:v>1.7886254536502002</c:v>
                </c:pt>
                <c:pt idx="2469">
                  <c:v>0.21148511933193687</c:v>
                </c:pt>
                <c:pt idx="2470">
                  <c:v>-2.0159164246707841</c:v>
                </c:pt>
                <c:pt idx="2471">
                  <c:v>-4.7515331741781903</c:v>
                </c:pt>
                <c:pt idx="2472">
                  <c:v>-4.945387351564464</c:v>
                </c:pt>
                <c:pt idx="2473">
                  <c:v>-4.9642869822229505</c:v>
                </c:pt>
                <c:pt idx="2474">
                  <c:v>-4.9689341283283577</c:v>
                </c:pt>
                <c:pt idx="2475">
                  <c:v>-4.9726005337850214</c:v>
                </c:pt>
                <c:pt idx="2476">
                  <c:v>-4.9745183170245459</c:v>
                </c:pt>
                <c:pt idx="2477">
                  <c:v>-4.9725812705803696</c:v>
                </c:pt>
                <c:pt idx="2478">
                  <c:v>-4.9593385060451345</c:v>
                </c:pt>
                <c:pt idx="2479">
                  <c:v>-4.9119718176122236</c:v>
                </c:pt>
                <c:pt idx="2480">
                  <c:v>-3.7736385329559563</c:v>
                </c:pt>
                <c:pt idx="2481">
                  <c:v>-1.7335178313365263</c:v>
                </c:pt>
                <c:pt idx="2482">
                  <c:v>-0.24113202824965643</c:v>
                </c:pt>
                <c:pt idx="2483">
                  <c:v>1.7056051665237373</c:v>
                </c:pt>
                <c:pt idx="2484">
                  <c:v>4.2724587464881543</c:v>
                </c:pt>
                <c:pt idx="2485">
                  <c:v>4.9055080034394081</c:v>
                </c:pt>
                <c:pt idx="2486">
                  <c:v>4.9585663276034468</c:v>
                </c:pt>
                <c:pt idx="2487">
                  <c:v>4.9669541556257739</c:v>
                </c:pt>
                <c:pt idx="2488">
                  <c:v>4.9694429702325067</c:v>
                </c:pt>
                <c:pt idx="2489">
                  <c:v>4.9751382262550825</c:v>
                </c:pt>
                <c:pt idx="2490">
                  <c:v>4.9517113213857948</c:v>
                </c:pt>
                <c:pt idx="2491">
                  <c:v>3.8524317084636523</c:v>
                </c:pt>
                <c:pt idx="2492">
                  <c:v>1.0179860710223347</c:v>
                </c:pt>
                <c:pt idx="2493">
                  <c:v>-0.76931744137730329</c:v>
                </c:pt>
                <c:pt idx="2494">
                  <c:v>-2.7315934634527497</c:v>
                </c:pt>
                <c:pt idx="2495">
                  <c:v>-4.7836657164915604</c:v>
                </c:pt>
                <c:pt idx="2496">
                  <c:v>-4.9378555395535413</c:v>
                </c:pt>
                <c:pt idx="2497">
                  <c:v>-4.9627052399372245</c:v>
                </c:pt>
                <c:pt idx="2498">
                  <c:v>-4.9682570392649152</c:v>
                </c:pt>
                <c:pt idx="2499">
                  <c:v>-4.9712941284018104</c:v>
                </c:pt>
                <c:pt idx="2500">
                  <c:v>-4.9753004934861291</c:v>
                </c:pt>
                <c:pt idx="2501">
                  <c:v>-4.9593518431292578</c:v>
                </c:pt>
                <c:pt idx="2502">
                  <c:v>-3.710488090767587</c:v>
                </c:pt>
                <c:pt idx="2503">
                  <c:v>0.20810147868971529</c:v>
                </c:pt>
                <c:pt idx="2504">
                  <c:v>2.4327525534766781</c:v>
                </c:pt>
                <c:pt idx="2505">
                  <c:v>4.7404248073122384</c:v>
                </c:pt>
                <c:pt idx="2506">
                  <c:v>4.9438752825821135</c:v>
                </c:pt>
                <c:pt idx="2507">
                  <c:v>4.9644770702450112</c:v>
                </c:pt>
                <c:pt idx="2508">
                  <c:v>4.969058424457506</c:v>
                </c:pt>
                <c:pt idx="2509">
                  <c:v>4.9723578741367609</c:v>
                </c:pt>
                <c:pt idx="2510">
                  <c:v>4.9752449481526826</c:v>
                </c:pt>
                <c:pt idx="2511">
                  <c:v>4.9647056686049691</c:v>
                </c:pt>
                <c:pt idx="2512">
                  <c:v>3.2069972449081066</c:v>
                </c:pt>
                <c:pt idx="2513">
                  <c:v>-1.7490481406818417</c:v>
                </c:pt>
                <c:pt idx="2514">
                  <c:v>-4.6675088160211695</c:v>
                </c:pt>
                <c:pt idx="2515">
                  <c:v>-4.9379811849422683</c:v>
                </c:pt>
                <c:pt idx="2516">
                  <c:v>-4.9618553366665976</c:v>
                </c:pt>
                <c:pt idx="2517">
                  <c:v>-4.9677336963929157</c:v>
                </c:pt>
                <c:pt idx="2518">
                  <c:v>-4.9709213746791638</c:v>
                </c:pt>
                <c:pt idx="2519">
                  <c:v>-4.9749582266635786</c:v>
                </c:pt>
                <c:pt idx="2520">
                  <c:v>-4.9541461666903368</c:v>
                </c:pt>
                <c:pt idx="2521">
                  <c:v>-3.316009790481135</c:v>
                </c:pt>
                <c:pt idx="2522">
                  <c:v>0.28978482569124675</c:v>
                </c:pt>
                <c:pt idx="2523">
                  <c:v>2.4354442209216338</c:v>
                </c:pt>
                <c:pt idx="2524">
                  <c:v>4.7441381821803734</c:v>
                </c:pt>
                <c:pt idx="2525">
                  <c:v>4.9468311923666262</c:v>
                </c:pt>
                <c:pt idx="2526">
                  <c:v>4.9650013194394118</c:v>
                </c:pt>
                <c:pt idx="2527">
                  <c:v>4.9691207547280944</c:v>
                </c:pt>
                <c:pt idx="2528">
                  <c:v>4.9727092862404509</c:v>
                </c:pt>
                <c:pt idx="2529">
                  <c:v>4.9746594994718603</c:v>
                </c:pt>
                <c:pt idx="2530">
                  <c:v>4.9718830035381139</c:v>
                </c:pt>
                <c:pt idx="2531">
                  <c:v>4.858259632467834</c:v>
                </c:pt>
                <c:pt idx="2532">
                  <c:v>2.4721248779456961</c:v>
                </c:pt>
                <c:pt idx="2533">
                  <c:v>-0.39225022180259594</c:v>
                </c:pt>
                <c:pt idx="2534">
                  <c:v>-2.5171745185895396</c:v>
                </c:pt>
                <c:pt idx="2535">
                  <c:v>-4.5917930391082002</c:v>
                </c:pt>
                <c:pt idx="2536">
                  <c:v>-4.917580609068688</c:v>
                </c:pt>
                <c:pt idx="2537">
                  <c:v>-4.9596340155679624</c:v>
                </c:pt>
                <c:pt idx="2538">
                  <c:v>-4.9662649118782429</c:v>
                </c:pt>
                <c:pt idx="2539">
                  <c:v>-4.9693063574556398</c:v>
                </c:pt>
                <c:pt idx="2540">
                  <c:v>-4.9745661769711269</c:v>
                </c:pt>
                <c:pt idx="2541">
                  <c:v>-4.9376385688938296</c:v>
                </c:pt>
                <c:pt idx="2542">
                  <c:v>-3.4426939311996319</c:v>
                </c:pt>
                <c:pt idx="2543">
                  <c:v>-0.74733035655348301</c:v>
                </c:pt>
                <c:pt idx="2544">
                  <c:v>0.58544671688987049</c:v>
                </c:pt>
                <c:pt idx="2545">
                  <c:v>2.4524375239166263</c:v>
                </c:pt>
                <c:pt idx="2546">
                  <c:v>4.874913590543998</c:v>
                </c:pt>
                <c:pt idx="2547">
                  <c:v>4.962165061293498</c:v>
                </c:pt>
                <c:pt idx="2548">
                  <c:v>4.9689466128296322</c:v>
                </c:pt>
                <c:pt idx="2549">
                  <c:v>4.9722995123560203</c:v>
                </c:pt>
                <c:pt idx="2550">
                  <c:v>4.9762210847591595</c:v>
                </c:pt>
                <c:pt idx="2551">
                  <c:v>4.9684967146823462</c:v>
                </c:pt>
                <c:pt idx="2552">
                  <c:v>4.7389808361857098</c:v>
                </c:pt>
                <c:pt idx="2553">
                  <c:v>2.3031920954768559</c:v>
                </c:pt>
                <c:pt idx="2554">
                  <c:v>5.9403356274228054E-2</c:v>
                </c:pt>
                <c:pt idx="2555">
                  <c:v>-1.638311169110233</c:v>
                </c:pt>
                <c:pt idx="2556">
                  <c:v>-3.4064980069348363</c:v>
                </c:pt>
                <c:pt idx="2557">
                  <c:v>-4.7765381381923291</c:v>
                </c:pt>
                <c:pt idx="2558">
                  <c:v>-4.9505717265788078</c:v>
                </c:pt>
                <c:pt idx="2559">
                  <c:v>-4.964695434965404</c:v>
                </c:pt>
                <c:pt idx="2560">
                  <c:v>-4.9687874718872038</c:v>
                </c:pt>
                <c:pt idx="2561">
                  <c:v>-4.9724749692211763</c:v>
                </c:pt>
                <c:pt idx="2562">
                  <c:v>-4.9746812474557283</c:v>
                </c:pt>
                <c:pt idx="2563">
                  <c:v>-4.9717584879564143</c:v>
                </c:pt>
                <c:pt idx="2564">
                  <c:v>-4.3618520271882479</c:v>
                </c:pt>
                <c:pt idx="2565">
                  <c:v>-1.007121207389003</c:v>
                </c:pt>
                <c:pt idx="2566">
                  <c:v>1.7700778765792569</c:v>
                </c:pt>
                <c:pt idx="2567">
                  <c:v>4.5316090635536526</c:v>
                </c:pt>
                <c:pt idx="2568">
                  <c:v>4.9253348299158839</c:v>
                </c:pt>
                <c:pt idx="2569">
                  <c:v>4.9611577122278634</c:v>
                </c:pt>
                <c:pt idx="2570">
                  <c:v>4.9673423249818311</c:v>
                </c:pt>
                <c:pt idx="2571">
                  <c:v>4.9704217644385453</c:v>
                </c:pt>
                <c:pt idx="2572">
                  <c:v>4.9749863653693831</c:v>
                </c:pt>
                <c:pt idx="2573">
                  <c:v>4.9458565003681683</c:v>
                </c:pt>
                <c:pt idx="2574">
                  <c:v>4.3780085067564123</c:v>
                </c:pt>
                <c:pt idx="2575">
                  <c:v>2.5258217216707388</c:v>
                </c:pt>
                <c:pt idx="2576">
                  <c:v>0.81835716772089384</c:v>
                </c:pt>
                <c:pt idx="2577">
                  <c:v>-0.76737730501272405</c:v>
                </c:pt>
                <c:pt idx="2578">
                  <c:v>-2.4551945569054476</c:v>
                </c:pt>
                <c:pt idx="2579">
                  <c:v>-4.5594238423313644</c:v>
                </c:pt>
                <c:pt idx="2580">
                  <c:v>-4.9170777008882824</c:v>
                </c:pt>
                <c:pt idx="2581">
                  <c:v>-4.9593613596179535</c:v>
                </c:pt>
                <c:pt idx="2582">
                  <c:v>-4.9665881647563754</c:v>
                </c:pt>
                <c:pt idx="2583">
                  <c:v>-4.9691083071667679</c:v>
                </c:pt>
                <c:pt idx="2584">
                  <c:v>-4.9746532078822714</c:v>
                </c:pt>
                <c:pt idx="2585">
                  <c:v>-4.9419699402041477</c:v>
                </c:pt>
                <c:pt idx="2586">
                  <c:v>-3.6163665475171523</c:v>
                </c:pt>
                <c:pt idx="2587">
                  <c:v>-1.1602828844749082</c:v>
                </c:pt>
                <c:pt idx="2588">
                  <c:v>0.18222635404892809</c:v>
                </c:pt>
                <c:pt idx="2589">
                  <c:v>1.9685139399799314</c:v>
                </c:pt>
                <c:pt idx="2590">
                  <c:v>4.0370889738740843</c:v>
                </c:pt>
                <c:pt idx="2591">
                  <c:v>4.8559166464144372</c:v>
                </c:pt>
                <c:pt idx="2592">
                  <c:v>4.9443082238405776</c:v>
                </c:pt>
                <c:pt idx="2593">
                  <c:v>4.9630202959016616</c:v>
                </c:pt>
                <c:pt idx="2594">
                  <c:v>4.9678038805627338</c:v>
                </c:pt>
                <c:pt idx="2595">
                  <c:v>4.9709990773999726</c:v>
                </c:pt>
                <c:pt idx="2596">
                  <c:v>4.9752756488863152</c:v>
                </c:pt>
                <c:pt idx="2597">
                  <c:v>4.9645301514601758</c:v>
                </c:pt>
                <c:pt idx="2598">
                  <c:v>4.8202631192327798</c:v>
                </c:pt>
                <c:pt idx="2599">
                  <c:v>2.7246100341303143</c:v>
                </c:pt>
                <c:pt idx="2600">
                  <c:v>0.45539743521006937</c:v>
                </c:pt>
                <c:pt idx="2601">
                  <c:v>-1.2164249307581361</c:v>
                </c:pt>
                <c:pt idx="2602">
                  <c:v>-3.0123212117656317</c:v>
                </c:pt>
                <c:pt idx="2603">
                  <c:v>-4.7483412351105967</c:v>
                </c:pt>
                <c:pt idx="2604">
                  <c:v>-4.9475411741848259</c:v>
                </c:pt>
                <c:pt idx="2605">
                  <c:v>-4.9641096695603668</c:v>
                </c:pt>
                <c:pt idx="2606">
                  <c:v>-4.9684984117427344</c:v>
                </c:pt>
                <c:pt idx="2607">
                  <c:v>-4.9719336521491213</c:v>
                </c:pt>
                <c:pt idx="2608">
                  <c:v>-4.9749490530185261</c:v>
                </c:pt>
                <c:pt idx="2609">
                  <c:v>-4.9730007732217443</c:v>
                </c:pt>
                <c:pt idx="2610">
                  <c:v>-4.9486070349876368</c:v>
                </c:pt>
                <c:pt idx="2611">
                  <c:v>-4.3709376792185148</c:v>
                </c:pt>
                <c:pt idx="2612">
                  <c:v>-1.9930026035430897</c:v>
                </c:pt>
                <c:pt idx="2613">
                  <c:v>-0.20620288269066656</c:v>
                </c:pt>
                <c:pt idx="2614">
                  <c:v>1.7545434957651342</c:v>
                </c:pt>
                <c:pt idx="2615">
                  <c:v>3.7654176537031612</c:v>
                </c:pt>
                <c:pt idx="2616">
                  <c:v>4.8548401984286498</c:v>
                </c:pt>
                <c:pt idx="2617">
                  <c:v>4.9528777642996893</c:v>
                </c:pt>
                <c:pt idx="2618">
                  <c:v>4.9647262305521194</c:v>
                </c:pt>
                <c:pt idx="2619">
                  <c:v>4.9686341626245909</c:v>
                </c:pt>
                <c:pt idx="2620">
                  <c:v>4.9726684778228378</c:v>
                </c:pt>
                <c:pt idx="2621">
                  <c:v>4.973474833137649</c:v>
                </c:pt>
                <c:pt idx="2622">
                  <c:v>4.9690167657655318</c:v>
                </c:pt>
                <c:pt idx="2623">
                  <c:v>4.7665334611902432</c:v>
                </c:pt>
                <c:pt idx="2624">
                  <c:v>2.227680630321661</c:v>
                </c:pt>
                <c:pt idx="2625">
                  <c:v>-0.28218903279422197</c:v>
                </c:pt>
                <c:pt idx="2626">
                  <c:v>-2.23881799765886</c:v>
                </c:pt>
                <c:pt idx="2627">
                  <c:v>-4.250916831129107</c:v>
                </c:pt>
                <c:pt idx="2628">
                  <c:v>-4.8789333831020576</c:v>
                </c:pt>
                <c:pt idx="2629">
                  <c:v>-4.9491999286600548</c:v>
                </c:pt>
                <c:pt idx="2630">
                  <c:v>-4.9638288252991485</c:v>
                </c:pt>
                <c:pt idx="2631">
                  <c:v>-4.9676410089596565</c:v>
                </c:pt>
                <c:pt idx="2632">
                  <c:v>-4.9720789824365497</c:v>
                </c:pt>
                <c:pt idx="2633">
                  <c:v>-4.9737046551890831</c:v>
                </c:pt>
                <c:pt idx="2634">
                  <c:v>-4.9611261389319408</c:v>
                </c:pt>
                <c:pt idx="2635">
                  <c:v>-3.3753699639397636</c:v>
                </c:pt>
                <c:pt idx="2636">
                  <c:v>0.72325158553005908</c:v>
                </c:pt>
                <c:pt idx="2637">
                  <c:v>3.1327798896115819</c:v>
                </c:pt>
                <c:pt idx="2638">
                  <c:v>4.8667951253709791</c:v>
                </c:pt>
                <c:pt idx="2639">
                  <c:v>4.9595047366406639</c:v>
                </c:pt>
                <c:pt idx="2640">
                  <c:v>4.967252305352158</c:v>
                </c:pt>
                <c:pt idx="2641">
                  <c:v>4.9704643887720534</c:v>
                </c:pt>
                <c:pt idx="2642">
                  <c:v>4.9749705552389729</c:v>
                </c:pt>
                <c:pt idx="2643">
                  <c:v>4.9700476847826058</c:v>
                </c:pt>
                <c:pt idx="2644">
                  <c:v>4.9644386092261357</c:v>
                </c:pt>
                <c:pt idx="2645">
                  <c:v>4.9427570136651209</c:v>
                </c:pt>
                <c:pt idx="2646">
                  <c:v>4.8652829527876724</c:v>
                </c:pt>
                <c:pt idx="2647">
                  <c:v>3.8812736659868108</c:v>
                </c:pt>
                <c:pt idx="2648">
                  <c:v>2.2427380947052846</c:v>
                </c:pt>
                <c:pt idx="2649">
                  <c:v>1.0129524325820078</c:v>
                </c:pt>
                <c:pt idx="2650">
                  <c:v>-0.51146799417094979</c:v>
                </c:pt>
                <c:pt idx="2651">
                  <c:v>-2.5179918988375221</c:v>
                </c:pt>
                <c:pt idx="2652">
                  <c:v>-4.6860824662223735</c:v>
                </c:pt>
                <c:pt idx="2653">
                  <c:v>-4.9341045936182901</c:v>
                </c:pt>
                <c:pt idx="2654">
                  <c:v>-4.9627030783439308</c:v>
                </c:pt>
                <c:pt idx="2655">
                  <c:v>-4.9678004967629743</c:v>
                </c:pt>
                <c:pt idx="2656">
                  <c:v>-4.9709443882143232</c:v>
                </c:pt>
                <c:pt idx="2657">
                  <c:v>-4.9748009377417723</c:v>
                </c:pt>
                <c:pt idx="2658">
                  <c:v>-4.9619211461044586</c:v>
                </c:pt>
                <c:pt idx="2659">
                  <c:v>-4.9278903757018382</c:v>
                </c:pt>
                <c:pt idx="2660">
                  <c:v>-4.0373247310571827</c:v>
                </c:pt>
                <c:pt idx="2661">
                  <c:v>-2.2105716861349611</c:v>
                </c:pt>
                <c:pt idx="2662">
                  <c:v>-0.79903359750396008</c:v>
                </c:pt>
                <c:pt idx="2663">
                  <c:v>1.2316329121066463</c:v>
                </c:pt>
                <c:pt idx="2664">
                  <c:v>3.4274643988118707</c:v>
                </c:pt>
                <c:pt idx="2665">
                  <c:v>4.8505295894796836</c:v>
                </c:pt>
                <c:pt idx="2666">
                  <c:v>4.9593392822370683</c:v>
                </c:pt>
                <c:pt idx="2667">
                  <c:v>4.9671857378328728</c:v>
                </c:pt>
                <c:pt idx="2668">
                  <c:v>4.969852863271619</c:v>
                </c:pt>
                <c:pt idx="2669">
                  <c:v>4.9745896188156902</c:v>
                </c:pt>
                <c:pt idx="2670">
                  <c:v>4.9717991230601202</c:v>
                </c:pt>
                <c:pt idx="2671">
                  <c:v>4.9698373481875642</c:v>
                </c:pt>
                <c:pt idx="2672">
                  <c:v>4.9602866289402456</c:v>
                </c:pt>
                <c:pt idx="2673">
                  <c:v>4.9335339910609308</c:v>
                </c:pt>
                <c:pt idx="2674">
                  <c:v>4.7651229087964433</c:v>
                </c:pt>
                <c:pt idx="2675">
                  <c:v>3.1799717131331393</c:v>
                </c:pt>
                <c:pt idx="2676">
                  <c:v>1.5273058397689849</c:v>
                </c:pt>
                <c:pt idx="2677">
                  <c:v>0.21969528444996117</c:v>
                </c:pt>
                <c:pt idx="2678">
                  <c:v>-1.2383342576040834</c:v>
                </c:pt>
                <c:pt idx="2679">
                  <c:v>-3.4139501461101882</c:v>
                </c:pt>
                <c:pt idx="2680">
                  <c:v>-4.8765013577135869</c:v>
                </c:pt>
                <c:pt idx="2681">
                  <c:v>-4.9582187485745575</c:v>
                </c:pt>
                <c:pt idx="2682">
                  <c:v>-4.9668024963695787</c:v>
                </c:pt>
                <c:pt idx="2683">
                  <c:v>-4.969553425047935</c:v>
                </c:pt>
                <c:pt idx="2684">
                  <c:v>-4.9744861752982432</c:v>
                </c:pt>
                <c:pt idx="2685">
                  <c:v>-4.9724367151035311</c:v>
                </c:pt>
                <c:pt idx="2686">
                  <c:v>-4.9702360772432321</c:v>
                </c:pt>
                <c:pt idx="2687">
                  <c:v>-4.9582663745973425</c:v>
                </c:pt>
                <c:pt idx="2688">
                  <c:v>-4.9205686388458618</c:v>
                </c:pt>
                <c:pt idx="2689">
                  <c:v>-4.5008452668291135</c:v>
                </c:pt>
                <c:pt idx="2690">
                  <c:v>-2.2465845456018592</c:v>
                </c:pt>
                <c:pt idx="2691">
                  <c:v>-0.7733015857459743</c:v>
                </c:pt>
                <c:pt idx="2692">
                  <c:v>0.80147887698951914</c:v>
                </c:pt>
                <c:pt idx="2693">
                  <c:v>2.4478699987219263</c:v>
                </c:pt>
                <c:pt idx="2694">
                  <c:v>4.4160860612147523</c:v>
                </c:pt>
                <c:pt idx="2695">
                  <c:v>4.912656280604967</c:v>
                </c:pt>
                <c:pt idx="2696">
                  <c:v>4.9567206198379532</c:v>
                </c:pt>
                <c:pt idx="2697">
                  <c:v>4.9660174795989693</c:v>
                </c:pt>
                <c:pt idx="2698">
                  <c:v>4.9685801613761349</c:v>
                </c:pt>
                <c:pt idx="2699">
                  <c:v>4.9744439236535243</c:v>
                </c:pt>
                <c:pt idx="2700">
                  <c:v>4.9714647633858755</c:v>
                </c:pt>
                <c:pt idx="2701">
                  <c:v>4.9672611547132446</c:v>
                </c:pt>
                <c:pt idx="2702">
                  <c:v>4.9455658206489419</c:v>
                </c:pt>
                <c:pt idx="2703">
                  <c:v>4.8553656937204295</c:v>
                </c:pt>
                <c:pt idx="2704">
                  <c:v>3.8269344061619162</c:v>
                </c:pt>
                <c:pt idx="2705">
                  <c:v>2.0435389164658977</c:v>
                </c:pt>
                <c:pt idx="2706">
                  <c:v>0.75234276859954385</c:v>
                </c:pt>
                <c:pt idx="2707">
                  <c:v>-0.81972214315529912</c:v>
                </c:pt>
                <c:pt idx="2708">
                  <c:v>-2.9239757610625734</c:v>
                </c:pt>
                <c:pt idx="2709">
                  <c:v>-4.7972995758304222</c:v>
                </c:pt>
                <c:pt idx="2710">
                  <c:v>-4.9548987518980443</c:v>
                </c:pt>
                <c:pt idx="2711">
                  <c:v>-4.9657589369613877</c:v>
                </c:pt>
                <c:pt idx="2712">
                  <c:v>-4.9696099545429764</c:v>
                </c:pt>
                <c:pt idx="2713">
                  <c:v>-4.9733221554964206</c:v>
                </c:pt>
                <c:pt idx="2714">
                  <c:v>-4.9743662803902478</c:v>
                </c:pt>
                <c:pt idx="2715">
                  <c:v>-4.9748253568156704</c:v>
                </c:pt>
                <c:pt idx="2716">
                  <c:v>-4.9703520011835449</c:v>
                </c:pt>
                <c:pt idx="2717">
                  <c:v>-4.9573827282375715</c:v>
                </c:pt>
                <c:pt idx="2718">
                  <c:v>-4.9039802880706311</c:v>
                </c:pt>
                <c:pt idx="2719">
                  <c:v>-3.5055771598834009</c:v>
                </c:pt>
                <c:pt idx="2720">
                  <c:v>-1.6170834879823093</c:v>
                </c:pt>
                <c:pt idx="2721">
                  <c:v>-0.11184136159588538</c:v>
                </c:pt>
                <c:pt idx="2722">
                  <c:v>1.7707428645723584</c:v>
                </c:pt>
                <c:pt idx="2723">
                  <c:v>4.8145667194967841</c:v>
                </c:pt>
                <c:pt idx="2724">
                  <c:v>4.9581365120024081</c:v>
                </c:pt>
                <c:pt idx="2725">
                  <c:v>4.9669076452881358</c:v>
                </c:pt>
                <c:pt idx="2726">
                  <c:v>4.9700541065800694</c:v>
                </c:pt>
                <c:pt idx="2727">
                  <c:v>4.9745473972267176</c:v>
                </c:pt>
                <c:pt idx="2728">
                  <c:v>4.966484976028136</c:v>
                </c:pt>
                <c:pt idx="2729">
                  <c:v>4.9487922488730742</c:v>
                </c:pt>
                <c:pt idx="2730">
                  <c:v>4.7194094175115362</c:v>
                </c:pt>
                <c:pt idx="2731">
                  <c:v>2.9095559455725999</c:v>
                </c:pt>
                <c:pt idx="2732">
                  <c:v>1.0089128958874987</c:v>
                </c:pt>
                <c:pt idx="2733">
                  <c:v>-0.26611164026377165</c:v>
                </c:pt>
                <c:pt idx="2734">
                  <c:v>-1.6674123768340914</c:v>
                </c:pt>
                <c:pt idx="2735">
                  <c:v>-3.4990262233989173</c:v>
                </c:pt>
                <c:pt idx="2736">
                  <c:v>-4.8702384802709178</c:v>
                </c:pt>
                <c:pt idx="2737">
                  <c:v>-4.9500061437271805</c:v>
                </c:pt>
                <c:pt idx="2738">
                  <c:v>-4.9644816330351107</c:v>
                </c:pt>
                <c:pt idx="2739">
                  <c:v>-4.968481364420585</c:v>
                </c:pt>
                <c:pt idx="2740">
                  <c:v>-4.9725519014697062</c:v>
                </c:pt>
                <c:pt idx="2741">
                  <c:v>-4.9732057676659975</c:v>
                </c:pt>
                <c:pt idx="2742">
                  <c:v>-4.9600024002096355</c:v>
                </c:pt>
                <c:pt idx="2743">
                  <c:v>-3.6708526693849444</c:v>
                </c:pt>
                <c:pt idx="2744">
                  <c:v>0.35767985234473498</c:v>
                </c:pt>
                <c:pt idx="2745">
                  <c:v>2.6247157300564399</c:v>
                </c:pt>
                <c:pt idx="2746">
                  <c:v>4.8001872957002494</c:v>
                </c:pt>
                <c:pt idx="2747">
                  <c:v>4.953918499070963</c:v>
                </c:pt>
                <c:pt idx="2748">
                  <c:v>4.965539448122426</c:v>
                </c:pt>
                <c:pt idx="2749">
                  <c:v>4.9696832220998655</c:v>
                </c:pt>
                <c:pt idx="2750">
                  <c:v>4.9733906847676552</c:v>
                </c:pt>
                <c:pt idx="2751">
                  <c:v>4.9742641585277827</c:v>
                </c:pt>
                <c:pt idx="2752">
                  <c:v>4.9739522730012613</c:v>
                </c:pt>
                <c:pt idx="2753">
                  <c:v>4.9629992483467857</c:v>
                </c:pt>
                <c:pt idx="2754">
                  <c:v>4.9242004514195434</c:v>
                </c:pt>
                <c:pt idx="2755">
                  <c:v>4.0339957520681473</c:v>
                </c:pt>
                <c:pt idx="2756">
                  <c:v>1.6427853244019144</c:v>
                </c:pt>
                <c:pt idx="2757">
                  <c:v>0.13245716637466215</c:v>
                </c:pt>
                <c:pt idx="2758">
                  <c:v>-2.0222001300198289</c:v>
                </c:pt>
                <c:pt idx="2759">
                  <c:v>-4.5246400469664483</c:v>
                </c:pt>
                <c:pt idx="2760">
                  <c:v>-4.9131608445988482</c:v>
                </c:pt>
                <c:pt idx="2761">
                  <c:v>-4.9602372075707359</c:v>
                </c:pt>
                <c:pt idx="2762">
                  <c:v>-4.9677342671994182</c:v>
                </c:pt>
                <c:pt idx="2763">
                  <c:v>-4.9702876637830773</c:v>
                </c:pt>
                <c:pt idx="2764">
                  <c:v>-4.975759449239999</c:v>
                </c:pt>
                <c:pt idx="2765">
                  <c:v>-4.9502762354585697</c:v>
                </c:pt>
                <c:pt idx="2766">
                  <c:v>-3.7029978580225955</c:v>
                </c:pt>
                <c:pt idx="2767">
                  <c:v>-0.47809496610513519</c:v>
                </c:pt>
                <c:pt idx="2768">
                  <c:v>1.3998967570120702</c:v>
                </c:pt>
                <c:pt idx="2769">
                  <c:v>3.7370482477796561</c:v>
                </c:pt>
                <c:pt idx="2770">
                  <c:v>4.9287907071610482</c:v>
                </c:pt>
                <c:pt idx="2771">
                  <c:v>4.9637310669770853</c:v>
                </c:pt>
                <c:pt idx="2772">
                  <c:v>4.9694337763684286</c:v>
                </c:pt>
                <c:pt idx="2773">
                  <c:v>4.973237688295657</c:v>
                </c:pt>
                <c:pt idx="2774">
                  <c:v>4.9733594980614404</c:v>
                </c:pt>
                <c:pt idx="2775">
                  <c:v>4.9378066603541946</c:v>
                </c:pt>
                <c:pt idx="2776">
                  <c:v>3.2005920251627109</c:v>
                </c:pt>
                <c:pt idx="2777">
                  <c:v>0.14501630961956669</c:v>
                </c:pt>
                <c:pt idx="2778">
                  <c:v>-1.7304536038041023</c:v>
                </c:pt>
                <c:pt idx="2779">
                  <c:v>-4.0924643864176069</c:v>
                </c:pt>
                <c:pt idx="2780">
                  <c:v>-4.9203851130263079</c:v>
                </c:pt>
                <c:pt idx="2781">
                  <c:v>-4.9619019277245506</c:v>
                </c:pt>
                <c:pt idx="2782">
                  <c:v>-4.9687076447718184</c:v>
                </c:pt>
                <c:pt idx="2783">
                  <c:v>-4.9721173267925654</c:v>
                </c:pt>
                <c:pt idx="2784">
                  <c:v>-4.9765286716642922</c:v>
                </c:pt>
                <c:pt idx="2785">
                  <c:v>-4.9666158129637292</c:v>
                </c:pt>
                <c:pt idx="2786">
                  <c:v>-4.7018534382206303</c:v>
                </c:pt>
                <c:pt idx="2787">
                  <c:v>-2.000900872650059</c:v>
                </c:pt>
                <c:pt idx="2788">
                  <c:v>0.4190625738362701</c:v>
                </c:pt>
                <c:pt idx="2789">
                  <c:v>2.463248365240426</c:v>
                </c:pt>
                <c:pt idx="2790">
                  <c:v>4.4943111814961423</c:v>
                </c:pt>
                <c:pt idx="2791">
                  <c:v>4.897067565479694</c:v>
                </c:pt>
                <c:pt idx="2792">
                  <c:v>4.9533320228681363</c:v>
                </c:pt>
                <c:pt idx="2793">
                  <c:v>4.9649190829504244</c:v>
                </c:pt>
                <c:pt idx="2794">
                  <c:v>4.9679279534478367</c:v>
                </c:pt>
                <c:pt idx="2795">
                  <c:v>4.9735989653548698</c:v>
                </c:pt>
                <c:pt idx="2796">
                  <c:v>4.9638169159972421</c:v>
                </c:pt>
                <c:pt idx="2797">
                  <c:v>4.416540937078703</c:v>
                </c:pt>
                <c:pt idx="2798">
                  <c:v>0.91303100261609416</c:v>
                </c:pt>
                <c:pt idx="2799">
                  <c:v>-1.65418327183337</c:v>
                </c:pt>
                <c:pt idx="2800">
                  <c:v>-4.2520453701932492</c:v>
                </c:pt>
                <c:pt idx="2801">
                  <c:v>-4.9045129993486682</c:v>
                </c:pt>
                <c:pt idx="2802">
                  <c:v>-4.9615808790050657</c:v>
                </c:pt>
                <c:pt idx="2803">
                  <c:v>-4.9681765050215994</c:v>
                </c:pt>
                <c:pt idx="2804">
                  <c:v>-4.9713238670806437</c:v>
                </c:pt>
                <c:pt idx="2805">
                  <c:v>-4.9762865506387763</c:v>
                </c:pt>
                <c:pt idx="2806">
                  <c:v>-4.9604087772972578</c:v>
                </c:pt>
                <c:pt idx="2807">
                  <c:v>-3.931002334008173</c:v>
                </c:pt>
                <c:pt idx="2808">
                  <c:v>5.1740597050951402E-2</c:v>
                </c:pt>
                <c:pt idx="2809">
                  <c:v>2.4279152125328882</c:v>
                </c:pt>
                <c:pt idx="2810">
                  <c:v>4.7104941403140907</c:v>
                </c:pt>
                <c:pt idx="2811">
                  <c:v>4.9446584434403231</c:v>
                </c:pt>
                <c:pt idx="2812">
                  <c:v>4.9638704008189878</c:v>
                </c:pt>
                <c:pt idx="2813">
                  <c:v>4.9691683770964117</c:v>
                </c:pt>
                <c:pt idx="2814">
                  <c:v>4.9722070785889381</c:v>
                </c:pt>
                <c:pt idx="2815">
                  <c:v>4.9754226922736153</c:v>
                </c:pt>
                <c:pt idx="2816">
                  <c:v>4.9697153458576517</c:v>
                </c:pt>
                <c:pt idx="2817">
                  <c:v>4.0514453956566134</c:v>
                </c:pt>
                <c:pt idx="2818">
                  <c:v>0.10253519214878354</c:v>
                </c:pt>
                <c:pt idx="2819">
                  <c:v>-2.6624171715162683</c:v>
                </c:pt>
                <c:pt idx="2820">
                  <c:v>-4.8136743869308534</c:v>
                </c:pt>
                <c:pt idx="2821">
                  <c:v>-4.9484258026028645</c:v>
                </c:pt>
                <c:pt idx="2822">
                  <c:v>-4.9647056697745873</c:v>
                </c:pt>
                <c:pt idx="2823">
                  <c:v>-4.9690536111874355</c:v>
                </c:pt>
                <c:pt idx="2824">
                  <c:v>-4.9731073183374948</c:v>
                </c:pt>
                <c:pt idx="2825">
                  <c:v>-4.9727535922303234</c:v>
                </c:pt>
                <c:pt idx="2826">
                  <c:v>-4.9541517494590082</c:v>
                </c:pt>
                <c:pt idx="2827">
                  <c:v>-3.2777995990858688</c:v>
                </c:pt>
                <c:pt idx="2828">
                  <c:v>0.44122056563851636</c:v>
                </c:pt>
                <c:pt idx="2829">
                  <c:v>2.6719707932661945</c:v>
                </c:pt>
                <c:pt idx="2830">
                  <c:v>4.7945517123722006</c:v>
                </c:pt>
                <c:pt idx="2831">
                  <c:v>4.9545225322268642</c:v>
                </c:pt>
                <c:pt idx="2832">
                  <c:v>4.9656330536619624</c:v>
                </c:pt>
                <c:pt idx="2833">
                  <c:v>4.9696573236367474</c:v>
                </c:pt>
                <c:pt idx="2834">
                  <c:v>4.9733946220826848</c:v>
                </c:pt>
                <c:pt idx="2835">
                  <c:v>4.9708325351545275</c:v>
                </c:pt>
                <c:pt idx="2836">
                  <c:v>4.9628188270642033</c:v>
                </c:pt>
                <c:pt idx="2837">
                  <c:v>4.8596942511490129</c:v>
                </c:pt>
                <c:pt idx="2838">
                  <c:v>2.9478059229722584</c:v>
                </c:pt>
                <c:pt idx="2839">
                  <c:v>0.80545502053270335</c:v>
                </c:pt>
                <c:pt idx="2840">
                  <c:v>-0.64813241740543726</c:v>
                </c:pt>
                <c:pt idx="2841">
                  <c:v>-2.280735233942361</c:v>
                </c:pt>
                <c:pt idx="2842">
                  <c:v>-4.4523382773744533</c:v>
                </c:pt>
                <c:pt idx="2843">
                  <c:v>-4.9092733604316212</c:v>
                </c:pt>
                <c:pt idx="2844">
                  <c:v>-4.9568000482482306</c:v>
                </c:pt>
                <c:pt idx="2845">
                  <c:v>-4.9660456407509193</c:v>
                </c:pt>
                <c:pt idx="2846">
                  <c:v>-4.9689086366429454</c:v>
                </c:pt>
                <c:pt idx="2847">
                  <c:v>-4.9744563416527852</c:v>
                </c:pt>
                <c:pt idx="2848">
                  <c:v>-4.9706326746032135</c:v>
                </c:pt>
                <c:pt idx="2849">
                  <c:v>-4.9642106576937062</c:v>
                </c:pt>
                <c:pt idx="2850">
                  <c:v>-4.9370037693433373</c:v>
                </c:pt>
                <c:pt idx="2851">
                  <c:v>-4.7726540223482523</c:v>
                </c:pt>
                <c:pt idx="2852">
                  <c:v>-3.3727968410822631</c:v>
                </c:pt>
                <c:pt idx="2853">
                  <c:v>-1.6860246578890303</c:v>
                </c:pt>
                <c:pt idx="2854">
                  <c:v>-0.42053604334338512</c:v>
                </c:pt>
                <c:pt idx="2855">
                  <c:v>1.0108435870500243</c:v>
                </c:pt>
                <c:pt idx="2856">
                  <c:v>3.3695367199512409</c:v>
                </c:pt>
                <c:pt idx="2857">
                  <c:v>4.8592484734689751</c:v>
                </c:pt>
                <c:pt idx="2858">
                  <c:v>4.95856308906537</c:v>
                </c:pt>
                <c:pt idx="2859">
                  <c:v>4.9669858791227162</c:v>
                </c:pt>
                <c:pt idx="2860">
                  <c:v>4.9696425119476535</c:v>
                </c:pt>
                <c:pt idx="2861">
                  <c:v>4.9744343987383601</c:v>
                </c:pt>
                <c:pt idx="2862">
                  <c:v>4.9635579485899912</c:v>
                </c:pt>
                <c:pt idx="2863">
                  <c:v>4.9315204080862207</c:v>
                </c:pt>
                <c:pt idx="2864">
                  <c:v>4.1069274394304411</c:v>
                </c:pt>
                <c:pt idx="2865">
                  <c:v>1.4401061366872103</c:v>
                </c:pt>
                <c:pt idx="2866">
                  <c:v>-3.6552810762332396E-3</c:v>
                </c:pt>
                <c:pt idx="2867">
                  <c:v>-1.7892423959490431</c:v>
                </c:pt>
                <c:pt idx="2868">
                  <c:v>-3.5418485536982565</c:v>
                </c:pt>
                <c:pt idx="2869">
                  <c:v>-4.793780793078291</c:v>
                </c:pt>
                <c:pt idx="2870">
                  <c:v>-4.9470642605327528</c:v>
                </c:pt>
                <c:pt idx="2871">
                  <c:v>-4.9638920542775615</c:v>
                </c:pt>
                <c:pt idx="2872">
                  <c:v>-4.968618497897447</c:v>
                </c:pt>
                <c:pt idx="2873">
                  <c:v>-4.971724187396771</c:v>
                </c:pt>
                <c:pt idx="2874">
                  <c:v>-4.9745305430105331</c:v>
                </c:pt>
                <c:pt idx="2875">
                  <c:v>-4.9705120596537302</c:v>
                </c:pt>
                <c:pt idx="2876">
                  <c:v>-4.9444642625629891</c:v>
                </c:pt>
                <c:pt idx="2877">
                  <c:v>-4.3534222962243652</c:v>
                </c:pt>
                <c:pt idx="2878">
                  <c:v>-1.790304120841955</c:v>
                </c:pt>
                <c:pt idx="2879">
                  <c:v>-2.4347537976848924E-2</c:v>
                </c:pt>
                <c:pt idx="2880">
                  <c:v>1.9216632803337603</c:v>
                </c:pt>
                <c:pt idx="2881">
                  <c:v>3.9036755635054399</c:v>
                </c:pt>
                <c:pt idx="2882">
                  <c:v>4.8551562130489225</c:v>
                </c:pt>
                <c:pt idx="2883">
                  <c:v>4.9506003840302926</c:v>
                </c:pt>
                <c:pt idx="2884">
                  <c:v>4.9641545993940097</c:v>
                </c:pt>
                <c:pt idx="2885">
                  <c:v>4.968407505457388</c:v>
                </c:pt>
                <c:pt idx="2886">
                  <c:v>4.972127119713063</c:v>
                </c:pt>
                <c:pt idx="2887">
                  <c:v>4.9739720688253035</c:v>
                </c:pt>
                <c:pt idx="2888">
                  <c:v>4.9674604844954562</c:v>
                </c:pt>
                <c:pt idx="2889">
                  <c:v>4.6233291729275701</c:v>
                </c:pt>
                <c:pt idx="2890">
                  <c:v>1.5559779840044508</c:v>
                </c:pt>
                <c:pt idx="2891">
                  <c:v>-0.97052542794117425</c:v>
                </c:pt>
                <c:pt idx="2892">
                  <c:v>-3.2604454867380559</c:v>
                </c:pt>
                <c:pt idx="2893">
                  <c:v>-4.8104209594562848</c:v>
                </c:pt>
                <c:pt idx="2894">
                  <c:v>-4.9472961557929516</c:v>
                </c:pt>
                <c:pt idx="2895">
                  <c:v>-4.9636742407919323</c:v>
                </c:pt>
                <c:pt idx="2896">
                  <c:v>-4.9684338847296257</c:v>
                </c:pt>
                <c:pt idx="2897">
                  <c:v>-4.9719906704164858</c:v>
                </c:pt>
                <c:pt idx="2898">
                  <c:v>-4.9752462204938706</c:v>
                </c:pt>
                <c:pt idx="2899">
                  <c:v>-4.9725052046691296</c:v>
                </c:pt>
                <c:pt idx="2900">
                  <c:v>-4.9234949445393594</c:v>
                </c:pt>
                <c:pt idx="2901">
                  <c:v>-3.20847350398626</c:v>
                </c:pt>
                <c:pt idx="2902">
                  <c:v>-0.38021122360070531</c:v>
                </c:pt>
                <c:pt idx="2903">
                  <c:v>1.5020678670770315</c:v>
                </c:pt>
                <c:pt idx="2904">
                  <c:v>3.7549298719930615</c:v>
                </c:pt>
                <c:pt idx="2905">
                  <c:v>4.9210885958242976</c:v>
                </c:pt>
                <c:pt idx="2906">
                  <c:v>4.9617059721211287</c:v>
                </c:pt>
                <c:pt idx="2907">
                  <c:v>4.9690166241346994</c:v>
                </c:pt>
                <c:pt idx="2908">
                  <c:v>4.9726204639829055</c:v>
                </c:pt>
                <c:pt idx="2909">
                  <c:v>4.9764595161368419</c:v>
                </c:pt>
                <c:pt idx="2910">
                  <c:v>4.9729382586344277</c:v>
                </c:pt>
                <c:pt idx="2911">
                  <c:v>4.9572189844771959</c:v>
                </c:pt>
                <c:pt idx="2912">
                  <c:v>4.896000720319595</c:v>
                </c:pt>
                <c:pt idx="2913">
                  <c:v>3.9073264226157867</c:v>
                </c:pt>
                <c:pt idx="2914">
                  <c:v>1.7350671340646788</c:v>
                </c:pt>
                <c:pt idx="2915">
                  <c:v>0.28744534284525791</c:v>
                </c:pt>
                <c:pt idx="2916">
                  <c:v>-1.6374444352099942</c:v>
                </c:pt>
                <c:pt idx="2917">
                  <c:v>-4.2270924382643802</c:v>
                </c:pt>
                <c:pt idx="2918">
                  <c:v>-4.8997507240297686</c:v>
                </c:pt>
                <c:pt idx="2919">
                  <c:v>-4.9591144434189482</c:v>
                </c:pt>
                <c:pt idx="2920">
                  <c:v>-4.9670185166140435</c:v>
                </c:pt>
                <c:pt idx="2921">
                  <c:v>-4.9693943580689455</c:v>
                </c:pt>
                <c:pt idx="2922">
                  <c:v>-4.9752582975031245</c:v>
                </c:pt>
                <c:pt idx="2923">
                  <c:v>-4.9512967146847338</c:v>
                </c:pt>
                <c:pt idx="2924">
                  <c:v>-3.9326750933460977</c:v>
                </c:pt>
                <c:pt idx="2925">
                  <c:v>-1.4830320111931252</c:v>
                </c:pt>
                <c:pt idx="2926">
                  <c:v>0.2060708608003945</c:v>
                </c:pt>
                <c:pt idx="2927">
                  <c:v>2.1598489132750482</c:v>
                </c:pt>
                <c:pt idx="2928">
                  <c:v>4.0242978176250368</c:v>
                </c:pt>
                <c:pt idx="2929">
                  <c:v>4.8603381928953651</c:v>
                </c:pt>
                <c:pt idx="2930">
                  <c:v>4.9448699857927911</c:v>
                </c:pt>
                <c:pt idx="2931">
                  <c:v>4.9632296348789966</c:v>
                </c:pt>
                <c:pt idx="2932">
                  <c:v>4.9676801048766999</c:v>
                </c:pt>
                <c:pt idx="2933">
                  <c:v>4.971278344350103</c:v>
                </c:pt>
                <c:pt idx="2934">
                  <c:v>4.9751901318394882</c:v>
                </c:pt>
                <c:pt idx="2935">
                  <c:v>4.9659448908980854</c:v>
                </c:pt>
                <c:pt idx="2936">
                  <c:v>4.7621355990379648</c:v>
                </c:pt>
                <c:pt idx="2937">
                  <c:v>2.3579399437688622</c:v>
                </c:pt>
                <c:pt idx="2938">
                  <c:v>4.0474696942337629E-2</c:v>
                </c:pt>
                <c:pt idx="2939">
                  <c:v>-1.7819815436286655</c:v>
                </c:pt>
                <c:pt idx="2940">
                  <c:v>-3.6891539178469239</c:v>
                </c:pt>
                <c:pt idx="2941">
                  <c:v>-4.8339124684471466</c:v>
                </c:pt>
                <c:pt idx="2942">
                  <c:v>-4.9494963716439688</c:v>
                </c:pt>
                <c:pt idx="2943">
                  <c:v>-4.9638964579275724</c:v>
                </c:pt>
                <c:pt idx="2944">
                  <c:v>-4.9684246006084374</c:v>
                </c:pt>
                <c:pt idx="2945">
                  <c:v>-4.9720306831161603</c:v>
                </c:pt>
                <c:pt idx="2946">
                  <c:v>-4.9746174837609463</c:v>
                </c:pt>
                <c:pt idx="2947">
                  <c:v>-4.9729502011900868</c:v>
                </c:pt>
                <c:pt idx="2948">
                  <c:v>-4.9545078013744321</c:v>
                </c:pt>
                <c:pt idx="2949">
                  <c:v>-4.7428439916282343</c:v>
                </c:pt>
                <c:pt idx="2950">
                  <c:v>-2.6811560584823306</c:v>
                </c:pt>
                <c:pt idx="2951">
                  <c:v>-0.43761176629771548</c:v>
                </c:pt>
                <c:pt idx="2952">
                  <c:v>1.2549077843367604</c:v>
                </c:pt>
                <c:pt idx="2953">
                  <c:v>3.0321103040292376</c:v>
                </c:pt>
                <c:pt idx="2954">
                  <c:v>4.7419315920089193</c:v>
                </c:pt>
                <c:pt idx="2955">
                  <c:v>4.9466165964993705</c:v>
                </c:pt>
                <c:pt idx="2956">
                  <c:v>4.9637351824790192</c:v>
                </c:pt>
                <c:pt idx="2957">
                  <c:v>4.9687852150707137</c:v>
                </c:pt>
                <c:pt idx="2958">
                  <c:v>4.9718546326252619</c:v>
                </c:pt>
                <c:pt idx="2959">
                  <c:v>4.9752713006990286</c:v>
                </c:pt>
                <c:pt idx="2960">
                  <c:v>4.9712359673543123</c:v>
                </c:pt>
                <c:pt idx="2961">
                  <c:v>4.3034876917177893</c:v>
                </c:pt>
                <c:pt idx="2962">
                  <c:v>0.82045247342922312</c:v>
                </c:pt>
                <c:pt idx="2963">
                  <c:v>-1.9756945608744716</c:v>
                </c:pt>
                <c:pt idx="2964">
                  <c:v>-4.6243174003338865</c:v>
                </c:pt>
                <c:pt idx="2965">
                  <c:v>-4.9305083836911354</c:v>
                </c:pt>
                <c:pt idx="2966">
                  <c:v>-4.9623793623428432</c:v>
                </c:pt>
                <c:pt idx="2967">
                  <c:v>-4.9683743364400108</c:v>
                </c:pt>
                <c:pt idx="2968">
                  <c:v>-4.9718225638043672</c:v>
                </c:pt>
                <c:pt idx="2969">
                  <c:v>-4.9754357925196384</c:v>
                </c:pt>
                <c:pt idx="2970">
                  <c:v>-4.9540056763863456</c:v>
                </c:pt>
                <c:pt idx="2971">
                  <c:v>-3.2515146442565186</c:v>
                </c:pt>
                <c:pt idx="2972">
                  <c:v>0.72041389126908539</c:v>
                </c:pt>
                <c:pt idx="2973">
                  <c:v>3.1229237619698851</c:v>
                </c:pt>
                <c:pt idx="2974">
                  <c:v>4.8479997221914228</c:v>
                </c:pt>
                <c:pt idx="2975">
                  <c:v>4.9600584328537165</c:v>
                </c:pt>
                <c:pt idx="2976">
                  <c:v>4.9673665998327721</c:v>
                </c:pt>
                <c:pt idx="2977">
                  <c:v>4.970759332504838</c:v>
                </c:pt>
                <c:pt idx="2978">
                  <c:v>4.9748976028614811</c:v>
                </c:pt>
                <c:pt idx="2979">
                  <c:v>4.9703559682181373</c:v>
                </c:pt>
                <c:pt idx="2980">
                  <c:v>4.9641913493228147</c:v>
                </c:pt>
                <c:pt idx="2981">
                  <c:v>4.944635124356501</c:v>
                </c:pt>
                <c:pt idx="2982">
                  <c:v>4.8757888819550352</c:v>
                </c:pt>
                <c:pt idx="2983">
                  <c:v>3.8630385357069863</c:v>
                </c:pt>
                <c:pt idx="2984">
                  <c:v>2.2437156289515587</c:v>
                </c:pt>
                <c:pt idx="2985">
                  <c:v>1.0719356856097735</c:v>
                </c:pt>
                <c:pt idx="2986">
                  <c:v>-0.51928465421366654</c:v>
                </c:pt>
                <c:pt idx="2987">
                  <c:v>-2.5591490605164298</c:v>
                </c:pt>
                <c:pt idx="2988">
                  <c:v>-4.7093309715622622</c:v>
                </c:pt>
                <c:pt idx="2989">
                  <c:v>-4.9437071656573099</c:v>
                </c:pt>
                <c:pt idx="2990">
                  <c:v>-4.963992754571974</c:v>
                </c:pt>
                <c:pt idx="2991">
                  <c:v>-4.9686886582952532</c:v>
                </c:pt>
                <c:pt idx="2992">
                  <c:v>-4.9721896986993599</c:v>
                </c:pt>
                <c:pt idx="2993">
                  <c:v>-4.9746946836497061</c:v>
                </c:pt>
                <c:pt idx="2994">
                  <c:v>-4.9711656762271685</c:v>
                </c:pt>
                <c:pt idx="2995">
                  <c:v>-4.9564934674673982</c:v>
                </c:pt>
                <c:pt idx="2996">
                  <c:v>-4.9055853278521182</c:v>
                </c:pt>
                <c:pt idx="2997">
                  <c:v>-3.9211223291005597</c:v>
                </c:pt>
                <c:pt idx="2998">
                  <c:v>-1.8933609536241431</c:v>
                </c:pt>
                <c:pt idx="2999">
                  <c:v>-0.52180026074222019</c:v>
                </c:pt>
                <c:pt idx="3000">
                  <c:v>1.4166272582320221</c:v>
                </c:pt>
                <c:pt idx="3001">
                  <c:v>3.7149725212319815</c:v>
                </c:pt>
                <c:pt idx="3002">
                  <c:v>4.8765095470203557</c:v>
                </c:pt>
                <c:pt idx="3003">
                  <c:v>4.9593546858270292</c:v>
                </c:pt>
                <c:pt idx="3004">
                  <c:v>4.9668688335342539</c:v>
                </c:pt>
                <c:pt idx="3005">
                  <c:v>4.9698872940265115</c:v>
                </c:pt>
                <c:pt idx="3006">
                  <c:v>4.9745675378479746</c:v>
                </c:pt>
                <c:pt idx="3007">
                  <c:v>4.9671894288008218</c:v>
                </c:pt>
                <c:pt idx="3008">
                  <c:v>4.9529618788611076</c:v>
                </c:pt>
                <c:pt idx="3009">
                  <c:v>4.8729703987228268</c:v>
                </c:pt>
                <c:pt idx="3010">
                  <c:v>3.6373107571052343</c:v>
                </c:pt>
                <c:pt idx="3011">
                  <c:v>2.0197428238776984</c:v>
                </c:pt>
                <c:pt idx="3012">
                  <c:v>0.88797128037858519</c:v>
                </c:pt>
                <c:pt idx="3013">
                  <c:v>-0.62194871975232724</c:v>
                </c:pt>
                <c:pt idx="3014">
                  <c:v>-2.6837763561103594</c:v>
                </c:pt>
                <c:pt idx="3015">
                  <c:v>-4.7443365346281432</c:v>
                </c:pt>
                <c:pt idx="3016">
                  <c:v>-4.9484445126248904</c:v>
                </c:pt>
                <c:pt idx="3017">
                  <c:v>-4.9645124519913315</c:v>
                </c:pt>
                <c:pt idx="3018">
                  <c:v>-4.9692841675207671</c:v>
                </c:pt>
                <c:pt idx="3019">
                  <c:v>-4.9724060967112109</c:v>
                </c:pt>
                <c:pt idx="3020">
                  <c:v>-4.9752279597664373</c:v>
                </c:pt>
                <c:pt idx="3021">
                  <c:v>-4.9715434821270215</c:v>
                </c:pt>
                <c:pt idx="3022">
                  <c:v>-4.9473986131609129</c:v>
                </c:pt>
                <c:pt idx="3023">
                  <c:v>-4.229018976334963</c:v>
                </c:pt>
                <c:pt idx="3024">
                  <c:v>-2.3164369985335189</c:v>
                </c:pt>
                <c:pt idx="3025">
                  <c:v>-0.60489193377380845</c:v>
                </c:pt>
                <c:pt idx="3026">
                  <c:v>1.4689355462864266</c:v>
                </c:pt>
                <c:pt idx="3027">
                  <c:v>3.6149980398947759</c:v>
                </c:pt>
                <c:pt idx="3028">
                  <c:v>4.8730155624143574</c:v>
                </c:pt>
                <c:pt idx="3029">
                  <c:v>4.9598399108065294</c:v>
                </c:pt>
                <c:pt idx="3030">
                  <c:v>4.9671424958904709</c:v>
                </c:pt>
                <c:pt idx="3031">
                  <c:v>4.9704376058314663</c:v>
                </c:pt>
                <c:pt idx="3032">
                  <c:v>4.9749411804574519</c:v>
                </c:pt>
                <c:pt idx="3033">
                  <c:v>4.9594977102073194</c:v>
                </c:pt>
                <c:pt idx="3034">
                  <c:v>4.8569434887210461</c:v>
                </c:pt>
                <c:pt idx="3035">
                  <c:v>3.2160425400409616</c:v>
                </c:pt>
                <c:pt idx="3036">
                  <c:v>1.2063256263000504</c:v>
                </c:pt>
                <c:pt idx="3037">
                  <c:v>1.4347598856357629E-2</c:v>
                </c:pt>
                <c:pt idx="3038">
                  <c:v>-1.3983628740526715</c:v>
                </c:pt>
                <c:pt idx="3039">
                  <c:v>-3.5127449020617649</c:v>
                </c:pt>
                <c:pt idx="3040">
                  <c:v>-4.8660061664529071</c:v>
                </c:pt>
                <c:pt idx="3041">
                  <c:v>-4.9505269783917729</c:v>
                </c:pt>
                <c:pt idx="3042">
                  <c:v>-4.9647388925496934</c:v>
                </c:pt>
                <c:pt idx="3043">
                  <c:v>-4.96855815691125</c:v>
                </c:pt>
                <c:pt idx="3044">
                  <c:v>-4.9726635469211411</c:v>
                </c:pt>
                <c:pt idx="3045">
                  <c:v>-4.9731417822218358</c:v>
                </c:pt>
                <c:pt idx="3046">
                  <c:v>-4.9663706702499706</c:v>
                </c:pt>
                <c:pt idx="3047">
                  <c:v>-4.7331627923960804</c:v>
                </c:pt>
                <c:pt idx="3048">
                  <c:v>-2.2928749072900527</c:v>
                </c:pt>
                <c:pt idx="3049">
                  <c:v>6.3105057232098624E-2</c:v>
                </c:pt>
                <c:pt idx="3050">
                  <c:v>1.8752352900283693</c:v>
                </c:pt>
                <c:pt idx="3051">
                  <c:v>3.759551225257673</c:v>
                </c:pt>
                <c:pt idx="3052">
                  <c:v>4.834986174548912</c:v>
                </c:pt>
                <c:pt idx="3053">
                  <c:v>4.9473904957261317</c:v>
                </c:pt>
                <c:pt idx="3054">
                  <c:v>4.9633887082662742</c:v>
                </c:pt>
                <c:pt idx="3055">
                  <c:v>4.9681976313484899</c:v>
                </c:pt>
                <c:pt idx="3056">
                  <c:v>4.9716087941686524</c:v>
                </c:pt>
                <c:pt idx="3057">
                  <c:v>4.9753695440291414</c:v>
                </c:pt>
                <c:pt idx="3058">
                  <c:v>4.9680200068005425</c:v>
                </c:pt>
                <c:pt idx="3059">
                  <c:v>3.8080263872851154</c:v>
                </c:pt>
                <c:pt idx="3060">
                  <c:v>-0.31920412792401115</c:v>
                </c:pt>
                <c:pt idx="3061">
                  <c:v>-2.963278615902758</c:v>
                </c:pt>
                <c:pt idx="3062">
                  <c:v>-4.8610681592485223</c:v>
                </c:pt>
                <c:pt idx="3063">
                  <c:v>-4.9557686537570156</c:v>
                </c:pt>
                <c:pt idx="3064">
                  <c:v>-4.9663526425980278</c:v>
                </c:pt>
                <c:pt idx="3065">
                  <c:v>-4.9695025563176261</c:v>
                </c:pt>
                <c:pt idx="3066">
                  <c:v>-4.9743231345438312</c:v>
                </c:pt>
                <c:pt idx="3067">
                  <c:v>-4.9715723267570748</c:v>
                </c:pt>
                <c:pt idx="3068">
                  <c:v>-4.969175536048863</c:v>
                </c:pt>
                <c:pt idx="3069">
                  <c:v>-4.9552291789901481</c:v>
                </c:pt>
                <c:pt idx="3070">
                  <c:v>-4.9127369743935407</c:v>
                </c:pt>
                <c:pt idx="3071">
                  <c:v>-4.3755957077686674</c:v>
                </c:pt>
                <c:pt idx="3072">
                  <c:v>-2.0100076261060789</c:v>
                </c:pt>
                <c:pt idx="3073">
                  <c:v>-0.54522514240271935</c:v>
                </c:pt>
                <c:pt idx="3074">
                  <c:v>1.3502278471391611</c:v>
                </c:pt>
                <c:pt idx="3075">
                  <c:v>3.1508913151780602</c:v>
                </c:pt>
                <c:pt idx="3076">
                  <c:v>4.7613914795680685</c:v>
                </c:pt>
                <c:pt idx="3077">
                  <c:v>4.9487510115707876</c:v>
                </c:pt>
                <c:pt idx="3078">
                  <c:v>4.9642553359719246</c:v>
                </c:pt>
                <c:pt idx="3079">
                  <c:v>4.9689793831236733</c:v>
                </c:pt>
                <c:pt idx="3080">
                  <c:v>4.9721386445594415</c:v>
                </c:pt>
                <c:pt idx="3081">
                  <c:v>4.9752249215592306</c:v>
                </c:pt>
                <c:pt idx="3082">
                  <c:v>4.9707662956709857</c:v>
                </c:pt>
                <c:pt idx="3083">
                  <c:v>4.9153834070676279</c:v>
                </c:pt>
                <c:pt idx="3084">
                  <c:v>3.2533133447349516</c:v>
                </c:pt>
                <c:pt idx="3085">
                  <c:v>0.80675620059070163</c:v>
                </c:pt>
                <c:pt idx="3086">
                  <c:v>-1.012532280160491</c:v>
                </c:pt>
                <c:pt idx="3087">
                  <c:v>-3.2110246522166146</c:v>
                </c:pt>
                <c:pt idx="3088">
                  <c:v>-4.9025951612100132</c:v>
                </c:pt>
                <c:pt idx="3089">
                  <c:v>-4.9606662213204755</c:v>
                </c:pt>
                <c:pt idx="3090">
                  <c:v>-4.9682852926665486</c:v>
                </c:pt>
                <c:pt idx="3091">
                  <c:v>-4.9716662228935231</c:v>
                </c:pt>
                <c:pt idx="3092">
                  <c:v>-4.9764832532705672</c:v>
                </c:pt>
                <c:pt idx="3093">
                  <c:v>-4.9648243313406351</c:v>
                </c:pt>
                <c:pt idx="3094">
                  <c:v>-4.7339655208214202</c:v>
                </c:pt>
                <c:pt idx="3095">
                  <c:v>-2.2814475823526172</c:v>
                </c:pt>
                <c:pt idx="3096">
                  <c:v>0.13275479341852173</c:v>
                </c:pt>
                <c:pt idx="3097">
                  <c:v>2.0135110673377015</c:v>
                </c:pt>
                <c:pt idx="3098">
                  <c:v>3.9478083847492349</c:v>
                </c:pt>
                <c:pt idx="3099">
                  <c:v>4.8561268334668011</c:v>
                </c:pt>
                <c:pt idx="3100">
                  <c:v>4.9473291600024067</c:v>
                </c:pt>
                <c:pt idx="3101">
                  <c:v>4.9636072286013864</c:v>
                </c:pt>
                <c:pt idx="3102">
                  <c:v>4.9676858291842247</c:v>
                </c:pt>
                <c:pt idx="3103">
                  <c:v>4.9718392287856785</c:v>
                </c:pt>
                <c:pt idx="3104">
                  <c:v>4.9744529288015578</c:v>
                </c:pt>
                <c:pt idx="3105">
                  <c:v>4.971294679330243</c:v>
                </c:pt>
                <c:pt idx="3106">
                  <c:v>4.9335339298782284</c:v>
                </c:pt>
                <c:pt idx="3107">
                  <c:v>3.7747341639580276</c:v>
                </c:pt>
                <c:pt idx="3108">
                  <c:v>0.94869806081290342</c:v>
                </c:pt>
                <c:pt idx="3109">
                  <c:v>-0.7322724879344199</c:v>
                </c:pt>
                <c:pt idx="3110">
                  <c:v>-3.0185991543610053</c:v>
                </c:pt>
                <c:pt idx="3111">
                  <c:v>-4.8956161885582841</c:v>
                </c:pt>
                <c:pt idx="3112">
                  <c:v>-4.9616337457490767</c:v>
                </c:pt>
                <c:pt idx="3113">
                  <c:v>-4.9683785268119571</c:v>
                </c:pt>
                <c:pt idx="3114">
                  <c:v>-4.9723434274088181</c:v>
                </c:pt>
                <c:pt idx="3115">
                  <c:v>-4.9762581511372348</c:v>
                </c:pt>
                <c:pt idx="3116">
                  <c:v>-4.966885267886413</c:v>
                </c:pt>
                <c:pt idx="3117">
                  <c:v>-4.8044460558485493</c:v>
                </c:pt>
                <c:pt idx="3118">
                  <c:v>-2.4762987619932724</c:v>
                </c:pt>
                <c:pt idx="3119">
                  <c:v>-9.8733918339908397E-2</c:v>
                </c:pt>
                <c:pt idx="3120">
                  <c:v>1.6962678281793377</c:v>
                </c:pt>
                <c:pt idx="3121">
                  <c:v>3.5892012333021293</c:v>
                </c:pt>
                <c:pt idx="3122">
                  <c:v>4.8270064943933635</c:v>
                </c:pt>
                <c:pt idx="3123">
                  <c:v>4.9503753230944962</c:v>
                </c:pt>
                <c:pt idx="3124">
                  <c:v>4.9641689669432525</c:v>
                </c:pt>
                <c:pt idx="3125">
                  <c:v>4.9686395975065771</c:v>
                </c:pt>
                <c:pt idx="3126">
                  <c:v>4.9722162285837159</c:v>
                </c:pt>
                <c:pt idx="3127">
                  <c:v>4.9743498744547239</c:v>
                </c:pt>
                <c:pt idx="3128">
                  <c:v>4.9659443712930011</c:v>
                </c:pt>
                <c:pt idx="3129">
                  <c:v>3.3282506496517086</c:v>
                </c:pt>
                <c:pt idx="3130">
                  <c:v>-1.0682982435924342</c:v>
                </c:pt>
                <c:pt idx="3131">
                  <c:v>-3.6964479432704027</c:v>
                </c:pt>
                <c:pt idx="3132">
                  <c:v>-4.9072942596797011</c:v>
                </c:pt>
                <c:pt idx="3133">
                  <c:v>-4.9606238333681967</c:v>
                </c:pt>
                <c:pt idx="3134">
                  <c:v>-4.9678864470302022</c:v>
                </c:pt>
                <c:pt idx="3135">
                  <c:v>-4.971308955453777</c:v>
                </c:pt>
                <c:pt idx="3136">
                  <c:v>-4.9764278132062003</c:v>
                </c:pt>
                <c:pt idx="3137">
                  <c:v>-4.9622029902009643</c:v>
                </c:pt>
                <c:pt idx="3138">
                  <c:v>-4.0506373422276933</c:v>
                </c:pt>
                <c:pt idx="3139">
                  <c:v>-0.66519848037436935</c:v>
                </c:pt>
                <c:pt idx="3140">
                  <c:v>1.6411567200555117</c:v>
                </c:pt>
                <c:pt idx="3141">
                  <c:v>4.2416545545860069</c:v>
                </c:pt>
                <c:pt idx="3142">
                  <c:v>4.9200974854913904</c:v>
                </c:pt>
                <c:pt idx="3143">
                  <c:v>4.9618304617698801</c:v>
                </c:pt>
                <c:pt idx="3144">
                  <c:v>4.9684696099305006</c:v>
                </c:pt>
                <c:pt idx="3145">
                  <c:v>4.9721401636446245</c:v>
                </c:pt>
                <c:pt idx="3146">
                  <c:v>4.9761324213263647</c:v>
                </c:pt>
                <c:pt idx="3147">
                  <c:v>4.9697608211614188</c:v>
                </c:pt>
                <c:pt idx="3148">
                  <c:v>4.8808465152979972</c:v>
                </c:pt>
                <c:pt idx="3149">
                  <c:v>2.836355489073231</c:v>
                </c:pt>
                <c:pt idx="3150">
                  <c:v>0.36832249462475714</c:v>
                </c:pt>
                <c:pt idx="3151">
                  <c:v>-1.3690454536604006</c:v>
                </c:pt>
                <c:pt idx="3152">
                  <c:v>-3.2911125857923524</c:v>
                </c:pt>
                <c:pt idx="3153">
                  <c:v>-4.8304275580339899</c:v>
                </c:pt>
                <c:pt idx="3154">
                  <c:v>-4.9582661586974233</c:v>
                </c:pt>
                <c:pt idx="3155">
                  <c:v>-4.966462823351141</c:v>
                </c:pt>
                <c:pt idx="3156">
                  <c:v>-4.9697718170500567</c:v>
                </c:pt>
                <c:pt idx="3157">
                  <c:v>-4.9738807691667724</c:v>
                </c:pt>
                <c:pt idx="3158">
                  <c:v>-4.9666029305211987</c:v>
                </c:pt>
                <c:pt idx="3159">
                  <c:v>-4.932554472541212</c:v>
                </c:pt>
                <c:pt idx="3160">
                  <c:v>-3.4844521129276762</c:v>
                </c:pt>
                <c:pt idx="3161">
                  <c:v>-0.95701512741795469</c:v>
                </c:pt>
                <c:pt idx="3162">
                  <c:v>0.48237340506191084</c:v>
                </c:pt>
                <c:pt idx="3163">
                  <c:v>2.5238208625582939</c:v>
                </c:pt>
                <c:pt idx="3164">
                  <c:v>4.8729512156257586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Vout</a:t>
            </a:r>
            <a:r>
              <a:rPr lang="en-US" altLang="zh-CN" baseline="0"/>
              <a:t> vs Time characteristics for R3=R4=4.02 K</a:t>
            </a:r>
            <a:r>
              <a:rPr lang="el-GR" altLang="zh-CN" baseline="0"/>
              <a:t>Ω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2.10'!$A$2:$A$8193</c:f>
              <c:numCache>
                <c:formatCode>General</c:formatCode>
                <c:ptCount val="8192"/>
                <c:pt idx="0">
                  <c:v>-2.49792727272727E-4</c:v>
                </c:pt>
                <c:pt idx="1">
                  <c:v>-2.4975272727272702E-4</c:v>
                </c:pt>
                <c:pt idx="2">
                  <c:v>-2.4971272727272698E-4</c:v>
                </c:pt>
                <c:pt idx="3">
                  <c:v>-2.49672727272727E-4</c:v>
                </c:pt>
                <c:pt idx="4">
                  <c:v>-2.4963272727272702E-4</c:v>
                </c:pt>
                <c:pt idx="5">
                  <c:v>-2.4959272727272699E-4</c:v>
                </c:pt>
                <c:pt idx="6">
                  <c:v>-2.4955272727272701E-4</c:v>
                </c:pt>
                <c:pt idx="7">
                  <c:v>-2.4951272727272698E-4</c:v>
                </c:pt>
                <c:pt idx="8">
                  <c:v>-2.49472727272727E-4</c:v>
                </c:pt>
                <c:pt idx="9">
                  <c:v>-2.4943272727272702E-4</c:v>
                </c:pt>
                <c:pt idx="10">
                  <c:v>-2.4939272727272699E-4</c:v>
                </c:pt>
                <c:pt idx="11">
                  <c:v>-2.4935272727272701E-4</c:v>
                </c:pt>
                <c:pt idx="12">
                  <c:v>-2.4931272727272697E-4</c:v>
                </c:pt>
                <c:pt idx="13">
                  <c:v>-2.4927272727272699E-4</c:v>
                </c:pt>
                <c:pt idx="14">
                  <c:v>-2.4923272727272701E-4</c:v>
                </c:pt>
                <c:pt idx="15">
                  <c:v>-2.4919272727272698E-4</c:v>
                </c:pt>
                <c:pt idx="16">
                  <c:v>-2.49152727272727E-4</c:v>
                </c:pt>
                <c:pt idx="17">
                  <c:v>-2.4911272727272702E-4</c:v>
                </c:pt>
                <c:pt idx="18">
                  <c:v>-2.4907272727272699E-4</c:v>
                </c:pt>
                <c:pt idx="19">
                  <c:v>-2.4903272727272701E-4</c:v>
                </c:pt>
                <c:pt idx="20">
                  <c:v>-2.4899272727272698E-4</c:v>
                </c:pt>
                <c:pt idx="21">
                  <c:v>-2.48952727272727E-4</c:v>
                </c:pt>
                <c:pt idx="22">
                  <c:v>-2.4891272727272702E-4</c:v>
                </c:pt>
                <c:pt idx="23">
                  <c:v>-2.4887272727272698E-4</c:v>
                </c:pt>
                <c:pt idx="24">
                  <c:v>-2.4883272727272701E-4</c:v>
                </c:pt>
                <c:pt idx="25">
                  <c:v>-2.4879272727272703E-4</c:v>
                </c:pt>
                <c:pt idx="26">
                  <c:v>-2.4875272727272699E-4</c:v>
                </c:pt>
                <c:pt idx="27">
                  <c:v>-2.4871272727272701E-4</c:v>
                </c:pt>
                <c:pt idx="28">
                  <c:v>-2.4867272727272698E-4</c:v>
                </c:pt>
                <c:pt idx="29">
                  <c:v>-2.48632727272727E-4</c:v>
                </c:pt>
                <c:pt idx="30">
                  <c:v>-2.4859272727272702E-4</c:v>
                </c:pt>
                <c:pt idx="31">
                  <c:v>-2.4855272727272699E-4</c:v>
                </c:pt>
                <c:pt idx="32">
                  <c:v>-2.4851272727272701E-4</c:v>
                </c:pt>
                <c:pt idx="33">
                  <c:v>-2.4847272727272697E-4</c:v>
                </c:pt>
                <c:pt idx="34">
                  <c:v>-2.48432727272727E-4</c:v>
                </c:pt>
                <c:pt idx="35">
                  <c:v>-2.4839272727272702E-4</c:v>
                </c:pt>
                <c:pt idx="36">
                  <c:v>-2.4835272727272698E-4</c:v>
                </c:pt>
                <c:pt idx="37">
                  <c:v>-2.48312727272727E-4</c:v>
                </c:pt>
                <c:pt idx="38">
                  <c:v>-2.4827272727272702E-4</c:v>
                </c:pt>
                <c:pt idx="39">
                  <c:v>-2.4823272727272699E-4</c:v>
                </c:pt>
                <c:pt idx="40">
                  <c:v>-2.4819272727272701E-4</c:v>
                </c:pt>
                <c:pt idx="41">
                  <c:v>-2.4815272727272698E-4</c:v>
                </c:pt>
                <c:pt idx="42">
                  <c:v>-2.48112727272727E-4</c:v>
                </c:pt>
                <c:pt idx="43">
                  <c:v>-2.4807272727272702E-4</c:v>
                </c:pt>
                <c:pt idx="44">
                  <c:v>-2.4803272727272699E-4</c:v>
                </c:pt>
                <c:pt idx="45">
                  <c:v>-2.4799272727272701E-4</c:v>
                </c:pt>
                <c:pt idx="46">
                  <c:v>-2.4795272727272703E-4</c:v>
                </c:pt>
                <c:pt idx="47">
                  <c:v>-2.4791272727272699E-4</c:v>
                </c:pt>
                <c:pt idx="48">
                  <c:v>-2.4787272727272701E-4</c:v>
                </c:pt>
                <c:pt idx="49">
                  <c:v>-2.4783272727272698E-4</c:v>
                </c:pt>
                <c:pt idx="50">
                  <c:v>-2.47792727272727E-4</c:v>
                </c:pt>
                <c:pt idx="51">
                  <c:v>-2.4775272727272702E-4</c:v>
                </c:pt>
                <c:pt idx="52">
                  <c:v>-2.4771272727272699E-4</c:v>
                </c:pt>
                <c:pt idx="53">
                  <c:v>-2.4767272727272701E-4</c:v>
                </c:pt>
                <c:pt idx="54">
                  <c:v>-2.4763272727272698E-4</c:v>
                </c:pt>
                <c:pt idx="55">
                  <c:v>-2.47592727272727E-4</c:v>
                </c:pt>
                <c:pt idx="56">
                  <c:v>-2.4755272727272702E-4</c:v>
                </c:pt>
                <c:pt idx="57">
                  <c:v>-2.4751272727272698E-4</c:v>
                </c:pt>
                <c:pt idx="58">
                  <c:v>-2.47472727272727E-4</c:v>
                </c:pt>
                <c:pt idx="59">
                  <c:v>-2.4743272727272703E-4</c:v>
                </c:pt>
                <c:pt idx="60">
                  <c:v>-2.4739272727272699E-4</c:v>
                </c:pt>
                <c:pt idx="61">
                  <c:v>-2.4735272727272701E-4</c:v>
                </c:pt>
                <c:pt idx="62">
                  <c:v>-2.4731272727272698E-4</c:v>
                </c:pt>
                <c:pt idx="63">
                  <c:v>-2.47272727272727E-4</c:v>
                </c:pt>
                <c:pt idx="64">
                  <c:v>-2.4723272727272702E-4</c:v>
                </c:pt>
                <c:pt idx="65">
                  <c:v>-2.4719272727272699E-4</c:v>
                </c:pt>
                <c:pt idx="66">
                  <c:v>-2.4715272727272701E-4</c:v>
                </c:pt>
                <c:pt idx="67">
                  <c:v>-2.4711272727272697E-4</c:v>
                </c:pt>
                <c:pt idx="68">
                  <c:v>-2.4707272727272699E-4</c:v>
                </c:pt>
                <c:pt idx="69">
                  <c:v>-2.4703272727272702E-4</c:v>
                </c:pt>
                <c:pt idx="70">
                  <c:v>-2.4699272727272698E-4</c:v>
                </c:pt>
                <c:pt idx="71">
                  <c:v>-2.46952727272727E-4</c:v>
                </c:pt>
                <c:pt idx="72">
                  <c:v>-2.4691272727272702E-4</c:v>
                </c:pt>
                <c:pt idx="73">
                  <c:v>-2.4687272727272699E-4</c:v>
                </c:pt>
                <c:pt idx="74">
                  <c:v>-2.4683272727272701E-4</c:v>
                </c:pt>
                <c:pt idx="75">
                  <c:v>-2.4679272727272698E-4</c:v>
                </c:pt>
                <c:pt idx="76">
                  <c:v>-2.46752727272727E-4</c:v>
                </c:pt>
                <c:pt idx="77">
                  <c:v>-2.4671272727272702E-4</c:v>
                </c:pt>
                <c:pt idx="78">
                  <c:v>-2.4667272727272699E-4</c:v>
                </c:pt>
                <c:pt idx="79">
                  <c:v>-2.4663272727272701E-4</c:v>
                </c:pt>
                <c:pt idx="80">
                  <c:v>-2.4659272727272703E-4</c:v>
                </c:pt>
                <c:pt idx="81">
                  <c:v>-2.4655272727272699E-4</c:v>
                </c:pt>
                <c:pt idx="82">
                  <c:v>-2.4651272727272701E-4</c:v>
                </c:pt>
                <c:pt idx="83">
                  <c:v>-2.4647272727272698E-4</c:v>
                </c:pt>
                <c:pt idx="84">
                  <c:v>-2.46432727272727E-4</c:v>
                </c:pt>
                <c:pt idx="85">
                  <c:v>-2.4639272727272702E-4</c:v>
                </c:pt>
                <c:pt idx="86">
                  <c:v>-2.4635272727272699E-4</c:v>
                </c:pt>
                <c:pt idx="87">
                  <c:v>-2.4631272727272701E-4</c:v>
                </c:pt>
                <c:pt idx="88">
                  <c:v>-2.4627272727272698E-4</c:v>
                </c:pt>
                <c:pt idx="89">
                  <c:v>-2.46232727272727E-4</c:v>
                </c:pt>
                <c:pt idx="90">
                  <c:v>-2.4619272727272702E-4</c:v>
                </c:pt>
                <c:pt idx="91">
                  <c:v>-2.4615272727272698E-4</c:v>
                </c:pt>
                <c:pt idx="92">
                  <c:v>-2.46112727272727E-4</c:v>
                </c:pt>
                <c:pt idx="93">
                  <c:v>-2.4607272727272702E-4</c:v>
                </c:pt>
                <c:pt idx="94">
                  <c:v>-2.4603272727272699E-4</c:v>
                </c:pt>
                <c:pt idx="95">
                  <c:v>-2.4599272727272701E-4</c:v>
                </c:pt>
                <c:pt idx="96">
                  <c:v>-2.4595272727272698E-4</c:v>
                </c:pt>
                <c:pt idx="97">
                  <c:v>-2.45912727272727E-4</c:v>
                </c:pt>
                <c:pt idx="98">
                  <c:v>-2.4587272727272702E-4</c:v>
                </c:pt>
                <c:pt idx="99">
                  <c:v>-2.4583272727272699E-4</c:v>
                </c:pt>
                <c:pt idx="100">
                  <c:v>-2.4579272727272701E-4</c:v>
                </c:pt>
                <c:pt idx="101">
                  <c:v>-2.4575272727272697E-4</c:v>
                </c:pt>
                <c:pt idx="102">
                  <c:v>-2.4571272727272699E-4</c:v>
                </c:pt>
                <c:pt idx="103">
                  <c:v>-2.4567272727272702E-4</c:v>
                </c:pt>
                <c:pt idx="104">
                  <c:v>-2.4563272727272698E-4</c:v>
                </c:pt>
                <c:pt idx="105">
                  <c:v>-2.45592727272727E-4</c:v>
                </c:pt>
                <c:pt idx="106">
                  <c:v>-2.4555272727272702E-4</c:v>
                </c:pt>
                <c:pt idx="107">
                  <c:v>-2.4551272727272699E-4</c:v>
                </c:pt>
                <c:pt idx="108">
                  <c:v>-2.4547272727272701E-4</c:v>
                </c:pt>
                <c:pt idx="109">
                  <c:v>-2.4543272727272698E-4</c:v>
                </c:pt>
                <c:pt idx="110">
                  <c:v>-2.45392727272727E-4</c:v>
                </c:pt>
                <c:pt idx="111">
                  <c:v>-2.4535272727272702E-4</c:v>
                </c:pt>
                <c:pt idx="112">
                  <c:v>-2.4531272727272698E-4</c:v>
                </c:pt>
                <c:pt idx="113">
                  <c:v>-2.4527272727272701E-4</c:v>
                </c:pt>
                <c:pt idx="114">
                  <c:v>-2.4523272727272703E-4</c:v>
                </c:pt>
                <c:pt idx="115">
                  <c:v>-2.4519272727272699E-4</c:v>
                </c:pt>
                <c:pt idx="116">
                  <c:v>-2.4515272727272701E-4</c:v>
                </c:pt>
                <c:pt idx="117">
                  <c:v>-2.4511272727272698E-4</c:v>
                </c:pt>
                <c:pt idx="118">
                  <c:v>-2.45072727272727E-4</c:v>
                </c:pt>
                <c:pt idx="119">
                  <c:v>-2.4503272727272702E-4</c:v>
                </c:pt>
                <c:pt idx="120">
                  <c:v>-2.4499272727272699E-4</c:v>
                </c:pt>
                <c:pt idx="121">
                  <c:v>-2.4495272727272701E-4</c:v>
                </c:pt>
                <c:pt idx="122">
                  <c:v>-2.4491272727272697E-4</c:v>
                </c:pt>
                <c:pt idx="123">
                  <c:v>-2.44872727272727E-4</c:v>
                </c:pt>
                <c:pt idx="124">
                  <c:v>-2.4483272727272702E-4</c:v>
                </c:pt>
                <c:pt idx="125">
                  <c:v>-2.4479272727272698E-4</c:v>
                </c:pt>
                <c:pt idx="126">
                  <c:v>-2.44752727272727E-4</c:v>
                </c:pt>
                <c:pt idx="127">
                  <c:v>-2.4471272727272702E-4</c:v>
                </c:pt>
                <c:pt idx="128">
                  <c:v>-2.4467272727272699E-4</c:v>
                </c:pt>
                <c:pt idx="129">
                  <c:v>-2.4463272727272701E-4</c:v>
                </c:pt>
                <c:pt idx="130">
                  <c:v>-2.4459272727272698E-4</c:v>
                </c:pt>
                <c:pt idx="131">
                  <c:v>-2.44552727272727E-4</c:v>
                </c:pt>
                <c:pt idx="132">
                  <c:v>-2.4451272727272702E-4</c:v>
                </c:pt>
                <c:pt idx="133">
                  <c:v>-2.4447272727272699E-4</c:v>
                </c:pt>
                <c:pt idx="134">
                  <c:v>-2.4443272727272701E-4</c:v>
                </c:pt>
                <c:pt idx="135">
                  <c:v>-2.4439272727272697E-4</c:v>
                </c:pt>
                <c:pt idx="136">
                  <c:v>-2.4435272727272699E-4</c:v>
                </c:pt>
                <c:pt idx="137">
                  <c:v>-2.4431272727272701E-4</c:v>
                </c:pt>
                <c:pt idx="138">
                  <c:v>-2.4427272727272698E-4</c:v>
                </c:pt>
                <c:pt idx="139">
                  <c:v>-2.44232727272727E-4</c:v>
                </c:pt>
                <c:pt idx="140">
                  <c:v>-2.4419272727272702E-4</c:v>
                </c:pt>
                <c:pt idx="141">
                  <c:v>-2.4415272727272699E-4</c:v>
                </c:pt>
                <c:pt idx="142">
                  <c:v>-2.4411272727272701E-4</c:v>
                </c:pt>
                <c:pt idx="143">
                  <c:v>-2.44072727272727E-4</c:v>
                </c:pt>
                <c:pt idx="144">
                  <c:v>-2.44032727272727E-4</c:v>
                </c:pt>
                <c:pt idx="145">
                  <c:v>-2.4399272727272699E-4</c:v>
                </c:pt>
                <c:pt idx="146">
                  <c:v>-2.4395272727272701E-4</c:v>
                </c:pt>
                <c:pt idx="147">
                  <c:v>-2.43912727272727E-4</c:v>
                </c:pt>
                <c:pt idx="148">
                  <c:v>-2.43872727272727E-4</c:v>
                </c:pt>
                <c:pt idx="149">
                  <c:v>-2.4383272727272699E-4</c:v>
                </c:pt>
                <c:pt idx="150">
                  <c:v>-2.4379272727272701E-4</c:v>
                </c:pt>
                <c:pt idx="151">
                  <c:v>-2.4375272727272701E-4</c:v>
                </c:pt>
                <c:pt idx="152">
                  <c:v>-2.43712727272727E-4</c:v>
                </c:pt>
                <c:pt idx="153">
                  <c:v>-2.4367272727272699E-4</c:v>
                </c:pt>
                <c:pt idx="154">
                  <c:v>-2.4363272727272699E-4</c:v>
                </c:pt>
                <c:pt idx="155">
                  <c:v>-2.4359272727272701E-4</c:v>
                </c:pt>
                <c:pt idx="156">
                  <c:v>-2.43552727272727E-4</c:v>
                </c:pt>
                <c:pt idx="157">
                  <c:v>-2.43512727272727E-4</c:v>
                </c:pt>
                <c:pt idx="158">
                  <c:v>-2.4347272727272699E-4</c:v>
                </c:pt>
                <c:pt idx="159">
                  <c:v>-2.4343272727272701E-4</c:v>
                </c:pt>
                <c:pt idx="160">
                  <c:v>-2.43392727272727E-4</c:v>
                </c:pt>
                <c:pt idx="161">
                  <c:v>-2.43352727272727E-4</c:v>
                </c:pt>
                <c:pt idx="162">
                  <c:v>-2.4331272727272699E-4</c:v>
                </c:pt>
                <c:pt idx="163">
                  <c:v>-2.4327272727272701E-4</c:v>
                </c:pt>
                <c:pt idx="164">
                  <c:v>-2.43232727272727E-4</c:v>
                </c:pt>
                <c:pt idx="165">
                  <c:v>-2.43192727272727E-4</c:v>
                </c:pt>
                <c:pt idx="166">
                  <c:v>-2.4315272727272699E-4</c:v>
                </c:pt>
                <c:pt idx="167">
                  <c:v>-2.4311272727272701E-4</c:v>
                </c:pt>
                <c:pt idx="168">
                  <c:v>-2.4307272727272701E-4</c:v>
                </c:pt>
                <c:pt idx="169">
                  <c:v>-2.43032727272727E-4</c:v>
                </c:pt>
                <c:pt idx="170">
                  <c:v>-2.4299272727272699E-4</c:v>
                </c:pt>
                <c:pt idx="171">
                  <c:v>-2.4295272727272699E-4</c:v>
                </c:pt>
                <c:pt idx="172">
                  <c:v>-2.4291272727272701E-4</c:v>
                </c:pt>
                <c:pt idx="173">
                  <c:v>-2.42872727272727E-4</c:v>
                </c:pt>
                <c:pt idx="174">
                  <c:v>-2.4283272727272699E-4</c:v>
                </c:pt>
                <c:pt idx="175">
                  <c:v>-2.4279272727272699E-4</c:v>
                </c:pt>
                <c:pt idx="176">
                  <c:v>-2.4275272727272701E-4</c:v>
                </c:pt>
                <c:pt idx="177">
                  <c:v>-2.42712727272727E-4</c:v>
                </c:pt>
                <c:pt idx="178">
                  <c:v>-2.42672727272727E-4</c:v>
                </c:pt>
                <c:pt idx="179">
                  <c:v>-2.4263272727272699E-4</c:v>
                </c:pt>
                <c:pt idx="180">
                  <c:v>-2.4259272727272701E-4</c:v>
                </c:pt>
                <c:pt idx="181">
                  <c:v>-2.42552727272727E-4</c:v>
                </c:pt>
                <c:pt idx="182">
                  <c:v>-2.42512727272727E-4</c:v>
                </c:pt>
                <c:pt idx="183">
                  <c:v>-2.4247272727272699E-4</c:v>
                </c:pt>
                <c:pt idx="184">
                  <c:v>-2.4243272727272701E-4</c:v>
                </c:pt>
                <c:pt idx="185">
                  <c:v>-2.4239272727272701E-4</c:v>
                </c:pt>
                <c:pt idx="186">
                  <c:v>-2.42352727272727E-4</c:v>
                </c:pt>
                <c:pt idx="187">
                  <c:v>-2.4231272727272699E-4</c:v>
                </c:pt>
                <c:pt idx="188">
                  <c:v>-2.4227272727272699E-4</c:v>
                </c:pt>
                <c:pt idx="189">
                  <c:v>-2.4223272727272701E-4</c:v>
                </c:pt>
                <c:pt idx="190">
                  <c:v>-2.42192727272727E-4</c:v>
                </c:pt>
                <c:pt idx="191">
                  <c:v>-2.4215272727272699E-4</c:v>
                </c:pt>
                <c:pt idx="192">
                  <c:v>-2.4211272727272699E-4</c:v>
                </c:pt>
                <c:pt idx="193">
                  <c:v>-2.4207272727272701E-4</c:v>
                </c:pt>
                <c:pt idx="194">
                  <c:v>-2.42032727272727E-4</c:v>
                </c:pt>
                <c:pt idx="195">
                  <c:v>-2.41992727272727E-4</c:v>
                </c:pt>
                <c:pt idx="196">
                  <c:v>-2.4195272727272699E-4</c:v>
                </c:pt>
                <c:pt idx="197">
                  <c:v>-2.4191272727272701E-4</c:v>
                </c:pt>
                <c:pt idx="198">
                  <c:v>-2.41872727272727E-4</c:v>
                </c:pt>
                <c:pt idx="199">
                  <c:v>-2.41832727272727E-4</c:v>
                </c:pt>
                <c:pt idx="200">
                  <c:v>-2.4179272727272699E-4</c:v>
                </c:pt>
                <c:pt idx="201">
                  <c:v>-2.4175272727272701E-4</c:v>
                </c:pt>
                <c:pt idx="202">
                  <c:v>-2.4171272727272701E-4</c:v>
                </c:pt>
                <c:pt idx="203">
                  <c:v>-2.41672727272727E-4</c:v>
                </c:pt>
                <c:pt idx="204">
                  <c:v>-2.4163272727272699E-4</c:v>
                </c:pt>
                <c:pt idx="205">
                  <c:v>-2.4159272727272701E-4</c:v>
                </c:pt>
                <c:pt idx="206">
                  <c:v>-2.4155272727272701E-4</c:v>
                </c:pt>
                <c:pt idx="207">
                  <c:v>-2.41512727272727E-4</c:v>
                </c:pt>
                <c:pt idx="208">
                  <c:v>-2.4147272727272699E-4</c:v>
                </c:pt>
                <c:pt idx="209">
                  <c:v>-2.4143272727272699E-4</c:v>
                </c:pt>
                <c:pt idx="210">
                  <c:v>-2.4139272727272701E-4</c:v>
                </c:pt>
                <c:pt idx="211">
                  <c:v>-2.41352727272727E-4</c:v>
                </c:pt>
                <c:pt idx="212">
                  <c:v>-2.41312727272727E-4</c:v>
                </c:pt>
                <c:pt idx="213">
                  <c:v>-2.4127272727272699E-4</c:v>
                </c:pt>
                <c:pt idx="214">
                  <c:v>-2.4123272727272701E-4</c:v>
                </c:pt>
                <c:pt idx="215">
                  <c:v>-2.41192727272727E-4</c:v>
                </c:pt>
                <c:pt idx="216">
                  <c:v>-2.41152727272727E-4</c:v>
                </c:pt>
                <c:pt idx="217">
                  <c:v>-2.4111272727272699E-4</c:v>
                </c:pt>
                <c:pt idx="218">
                  <c:v>-2.4107272727272701E-4</c:v>
                </c:pt>
                <c:pt idx="219">
                  <c:v>-2.4103272727272701E-4</c:v>
                </c:pt>
                <c:pt idx="220">
                  <c:v>-2.40992727272727E-4</c:v>
                </c:pt>
                <c:pt idx="221">
                  <c:v>-2.4095272727272699E-4</c:v>
                </c:pt>
                <c:pt idx="222">
                  <c:v>-2.4091272727272701E-4</c:v>
                </c:pt>
                <c:pt idx="223">
                  <c:v>-2.4087272727272701E-4</c:v>
                </c:pt>
                <c:pt idx="224">
                  <c:v>-2.40832727272727E-4</c:v>
                </c:pt>
                <c:pt idx="225">
                  <c:v>-2.4079272727272699E-4</c:v>
                </c:pt>
                <c:pt idx="226">
                  <c:v>-2.4075272727272699E-4</c:v>
                </c:pt>
                <c:pt idx="227">
                  <c:v>-2.4071272727272701E-4</c:v>
                </c:pt>
                <c:pt idx="228">
                  <c:v>-2.40672727272727E-4</c:v>
                </c:pt>
                <c:pt idx="229">
                  <c:v>-2.40632727272727E-4</c:v>
                </c:pt>
                <c:pt idx="230">
                  <c:v>-2.4059272727272699E-4</c:v>
                </c:pt>
                <c:pt idx="231">
                  <c:v>-2.4055272727272701E-4</c:v>
                </c:pt>
                <c:pt idx="232">
                  <c:v>-2.40512727272727E-4</c:v>
                </c:pt>
                <c:pt idx="233">
                  <c:v>-2.40472727272727E-4</c:v>
                </c:pt>
                <c:pt idx="234">
                  <c:v>-2.4043272727272699E-4</c:v>
                </c:pt>
                <c:pt idx="235">
                  <c:v>-2.4039272727272701E-4</c:v>
                </c:pt>
                <c:pt idx="236">
                  <c:v>-2.40352727272727E-4</c:v>
                </c:pt>
                <c:pt idx="237">
                  <c:v>-2.40312727272727E-4</c:v>
                </c:pt>
                <c:pt idx="238">
                  <c:v>-2.4027272727272699E-4</c:v>
                </c:pt>
                <c:pt idx="239">
                  <c:v>-2.4023272727272701E-4</c:v>
                </c:pt>
                <c:pt idx="240">
                  <c:v>-2.4019272727272701E-4</c:v>
                </c:pt>
                <c:pt idx="241">
                  <c:v>-2.40152727272727E-4</c:v>
                </c:pt>
                <c:pt idx="242">
                  <c:v>-2.4011272727272699E-4</c:v>
                </c:pt>
                <c:pt idx="243">
                  <c:v>-2.4007272727272699E-4</c:v>
                </c:pt>
                <c:pt idx="244">
                  <c:v>-2.4003272727272701E-4</c:v>
                </c:pt>
                <c:pt idx="245">
                  <c:v>-2.39992727272727E-4</c:v>
                </c:pt>
                <c:pt idx="246">
                  <c:v>-2.39952727272727E-4</c:v>
                </c:pt>
                <c:pt idx="247">
                  <c:v>-2.3991272727272699E-4</c:v>
                </c:pt>
                <c:pt idx="248">
                  <c:v>-2.3987272727272701E-4</c:v>
                </c:pt>
                <c:pt idx="249">
                  <c:v>-2.39832727272727E-4</c:v>
                </c:pt>
                <c:pt idx="250">
                  <c:v>-2.39792727272727E-4</c:v>
                </c:pt>
                <c:pt idx="251">
                  <c:v>-2.3975272727272699E-4</c:v>
                </c:pt>
                <c:pt idx="252">
                  <c:v>-2.3971272727272701E-4</c:v>
                </c:pt>
                <c:pt idx="253">
                  <c:v>-2.39672727272727E-4</c:v>
                </c:pt>
                <c:pt idx="254">
                  <c:v>-2.39632727272727E-4</c:v>
                </c:pt>
                <c:pt idx="255">
                  <c:v>-2.3959272727272699E-4</c:v>
                </c:pt>
                <c:pt idx="256">
                  <c:v>-2.3955272727272701E-4</c:v>
                </c:pt>
                <c:pt idx="257">
                  <c:v>-2.3951272727272701E-4</c:v>
                </c:pt>
                <c:pt idx="258">
                  <c:v>-2.39472727272727E-4</c:v>
                </c:pt>
                <c:pt idx="259">
                  <c:v>-2.3943272727272699E-4</c:v>
                </c:pt>
                <c:pt idx="260">
                  <c:v>-2.3939272727272699E-4</c:v>
                </c:pt>
                <c:pt idx="261">
                  <c:v>-2.3935272727272701E-4</c:v>
                </c:pt>
                <c:pt idx="262">
                  <c:v>-2.39312727272727E-4</c:v>
                </c:pt>
                <c:pt idx="263">
                  <c:v>-2.39272727272727E-4</c:v>
                </c:pt>
                <c:pt idx="264">
                  <c:v>-2.3923272727272699E-4</c:v>
                </c:pt>
                <c:pt idx="265">
                  <c:v>-2.3919272727272701E-4</c:v>
                </c:pt>
                <c:pt idx="266">
                  <c:v>-2.39152727272727E-4</c:v>
                </c:pt>
                <c:pt idx="267">
                  <c:v>-2.39112727272727E-4</c:v>
                </c:pt>
                <c:pt idx="268">
                  <c:v>-2.3907272727272699E-4</c:v>
                </c:pt>
                <c:pt idx="269">
                  <c:v>-2.3903272727272701E-4</c:v>
                </c:pt>
                <c:pt idx="270">
                  <c:v>-2.38992727272727E-4</c:v>
                </c:pt>
                <c:pt idx="271">
                  <c:v>-2.38952727272727E-4</c:v>
                </c:pt>
                <c:pt idx="272">
                  <c:v>-2.3891272727272699E-4</c:v>
                </c:pt>
                <c:pt idx="273">
                  <c:v>-2.3887272727272701E-4</c:v>
                </c:pt>
                <c:pt idx="274">
                  <c:v>-2.3883272727272701E-4</c:v>
                </c:pt>
                <c:pt idx="275">
                  <c:v>-2.38792727272727E-4</c:v>
                </c:pt>
                <c:pt idx="276">
                  <c:v>-2.3875272727272699E-4</c:v>
                </c:pt>
                <c:pt idx="277">
                  <c:v>-2.3871272727272699E-4</c:v>
                </c:pt>
                <c:pt idx="278">
                  <c:v>-2.3867272727272701E-4</c:v>
                </c:pt>
                <c:pt idx="279">
                  <c:v>-2.38632727272727E-4</c:v>
                </c:pt>
                <c:pt idx="280">
                  <c:v>-2.3859272727272699E-4</c:v>
                </c:pt>
                <c:pt idx="281">
                  <c:v>-2.3855272727272699E-4</c:v>
                </c:pt>
                <c:pt idx="282">
                  <c:v>-2.3851272727272701E-4</c:v>
                </c:pt>
                <c:pt idx="283">
                  <c:v>-2.38472727272727E-4</c:v>
                </c:pt>
                <c:pt idx="284">
                  <c:v>-2.38432727272727E-4</c:v>
                </c:pt>
                <c:pt idx="285">
                  <c:v>-2.3839272727272699E-4</c:v>
                </c:pt>
                <c:pt idx="286">
                  <c:v>-2.3835272727272701E-4</c:v>
                </c:pt>
                <c:pt idx="287">
                  <c:v>-2.38312727272727E-4</c:v>
                </c:pt>
                <c:pt idx="288">
                  <c:v>-2.38272727272727E-4</c:v>
                </c:pt>
                <c:pt idx="289">
                  <c:v>-2.3823272727272699E-4</c:v>
                </c:pt>
                <c:pt idx="290">
                  <c:v>-2.3819272727272701E-4</c:v>
                </c:pt>
                <c:pt idx="291">
                  <c:v>-2.3815272727272701E-4</c:v>
                </c:pt>
                <c:pt idx="292">
                  <c:v>-2.38112727272727E-4</c:v>
                </c:pt>
                <c:pt idx="293">
                  <c:v>-2.3807272727272699E-4</c:v>
                </c:pt>
                <c:pt idx="294">
                  <c:v>-2.3803272727272699E-4</c:v>
                </c:pt>
                <c:pt idx="295">
                  <c:v>-2.3799272727272701E-4</c:v>
                </c:pt>
                <c:pt idx="296">
                  <c:v>-2.37952727272727E-4</c:v>
                </c:pt>
                <c:pt idx="297">
                  <c:v>-2.3791272727272699E-4</c:v>
                </c:pt>
                <c:pt idx="298">
                  <c:v>-2.3787272727272699E-4</c:v>
                </c:pt>
                <c:pt idx="299">
                  <c:v>-2.3783272727272701E-4</c:v>
                </c:pt>
                <c:pt idx="300">
                  <c:v>-2.37792727272727E-4</c:v>
                </c:pt>
                <c:pt idx="301">
                  <c:v>-2.37752727272727E-4</c:v>
                </c:pt>
                <c:pt idx="302">
                  <c:v>-2.3771272727272699E-4</c:v>
                </c:pt>
                <c:pt idx="303">
                  <c:v>-2.3767272727272701E-4</c:v>
                </c:pt>
                <c:pt idx="304">
                  <c:v>-2.37632727272727E-4</c:v>
                </c:pt>
                <c:pt idx="305">
                  <c:v>-2.37592727272727E-4</c:v>
                </c:pt>
                <c:pt idx="306">
                  <c:v>-2.3755272727272699E-4</c:v>
                </c:pt>
                <c:pt idx="307">
                  <c:v>-2.3751272727272701E-4</c:v>
                </c:pt>
                <c:pt idx="308">
                  <c:v>-2.3747272727272701E-4</c:v>
                </c:pt>
                <c:pt idx="309">
                  <c:v>-2.37432727272727E-4</c:v>
                </c:pt>
                <c:pt idx="310">
                  <c:v>-2.3739272727272699E-4</c:v>
                </c:pt>
                <c:pt idx="311">
                  <c:v>-2.3735272727272701E-4</c:v>
                </c:pt>
                <c:pt idx="312">
                  <c:v>-2.3731272727272701E-4</c:v>
                </c:pt>
                <c:pt idx="313">
                  <c:v>-2.37272727272727E-4</c:v>
                </c:pt>
                <c:pt idx="314">
                  <c:v>-2.3723272727272699E-4</c:v>
                </c:pt>
                <c:pt idx="315">
                  <c:v>-2.3719272727272699E-4</c:v>
                </c:pt>
                <c:pt idx="316">
                  <c:v>-2.3715272727272701E-4</c:v>
                </c:pt>
                <c:pt idx="317">
                  <c:v>-2.37112727272727E-4</c:v>
                </c:pt>
                <c:pt idx="318">
                  <c:v>-2.37072727272727E-4</c:v>
                </c:pt>
                <c:pt idx="319">
                  <c:v>-2.3703272727272699E-4</c:v>
                </c:pt>
                <c:pt idx="320">
                  <c:v>-2.3699272727272701E-4</c:v>
                </c:pt>
                <c:pt idx="321">
                  <c:v>-2.36952727272727E-4</c:v>
                </c:pt>
                <c:pt idx="322">
                  <c:v>-2.36912727272727E-4</c:v>
                </c:pt>
                <c:pt idx="323">
                  <c:v>-2.3687272727272699E-4</c:v>
                </c:pt>
                <c:pt idx="324">
                  <c:v>-2.3683272727272701E-4</c:v>
                </c:pt>
                <c:pt idx="325">
                  <c:v>-2.3679272727272701E-4</c:v>
                </c:pt>
                <c:pt idx="326">
                  <c:v>-2.36752727272727E-4</c:v>
                </c:pt>
                <c:pt idx="327">
                  <c:v>-2.3671272727272699E-4</c:v>
                </c:pt>
                <c:pt idx="328">
                  <c:v>-2.3667272727272701E-4</c:v>
                </c:pt>
                <c:pt idx="329">
                  <c:v>-2.3663272727272701E-4</c:v>
                </c:pt>
                <c:pt idx="330">
                  <c:v>-2.36592727272727E-4</c:v>
                </c:pt>
                <c:pt idx="331">
                  <c:v>-2.3655272727272699E-4</c:v>
                </c:pt>
                <c:pt idx="332">
                  <c:v>-2.3651272727272699E-4</c:v>
                </c:pt>
                <c:pt idx="333">
                  <c:v>-2.3647272727272701E-4</c:v>
                </c:pt>
                <c:pt idx="334">
                  <c:v>-2.36432727272727E-4</c:v>
                </c:pt>
                <c:pt idx="335">
                  <c:v>-2.36392727272727E-4</c:v>
                </c:pt>
                <c:pt idx="336">
                  <c:v>-2.3635272727272699E-4</c:v>
                </c:pt>
                <c:pt idx="337">
                  <c:v>-2.3631272727272701E-4</c:v>
                </c:pt>
                <c:pt idx="338">
                  <c:v>-2.36272727272727E-4</c:v>
                </c:pt>
                <c:pt idx="339">
                  <c:v>-2.36232727272727E-4</c:v>
                </c:pt>
                <c:pt idx="340">
                  <c:v>-2.3619272727272699E-4</c:v>
                </c:pt>
                <c:pt idx="341">
                  <c:v>-2.3615272727272701E-4</c:v>
                </c:pt>
                <c:pt idx="342">
                  <c:v>-2.36112727272727E-4</c:v>
                </c:pt>
                <c:pt idx="343">
                  <c:v>-2.36072727272727E-4</c:v>
                </c:pt>
                <c:pt idx="344">
                  <c:v>-2.3603272727272699E-4</c:v>
                </c:pt>
                <c:pt idx="345">
                  <c:v>-2.3599272727272701E-4</c:v>
                </c:pt>
                <c:pt idx="346">
                  <c:v>-2.3595272727272701E-4</c:v>
                </c:pt>
                <c:pt idx="347">
                  <c:v>-2.35912727272727E-4</c:v>
                </c:pt>
                <c:pt idx="348">
                  <c:v>-2.3587272727272699E-4</c:v>
                </c:pt>
                <c:pt idx="349">
                  <c:v>-2.3583272727272699E-4</c:v>
                </c:pt>
                <c:pt idx="350">
                  <c:v>-2.3579272727272701E-4</c:v>
                </c:pt>
                <c:pt idx="351">
                  <c:v>-2.35752727272727E-4</c:v>
                </c:pt>
                <c:pt idx="352">
                  <c:v>-2.35712727272727E-4</c:v>
                </c:pt>
                <c:pt idx="353">
                  <c:v>-2.3567272727272699E-4</c:v>
                </c:pt>
                <c:pt idx="354">
                  <c:v>-2.3563272727272701E-4</c:v>
                </c:pt>
                <c:pt idx="355">
                  <c:v>-2.35592727272727E-4</c:v>
                </c:pt>
                <c:pt idx="356">
                  <c:v>-2.35552727272727E-4</c:v>
                </c:pt>
                <c:pt idx="357">
                  <c:v>-2.3551272727272699E-4</c:v>
                </c:pt>
                <c:pt idx="358">
                  <c:v>-2.3547272727272701E-4</c:v>
                </c:pt>
                <c:pt idx="359">
                  <c:v>-2.35432727272727E-4</c:v>
                </c:pt>
                <c:pt idx="360">
                  <c:v>-2.35392727272727E-4</c:v>
                </c:pt>
                <c:pt idx="361">
                  <c:v>-2.3535272727272699E-4</c:v>
                </c:pt>
                <c:pt idx="362">
                  <c:v>-2.3531272727272701E-4</c:v>
                </c:pt>
                <c:pt idx="363">
                  <c:v>-2.3527272727272701E-4</c:v>
                </c:pt>
                <c:pt idx="364">
                  <c:v>-2.35232727272727E-4</c:v>
                </c:pt>
                <c:pt idx="365">
                  <c:v>-2.3519272727272699E-4</c:v>
                </c:pt>
                <c:pt idx="366">
                  <c:v>-2.3515272727272699E-4</c:v>
                </c:pt>
                <c:pt idx="367">
                  <c:v>-2.3511272727272701E-4</c:v>
                </c:pt>
                <c:pt idx="368">
                  <c:v>-2.35072727272727E-4</c:v>
                </c:pt>
                <c:pt idx="369">
                  <c:v>-2.3503272727272699E-4</c:v>
                </c:pt>
                <c:pt idx="370">
                  <c:v>-2.3499272727272699E-4</c:v>
                </c:pt>
                <c:pt idx="371">
                  <c:v>-2.3495272727272701E-4</c:v>
                </c:pt>
                <c:pt idx="372">
                  <c:v>-2.34912727272727E-4</c:v>
                </c:pt>
                <c:pt idx="373">
                  <c:v>-2.34872727272727E-4</c:v>
                </c:pt>
                <c:pt idx="374">
                  <c:v>-2.3483272727272699E-4</c:v>
                </c:pt>
                <c:pt idx="375">
                  <c:v>-2.3479272727272701E-4</c:v>
                </c:pt>
                <c:pt idx="376">
                  <c:v>-2.34752727272727E-4</c:v>
                </c:pt>
                <c:pt idx="377">
                  <c:v>-2.34712727272727E-4</c:v>
                </c:pt>
                <c:pt idx="378">
                  <c:v>-2.3467272727272699E-4</c:v>
                </c:pt>
                <c:pt idx="379">
                  <c:v>-2.3463272727272701E-4</c:v>
                </c:pt>
                <c:pt idx="380">
                  <c:v>-2.3459272727272701E-4</c:v>
                </c:pt>
                <c:pt idx="381">
                  <c:v>-2.34552727272727E-4</c:v>
                </c:pt>
                <c:pt idx="382">
                  <c:v>-2.3451272727272699E-4</c:v>
                </c:pt>
                <c:pt idx="383">
                  <c:v>-2.3447272727272699E-4</c:v>
                </c:pt>
                <c:pt idx="384">
                  <c:v>-2.3443272727272701E-4</c:v>
                </c:pt>
                <c:pt idx="385">
                  <c:v>-2.34392727272727E-4</c:v>
                </c:pt>
                <c:pt idx="386">
                  <c:v>-2.3435272727272699E-4</c:v>
                </c:pt>
                <c:pt idx="387">
                  <c:v>-2.3431272727272699E-4</c:v>
                </c:pt>
                <c:pt idx="388">
                  <c:v>-2.3427272727272701E-4</c:v>
                </c:pt>
                <c:pt idx="389">
                  <c:v>-2.34232727272727E-4</c:v>
                </c:pt>
                <c:pt idx="390">
                  <c:v>-2.34192727272727E-4</c:v>
                </c:pt>
                <c:pt idx="391">
                  <c:v>-2.3415272727272699E-4</c:v>
                </c:pt>
                <c:pt idx="392">
                  <c:v>-2.3411272727272701E-4</c:v>
                </c:pt>
                <c:pt idx="393">
                  <c:v>-2.34072727272727E-4</c:v>
                </c:pt>
                <c:pt idx="394">
                  <c:v>-2.34032727272727E-4</c:v>
                </c:pt>
                <c:pt idx="395">
                  <c:v>-2.3399272727272699E-4</c:v>
                </c:pt>
                <c:pt idx="396">
                  <c:v>-2.3395272727272701E-4</c:v>
                </c:pt>
                <c:pt idx="397">
                  <c:v>-2.3391272727272701E-4</c:v>
                </c:pt>
                <c:pt idx="398">
                  <c:v>-2.33872727272727E-4</c:v>
                </c:pt>
                <c:pt idx="399">
                  <c:v>-2.3383272727272699E-4</c:v>
                </c:pt>
                <c:pt idx="400">
                  <c:v>-2.3379272727272699E-4</c:v>
                </c:pt>
                <c:pt idx="401">
                  <c:v>-2.3375272727272701E-4</c:v>
                </c:pt>
                <c:pt idx="402">
                  <c:v>-2.33712727272727E-4</c:v>
                </c:pt>
                <c:pt idx="403">
                  <c:v>-2.3367272727272699E-4</c:v>
                </c:pt>
                <c:pt idx="404">
                  <c:v>-2.3363272727272699E-4</c:v>
                </c:pt>
                <c:pt idx="405">
                  <c:v>-2.3359272727272701E-4</c:v>
                </c:pt>
                <c:pt idx="406">
                  <c:v>-2.33552727272727E-4</c:v>
                </c:pt>
                <c:pt idx="407">
                  <c:v>-2.33512727272727E-4</c:v>
                </c:pt>
                <c:pt idx="408">
                  <c:v>-2.3347272727272699E-4</c:v>
                </c:pt>
                <c:pt idx="409">
                  <c:v>-2.3343272727272701E-4</c:v>
                </c:pt>
                <c:pt idx="410">
                  <c:v>-2.33392727272727E-4</c:v>
                </c:pt>
                <c:pt idx="411">
                  <c:v>-2.33352727272727E-4</c:v>
                </c:pt>
                <c:pt idx="412">
                  <c:v>-2.3331272727272699E-4</c:v>
                </c:pt>
                <c:pt idx="413">
                  <c:v>-2.3327272727272701E-4</c:v>
                </c:pt>
                <c:pt idx="414">
                  <c:v>-2.3323272727272701E-4</c:v>
                </c:pt>
                <c:pt idx="415">
                  <c:v>-2.33192727272727E-4</c:v>
                </c:pt>
                <c:pt idx="416">
                  <c:v>-2.3315272727272699E-4</c:v>
                </c:pt>
                <c:pt idx="417">
                  <c:v>-2.3311272727272701E-4</c:v>
                </c:pt>
                <c:pt idx="418">
                  <c:v>-2.3307272727272701E-4</c:v>
                </c:pt>
                <c:pt idx="419">
                  <c:v>-2.33032727272727E-4</c:v>
                </c:pt>
                <c:pt idx="420">
                  <c:v>-2.3299272727272699E-4</c:v>
                </c:pt>
                <c:pt idx="421">
                  <c:v>-2.3295272727272699E-4</c:v>
                </c:pt>
                <c:pt idx="422">
                  <c:v>-2.3291272727272701E-4</c:v>
                </c:pt>
                <c:pt idx="423">
                  <c:v>-2.32872727272727E-4</c:v>
                </c:pt>
                <c:pt idx="424">
                  <c:v>-2.32832727272727E-4</c:v>
                </c:pt>
                <c:pt idx="425">
                  <c:v>-2.3279272727272699E-4</c:v>
                </c:pt>
                <c:pt idx="426">
                  <c:v>-2.3275272727272701E-4</c:v>
                </c:pt>
                <c:pt idx="427">
                  <c:v>-2.32712727272727E-4</c:v>
                </c:pt>
                <c:pt idx="428">
                  <c:v>-2.32672727272727E-4</c:v>
                </c:pt>
                <c:pt idx="429">
                  <c:v>-2.3263272727272699E-4</c:v>
                </c:pt>
                <c:pt idx="430">
                  <c:v>-2.3259272727272701E-4</c:v>
                </c:pt>
                <c:pt idx="431">
                  <c:v>-2.3255272727272701E-4</c:v>
                </c:pt>
                <c:pt idx="432">
                  <c:v>-2.32512727272727E-4</c:v>
                </c:pt>
                <c:pt idx="433">
                  <c:v>-2.3247272727272699E-4</c:v>
                </c:pt>
                <c:pt idx="434">
                  <c:v>-2.3243272727272701E-4</c:v>
                </c:pt>
                <c:pt idx="435">
                  <c:v>-2.3239272727272701E-4</c:v>
                </c:pt>
                <c:pt idx="436">
                  <c:v>-2.32352727272727E-4</c:v>
                </c:pt>
                <c:pt idx="437">
                  <c:v>-2.3231272727272699E-4</c:v>
                </c:pt>
                <c:pt idx="438">
                  <c:v>-2.3227272727272699E-4</c:v>
                </c:pt>
                <c:pt idx="439">
                  <c:v>-2.3223272727272701E-4</c:v>
                </c:pt>
                <c:pt idx="440">
                  <c:v>-2.32192727272727E-4</c:v>
                </c:pt>
                <c:pt idx="441">
                  <c:v>-2.32152727272727E-4</c:v>
                </c:pt>
                <c:pt idx="442">
                  <c:v>-2.3211272727272699E-4</c:v>
                </c:pt>
                <c:pt idx="443">
                  <c:v>-2.3207272727272701E-4</c:v>
                </c:pt>
                <c:pt idx="444">
                  <c:v>-2.32032727272727E-4</c:v>
                </c:pt>
                <c:pt idx="445">
                  <c:v>-2.31992727272727E-4</c:v>
                </c:pt>
                <c:pt idx="446">
                  <c:v>-2.3195272727272699E-4</c:v>
                </c:pt>
                <c:pt idx="447">
                  <c:v>-2.3191272727272701E-4</c:v>
                </c:pt>
                <c:pt idx="448">
                  <c:v>-2.31872727272727E-4</c:v>
                </c:pt>
                <c:pt idx="449">
                  <c:v>-2.31832727272727E-4</c:v>
                </c:pt>
                <c:pt idx="450">
                  <c:v>-2.3179272727272699E-4</c:v>
                </c:pt>
                <c:pt idx="451">
                  <c:v>-2.3175272727272701E-4</c:v>
                </c:pt>
                <c:pt idx="452">
                  <c:v>-2.3171272727272701E-4</c:v>
                </c:pt>
                <c:pt idx="453">
                  <c:v>-2.31672727272727E-4</c:v>
                </c:pt>
                <c:pt idx="454">
                  <c:v>-2.3163272727272699E-4</c:v>
                </c:pt>
                <c:pt idx="455">
                  <c:v>-2.3159272727272699E-4</c:v>
                </c:pt>
                <c:pt idx="456">
                  <c:v>-2.3155272727272701E-4</c:v>
                </c:pt>
                <c:pt idx="457">
                  <c:v>-2.31512727272727E-4</c:v>
                </c:pt>
                <c:pt idx="458">
                  <c:v>-2.31472727272727E-4</c:v>
                </c:pt>
                <c:pt idx="459">
                  <c:v>-2.3143272727272699E-4</c:v>
                </c:pt>
                <c:pt idx="460">
                  <c:v>-2.3139272727272701E-4</c:v>
                </c:pt>
                <c:pt idx="461">
                  <c:v>-2.31352727272727E-4</c:v>
                </c:pt>
                <c:pt idx="462">
                  <c:v>-2.31312727272727E-4</c:v>
                </c:pt>
                <c:pt idx="463">
                  <c:v>-2.3127272727272699E-4</c:v>
                </c:pt>
                <c:pt idx="464">
                  <c:v>-2.3123272727272701E-4</c:v>
                </c:pt>
                <c:pt idx="465">
                  <c:v>-2.31192727272727E-4</c:v>
                </c:pt>
                <c:pt idx="466">
                  <c:v>-2.31152727272727E-4</c:v>
                </c:pt>
                <c:pt idx="467">
                  <c:v>-2.3111272727272699E-4</c:v>
                </c:pt>
                <c:pt idx="468">
                  <c:v>-2.3107272727272701E-4</c:v>
                </c:pt>
                <c:pt idx="469">
                  <c:v>-2.3103272727272701E-4</c:v>
                </c:pt>
                <c:pt idx="470">
                  <c:v>-2.30992727272727E-4</c:v>
                </c:pt>
                <c:pt idx="471">
                  <c:v>-2.3095272727272699E-4</c:v>
                </c:pt>
                <c:pt idx="472">
                  <c:v>-2.3091272727272699E-4</c:v>
                </c:pt>
                <c:pt idx="473">
                  <c:v>-2.3087272727272701E-4</c:v>
                </c:pt>
                <c:pt idx="474">
                  <c:v>-2.30832727272727E-4</c:v>
                </c:pt>
                <c:pt idx="475">
                  <c:v>-2.3079272727272699E-4</c:v>
                </c:pt>
                <c:pt idx="476">
                  <c:v>-2.3075272727272699E-4</c:v>
                </c:pt>
                <c:pt idx="477">
                  <c:v>-2.3071272727272701E-4</c:v>
                </c:pt>
                <c:pt idx="478">
                  <c:v>-2.30672727272727E-4</c:v>
                </c:pt>
                <c:pt idx="479">
                  <c:v>-2.30632727272727E-4</c:v>
                </c:pt>
                <c:pt idx="480">
                  <c:v>-2.3059272727272699E-4</c:v>
                </c:pt>
                <c:pt idx="481">
                  <c:v>-2.3055272727272701E-4</c:v>
                </c:pt>
                <c:pt idx="482">
                  <c:v>-2.30512727272727E-4</c:v>
                </c:pt>
                <c:pt idx="483">
                  <c:v>-2.30472727272727E-4</c:v>
                </c:pt>
                <c:pt idx="484">
                  <c:v>-2.3043272727272699E-4</c:v>
                </c:pt>
                <c:pt idx="485">
                  <c:v>-2.3039272727272701E-4</c:v>
                </c:pt>
                <c:pt idx="486">
                  <c:v>-2.3035272727272701E-4</c:v>
                </c:pt>
                <c:pt idx="487">
                  <c:v>-2.30312727272727E-4</c:v>
                </c:pt>
                <c:pt idx="488">
                  <c:v>-2.3027272727272699E-4</c:v>
                </c:pt>
                <c:pt idx="489">
                  <c:v>-2.3023272727272699E-4</c:v>
                </c:pt>
                <c:pt idx="490">
                  <c:v>-2.3019272727272701E-4</c:v>
                </c:pt>
                <c:pt idx="491">
                  <c:v>-2.30152727272727E-4</c:v>
                </c:pt>
                <c:pt idx="492">
                  <c:v>-2.3011272727272699E-4</c:v>
                </c:pt>
                <c:pt idx="493">
                  <c:v>-2.3007272727272699E-4</c:v>
                </c:pt>
                <c:pt idx="494">
                  <c:v>-2.3003272727272701E-4</c:v>
                </c:pt>
                <c:pt idx="495">
                  <c:v>-2.29992727272727E-4</c:v>
                </c:pt>
                <c:pt idx="496">
                  <c:v>-2.29952727272727E-4</c:v>
                </c:pt>
                <c:pt idx="497">
                  <c:v>-2.2991272727272699E-4</c:v>
                </c:pt>
                <c:pt idx="498">
                  <c:v>-2.2987272727272701E-4</c:v>
                </c:pt>
                <c:pt idx="499">
                  <c:v>-2.29832727272727E-4</c:v>
                </c:pt>
                <c:pt idx="500">
                  <c:v>-2.29792727272727E-4</c:v>
                </c:pt>
                <c:pt idx="501">
                  <c:v>-2.2975272727272699E-4</c:v>
                </c:pt>
                <c:pt idx="502">
                  <c:v>-2.2971272727272701E-4</c:v>
                </c:pt>
                <c:pt idx="503">
                  <c:v>-2.2967272727272701E-4</c:v>
                </c:pt>
                <c:pt idx="504">
                  <c:v>-2.29632727272727E-4</c:v>
                </c:pt>
                <c:pt idx="505">
                  <c:v>-2.2959272727272699E-4</c:v>
                </c:pt>
                <c:pt idx="506">
                  <c:v>-2.2955272727272701E-4</c:v>
                </c:pt>
                <c:pt idx="507">
                  <c:v>-2.2951272727272701E-4</c:v>
                </c:pt>
                <c:pt idx="508">
                  <c:v>-2.29472727272727E-4</c:v>
                </c:pt>
                <c:pt idx="509">
                  <c:v>-2.2943272727272699E-4</c:v>
                </c:pt>
                <c:pt idx="510">
                  <c:v>-2.2939272727272699E-4</c:v>
                </c:pt>
                <c:pt idx="511">
                  <c:v>-2.2935272727272701E-4</c:v>
                </c:pt>
                <c:pt idx="512">
                  <c:v>-2.29312727272727E-4</c:v>
                </c:pt>
                <c:pt idx="513">
                  <c:v>-2.29272727272727E-4</c:v>
                </c:pt>
                <c:pt idx="514">
                  <c:v>-2.2923272727272699E-4</c:v>
                </c:pt>
                <c:pt idx="515">
                  <c:v>-2.2919272727272701E-4</c:v>
                </c:pt>
                <c:pt idx="516">
                  <c:v>-2.29152727272727E-4</c:v>
                </c:pt>
                <c:pt idx="517">
                  <c:v>-2.29112727272727E-4</c:v>
                </c:pt>
                <c:pt idx="518">
                  <c:v>-2.2907272727272699E-4</c:v>
                </c:pt>
                <c:pt idx="519">
                  <c:v>-2.2903272727272701E-4</c:v>
                </c:pt>
                <c:pt idx="520">
                  <c:v>-2.2899272727272701E-4</c:v>
                </c:pt>
                <c:pt idx="521">
                  <c:v>-2.28952727272727E-4</c:v>
                </c:pt>
                <c:pt idx="522">
                  <c:v>-2.2891272727272699E-4</c:v>
                </c:pt>
                <c:pt idx="523">
                  <c:v>-2.2887272727272701E-4</c:v>
                </c:pt>
                <c:pt idx="524">
                  <c:v>-2.2883272727272701E-4</c:v>
                </c:pt>
                <c:pt idx="525">
                  <c:v>-2.28792727272727E-4</c:v>
                </c:pt>
                <c:pt idx="526">
                  <c:v>-2.2875272727272699E-4</c:v>
                </c:pt>
                <c:pt idx="527">
                  <c:v>-2.2871272727272699E-4</c:v>
                </c:pt>
                <c:pt idx="528">
                  <c:v>-2.2867272727272701E-4</c:v>
                </c:pt>
                <c:pt idx="529">
                  <c:v>-2.28632727272727E-4</c:v>
                </c:pt>
                <c:pt idx="530">
                  <c:v>-2.28592727272727E-4</c:v>
                </c:pt>
                <c:pt idx="531">
                  <c:v>-2.2855272727272699E-4</c:v>
                </c:pt>
                <c:pt idx="532">
                  <c:v>-2.2851272727272701E-4</c:v>
                </c:pt>
                <c:pt idx="533">
                  <c:v>-2.28472727272727E-4</c:v>
                </c:pt>
                <c:pt idx="534">
                  <c:v>-2.28432727272727E-4</c:v>
                </c:pt>
                <c:pt idx="535">
                  <c:v>-2.2839272727272699E-4</c:v>
                </c:pt>
                <c:pt idx="536">
                  <c:v>-2.2835272727272701E-4</c:v>
                </c:pt>
                <c:pt idx="537">
                  <c:v>-2.2831272727272701E-4</c:v>
                </c:pt>
                <c:pt idx="538">
                  <c:v>-2.28272727272727E-4</c:v>
                </c:pt>
                <c:pt idx="539">
                  <c:v>-2.2823272727272699E-4</c:v>
                </c:pt>
                <c:pt idx="540">
                  <c:v>-2.2819272727272701E-4</c:v>
                </c:pt>
                <c:pt idx="541">
                  <c:v>-2.2815272727272701E-4</c:v>
                </c:pt>
                <c:pt idx="542">
                  <c:v>-2.28112727272727E-4</c:v>
                </c:pt>
                <c:pt idx="543">
                  <c:v>-2.2807272727272699E-4</c:v>
                </c:pt>
                <c:pt idx="544">
                  <c:v>-2.2803272727272699E-4</c:v>
                </c:pt>
                <c:pt idx="545">
                  <c:v>-2.2799272727272701E-4</c:v>
                </c:pt>
                <c:pt idx="546">
                  <c:v>-2.27952727272727E-4</c:v>
                </c:pt>
                <c:pt idx="547">
                  <c:v>-2.27912727272727E-4</c:v>
                </c:pt>
                <c:pt idx="548">
                  <c:v>-2.2787272727272699E-4</c:v>
                </c:pt>
                <c:pt idx="549">
                  <c:v>-2.2783272727272701E-4</c:v>
                </c:pt>
                <c:pt idx="550">
                  <c:v>-2.27792727272727E-4</c:v>
                </c:pt>
                <c:pt idx="551">
                  <c:v>-2.27752727272727E-4</c:v>
                </c:pt>
                <c:pt idx="552">
                  <c:v>-2.2771272727272699E-4</c:v>
                </c:pt>
                <c:pt idx="553">
                  <c:v>-2.2767272727272701E-4</c:v>
                </c:pt>
                <c:pt idx="554">
                  <c:v>-2.27632727272727E-4</c:v>
                </c:pt>
                <c:pt idx="555">
                  <c:v>-2.27592727272727E-4</c:v>
                </c:pt>
                <c:pt idx="556">
                  <c:v>-2.2755272727272699E-4</c:v>
                </c:pt>
                <c:pt idx="557">
                  <c:v>-2.2751272727272701E-4</c:v>
                </c:pt>
                <c:pt idx="558">
                  <c:v>-2.2747272727272701E-4</c:v>
                </c:pt>
                <c:pt idx="559">
                  <c:v>-2.27432727272727E-4</c:v>
                </c:pt>
                <c:pt idx="560">
                  <c:v>-2.2739272727272699E-4</c:v>
                </c:pt>
                <c:pt idx="561">
                  <c:v>-2.2735272727272699E-4</c:v>
                </c:pt>
                <c:pt idx="562">
                  <c:v>-2.2731272727272701E-4</c:v>
                </c:pt>
                <c:pt idx="563">
                  <c:v>-2.27272727272727E-4</c:v>
                </c:pt>
                <c:pt idx="564">
                  <c:v>-2.27232727272727E-4</c:v>
                </c:pt>
                <c:pt idx="565">
                  <c:v>-2.2719272727272699E-4</c:v>
                </c:pt>
                <c:pt idx="566">
                  <c:v>-2.2715272727272701E-4</c:v>
                </c:pt>
                <c:pt idx="567">
                  <c:v>-2.27112727272727E-4</c:v>
                </c:pt>
                <c:pt idx="568">
                  <c:v>-2.27072727272727E-4</c:v>
                </c:pt>
                <c:pt idx="569">
                  <c:v>-2.2703272727272699E-4</c:v>
                </c:pt>
                <c:pt idx="570">
                  <c:v>-2.2699272727272701E-4</c:v>
                </c:pt>
                <c:pt idx="571">
                  <c:v>-2.26952727272727E-4</c:v>
                </c:pt>
                <c:pt idx="572">
                  <c:v>-2.26912727272727E-4</c:v>
                </c:pt>
                <c:pt idx="573">
                  <c:v>-2.2687272727272699E-4</c:v>
                </c:pt>
                <c:pt idx="574">
                  <c:v>-2.2683272727272701E-4</c:v>
                </c:pt>
                <c:pt idx="575">
                  <c:v>-2.2679272727272701E-4</c:v>
                </c:pt>
                <c:pt idx="576">
                  <c:v>-2.26752727272727E-4</c:v>
                </c:pt>
                <c:pt idx="577">
                  <c:v>-2.2671272727272699E-4</c:v>
                </c:pt>
                <c:pt idx="578">
                  <c:v>-2.2667272727272699E-4</c:v>
                </c:pt>
                <c:pt idx="579">
                  <c:v>-2.2663272727272701E-4</c:v>
                </c:pt>
                <c:pt idx="580">
                  <c:v>-2.26592727272727E-4</c:v>
                </c:pt>
                <c:pt idx="581">
                  <c:v>-2.2655272727272699E-4</c:v>
                </c:pt>
                <c:pt idx="582">
                  <c:v>-2.2651272727272699E-4</c:v>
                </c:pt>
                <c:pt idx="583">
                  <c:v>-2.2647272727272701E-4</c:v>
                </c:pt>
                <c:pt idx="584">
                  <c:v>-2.26432727272727E-4</c:v>
                </c:pt>
                <c:pt idx="585">
                  <c:v>-2.26392727272727E-4</c:v>
                </c:pt>
                <c:pt idx="586">
                  <c:v>-2.2635272727272699E-4</c:v>
                </c:pt>
                <c:pt idx="587">
                  <c:v>-2.2631272727272701E-4</c:v>
                </c:pt>
                <c:pt idx="588">
                  <c:v>-2.26272727272727E-4</c:v>
                </c:pt>
                <c:pt idx="589">
                  <c:v>-2.26232727272727E-4</c:v>
                </c:pt>
                <c:pt idx="590">
                  <c:v>-2.2619272727272699E-4</c:v>
                </c:pt>
                <c:pt idx="591">
                  <c:v>-2.2615272727272701E-4</c:v>
                </c:pt>
                <c:pt idx="592">
                  <c:v>-2.2611272727272701E-4</c:v>
                </c:pt>
                <c:pt idx="593">
                  <c:v>-2.26072727272727E-4</c:v>
                </c:pt>
                <c:pt idx="594">
                  <c:v>-2.2603272727272699E-4</c:v>
                </c:pt>
                <c:pt idx="595">
                  <c:v>-2.2599272727272699E-4</c:v>
                </c:pt>
                <c:pt idx="596">
                  <c:v>-2.2595272727272701E-4</c:v>
                </c:pt>
                <c:pt idx="597">
                  <c:v>-2.25912727272727E-4</c:v>
                </c:pt>
                <c:pt idx="598">
                  <c:v>-2.2587272727272699E-4</c:v>
                </c:pt>
                <c:pt idx="599">
                  <c:v>-2.2583272727272699E-4</c:v>
                </c:pt>
                <c:pt idx="600">
                  <c:v>-2.2579272727272701E-4</c:v>
                </c:pt>
                <c:pt idx="601">
                  <c:v>-2.25752727272727E-4</c:v>
                </c:pt>
                <c:pt idx="602">
                  <c:v>-2.25712727272727E-4</c:v>
                </c:pt>
                <c:pt idx="603">
                  <c:v>-2.2567272727272699E-4</c:v>
                </c:pt>
                <c:pt idx="604">
                  <c:v>-2.2563272727272701E-4</c:v>
                </c:pt>
                <c:pt idx="605">
                  <c:v>-2.25592727272727E-4</c:v>
                </c:pt>
                <c:pt idx="606">
                  <c:v>-2.25552727272727E-4</c:v>
                </c:pt>
                <c:pt idx="607">
                  <c:v>-2.2551272727272699E-4</c:v>
                </c:pt>
                <c:pt idx="608">
                  <c:v>-2.2547272727272701E-4</c:v>
                </c:pt>
                <c:pt idx="609">
                  <c:v>-2.2543272727272701E-4</c:v>
                </c:pt>
                <c:pt idx="610">
                  <c:v>-2.25392727272727E-4</c:v>
                </c:pt>
                <c:pt idx="611">
                  <c:v>-2.2535272727272699E-4</c:v>
                </c:pt>
                <c:pt idx="612">
                  <c:v>-2.2531272727272701E-4</c:v>
                </c:pt>
                <c:pt idx="613">
                  <c:v>-2.2527272727272701E-4</c:v>
                </c:pt>
                <c:pt idx="614">
                  <c:v>-2.25232727272727E-4</c:v>
                </c:pt>
                <c:pt idx="615">
                  <c:v>-2.2519272727272699E-4</c:v>
                </c:pt>
                <c:pt idx="616">
                  <c:v>-2.2515272727272699E-4</c:v>
                </c:pt>
                <c:pt idx="617">
                  <c:v>-2.2511272727272701E-4</c:v>
                </c:pt>
                <c:pt idx="618">
                  <c:v>-2.25072727272727E-4</c:v>
                </c:pt>
                <c:pt idx="619">
                  <c:v>-2.25032727272727E-4</c:v>
                </c:pt>
                <c:pt idx="620">
                  <c:v>-2.2499272727272699E-4</c:v>
                </c:pt>
                <c:pt idx="621">
                  <c:v>-2.2495272727272701E-4</c:v>
                </c:pt>
                <c:pt idx="622">
                  <c:v>-2.24912727272727E-4</c:v>
                </c:pt>
                <c:pt idx="623">
                  <c:v>-2.24872727272727E-4</c:v>
                </c:pt>
                <c:pt idx="624">
                  <c:v>-2.2483272727272699E-4</c:v>
                </c:pt>
                <c:pt idx="625">
                  <c:v>-2.2479272727272701E-4</c:v>
                </c:pt>
                <c:pt idx="626">
                  <c:v>-2.2475272727272701E-4</c:v>
                </c:pt>
                <c:pt idx="627">
                  <c:v>-2.24712727272727E-4</c:v>
                </c:pt>
                <c:pt idx="628">
                  <c:v>-2.2467272727272699E-4</c:v>
                </c:pt>
                <c:pt idx="629">
                  <c:v>-2.2463272727272701E-4</c:v>
                </c:pt>
                <c:pt idx="630">
                  <c:v>-2.2459272727272701E-4</c:v>
                </c:pt>
                <c:pt idx="631">
                  <c:v>-2.24552727272727E-4</c:v>
                </c:pt>
                <c:pt idx="632">
                  <c:v>-2.2451272727272699E-4</c:v>
                </c:pt>
                <c:pt idx="633">
                  <c:v>-2.2447272727272699E-4</c:v>
                </c:pt>
                <c:pt idx="634">
                  <c:v>-2.2443272727272701E-4</c:v>
                </c:pt>
                <c:pt idx="635">
                  <c:v>-2.24392727272727E-4</c:v>
                </c:pt>
                <c:pt idx="636">
                  <c:v>-2.24352727272727E-4</c:v>
                </c:pt>
                <c:pt idx="637">
                  <c:v>-2.2431272727272699E-4</c:v>
                </c:pt>
                <c:pt idx="638">
                  <c:v>-2.2427272727272701E-4</c:v>
                </c:pt>
                <c:pt idx="639">
                  <c:v>-2.24232727272727E-4</c:v>
                </c:pt>
                <c:pt idx="640">
                  <c:v>-2.24192727272727E-4</c:v>
                </c:pt>
                <c:pt idx="641">
                  <c:v>-2.2415272727272699E-4</c:v>
                </c:pt>
                <c:pt idx="642">
                  <c:v>-2.2411272727272701E-4</c:v>
                </c:pt>
                <c:pt idx="643">
                  <c:v>-2.2407272727272701E-4</c:v>
                </c:pt>
                <c:pt idx="644">
                  <c:v>-2.24032727272727E-4</c:v>
                </c:pt>
                <c:pt idx="645">
                  <c:v>-2.2399272727272699E-4</c:v>
                </c:pt>
                <c:pt idx="646">
                  <c:v>-2.2395272727272701E-4</c:v>
                </c:pt>
                <c:pt idx="647">
                  <c:v>-2.2391272727272701E-4</c:v>
                </c:pt>
                <c:pt idx="648">
                  <c:v>-2.23872727272727E-4</c:v>
                </c:pt>
                <c:pt idx="649">
                  <c:v>-2.2383272727272699E-4</c:v>
                </c:pt>
                <c:pt idx="650">
                  <c:v>-2.2379272727272699E-4</c:v>
                </c:pt>
                <c:pt idx="651">
                  <c:v>-2.2375272727272701E-4</c:v>
                </c:pt>
                <c:pt idx="652">
                  <c:v>-2.23712727272727E-4</c:v>
                </c:pt>
                <c:pt idx="653">
                  <c:v>-2.23672727272727E-4</c:v>
                </c:pt>
                <c:pt idx="654">
                  <c:v>-2.2363272727272699E-4</c:v>
                </c:pt>
                <c:pt idx="655">
                  <c:v>-2.2359272727272701E-4</c:v>
                </c:pt>
                <c:pt idx="656">
                  <c:v>-2.23552727272727E-4</c:v>
                </c:pt>
                <c:pt idx="657">
                  <c:v>-2.23512727272727E-4</c:v>
                </c:pt>
                <c:pt idx="658">
                  <c:v>-2.2347272727272699E-4</c:v>
                </c:pt>
                <c:pt idx="659">
                  <c:v>-2.2343272727272701E-4</c:v>
                </c:pt>
                <c:pt idx="660">
                  <c:v>-2.23392727272727E-4</c:v>
                </c:pt>
                <c:pt idx="661">
                  <c:v>-2.23352727272727E-4</c:v>
                </c:pt>
                <c:pt idx="662">
                  <c:v>-2.2331272727272699E-4</c:v>
                </c:pt>
                <c:pt idx="663">
                  <c:v>-2.2327272727272701E-4</c:v>
                </c:pt>
                <c:pt idx="664">
                  <c:v>-2.2323272727272701E-4</c:v>
                </c:pt>
                <c:pt idx="665">
                  <c:v>-2.23192727272727E-4</c:v>
                </c:pt>
                <c:pt idx="666">
                  <c:v>-2.2315272727272699E-4</c:v>
                </c:pt>
                <c:pt idx="667">
                  <c:v>-2.2311272727272699E-4</c:v>
                </c:pt>
                <c:pt idx="668">
                  <c:v>-2.2307272727272701E-4</c:v>
                </c:pt>
                <c:pt idx="669">
                  <c:v>-2.23032727272727E-4</c:v>
                </c:pt>
                <c:pt idx="670">
                  <c:v>-2.22992727272727E-4</c:v>
                </c:pt>
                <c:pt idx="671">
                  <c:v>-2.2295272727272699E-4</c:v>
                </c:pt>
                <c:pt idx="672">
                  <c:v>-2.2291272727272701E-4</c:v>
                </c:pt>
                <c:pt idx="673">
                  <c:v>-2.22872727272727E-4</c:v>
                </c:pt>
                <c:pt idx="674">
                  <c:v>-2.22832727272727E-4</c:v>
                </c:pt>
                <c:pt idx="675">
                  <c:v>-2.2279272727272699E-4</c:v>
                </c:pt>
                <c:pt idx="676">
                  <c:v>-2.2275272727272701E-4</c:v>
                </c:pt>
                <c:pt idx="677">
                  <c:v>-2.22712727272727E-4</c:v>
                </c:pt>
                <c:pt idx="678">
                  <c:v>-2.22672727272727E-4</c:v>
                </c:pt>
                <c:pt idx="679">
                  <c:v>-2.2263272727272699E-4</c:v>
                </c:pt>
                <c:pt idx="680">
                  <c:v>-2.2259272727272701E-4</c:v>
                </c:pt>
                <c:pt idx="681">
                  <c:v>-2.2255272727272701E-4</c:v>
                </c:pt>
                <c:pt idx="682">
                  <c:v>-2.22512727272727E-4</c:v>
                </c:pt>
                <c:pt idx="683">
                  <c:v>-2.2247272727272699E-4</c:v>
                </c:pt>
                <c:pt idx="684">
                  <c:v>-2.2243272727272699E-4</c:v>
                </c:pt>
                <c:pt idx="685">
                  <c:v>-2.2239272727272701E-4</c:v>
                </c:pt>
                <c:pt idx="686">
                  <c:v>-2.22352727272727E-4</c:v>
                </c:pt>
                <c:pt idx="687">
                  <c:v>-2.2231272727272699E-4</c:v>
                </c:pt>
                <c:pt idx="688">
                  <c:v>-2.2227272727272699E-4</c:v>
                </c:pt>
                <c:pt idx="689">
                  <c:v>-2.2223272727272701E-4</c:v>
                </c:pt>
                <c:pt idx="690">
                  <c:v>-2.22192727272727E-4</c:v>
                </c:pt>
                <c:pt idx="691">
                  <c:v>-2.22152727272727E-4</c:v>
                </c:pt>
                <c:pt idx="692">
                  <c:v>-2.2211272727272699E-4</c:v>
                </c:pt>
                <c:pt idx="693">
                  <c:v>-2.2207272727272701E-4</c:v>
                </c:pt>
                <c:pt idx="694">
                  <c:v>-2.22032727272727E-4</c:v>
                </c:pt>
                <c:pt idx="695">
                  <c:v>-2.21992727272727E-4</c:v>
                </c:pt>
                <c:pt idx="696">
                  <c:v>-2.2195272727272699E-4</c:v>
                </c:pt>
                <c:pt idx="697">
                  <c:v>-2.2191272727272701E-4</c:v>
                </c:pt>
                <c:pt idx="698">
                  <c:v>-2.2187272727272701E-4</c:v>
                </c:pt>
                <c:pt idx="699">
                  <c:v>-2.21832727272727E-4</c:v>
                </c:pt>
                <c:pt idx="700">
                  <c:v>-2.2179272727272699E-4</c:v>
                </c:pt>
                <c:pt idx="701">
                  <c:v>-2.2175272727272699E-4</c:v>
                </c:pt>
                <c:pt idx="702">
                  <c:v>-2.2171272727272701E-4</c:v>
                </c:pt>
                <c:pt idx="703">
                  <c:v>-2.21672727272727E-4</c:v>
                </c:pt>
                <c:pt idx="704">
                  <c:v>-2.2163272727272699E-4</c:v>
                </c:pt>
                <c:pt idx="705">
                  <c:v>-2.2159272727272699E-4</c:v>
                </c:pt>
                <c:pt idx="706">
                  <c:v>-2.2155272727272701E-4</c:v>
                </c:pt>
                <c:pt idx="707">
                  <c:v>-2.21512727272727E-4</c:v>
                </c:pt>
                <c:pt idx="708">
                  <c:v>-2.21472727272727E-4</c:v>
                </c:pt>
                <c:pt idx="709">
                  <c:v>-2.2143272727272699E-4</c:v>
                </c:pt>
                <c:pt idx="710">
                  <c:v>-2.2139272727272701E-4</c:v>
                </c:pt>
                <c:pt idx="711">
                  <c:v>-2.21352727272727E-4</c:v>
                </c:pt>
                <c:pt idx="712">
                  <c:v>-2.21312727272727E-4</c:v>
                </c:pt>
                <c:pt idx="713">
                  <c:v>-2.2127272727272699E-4</c:v>
                </c:pt>
                <c:pt idx="714">
                  <c:v>-2.2123272727272701E-4</c:v>
                </c:pt>
                <c:pt idx="715">
                  <c:v>-2.2119272727272701E-4</c:v>
                </c:pt>
                <c:pt idx="716">
                  <c:v>-2.21152727272727E-4</c:v>
                </c:pt>
                <c:pt idx="717">
                  <c:v>-2.2111272727272699E-4</c:v>
                </c:pt>
                <c:pt idx="718">
                  <c:v>-2.2107272727272701E-4</c:v>
                </c:pt>
                <c:pt idx="719">
                  <c:v>-2.2103272727272701E-4</c:v>
                </c:pt>
                <c:pt idx="720">
                  <c:v>-2.20992727272727E-4</c:v>
                </c:pt>
                <c:pt idx="721">
                  <c:v>-2.2095272727272699E-4</c:v>
                </c:pt>
                <c:pt idx="722">
                  <c:v>-2.2091272727272699E-4</c:v>
                </c:pt>
                <c:pt idx="723">
                  <c:v>-2.2087272727272701E-4</c:v>
                </c:pt>
                <c:pt idx="724">
                  <c:v>-2.20832727272727E-4</c:v>
                </c:pt>
                <c:pt idx="725">
                  <c:v>-2.20792727272727E-4</c:v>
                </c:pt>
                <c:pt idx="726">
                  <c:v>-2.2075272727272699E-4</c:v>
                </c:pt>
                <c:pt idx="727">
                  <c:v>-2.2071272727272701E-4</c:v>
                </c:pt>
                <c:pt idx="728">
                  <c:v>-2.20672727272727E-4</c:v>
                </c:pt>
                <c:pt idx="729">
                  <c:v>-2.20632727272727E-4</c:v>
                </c:pt>
                <c:pt idx="730">
                  <c:v>-2.2059272727272699E-4</c:v>
                </c:pt>
                <c:pt idx="731">
                  <c:v>-2.2055272727272701E-4</c:v>
                </c:pt>
                <c:pt idx="732">
                  <c:v>-2.2051272727272701E-4</c:v>
                </c:pt>
                <c:pt idx="733">
                  <c:v>-2.20472727272727E-4</c:v>
                </c:pt>
                <c:pt idx="734">
                  <c:v>-2.2043272727272699E-4</c:v>
                </c:pt>
                <c:pt idx="735">
                  <c:v>-2.2039272727272701E-4</c:v>
                </c:pt>
                <c:pt idx="736">
                  <c:v>-2.2035272727272701E-4</c:v>
                </c:pt>
                <c:pt idx="737">
                  <c:v>-2.20312727272727E-4</c:v>
                </c:pt>
                <c:pt idx="738">
                  <c:v>-2.2027272727272699E-4</c:v>
                </c:pt>
                <c:pt idx="739">
                  <c:v>-2.2023272727272699E-4</c:v>
                </c:pt>
                <c:pt idx="740">
                  <c:v>-2.2019272727272701E-4</c:v>
                </c:pt>
                <c:pt idx="741">
                  <c:v>-2.20152727272727E-4</c:v>
                </c:pt>
                <c:pt idx="742">
                  <c:v>-2.20112727272727E-4</c:v>
                </c:pt>
                <c:pt idx="743">
                  <c:v>-2.2007272727272699E-4</c:v>
                </c:pt>
                <c:pt idx="744">
                  <c:v>-2.2003272727272701E-4</c:v>
                </c:pt>
                <c:pt idx="745">
                  <c:v>-2.19992727272727E-4</c:v>
                </c:pt>
                <c:pt idx="746">
                  <c:v>-2.19952727272727E-4</c:v>
                </c:pt>
                <c:pt idx="747">
                  <c:v>-2.1991272727272699E-4</c:v>
                </c:pt>
                <c:pt idx="748">
                  <c:v>-2.1987272727272701E-4</c:v>
                </c:pt>
                <c:pt idx="749">
                  <c:v>-2.19832727272727E-4</c:v>
                </c:pt>
                <c:pt idx="750">
                  <c:v>-2.19792727272727E-4</c:v>
                </c:pt>
                <c:pt idx="751">
                  <c:v>-2.1975272727272699E-4</c:v>
                </c:pt>
                <c:pt idx="752">
                  <c:v>-2.1971272727272701E-4</c:v>
                </c:pt>
                <c:pt idx="753">
                  <c:v>-2.1967272727272701E-4</c:v>
                </c:pt>
                <c:pt idx="754">
                  <c:v>-2.19632727272727E-4</c:v>
                </c:pt>
                <c:pt idx="755">
                  <c:v>-2.1959272727272699E-4</c:v>
                </c:pt>
                <c:pt idx="756">
                  <c:v>-2.1955272727272699E-4</c:v>
                </c:pt>
                <c:pt idx="757">
                  <c:v>-2.1951272727272701E-4</c:v>
                </c:pt>
                <c:pt idx="758">
                  <c:v>-2.19472727272727E-4</c:v>
                </c:pt>
                <c:pt idx="759">
                  <c:v>-2.19432727272727E-4</c:v>
                </c:pt>
                <c:pt idx="760">
                  <c:v>-2.1939272727272699E-4</c:v>
                </c:pt>
                <c:pt idx="761">
                  <c:v>-2.1935272727272701E-4</c:v>
                </c:pt>
                <c:pt idx="762">
                  <c:v>-2.19312727272727E-4</c:v>
                </c:pt>
                <c:pt idx="763">
                  <c:v>-2.19272727272727E-4</c:v>
                </c:pt>
                <c:pt idx="764">
                  <c:v>-2.1923272727272699E-4</c:v>
                </c:pt>
                <c:pt idx="765">
                  <c:v>-2.1919272727272701E-4</c:v>
                </c:pt>
                <c:pt idx="766">
                  <c:v>-2.19152727272727E-4</c:v>
                </c:pt>
                <c:pt idx="767">
                  <c:v>-2.19112727272727E-4</c:v>
                </c:pt>
                <c:pt idx="768">
                  <c:v>-2.1907272727272699E-4</c:v>
                </c:pt>
                <c:pt idx="769">
                  <c:v>-2.1903272727272701E-4</c:v>
                </c:pt>
                <c:pt idx="770">
                  <c:v>-2.1899272727272701E-4</c:v>
                </c:pt>
                <c:pt idx="771">
                  <c:v>-2.18952727272727E-4</c:v>
                </c:pt>
                <c:pt idx="772">
                  <c:v>-2.1891272727272699E-4</c:v>
                </c:pt>
                <c:pt idx="773">
                  <c:v>-2.1887272727272699E-4</c:v>
                </c:pt>
                <c:pt idx="774">
                  <c:v>-2.1883272727272701E-4</c:v>
                </c:pt>
                <c:pt idx="775">
                  <c:v>-2.18792727272727E-4</c:v>
                </c:pt>
                <c:pt idx="776">
                  <c:v>-2.1875272727272699E-4</c:v>
                </c:pt>
                <c:pt idx="777">
                  <c:v>-2.1871272727272699E-4</c:v>
                </c:pt>
                <c:pt idx="778">
                  <c:v>-2.1867272727272701E-4</c:v>
                </c:pt>
                <c:pt idx="779">
                  <c:v>-2.18632727272727E-4</c:v>
                </c:pt>
                <c:pt idx="780">
                  <c:v>-2.18592727272727E-4</c:v>
                </c:pt>
                <c:pt idx="781">
                  <c:v>-2.1855272727272699E-4</c:v>
                </c:pt>
                <c:pt idx="782">
                  <c:v>-2.1851272727272701E-4</c:v>
                </c:pt>
                <c:pt idx="783">
                  <c:v>-2.18472727272727E-4</c:v>
                </c:pt>
                <c:pt idx="784">
                  <c:v>-2.18432727272727E-4</c:v>
                </c:pt>
                <c:pt idx="785">
                  <c:v>-2.1839272727272699E-4</c:v>
                </c:pt>
                <c:pt idx="786">
                  <c:v>-2.1835272727272701E-4</c:v>
                </c:pt>
                <c:pt idx="787">
                  <c:v>-2.1831272727272701E-4</c:v>
                </c:pt>
                <c:pt idx="788">
                  <c:v>-2.18272727272727E-4</c:v>
                </c:pt>
                <c:pt idx="789">
                  <c:v>-2.1823272727272699E-4</c:v>
                </c:pt>
                <c:pt idx="790">
                  <c:v>-2.1819272727272699E-4</c:v>
                </c:pt>
                <c:pt idx="791">
                  <c:v>-2.1815272727272701E-4</c:v>
                </c:pt>
                <c:pt idx="792">
                  <c:v>-2.18112727272727E-4</c:v>
                </c:pt>
                <c:pt idx="793">
                  <c:v>-2.1807272727272699E-4</c:v>
                </c:pt>
                <c:pt idx="794">
                  <c:v>-2.1803272727272699E-4</c:v>
                </c:pt>
                <c:pt idx="795">
                  <c:v>-2.1799272727272701E-4</c:v>
                </c:pt>
                <c:pt idx="796">
                  <c:v>-2.17952727272727E-4</c:v>
                </c:pt>
                <c:pt idx="797">
                  <c:v>-2.17912727272727E-4</c:v>
                </c:pt>
                <c:pt idx="798">
                  <c:v>-2.1787272727272699E-4</c:v>
                </c:pt>
                <c:pt idx="799">
                  <c:v>-2.1783272727272701E-4</c:v>
                </c:pt>
                <c:pt idx="800">
                  <c:v>-2.17792727272727E-4</c:v>
                </c:pt>
                <c:pt idx="801">
                  <c:v>-2.17752727272727E-4</c:v>
                </c:pt>
                <c:pt idx="802">
                  <c:v>-2.1771272727272699E-4</c:v>
                </c:pt>
                <c:pt idx="803">
                  <c:v>-2.1767272727272701E-4</c:v>
                </c:pt>
                <c:pt idx="804">
                  <c:v>-2.1763272727272701E-4</c:v>
                </c:pt>
                <c:pt idx="805">
                  <c:v>-2.17592727272727E-4</c:v>
                </c:pt>
                <c:pt idx="806">
                  <c:v>-2.1755272727272699E-4</c:v>
                </c:pt>
                <c:pt idx="807">
                  <c:v>-2.1751272727272699E-4</c:v>
                </c:pt>
                <c:pt idx="808">
                  <c:v>-2.1747272727272701E-4</c:v>
                </c:pt>
                <c:pt idx="809">
                  <c:v>-2.17432727272727E-4</c:v>
                </c:pt>
                <c:pt idx="810">
                  <c:v>-2.1739272727272699E-4</c:v>
                </c:pt>
                <c:pt idx="811">
                  <c:v>-2.1735272727272699E-4</c:v>
                </c:pt>
                <c:pt idx="812">
                  <c:v>-2.1731272727272701E-4</c:v>
                </c:pt>
                <c:pt idx="813">
                  <c:v>-2.17272727272727E-4</c:v>
                </c:pt>
                <c:pt idx="814">
                  <c:v>-2.17232727272727E-4</c:v>
                </c:pt>
                <c:pt idx="815">
                  <c:v>-2.1719272727272699E-4</c:v>
                </c:pt>
                <c:pt idx="816">
                  <c:v>-2.1715272727272701E-4</c:v>
                </c:pt>
                <c:pt idx="817">
                  <c:v>-2.17112727272727E-4</c:v>
                </c:pt>
                <c:pt idx="818">
                  <c:v>-2.17072727272727E-4</c:v>
                </c:pt>
                <c:pt idx="819">
                  <c:v>-2.1703272727272699E-4</c:v>
                </c:pt>
                <c:pt idx="820">
                  <c:v>-2.1699272727272701E-4</c:v>
                </c:pt>
                <c:pt idx="821">
                  <c:v>-2.1695272727272701E-4</c:v>
                </c:pt>
                <c:pt idx="822">
                  <c:v>-2.16912727272727E-4</c:v>
                </c:pt>
                <c:pt idx="823">
                  <c:v>-2.1687272727272699E-4</c:v>
                </c:pt>
                <c:pt idx="824">
                  <c:v>-2.1683272727272701E-4</c:v>
                </c:pt>
                <c:pt idx="825">
                  <c:v>-2.1679272727272701E-4</c:v>
                </c:pt>
                <c:pt idx="826">
                  <c:v>-2.16752727272727E-4</c:v>
                </c:pt>
                <c:pt idx="827">
                  <c:v>-2.1671272727272699E-4</c:v>
                </c:pt>
                <c:pt idx="828">
                  <c:v>-2.1667272727272699E-4</c:v>
                </c:pt>
                <c:pt idx="829">
                  <c:v>-2.1663272727272701E-4</c:v>
                </c:pt>
                <c:pt idx="830">
                  <c:v>-2.16592727272727E-4</c:v>
                </c:pt>
                <c:pt idx="831">
                  <c:v>-2.16552727272727E-4</c:v>
                </c:pt>
                <c:pt idx="832">
                  <c:v>-2.1651272727272699E-4</c:v>
                </c:pt>
                <c:pt idx="833">
                  <c:v>-2.1647272727272701E-4</c:v>
                </c:pt>
                <c:pt idx="834">
                  <c:v>-2.16432727272727E-4</c:v>
                </c:pt>
                <c:pt idx="835">
                  <c:v>-2.16392727272727E-4</c:v>
                </c:pt>
                <c:pt idx="836">
                  <c:v>-2.1635272727272699E-4</c:v>
                </c:pt>
                <c:pt idx="837">
                  <c:v>-2.1631272727272701E-4</c:v>
                </c:pt>
                <c:pt idx="838">
                  <c:v>-2.1627272727272701E-4</c:v>
                </c:pt>
                <c:pt idx="839">
                  <c:v>-2.16232727272727E-4</c:v>
                </c:pt>
                <c:pt idx="840">
                  <c:v>-2.1619272727272699E-4</c:v>
                </c:pt>
                <c:pt idx="841">
                  <c:v>-2.1615272727272701E-4</c:v>
                </c:pt>
                <c:pt idx="842">
                  <c:v>-2.1611272727272701E-4</c:v>
                </c:pt>
                <c:pt idx="843">
                  <c:v>-2.16072727272727E-4</c:v>
                </c:pt>
                <c:pt idx="844">
                  <c:v>-2.1603272727272699E-4</c:v>
                </c:pt>
                <c:pt idx="845">
                  <c:v>-2.1599272727272699E-4</c:v>
                </c:pt>
                <c:pt idx="846">
                  <c:v>-2.1595272727272701E-4</c:v>
                </c:pt>
                <c:pt idx="847">
                  <c:v>-2.15912727272727E-4</c:v>
                </c:pt>
                <c:pt idx="848">
                  <c:v>-2.15872727272727E-4</c:v>
                </c:pt>
                <c:pt idx="849">
                  <c:v>-2.1583272727272699E-4</c:v>
                </c:pt>
                <c:pt idx="850">
                  <c:v>-2.1579272727272701E-4</c:v>
                </c:pt>
                <c:pt idx="851">
                  <c:v>-2.15752727272727E-4</c:v>
                </c:pt>
                <c:pt idx="852">
                  <c:v>-2.15712727272727E-4</c:v>
                </c:pt>
                <c:pt idx="853">
                  <c:v>-2.1567272727272699E-4</c:v>
                </c:pt>
                <c:pt idx="854">
                  <c:v>-2.1563272727272701E-4</c:v>
                </c:pt>
                <c:pt idx="855">
                  <c:v>-2.15592727272727E-4</c:v>
                </c:pt>
                <c:pt idx="856">
                  <c:v>-2.15552727272727E-4</c:v>
                </c:pt>
                <c:pt idx="857">
                  <c:v>-2.1551272727272699E-4</c:v>
                </c:pt>
                <c:pt idx="858">
                  <c:v>-2.1547272727272701E-4</c:v>
                </c:pt>
                <c:pt idx="859">
                  <c:v>-2.1543272727272701E-4</c:v>
                </c:pt>
                <c:pt idx="860">
                  <c:v>-2.15392727272727E-4</c:v>
                </c:pt>
                <c:pt idx="861">
                  <c:v>-2.1535272727272699E-4</c:v>
                </c:pt>
                <c:pt idx="862">
                  <c:v>-2.1531272727272699E-4</c:v>
                </c:pt>
                <c:pt idx="863">
                  <c:v>-2.1527272727272701E-4</c:v>
                </c:pt>
                <c:pt idx="864">
                  <c:v>-2.15232727272727E-4</c:v>
                </c:pt>
                <c:pt idx="865">
                  <c:v>-2.15192727272727E-4</c:v>
                </c:pt>
                <c:pt idx="866">
                  <c:v>-2.1515272727272699E-4</c:v>
                </c:pt>
                <c:pt idx="867">
                  <c:v>-2.1511272727272701E-4</c:v>
                </c:pt>
                <c:pt idx="868">
                  <c:v>-2.15072727272727E-4</c:v>
                </c:pt>
                <c:pt idx="869">
                  <c:v>-2.15032727272727E-4</c:v>
                </c:pt>
                <c:pt idx="870">
                  <c:v>-2.1499272727272699E-4</c:v>
                </c:pt>
                <c:pt idx="871">
                  <c:v>-2.1495272727272701E-4</c:v>
                </c:pt>
                <c:pt idx="872">
                  <c:v>-2.14912727272727E-4</c:v>
                </c:pt>
                <c:pt idx="873">
                  <c:v>-2.14872727272727E-4</c:v>
                </c:pt>
                <c:pt idx="874">
                  <c:v>-2.1483272727272699E-4</c:v>
                </c:pt>
                <c:pt idx="875">
                  <c:v>-2.1479272727272701E-4</c:v>
                </c:pt>
                <c:pt idx="876">
                  <c:v>-2.1475272727272701E-4</c:v>
                </c:pt>
                <c:pt idx="877">
                  <c:v>-2.14712727272727E-4</c:v>
                </c:pt>
                <c:pt idx="878">
                  <c:v>-2.1467272727272699E-4</c:v>
                </c:pt>
                <c:pt idx="879">
                  <c:v>-2.1463272727272699E-4</c:v>
                </c:pt>
                <c:pt idx="880">
                  <c:v>-2.1459272727272701E-4</c:v>
                </c:pt>
                <c:pt idx="881">
                  <c:v>-2.14552727272727E-4</c:v>
                </c:pt>
                <c:pt idx="882">
                  <c:v>-2.1451272727272699E-4</c:v>
                </c:pt>
                <c:pt idx="883">
                  <c:v>-2.1447272727272699E-4</c:v>
                </c:pt>
                <c:pt idx="884">
                  <c:v>-2.1443272727272701E-4</c:v>
                </c:pt>
                <c:pt idx="885">
                  <c:v>-2.14392727272727E-4</c:v>
                </c:pt>
                <c:pt idx="886">
                  <c:v>-2.14352727272727E-4</c:v>
                </c:pt>
                <c:pt idx="887">
                  <c:v>-2.1431272727272699E-4</c:v>
                </c:pt>
                <c:pt idx="888">
                  <c:v>-2.1427272727272701E-4</c:v>
                </c:pt>
                <c:pt idx="889">
                  <c:v>-2.14232727272727E-4</c:v>
                </c:pt>
                <c:pt idx="890">
                  <c:v>-2.14192727272727E-4</c:v>
                </c:pt>
                <c:pt idx="891">
                  <c:v>-2.1415272727272699E-4</c:v>
                </c:pt>
                <c:pt idx="892">
                  <c:v>-2.1411272727272701E-4</c:v>
                </c:pt>
                <c:pt idx="893">
                  <c:v>-2.1407272727272701E-4</c:v>
                </c:pt>
                <c:pt idx="894">
                  <c:v>-2.14032727272727E-4</c:v>
                </c:pt>
                <c:pt idx="895">
                  <c:v>-2.1399272727272699E-4</c:v>
                </c:pt>
                <c:pt idx="896">
                  <c:v>-2.1395272727272699E-4</c:v>
                </c:pt>
                <c:pt idx="897">
                  <c:v>-2.1391272727272701E-4</c:v>
                </c:pt>
                <c:pt idx="898">
                  <c:v>-2.13872727272727E-4</c:v>
                </c:pt>
                <c:pt idx="899">
                  <c:v>-2.1383272727272699E-4</c:v>
                </c:pt>
                <c:pt idx="900">
                  <c:v>-2.1379272727272699E-4</c:v>
                </c:pt>
                <c:pt idx="901">
                  <c:v>-2.1375272727272701E-4</c:v>
                </c:pt>
                <c:pt idx="902">
                  <c:v>-2.13712727272727E-4</c:v>
                </c:pt>
                <c:pt idx="903">
                  <c:v>-2.13672727272727E-4</c:v>
                </c:pt>
                <c:pt idx="904">
                  <c:v>-2.1363272727272699E-4</c:v>
                </c:pt>
                <c:pt idx="905">
                  <c:v>-2.1359272727272701E-4</c:v>
                </c:pt>
                <c:pt idx="906">
                  <c:v>-2.13552727272727E-4</c:v>
                </c:pt>
                <c:pt idx="907">
                  <c:v>-2.13512727272727E-4</c:v>
                </c:pt>
                <c:pt idx="908">
                  <c:v>-2.1347272727272699E-4</c:v>
                </c:pt>
                <c:pt idx="909">
                  <c:v>-2.1343272727272701E-4</c:v>
                </c:pt>
                <c:pt idx="910">
                  <c:v>-2.1339272727272701E-4</c:v>
                </c:pt>
                <c:pt idx="911">
                  <c:v>-2.13352727272727E-4</c:v>
                </c:pt>
                <c:pt idx="912">
                  <c:v>-2.1331272727272699E-4</c:v>
                </c:pt>
                <c:pt idx="913">
                  <c:v>-2.1327272727272699E-4</c:v>
                </c:pt>
                <c:pt idx="914">
                  <c:v>-2.1323272727272701E-4</c:v>
                </c:pt>
                <c:pt idx="915">
                  <c:v>-2.13192727272727E-4</c:v>
                </c:pt>
                <c:pt idx="916">
                  <c:v>-2.1315272727272699E-4</c:v>
                </c:pt>
                <c:pt idx="917">
                  <c:v>-2.1311272727272699E-4</c:v>
                </c:pt>
                <c:pt idx="918">
                  <c:v>-2.1307272727272701E-4</c:v>
                </c:pt>
                <c:pt idx="919">
                  <c:v>-2.13032727272727E-4</c:v>
                </c:pt>
                <c:pt idx="920">
                  <c:v>-2.12992727272727E-4</c:v>
                </c:pt>
                <c:pt idx="921">
                  <c:v>-2.1295272727272699E-4</c:v>
                </c:pt>
                <c:pt idx="922">
                  <c:v>-2.1291272727272701E-4</c:v>
                </c:pt>
                <c:pt idx="923">
                  <c:v>-2.12872727272727E-4</c:v>
                </c:pt>
                <c:pt idx="924">
                  <c:v>-2.12832727272727E-4</c:v>
                </c:pt>
                <c:pt idx="925">
                  <c:v>-2.1279272727272699E-4</c:v>
                </c:pt>
                <c:pt idx="926">
                  <c:v>-2.1275272727272701E-4</c:v>
                </c:pt>
                <c:pt idx="927">
                  <c:v>-2.1271272727272701E-4</c:v>
                </c:pt>
                <c:pt idx="928">
                  <c:v>-2.12672727272727E-4</c:v>
                </c:pt>
                <c:pt idx="929">
                  <c:v>-2.1263272727272699E-4</c:v>
                </c:pt>
                <c:pt idx="930">
                  <c:v>-2.1259272727272701E-4</c:v>
                </c:pt>
                <c:pt idx="931">
                  <c:v>-2.1255272727272701E-4</c:v>
                </c:pt>
                <c:pt idx="932">
                  <c:v>-2.12512727272727E-4</c:v>
                </c:pt>
                <c:pt idx="933">
                  <c:v>-2.1247272727272699E-4</c:v>
                </c:pt>
                <c:pt idx="934">
                  <c:v>-2.1243272727272699E-4</c:v>
                </c:pt>
                <c:pt idx="935">
                  <c:v>-2.1239272727272701E-4</c:v>
                </c:pt>
                <c:pt idx="936">
                  <c:v>-2.12352727272727E-4</c:v>
                </c:pt>
                <c:pt idx="937">
                  <c:v>-2.12312727272727E-4</c:v>
                </c:pt>
                <c:pt idx="938">
                  <c:v>-2.1227272727272699E-4</c:v>
                </c:pt>
                <c:pt idx="939">
                  <c:v>-2.1223272727272701E-4</c:v>
                </c:pt>
                <c:pt idx="940">
                  <c:v>-2.12192727272727E-4</c:v>
                </c:pt>
                <c:pt idx="941">
                  <c:v>-2.12152727272727E-4</c:v>
                </c:pt>
                <c:pt idx="942">
                  <c:v>-2.1211272727272699E-4</c:v>
                </c:pt>
                <c:pt idx="943">
                  <c:v>-2.1207272727272701E-4</c:v>
                </c:pt>
                <c:pt idx="944">
                  <c:v>-2.1203272727272701E-4</c:v>
                </c:pt>
                <c:pt idx="945">
                  <c:v>-2.11992727272727E-4</c:v>
                </c:pt>
                <c:pt idx="946">
                  <c:v>-2.1195272727272699E-4</c:v>
                </c:pt>
                <c:pt idx="947">
                  <c:v>-2.1191272727272701E-4</c:v>
                </c:pt>
                <c:pt idx="948">
                  <c:v>-2.1187272727272701E-4</c:v>
                </c:pt>
                <c:pt idx="949">
                  <c:v>-2.11832727272727E-4</c:v>
                </c:pt>
                <c:pt idx="950">
                  <c:v>-2.1179272727272699E-4</c:v>
                </c:pt>
                <c:pt idx="951">
                  <c:v>-2.1175272727272699E-4</c:v>
                </c:pt>
                <c:pt idx="952">
                  <c:v>-2.1171272727272701E-4</c:v>
                </c:pt>
                <c:pt idx="953">
                  <c:v>-2.11672727272727E-4</c:v>
                </c:pt>
                <c:pt idx="954">
                  <c:v>-2.11632727272727E-4</c:v>
                </c:pt>
                <c:pt idx="955">
                  <c:v>-2.1159272727272699E-4</c:v>
                </c:pt>
                <c:pt idx="956">
                  <c:v>-2.1155272727272701E-4</c:v>
                </c:pt>
                <c:pt idx="957">
                  <c:v>-2.11512727272727E-4</c:v>
                </c:pt>
                <c:pt idx="958">
                  <c:v>-2.11472727272727E-4</c:v>
                </c:pt>
                <c:pt idx="959">
                  <c:v>-2.1143272727272699E-4</c:v>
                </c:pt>
                <c:pt idx="960">
                  <c:v>-2.1139272727272701E-4</c:v>
                </c:pt>
                <c:pt idx="961">
                  <c:v>-2.11352727272727E-4</c:v>
                </c:pt>
                <c:pt idx="962">
                  <c:v>-2.11312727272727E-4</c:v>
                </c:pt>
                <c:pt idx="963">
                  <c:v>-2.1127272727272699E-4</c:v>
                </c:pt>
                <c:pt idx="964">
                  <c:v>-2.1123272727272701E-4</c:v>
                </c:pt>
                <c:pt idx="965">
                  <c:v>-2.1119272727272701E-4</c:v>
                </c:pt>
                <c:pt idx="966">
                  <c:v>-2.11152727272727E-4</c:v>
                </c:pt>
                <c:pt idx="967">
                  <c:v>-2.1111272727272699E-4</c:v>
                </c:pt>
                <c:pt idx="968">
                  <c:v>-2.1107272727272699E-4</c:v>
                </c:pt>
                <c:pt idx="969">
                  <c:v>-2.1103272727272701E-4</c:v>
                </c:pt>
                <c:pt idx="970">
                  <c:v>-2.10992727272727E-4</c:v>
                </c:pt>
                <c:pt idx="971">
                  <c:v>-2.10952727272727E-4</c:v>
                </c:pt>
                <c:pt idx="972">
                  <c:v>-2.1091272727272699E-4</c:v>
                </c:pt>
                <c:pt idx="973">
                  <c:v>-2.1087272727272701E-4</c:v>
                </c:pt>
                <c:pt idx="974">
                  <c:v>-2.10832727272727E-4</c:v>
                </c:pt>
                <c:pt idx="975">
                  <c:v>-2.10792727272727E-4</c:v>
                </c:pt>
                <c:pt idx="976">
                  <c:v>-2.1075272727272699E-4</c:v>
                </c:pt>
                <c:pt idx="977">
                  <c:v>-2.1071272727272701E-4</c:v>
                </c:pt>
                <c:pt idx="978">
                  <c:v>-2.10672727272727E-4</c:v>
                </c:pt>
                <c:pt idx="979">
                  <c:v>-2.10632727272727E-4</c:v>
                </c:pt>
                <c:pt idx="980">
                  <c:v>-2.1059272727272699E-4</c:v>
                </c:pt>
                <c:pt idx="981">
                  <c:v>-2.1055272727272701E-4</c:v>
                </c:pt>
                <c:pt idx="982">
                  <c:v>-2.1051272727272701E-4</c:v>
                </c:pt>
                <c:pt idx="983">
                  <c:v>-2.10472727272727E-4</c:v>
                </c:pt>
                <c:pt idx="984">
                  <c:v>-2.1043272727272699E-4</c:v>
                </c:pt>
                <c:pt idx="985">
                  <c:v>-2.1039272727272699E-4</c:v>
                </c:pt>
                <c:pt idx="986">
                  <c:v>-2.1035272727272701E-4</c:v>
                </c:pt>
                <c:pt idx="987">
                  <c:v>-2.10312727272727E-4</c:v>
                </c:pt>
                <c:pt idx="988">
                  <c:v>-2.1027272727272699E-4</c:v>
                </c:pt>
                <c:pt idx="989">
                  <c:v>-2.1023272727272699E-4</c:v>
                </c:pt>
                <c:pt idx="990">
                  <c:v>-2.1019272727272701E-4</c:v>
                </c:pt>
                <c:pt idx="991">
                  <c:v>-2.10152727272727E-4</c:v>
                </c:pt>
                <c:pt idx="992">
                  <c:v>-2.10112727272727E-4</c:v>
                </c:pt>
                <c:pt idx="993">
                  <c:v>-2.1007272727272699E-4</c:v>
                </c:pt>
                <c:pt idx="994">
                  <c:v>-2.1003272727272701E-4</c:v>
                </c:pt>
                <c:pt idx="995">
                  <c:v>-2.09992727272727E-4</c:v>
                </c:pt>
                <c:pt idx="996">
                  <c:v>-2.09952727272727E-4</c:v>
                </c:pt>
                <c:pt idx="997">
                  <c:v>-2.0991272727272699E-4</c:v>
                </c:pt>
                <c:pt idx="998">
                  <c:v>-2.0987272727272701E-4</c:v>
                </c:pt>
                <c:pt idx="999">
                  <c:v>-2.0983272727272701E-4</c:v>
                </c:pt>
                <c:pt idx="1000">
                  <c:v>-2.09792727272727E-4</c:v>
                </c:pt>
                <c:pt idx="1001">
                  <c:v>-2.0975272727272699E-4</c:v>
                </c:pt>
                <c:pt idx="1002">
                  <c:v>-2.0971272727272699E-4</c:v>
                </c:pt>
                <c:pt idx="1003">
                  <c:v>-2.0967272727272701E-4</c:v>
                </c:pt>
                <c:pt idx="1004">
                  <c:v>-2.09632727272727E-4</c:v>
                </c:pt>
                <c:pt idx="1005">
                  <c:v>-2.0959272727272699E-4</c:v>
                </c:pt>
                <c:pt idx="1006">
                  <c:v>-2.0955272727272699E-4</c:v>
                </c:pt>
                <c:pt idx="1007">
                  <c:v>-2.0951272727272701E-4</c:v>
                </c:pt>
                <c:pt idx="1008">
                  <c:v>-2.09472727272727E-4</c:v>
                </c:pt>
                <c:pt idx="1009">
                  <c:v>-2.09432727272727E-4</c:v>
                </c:pt>
                <c:pt idx="1010">
                  <c:v>-2.0939272727272699E-4</c:v>
                </c:pt>
                <c:pt idx="1011">
                  <c:v>-2.0935272727272701E-4</c:v>
                </c:pt>
                <c:pt idx="1012">
                  <c:v>-2.09312727272727E-4</c:v>
                </c:pt>
                <c:pt idx="1013">
                  <c:v>-2.09272727272727E-4</c:v>
                </c:pt>
                <c:pt idx="1014">
                  <c:v>-2.0923272727272699E-4</c:v>
                </c:pt>
                <c:pt idx="1015">
                  <c:v>-2.0919272727272701E-4</c:v>
                </c:pt>
                <c:pt idx="1016">
                  <c:v>-2.0915272727272701E-4</c:v>
                </c:pt>
                <c:pt idx="1017">
                  <c:v>-2.09112727272727E-4</c:v>
                </c:pt>
                <c:pt idx="1018">
                  <c:v>-2.0907272727272699E-4</c:v>
                </c:pt>
                <c:pt idx="1019">
                  <c:v>-2.0903272727272701E-4</c:v>
                </c:pt>
                <c:pt idx="1020">
                  <c:v>-2.0899272727272701E-4</c:v>
                </c:pt>
                <c:pt idx="1021">
                  <c:v>-2.08952727272727E-4</c:v>
                </c:pt>
                <c:pt idx="1022">
                  <c:v>-2.0891272727272699E-4</c:v>
                </c:pt>
                <c:pt idx="1023">
                  <c:v>-2.0887272727272699E-4</c:v>
                </c:pt>
                <c:pt idx="1024">
                  <c:v>-2.0883272727272701E-4</c:v>
                </c:pt>
                <c:pt idx="1025">
                  <c:v>-2.08792727272727E-4</c:v>
                </c:pt>
                <c:pt idx="1026">
                  <c:v>-2.08752727272727E-4</c:v>
                </c:pt>
                <c:pt idx="1027">
                  <c:v>-2.0871272727272699E-4</c:v>
                </c:pt>
                <c:pt idx="1028">
                  <c:v>-2.0867272727272701E-4</c:v>
                </c:pt>
                <c:pt idx="1029">
                  <c:v>-2.08632727272727E-4</c:v>
                </c:pt>
                <c:pt idx="1030">
                  <c:v>-2.08592727272727E-4</c:v>
                </c:pt>
                <c:pt idx="1031">
                  <c:v>-2.0855272727272699E-4</c:v>
                </c:pt>
                <c:pt idx="1032">
                  <c:v>-2.0851272727272701E-4</c:v>
                </c:pt>
                <c:pt idx="1033">
                  <c:v>-2.0847272727272701E-4</c:v>
                </c:pt>
                <c:pt idx="1034">
                  <c:v>-2.08432727272727E-4</c:v>
                </c:pt>
                <c:pt idx="1035">
                  <c:v>-2.0839272727272699E-4</c:v>
                </c:pt>
                <c:pt idx="1036">
                  <c:v>-2.0835272727272701E-4</c:v>
                </c:pt>
                <c:pt idx="1037">
                  <c:v>-2.0831272727272701E-4</c:v>
                </c:pt>
                <c:pt idx="1038">
                  <c:v>-2.08272727272727E-4</c:v>
                </c:pt>
                <c:pt idx="1039">
                  <c:v>-2.0823272727272699E-4</c:v>
                </c:pt>
                <c:pt idx="1040">
                  <c:v>-2.0819272727272699E-4</c:v>
                </c:pt>
                <c:pt idx="1041">
                  <c:v>-2.0815272727272701E-4</c:v>
                </c:pt>
                <c:pt idx="1042">
                  <c:v>-2.08112727272727E-4</c:v>
                </c:pt>
                <c:pt idx="1043">
                  <c:v>-2.08072727272727E-4</c:v>
                </c:pt>
                <c:pt idx="1044">
                  <c:v>-2.0803272727272699E-4</c:v>
                </c:pt>
                <c:pt idx="1045">
                  <c:v>-2.0799272727272701E-4</c:v>
                </c:pt>
                <c:pt idx="1046">
                  <c:v>-2.07952727272727E-4</c:v>
                </c:pt>
                <c:pt idx="1047">
                  <c:v>-2.07912727272727E-4</c:v>
                </c:pt>
                <c:pt idx="1048">
                  <c:v>-2.0787272727272699E-4</c:v>
                </c:pt>
                <c:pt idx="1049">
                  <c:v>-2.0783272727272701E-4</c:v>
                </c:pt>
                <c:pt idx="1050">
                  <c:v>-2.0779272727272701E-4</c:v>
                </c:pt>
                <c:pt idx="1051">
                  <c:v>-2.07752727272727E-4</c:v>
                </c:pt>
                <c:pt idx="1052">
                  <c:v>-2.0771272727272699E-4</c:v>
                </c:pt>
                <c:pt idx="1053">
                  <c:v>-2.0767272727272701E-4</c:v>
                </c:pt>
                <c:pt idx="1054">
                  <c:v>-2.0763272727272701E-4</c:v>
                </c:pt>
                <c:pt idx="1055">
                  <c:v>-2.07592727272727E-4</c:v>
                </c:pt>
                <c:pt idx="1056">
                  <c:v>-2.0755272727272699E-4</c:v>
                </c:pt>
                <c:pt idx="1057">
                  <c:v>-2.0751272727272699E-4</c:v>
                </c:pt>
                <c:pt idx="1058">
                  <c:v>-2.0747272727272701E-4</c:v>
                </c:pt>
                <c:pt idx="1059">
                  <c:v>-2.07432727272727E-4</c:v>
                </c:pt>
                <c:pt idx="1060">
                  <c:v>-2.07392727272727E-4</c:v>
                </c:pt>
                <c:pt idx="1061">
                  <c:v>-2.0735272727272699E-4</c:v>
                </c:pt>
                <c:pt idx="1062">
                  <c:v>-2.0731272727272701E-4</c:v>
                </c:pt>
                <c:pt idx="1063">
                  <c:v>-2.07272727272727E-4</c:v>
                </c:pt>
                <c:pt idx="1064">
                  <c:v>-2.07232727272727E-4</c:v>
                </c:pt>
                <c:pt idx="1065">
                  <c:v>-2.0719272727272699E-4</c:v>
                </c:pt>
                <c:pt idx="1066">
                  <c:v>-2.0715272727272701E-4</c:v>
                </c:pt>
                <c:pt idx="1067">
                  <c:v>-2.07112727272727E-4</c:v>
                </c:pt>
                <c:pt idx="1068">
                  <c:v>-2.07072727272727E-4</c:v>
                </c:pt>
                <c:pt idx="1069">
                  <c:v>-2.0703272727272699E-4</c:v>
                </c:pt>
                <c:pt idx="1070">
                  <c:v>-2.0699272727272701E-4</c:v>
                </c:pt>
                <c:pt idx="1071">
                  <c:v>-2.0695272727272701E-4</c:v>
                </c:pt>
                <c:pt idx="1072">
                  <c:v>-2.06912727272727E-4</c:v>
                </c:pt>
                <c:pt idx="1073">
                  <c:v>-2.0687272727272699E-4</c:v>
                </c:pt>
                <c:pt idx="1074">
                  <c:v>-2.0683272727272699E-4</c:v>
                </c:pt>
                <c:pt idx="1075">
                  <c:v>-2.0679272727272701E-4</c:v>
                </c:pt>
                <c:pt idx="1076">
                  <c:v>-2.06752727272727E-4</c:v>
                </c:pt>
                <c:pt idx="1077">
                  <c:v>-2.06712727272727E-4</c:v>
                </c:pt>
                <c:pt idx="1078">
                  <c:v>-2.0667272727272699E-4</c:v>
                </c:pt>
                <c:pt idx="1079">
                  <c:v>-2.0663272727272701E-4</c:v>
                </c:pt>
                <c:pt idx="1080">
                  <c:v>-2.06592727272727E-4</c:v>
                </c:pt>
                <c:pt idx="1081">
                  <c:v>-2.06552727272727E-4</c:v>
                </c:pt>
                <c:pt idx="1082">
                  <c:v>-2.0651272727272699E-4</c:v>
                </c:pt>
                <c:pt idx="1083">
                  <c:v>-2.0647272727272701E-4</c:v>
                </c:pt>
                <c:pt idx="1084">
                  <c:v>-2.06432727272727E-4</c:v>
                </c:pt>
                <c:pt idx="1085">
                  <c:v>-2.06392727272727E-4</c:v>
                </c:pt>
                <c:pt idx="1086">
                  <c:v>-2.0635272727272699E-4</c:v>
                </c:pt>
                <c:pt idx="1087">
                  <c:v>-2.0631272727272701E-4</c:v>
                </c:pt>
                <c:pt idx="1088">
                  <c:v>-2.0627272727272701E-4</c:v>
                </c:pt>
                <c:pt idx="1089">
                  <c:v>-2.06232727272727E-4</c:v>
                </c:pt>
                <c:pt idx="1090">
                  <c:v>-2.0619272727272699E-4</c:v>
                </c:pt>
                <c:pt idx="1091">
                  <c:v>-2.0615272727272699E-4</c:v>
                </c:pt>
                <c:pt idx="1092">
                  <c:v>-2.0611272727272701E-4</c:v>
                </c:pt>
                <c:pt idx="1093">
                  <c:v>-2.06072727272727E-4</c:v>
                </c:pt>
                <c:pt idx="1094">
                  <c:v>-2.0603272727272699E-4</c:v>
                </c:pt>
                <c:pt idx="1095">
                  <c:v>-2.0599272727272699E-4</c:v>
                </c:pt>
                <c:pt idx="1096">
                  <c:v>-2.0595272727272701E-4</c:v>
                </c:pt>
                <c:pt idx="1097">
                  <c:v>-2.05912727272727E-4</c:v>
                </c:pt>
                <c:pt idx="1098">
                  <c:v>-2.05872727272727E-4</c:v>
                </c:pt>
                <c:pt idx="1099">
                  <c:v>-2.0583272727272699E-4</c:v>
                </c:pt>
                <c:pt idx="1100">
                  <c:v>-2.0579272727272701E-4</c:v>
                </c:pt>
                <c:pt idx="1101">
                  <c:v>-2.05752727272727E-4</c:v>
                </c:pt>
                <c:pt idx="1102">
                  <c:v>-2.05712727272727E-4</c:v>
                </c:pt>
                <c:pt idx="1103">
                  <c:v>-2.0567272727272699E-4</c:v>
                </c:pt>
                <c:pt idx="1104">
                  <c:v>-2.0563272727272701E-4</c:v>
                </c:pt>
                <c:pt idx="1105">
                  <c:v>-2.0559272727272701E-4</c:v>
                </c:pt>
                <c:pt idx="1106">
                  <c:v>-2.05552727272727E-4</c:v>
                </c:pt>
                <c:pt idx="1107">
                  <c:v>-2.0551272727272699E-4</c:v>
                </c:pt>
                <c:pt idx="1108">
                  <c:v>-2.0547272727272699E-4</c:v>
                </c:pt>
                <c:pt idx="1109">
                  <c:v>-2.0543272727272701E-4</c:v>
                </c:pt>
                <c:pt idx="1110">
                  <c:v>-2.05392727272727E-4</c:v>
                </c:pt>
                <c:pt idx="1111">
                  <c:v>-2.0535272727272699E-4</c:v>
                </c:pt>
                <c:pt idx="1112">
                  <c:v>-2.0531272727272699E-4</c:v>
                </c:pt>
                <c:pt idx="1113">
                  <c:v>-2.0527272727272701E-4</c:v>
                </c:pt>
                <c:pt idx="1114">
                  <c:v>-2.05232727272727E-4</c:v>
                </c:pt>
                <c:pt idx="1115">
                  <c:v>-2.05192727272727E-4</c:v>
                </c:pt>
                <c:pt idx="1116">
                  <c:v>-2.0515272727272699E-4</c:v>
                </c:pt>
                <c:pt idx="1117">
                  <c:v>-2.0511272727272701E-4</c:v>
                </c:pt>
                <c:pt idx="1118">
                  <c:v>-2.05072727272727E-4</c:v>
                </c:pt>
                <c:pt idx="1119">
                  <c:v>-2.05032727272727E-4</c:v>
                </c:pt>
                <c:pt idx="1120">
                  <c:v>-2.0499272727272699E-4</c:v>
                </c:pt>
                <c:pt idx="1121">
                  <c:v>-2.0495272727272701E-4</c:v>
                </c:pt>
                <c:pt idx="1122">
                  <c:v>-2.0491272727272701E-4</c:v>
                </c:pt>
                <c:pt idx="1123">
                  <c:v>-2.04872727272727E-4</c:v>
                </c:pt>
                <c:pt idx="1124">
                  <c:v>-2.0483272727272699E-4</c:v>
                </c:pt>
                <c:pt idx="1125">
                  <c:v>-2.0479272727272701E-4</c:v>
                </c:pt>
                <c:pt idx="1126">
                  <c:v>-2.0475272727272701E-4</c:v>
                </c:pt>
                <c:pt idx="1127">
                  <c:v>-2.04712727272727E-4</c:v>
                </c:pt>
                <c:pt idx="1128">
                  <c:v>-2.0467272727272699E-4</c:v>
                </c:pt>
                <c:pt idx="1129">
                  <c:v>-2.0463272727272699E-4</c:v>
                </c:pt>
                <c:pt idx="1130">
                  <c:v>-2.0459272727272701E-4</c:v>
                </c:pt>
                <c:pt idx="1131">
                  <c:v>-2.04552727272727E-4</c:v>
                </c:pt>
                <c:pt idx="1132">
                  <c:v>-2.04512727272727E-4</c:v>
                </c:pt>
                <c:pt idx="1133">
                  <c:v>-2.0447272727272699E-4</c:v>
                </c:pt>
                <c:pt idx="1134">
                  <c:v>-2.0443272727272701E-4</c:v>
                </c:pt>
                <c:pt idx="1135">
                  <c:v>-2.04392727272727E-4</c:v>
                </c:pt>
                <c:pt idx="1136">
                  <c:v>-2.04352727272727E-4</c:v>
                </c:pt>
                <c:pt idx="1137">
                  <c:v>-2.0431272727272699E-4</c:v>
                </c:pt>
                <c:pt idx="1138">
                  <c:v>-2.0427272727272701E-4</c:v>
                </c:pt>
                <c:pt idx="1139">
                  <c:v>-2.0423272727272701E-4</c:v>
                </c:pt>
                <c:pt idx="1140">
                  <c:v>-2.04192727272727E-4</c:v>
                </c:pt>
                <c:pt idx="1141">
                  <c:v>-2.0415272727272699E-4</c:v>
                </c:pt>
                <c:pt idx="1142">
                  <c:v>-2.0411272727272701E-4</c:v>
                </c:pt>
                <c:pt idx="1143">
                  <c:v>-2.0407272727272701E-4</c:v>
                </c:pt>
                <c:pt idx="1144">
                  <c:v>-2.04032727272727E-4</c:v>
                </c:pt>
                <c:pt idx="1145">
                  <c:v>-2.0399272727272699E-4</c:v>
                </c:pt>
                <c:pt idx="1146">
                  <c:v>-2.0395272727272699E-4</c:v>
                </c:pt>
                <c:pt idx="1147">
                  <c:v>-2.0391272727272701E-4</c:v>
                </c:pt>
                <c:pt idx="1148">
                  <c:v>-2.03872727272727E-4</c:v>
                </c:pt>
                <c:pt idx="1149">
                  <c:v>-2.03832727272727E-4</c:v>
                </c:pt>
                <c:pt idx="1150">
                  <c:v>-2.0379272727272699E-4</c:v>
                </c:pt>
                <c:pt idx="1151">
                  <c:v>-2.0375272727272701E-4</c:v>
                </c:pt>
                <c:pt idx="1152">
                  <c:v>-2.03712727272727E-4</c:v>
                </c:pt>
                <c:pt idx="1153">
                  <c:v>-2.03672727272727E-4</c:v>
                </c:pt>
                <c:pt idx="1154">
                  <c:v>-2.0363272727272699E-4</c:v>
                </c:pt>
                <c:pt idx="1155">
                  <c:v>-2.0359272727272701E-4</c:v>
                </c:pt>
                <c:pt idx="1156">
                  <c:v>-2.03552727272727E-4</c:v>
                </c:pt>
                <c:pt idx="1157">
                  <c:v>-2.03512727272727E-4</c:v>
                </c:pt>
                <c:pt idx="1158">
                  <c:v>-2.0347272727272699E-4</c:v>
                </c:pt>
                <c:pt idx="1159">
                  <c:v>-2.0343272727272701E-4</c:v>
                </c:pt>
                <c:pt idx="1160">
                  <c:v>-2.0339272727272701E-4</c:v>
                </c:pt>
                <c:pt idx="1161">
                  <c:v>-2.03352727272727E-4</c:v>
                </c:pt>
                <c:pt idx="1162">
                  <c:v>-2.0331272727272699E-4</c:v>
                </c:pt>
                <c:pt idx="1163">
                  <c:v>-2.0327272727272699E-4</c:v>
                </c:pt>
                <c:pt idx="1164">
                  <c:v>-2.0323272727272701E-4</c:v>
                </c:pt>
                <c:pt idx="1165">
                  <c:v>-2.03192727272727E-4</c:v>
                </c:pt>
                <c:pt idx="1166">
                  <c:v>-2.03152727272727E-4</c:v>
                </c:pt>
                <c:pt idx="1167">
                  <c:v>-2.0311272727272699E-4</c:v>
                </c:pt>
                <c:pt idx="1168">
                  <c:v>-2.0307272727272701E-4</c:v>
                </c:pt>
                <c:pt idx="1169">
                  <c:v>-2.03032727272727E-4</c:v>
                </c:pt>
                <c:pt idx="1170">
                  <c:v>-2.02992727272727E-4</c:v>
                </c:pt>
                <c:pt idx="1171">
                  <c:v>-2.0295272727272699E-4</c:v>
                </c:pt>
                <c:pt idx="1172">
                  <c:v>-2.0291272727272701E-4</c:v>
                </c:pt>
                <c:pt idx="1173">
                  <c:v>-2.02872727272727E-4</c:v>
                </c:pt>
                <c:pt idx="1174">
                  <c:v>-2.02832727272727E-4</c:v>
                </c:pt>
                <c:pt idx="1175">
                  <c:v>-2.0279272727272699E-4</c:v>
                </c:pt>
                <c:pt idx="1176">
                  <c:v>-2.0275272727272701E-4</c:v>
                </c:pt>
                <c:pt idx="1177">
                  <c:v>-2.0271272727272701E-4</c:v>
                </c:pt>
                <c:pt idx="1178">
                  <c:v>-2.02672727272727E-4</c:v>
                </c:pt>
                <c:pt idx="1179">
                  <c:v>-2.0263272727272699E-4</c:v>
                </c:pt>
                <c:pt idx="1180">
                  <c:v>-2.0259272727272699E-4</c:v>
                </c:pt>
                <c:pt idx="1181">
                  <c:v>-2.0255272727272701E-4</c:v>
                </c:pt>
                <c:pt idx="1182">
                  <c:v>-2.02512727272727E-4</c:v>
                </c:pt>
                <c:pt idx="1183">
                  <c:v>-2.0247272727272699E-4</c:v>
                </c:pt>
                <c:pt idx="1184">
                  <c:v>-2.0243272727272699E-4</c:v>
                </c:pt>
                <c:pt idx="1185">
                  <c:v>-2.0239272727272701E-4</c:v>
                </c:pt>
                <c:pt idx="1186">
                  <c:v>-2.02352727272727E-4</c:v>
                </c:pt>
                <c:pt idx="1187">
                  <c:v>-2.02312727272727E-4</c:v>
                </c:pt>
                <c:pt idx="1188">
                  <c:v>-2.0227272727272699E-4</c:v>
                </c:pt>
                <c:pt idx="1189">
                  <c:v>-2.0223272727272701E-4</c:v>
                </c:pt>
                <c:pt idx="1190">
                  <c:v>-2.02192727272727E-4</c:v>
                </c:pt>
                <c:pt idx="1191">
                  <c:v>-2.02152727272727E-4</c:v>
                </c:pt>
                <c:pt idx="1192">
                  <c:v>-2.0211272727272699E-4</c:v>
                </c:pt>
                <c:pt idx="1193">
                  <c:v>-2.0207272727272701E-4</c:v>
                </c:pt>
                <c:pt idx="1194">
                  <c:v>-2.0203272727272701E-4</c:v>
                </c:pt>
                <c:pt idx="1195">
                  <c:v>-2.01992727272727E-4</c:v>
                </c:pt>
                <c:pt idx="1196">
                  <c:v>-2.0195272727272699E-4</c:v>
                </c:pt>
                <c:pt idx="1197">
                  <c:v>-2.0191272727272699E-4</c:v>
                </c:pt>
                <c:pt idx="1198">
                  <c:v>-2.0187272727272701E-4</c:v>
                </c:pt>
                <c:pt idx="1199">
                  <c:v>-2.01832727272727E-4</c:v>
                </c:pt>
                <c:pt idx="1200">
                  <c:v>-2.0179272727272699E-4</c:v>
                </c:pt>
                <c:pt idx="1201">
                  <c:v>-2.0175272727272699E-4</c:v>
                </c:pt>
                <c:pt idx="1202">
                  <c:v>-2.0171272727272701E-4</c:v>
                </c:pt>
                <c:pt idx="1203">
                  <c:v>-2.01672727272727E-4</c:v>
                </c:pt>
                <c:pt idx="1204">
                  <c:v>-2.01632727272727E-4</c:v>
                </c:pt>
                <c:pt idx="1205">
                  <c:v>-2.0159272727272699E-4</c:v>
                </c:pt>
                <c:pt idx="1206">
                  <c:v>-2.0155272727272701E-4</c:v>
                </c:pt>
                <c:pt idx="1207">
                  <c:v>-2.01512727272727E-4</c:v>
                </c:pt>
                <c:pt idx="1208">
                  <c:v>-2.01472727272727E-4</c:v>
                </c:pt>
                <c:pt idx="1209">
                  <c:v>-2.0143272727272699E-4</c:v>
                </c:pt>
                <c:pt idx="1210">
                  <c:v>-2.0139272727272701E-4</c:v>
                </c:pt>
                <c:pt idx="1211">
                  <c:v>-2.0135272727272701E-4</c:v>
                </c:pt>
                <c:pt idx="1212">
                  <c:v>-2.01312727272727E-4</c:v>
                </c:pt>
                <c:pt idx="1213">
                  <c:v>-2.0127272727272699E-4</c:v>
                </c:pt>
                <c:pt idx="1214">
                  <c:v>-2.0123272727272699E-4</c:v>
                </c:pt>
                <c:pt idx="1215">
                  <c:v>-2.0119272727272701E-4</c:v>
                </c:pt>
                <c:pt idx="1216">
                  <c:v>-2.01152727272727E-4</c:v>
                </c:pt>
                <c:pt idx="1217">
                  <c:v>-2.0111272727272699E-4</c:v>
                </c:pt>
                <c:pt idx="1218">
                  <c:v>-2.0107272727272699E-4</c:v>
                </c:pt>
                <c:pt idx="1219">
                  <c:v>-2.0103272727272701E-4</c:v>
                </c:pt>
                <c:pt idx="1220">
                  <c:v>-2.00992727272727E-4</c:v>
                </c:pt>
                <c:pt idx="1221">
                  <c:v>-2.00952727272727E-4</c:v>
                </c:pt>
                <c:pt idx="1222">
                  <c:v>-2.0091272727272699E-4</c:v>
                </c:pt>
                <c:pt idx="1223">
                  <c:v>-2.0087272727272701E-4</c:v>
                </c:pt>
                <c:pt idx="1224">
                  <c:v>-2.00832727272727E-4</c:v>
                </c:pt>
                <c:pt idx="1225">
                  <c:v>-2.00792727272727E-4</c:v>
                </c:pt>
                <c:pt idx="1226">
                  <c:v>-2.0075272727272699E-4</c:v>
                </c:pt>
                <c:pt idx="1227">
                  <c:v>-2.0071272727272701E-4</c:v>
                </c:pt>
                <c:pt idx="1228">
                  <c:v>-2.0067272727272701E-4</c:v>
                </c:pt>
                <c:pt idx="1229">
                  <c:v>-2.00632727272727E-4</c:v>
                </c:pt>
                <c:pt idx="1230">
                  <c:v>-2.0059272727272699E-4</c:v>
                </c:pt>
                <c:pt idx="1231">
                  <c:v>-2.0055272727272701E-4</c:v>
                </c:pt>
                <c:pt idx="1232">
                  <c:v>-2.0051272727272701E-4</c:v>
                </c:pt>
                <c:pt idx="1233">
                  <c:v>-2.00472727272727E-4</c:v>
                </c:pt>
                <c:pt idx="1234">
                  <c:v>-2.0043272727272699E-4</c:v>
                </c:pt>
                <c:pt idx="1235">
                  <c:v>-2.0039272727272699E-4</c:v>
                </c:pt>
                <c:pt idx="1236">
                  <c:v>-2.0035272727272701E-4</c:v>
                </c:pt>
                <c:pt idx="1237">
                  <c:v>-2.00312727272727E-4</c:v>
                </c:pt>
                <c:pt idx="1238">
                  <c:v>-2.00272727272727E-4</c:v>
                </c:pt>
                <c:pt idx="1239">
                  <c:v>-2.0023272727272699E-4</c:v>
                </c:pt>
                <c:pt idx="1240">
                  <c:v>-2.0019272727272701E-4</c:v>
                </c:pt>
                <c:pt idx="1241">
                  <c:v>-2.00152727272727E-4</c:v>
                </c:pt>
                <c:pt idx="1242">
                  <c:v>-2.00112727272727E-4</c:v>
                </c:pt>
                <c:pt idx="1243">
                  <c:v>-2.0007272727272699E-4</c:v>
                </c:pt>
                <c:pt idx="1244">
                  <c:v>-2.0003272727272701E-4</c:v>
                </c:pt>
                <c:pt idx="1245">
                  <c:v>-1.9999272727272701E-4</c:v>
                </c:pt>
                <c:pt idx="1246">
                  <c:v>-1.99952727272727E-4</c:v>
                </c:pt>
                <c:pt idx="1247">
                  <c:v>-1.9991272727272699E-4</c:v>
                </c:pt>
                <c:pt idx="1248">
                  <c:v>-1.9987272727272701E-4</c:v>
                </c:pt>
                <c:pt idx="1249">
                  <c:v>-1.9983272727272701E-4</c:v>
                </c:pt>
                <c:pt idx="1250">
                  <c:v>-1.99792727272727E-4</c:v>
                </c:pt>
                <c:pt idx="1251">
                  <c:v>-1.9975272727272699E-4</c:v>
                </c:pt>
                <c:pt idx="1252">
                  <c:v>-1.9971272727272699E-4</c:v>
                </c:pt>
                <c:pt idx="1253">
                  <c:v>-1.9967272727272701E-4</c:v>
                </c:pt>
                <c:pt idx="1254">
                  <c:v>-1.99632727272727E-4</c:v>
                </c:pt>
                <c:pt idx="1255">
                  <c:v>-1.99592727272727E-4</c:v>
                </c:pt>
                <c:pt idx="1256">
                  <c:v>-1.9955272727272699E-4</c:v>
                </c:pt>
                <c:pt idx="1257">
                  <c:v>-1.9951272727272701E-4</c:v>
                </c:pt>
                <c:pt idx="1258">
                  <c:v>-1.99472727272727E-4</c:v>
                </c:pt>
                <c:pt idx="1259">
                  <c:v>-1.99432727272727E-4</c:v>
                </c:pt>
                <c:pt idx="1260">
                  <c:v>-1.9939272727272699E-4</c:v>
                </c:pt>
                <c:pt idx="1261">
                  <c:v>-1.9935272727272701E-4</c:v>
                </c:pt>
                <c:pt idx="1262">
                  <c:v>-1.99312727272727E-4</c:v>
                </c:pt>
                <c:pt idx="1263">
                  <c:v>-1.99272727272727E-4</c:v>
                </c:pt>
                <c:pt idx="1264">
                  <c:v>-1.9923272727272699E-4</c:v>
                </c:pt>
                <c:pt idx="1265">
                  <c:v>-1.9919272727272701E-4</c:v>
                </c:pt>
                <c:pt idx="1266">
                  <c:v>-1.9915272727272701E-4</c:v>
                </c:pt>
                <c:pt idx="1267">
                  <c:v>-1.99112727272727E-4</c:v>
                </c:pt>
                <c:pt idx="1268">
                  <c:v>-1.9907272727272699E-4</c:v>
                </c:pt>
                <c:pt idx="1269">
                  <c:v>-1.9903272727272699E-4</c:v>
                </c:pt>
                <c:pt idx="1270">
                  <c:v>-1.9899272727272701E-4</c:v>
                </c:pt>
                <c:pt idx="1271">
                  <c:v>-1.98952727272727E-4</c:v>
                </c:pt>
                <c:pt idx="1272">
                  <c:v>-1.98912727272727E-4</c:v>
                </c:pt>
                <c:pt idx="1273">
                  <c:v>-1.9887272727272699E-4</c:v>
                </c:pt>
                <c:pt idx="1274">
                  <c:v>-1.9883272727272701E-4</c:v>
                </c:pt>
                <c:pt idx="1275">
                  <c:v>-1.98792727272727E-4</c:v>
                </c:pt>
                <c:pt idx="1276">
                  <c:v>-1.98752727272727E-4</c:v>
                </c:pt>
                <c:pt idx="1277">
                  <c:v>-1.9871272727272699E-4</c:v>
                </c:pt>
                <c:pt idx="1278">
                  <c:v>-1.9867272727272701E-4</c:v>
                </c:pt>
                <c:pt idx="1279">
                  <c:v>-1.98632727272727E-4</c:v>
                </c:pt>
                <c:pt idx="1280">
                  <c:v>-1.98592727272727E-4</c:v>
                </c:pt>
                <c:pt idx="1281">
                  <c:v>-1.9855272727272699E-4</c:v>
                </c:pt>
                <c:pt idx="1282">
                  <c:v>-1.9851272727272701E-4</c:v>
                </c:pt>
                <c:pt idx="1283">
                  <c:v>-1.9847272727272701E-4</c:v>
                </c:pt>
                <c:pt idx="1284">
                  <c:v>-1.98432727272727E-4</c:v>
                </c:pt>
                <c:pt idx="1285">
                  <c:v>-1.9839272727272699E-4</c:v>
                </c:pt>
                <c:pt idx="1286">
                  <c:v>-1.9835272727272699E-4</c:v>
                </c:pt>
                <c:pt idx="1287">
                  <c:v>-1.9831272727272701E-4</c:v>
                </c:pt>
                <c:pt idx="1288">
                  <c:v>-1.98272727272727E-4</c:v>
                </c:pt>
                <c:pt idx="1289">
                  <c:v>-1.9823272727272699E-4</c:v>
                </c:pt>
                <c:pt idx="1290">
                  <c:v>-1.9819272727272699E-4</c:v>
                </c:pt>
                <c:pt idx="1291">
                  <c:v>-1.9815272727272701E-4</c:v>
                </c:pt>
                <c:pt idx="1292">
                  <c:v>-1.98112727272727E-4</c:v>
                </c:pt>
                <c:pt idx="1293">
                  <c:v>-1.98072727272727E-4</c:v>
                </c:pt>
                <c:pt idx="1294">
                  <c:v>-1.9803272727272699E-4</c:v>
                </c:pt>
                <c:pt idx="1295">
                  <c:v>-1.9799272727272701E-4</c:v>
                </c:pt>
                <c:pt idx="1296">
                  <c:v>-1.97952727272727E-4</c:v>
                </c:pt>
                <c:pt idx="1297">
                  <c:v>-1.97912727272727E-4</c:v>
                </c:pt>
                <c:pt idx="1298">
                  <c:v>-1.9787272727272699E-4</c:v>
                </c:pt>
                <c:pt idx="1299">
                  <c:v>-1.9783272727272701E-4</c:v>
                </c:pt>
                <c:pt idx="1300">
                  <c:v>-1.9779272727272701E-4</c:v>
                </c:pt>
                <c:pt idx="1301">
                  <c:v>-1.97752727272727E-4</c:v>
                </c:pt>
                <c:pt idx="1302">
                  <c:v>-1.9771272727272699E-4</c:v>
                </c:pt>
                <c:pt idx="1303">
                  <c:v>-1.9767272727272699E-4</c:v>
                </c:pt>
                <c:pt idx="1304">
                  <c:v>-1.9763272727272701E-4</c:v>
                </c:pt>
                <c:pt idx="1305">
                  <c:v>-1.97592727272727E-4</c:v>
                </c:pt>
                <c:pt idx="1306">
                  <c:v>-1.9755272727272699E-4</c:v>
                </c:pt>
                <c:pt idx="1307">
                  <c:v>-1.9751272727272699E-4</c:v>
                </c:pt>
                <c:pt idx="1308">
                  <c:v>-1.9747272727272701E-4</c:v>
                </c:pt>
                <c:pt idx="1309">
                  <c:v>-1.97432727272727E-4</c:v>
                </c:pt>
                <c:pt idx="1310">
                  <c:v>-1.97392727272727E-4</c:v>
                </c:pt>
                <c:pt idx="1311">
                  <c:v>-1.9735272727272699E-4</c:v>
                </c:pt>
                <c:pt idx="1312">
                  <c:v>-1.9731272727272701E-4</c:v>
                </c:pt>
                <c:pt idx="1313">
                  <c:v>-1.97272727272727E-4</c:v>
                </c:pt>
                <c:pt idx="1314">
                  <c:v>-1.97232727272727E-4</c:v>
                </c:pt>
                <c:pt idx="1315">
                  <c:v>-1.9719272727272699E-4</c:v>
                </c:pt>
                <c:pt idx="1316">
                  <c:v>-1.9715272727272701E-4</c:v>
                </c:pt>
                <c:pt idx="1317">
                  <c:v>-1.9711272727272701E-4</c:v>
                </c:pt>
                <c:pt idx="1318">
                  <c:v>-1.97072727272727E-4</c:v>
                </c:pt>
                <c:pt idx="1319">
                  <c:v>-1.9703272727272699E-4</c:v>
                </c:pt>
                <c:pt idx="1320">
                  <c:v>-1.9699272727272699E-4</c:v>
                </c:pt>
                <c:pt idx="1321">
                  <c:v>-1.9695272727272701E-4</c:v>
                </c:pt>
                <c:pt idx="1322">
                  <c:v>-1.96912727272727E-4</c:v>
                </c:pt>
                <c:pt idx="1323">
                  <c:v>-1.9687272727272699E-4</c:v>
                </c:pt>
                <c:pt idx="1324">
                  <c:v>-1.9683272727272699E-4</c:v>
                </c:pt>
                <c:pt idx="1325">
                  <c:v>-1.9679272727272701E-4</c:v>
                </c:pt>
                <c:pt idx="1326">
                  <c:v>-1.96752727272727E-4</c:v>
                </c:pt>
                <c:pt idx="1327">
                  <c:v>-1.96712727272727E-4</c:v>
                </c:pt>
                <c:pt idx="1328">
                  <c:v>-1.9667272727272699E-4</c:v>
                </c:pt>
                <c:pt idx="1329">
                  <c:v>-1.9663272727272701E-4</c:v>
                </c:pt>
                <c:pt idx="1330">
                  <c:v>-1.96592727272727E-4</c:v>
                </c:pt>
                <c:pt idx="1331">
                  <c:v>-1.96552727272727E-4</c:v>
                </c:pt>
                <c:pt idx="1332">
                  <c:v>-1.9651272727272699E-4</c:v>
                </c:pt>
                <c:pt idx="1333">
                  <c:v>-1.9647272727272701E-4</c:v>
                </c:pt>
                <c:pt idx="1334">
                  <c:v>-1.9643272727272701E-4</c:v>
                </c:pt>
                <c:pt idx="1335">
                  <c:v>-1.96392727272727E-4</c:v>
                </c:pt>
                <c:pt idx="1336">
                  <c:v>-1.9635272727272699E-4</c:v>
                </c:pt>
                <c:pt idx="1337">
                  <c:v>-1.9631272727272701E-4</c:v>
                </c:pt>
                <c:pt idx="1338">
                  <c:v>-1.9627272727272701E-4</c:v>
                </c:pt>
                <c:pt idx="1339">
                  <c:v>-1.96232727272727E-4</c:v>
                </c:pt>
                <c:pt idx="1340">
                  <c:v>-1.9619272727272699E-4</c:v>
                </c:pt>
                <c:pt idx="1341">
                  <c:v>-1.9615272727272699E-4</c:v>
                </c:pt>
                <c:pt idx="1342">
                  <c:v>-1.9611272727272701E-4</c:v>
                </c:pt>
                <c:pt idx="1343">
                  <c:v>-1.96072727272727E-4</c:v>
                </c:pt>
                <c:pt idx="1344">
                  <c:v>-1.96032727272727E-4</c:v>
                </c:pt>
                <c:pt idx="1345">
                  <c:v>-1.9599272727272699E-4</c:v>
                </c:pt>
                <c:pt idx="1346">
                  <c:v>-1.9595272727272701E-4</c:v>
                </c:pt>
                <c:pt idx="1347">
                  <c:v>-1.95912727272727E-4</c:v>
                </c:pt>
                <c:pt idx="1348">
                  <c:v>-1.95872727272727E-4</c:v>
                </c:pt>
                <c:pt idx="1349">
                  <c:v>-1.9583272727272699E-4</c:v>
                </c:pt>
                <c:pt idx="1350">
                  <c:v>-1.9579272727272701E-4</c:v>
                </c:pt>
                <c:pt idx="1351">
                  <c:v>-1.9575272727272701E-4</c:v>
                </c:pt>
                <c:pt idx="1352">
                  <c:v>-1.95712727272727E-4</c:v>
                </c:pt>
                <c:pt idx="1353">
                  <c:v>-1.9567272727272699E-4</c:v>
                </c:pt>
                <c:pt idx="1354">
                  <c:v>-1.9563272727272701E-4</c:v>
                </c:pt>
                <c:pt idx="1355">
                  <c:v>-1.9559272727272701E-4</c:v>
                </c:pt>
                <c:pt idx="1356">
                  <c:v>-1.95552727272727E-4</c:v>
                </c:pt>
                <c:pt idx="1357">
                  <c:v>-1.9551272727272699E-4</c:v>
                </c:pt>
                <c:pt idx="1358">
                  <c:v>-1.9547272727272699E-4</c:v>
                </c:pt>
                <c:pt idx="1359">
                  <c:v>-1.9543272727272701E-4</c:v>
                </c:pt>
                <c:pt idx="1360">
                  <c:v>-1.95392727272727E-4</c:v>
                </c:pt>
                <c:pt idx="1361">
                  <c:v>-1.95352727272727E-4</c:v>
                </c:pt>
                <c:pt idx="1362">
                  <c:v>-1.9531272727272699E-4</c:v>
                </c:pt>
                <c:pt idx="1363">
                  <c:v>-1.9527272727272701E-4</c:v>
                </c:pt>
                <c:pt idx="1364">
                  <c:v>-1.95232727272727E-4</c:v>
                </c:pt>
                <c:pt idx="1365">
                  <c:v>-1.95192727272727E-4</c:v>
                </c:pt>
                <c:pt idx="1366">
                  <c:v>-1.9515272727272699E-4</c:v>
                </c:pt>
                <c:pt idx="1367">
                  <c:v>-1.9511272727272701E-4</c:v>
                </c:pt>
                <c:pt idx="1368">
                  <c:v>-1.95072727272727E-4</c:v>
                </c:pt>
                <c:pt idx="1369">
                  <c:v>-1.95032727272727E-4</c:v>
                </c:pt>
                <c:pt idx="1370">
                  <c:v>-1.9499272727272699E-4</c:v>
                </c:pt>
                <c:pt idx="1371">
                  <c:v>-1.9495272727272701E-4</c:v>
                </c:pt>
                <c:pt idx="1372">
                  <c:v>-1.9491272727272701E-4</c:v>
                </c:pt>
                <c:pt idx="1373">
                  <c:v>-1.94872727272727E-4</c:v>
                </c:pt>
                <c:pt idx="1374">
                  <c:v>-1.9483272727272699E-4</c:v>
                </c:pt>
                <c:pt idx="1375">
                  <c:v>-1.9479272727272699E-4</c:v>
                </c:pt>
                <c:pt idx="1376">
                  <c:v>-1.9475272727272701E-4</c:v>
                </c:pt>
                <c:pt idx="1377">
                  <c:v>-1.94712727272727E-4</c:v>
                </c:pt>
                <c:pt idx="1378">
                  <c:v>-1.94672727272727E-4</c:v>
                </c:pt>
                <c:pt idx="1379">
                  <c:v>-1.9463272727272699E-4</c:v>
                </c:pt>
                <c:pt idx="1380">
                  <c:v>-1.9459272727272701E-4</c:v>
                </c:pt>
                <c:pt idx="1381">
                  <c:v>-1.94552727272727E-4</c:v>
                </c:pt>
                <c:pt idx="1382">
                  <c:v>-1.94512727272727E-4</c:v>
                </c:pt>
                <c:pt idx="1383">
                  <c:v>-1.9447272727272699E-4</c:v>
                </c:pt>
                <c:pt idx="1384">
                  <c:v>-1.9443272727272701E-4</c:v>
                </c:pt>
                <c:pt idx="1385">
                  <c:v>-1.94392727272727E-4</c:v>
                </c:pt>
                <c:pt idx="1386">
                  <c:v>-1.94352727272727E-4</c:v>
                </c:pt>
                <c:pt idx="1387">
                  <c:v>-1.9431272727272699E-4</c:v>
                </c:pt>
                <c:pt idx="1388">
                  <c:v>-1.9427272727272701E-4</c:v>
                </c:pt>
                <c:pt idx="1389">
                  <c:v>-1.9423272727272701E-4</c:v>
                </c:pt>
                <c:pt idx="1390">
                  <c:v>-1.94192727272727E-4</c:v>
                </c:pt>
                <c:pt idx="1391">
                  <c:v>-1.9415272727272699E-4</c:v>
                </c:pt>
                <c:pt idx="1392">
                  <c:v>-1.9411272727272699E-4</c:v>
                </c:pt>
                <c:pt idx="1393">
                  <c:v>-1.9407272727272701E-4</c:v>
                </c:pt>
                <c:pt idx="1394">
                  <c:v>-1.94032727272727E-4</c:v>
                </c:pt>
                <c:pt idx="1395">
                  <c:v>-1.9399272727272699E-4</c:v>
                </c:pt>
                <c:pt idx="1396">
                  <c:v>-1.9395272727272699E-4</c:v>
                </c:pt>
                <c:pt idx="1397">
                  <c:v>-1.9391272727272701E-4</c:v>
                </c:pt>
                <c:pt idx="1398">
                  <c:v>-1.93872727272727E-4</c:v>
                </c:pt>
                <c:pt idx="1399">
                  <c:v>-1.93832727272727E-4</c:v>
                </c:pt>
                <c:pt idx="1400">
                  <c:v>-1.9379272727272699E-4</c:v>
                </c:pt>
                <c:pt idx="1401">
                  <c:v>-1.9375272727272701E-4</c:v>
                </c:pt>
                <c:pt idx="1402">
                  <c:v>-1.93712727272727E-4</c:v>
                </c:pt>
                <c:pt idx="1403">
                  <c:v>-1.93672727272727E-4</c:v>
                </c:pt>
                <c:pt idx="1404">
                  <c:v>-1.9363272727272699E-4</c:v>
                </c:pt>
                <c:pt idx="1405">
                  <c:v>-1.9359272727272701E-4</c:v>
                </c:pt>
                <c:pt idx="1406">
                  <c:v>-1.9355272727272701E-4</c:v>
                </c:pt>
                <c:pt idx="1407">
                  <c:v>-1.93512727272727E-4</c:v>
                </c:pt>
                <c:pt idx="1408">
                  <c:v>-1.9347272727272699E-4</c:v>
                </c:pt>
                <c:pt idx="1409">
                  <c:v>-1.9343272727272699E-4</c:v>
                </c:pt>
                <c:pt idx="1410">
                  <c:v>-1.9339272727272701E-4</c:v>
                </c:pt>
                <c:pt idx="1411">
                  <c:v>-1.93352727272727E-4</c:v>
                </c:pt>
                <c:pt idx="1412">
                  <c:v>-1.9331272727272699E-4</c:v>
                </c:pt>
                <c:pt idx="1413">
                  <c:v>-1.9327272727272699E-4</c:v>
                </c:pt>
                <c:pt idx="1414">
                  <c:v>-1.9323272727272701E-4</c:v>
                </c:pt>
                <c:pt idx="1415">
                  <c:v>-1.93192727272727E-4</c:v>
                </c:pt>
                <c:pt idx="1416">
                  <c:v>-1.93152727272727E-4</c:v>
                </c:pt>
                <c:pt idx="1417">
                  <c:v>-1.9311272727272699E-4</c:v>
                </c:pt>
                <c:pt idx="1418">
                  <c:v>-1.9307272727272701E-4</c:v>
                </c:pt>
                <c:pt idx="1419">
                  <c:v>-1.93032727272727E-4</c:v>
                </c:pt>
                <c:pt idx="1420">
                  <c:v>-1.92992727272727E-4</c:v>
                </c:pt>
                <c:pt idx="1421">
                  <c:v>-1.9295272727272699E-4</c:v>
                </c:pt>
                <c:pt idx="1422">
                  <c:v>-1.9291272727272701E-4</c:v>
                </c:pt>
                <c:pt idx="1423">
                  <c:v>-1.9287272727272701E-4</c:v>
                </c:pt>
                <c:pt idx="1424">
                  <c:v>-1.92832727272727E-4</c:v>
                </c:pt>
                <c:pt idx="1425">
                  <c:v>-1.9279272727272699E-4</c:v>
                </c:pt>
                <c:pt idx="1426">
                  <c:v>-1.9275272727272701E-4</c:v>
                </c:pt>
                <c:pt idx="1427">
                  <c:v>-1.9271272727272701E-4</c:v>
                </c:pt>
                <c:pt idx="1428">
                  <c:v>-1.92672727272727E-4</c:v>
                </c:pt>
                <c:pt idx="1429">
                  <c:v>-1.9263272727272699E-4</c:v>
                </c:pt>
                <c:pt idx="1430">
                  <c:v>-1.9259272727272699E-4</c:v>
                </c:pt>
                <c:pt idx="1431">
                  <c:v>-1.9255272727272701E-4</c:v>
                </c:pt>
                <c:pt idx="1432">
                  <c:v>-1.92512727272727E-4</c:v>
                </c:pt>
                <c:pt idx="1433">
                  <c:v>-1.92472727272727E-4</c:v>
                </c:pt>
                <c:pt idx="1434">
                  <c:v>-1.9243272727272699E-4</c:v>
                </c:pt>
                <c:pt idx="1435">
                  <c:v>-1.9239272727272701E-4</c:v>
                </c:pt>
                <c:pt idx="1436">
                  <c:v>-1.92352727272727E-4</c:v>
                </c:pt>
                <c:pt idx="1437">
                  <c:v>-1.92312727272727E-4</c:v>
                </c:pt>
                <c:pt idx="1438">
                  <c:v>-1.9227272727272699E-4</c:v>
                </c:pt>
                <c:pt idx="1439">
                  <c:v>-1.9223272727272701E-4</c:v>
                </c:pt>
                <c:pt idx="1440">
                  <c:v>-1.9219272727272701E-4</c:v>
                </c:pt>
                <c:pt idx="1441">
                  <c:v>-1.92152727272727E-4</c:v>
                </c:pt>
                <c:pt idx="1442">
                  <c:v>-1.9211272727272699E-4</c:v>
                </c:pt>
                <c:pt idx="1443">
                  <c:v>-1.9207272727272701E-4</c:v>
                </c:pt>
                <c:pt idx="1444">
                  <c:v>-1.9203272727272701E-4</c:v>
                </c:pt>
                <c:pt idx="1445">
                  <c:v>-1.91992727272727E-4</c:v>
                </c:pt>
                <c:pt idx="1446">
                  <c:v>-1.9195272727272699E-4</c:v>
                </c:pt>
                <c:pt idx="1447">
                  <c:v>-1.9191272727272699E-4</c:v>
                </c:pt>
                <c:pt idx="1448">
                  <c:v>-1.9187272727272701E-4</c:v>
                </c:pt>
                <c:pt idx="1449">
                  <c:v>-1.91832727272727E-4</c:v>
                </c:pt>
                <c:pt idx="1450">
                  <c:v>-1.91792727272727E-4</c:v>
                </c:pt>
                <c:pt idx="1451">
                  <c:v>-1.9175272727272699E-4</c:v>
                </c:pt>
                <c:pt idx="1452">
                  <c:v>-1.9171272727272701E-4</c:v>
                </c:pt>
                <c:pt idx="1453">
                  <c:v>-1.91672727272727E-4</c:v>
                </c:pt>
                <c:pt idx="1454">
                  <c:v>-1.91632727272727E-4</c:v>
                </c:pt>
                <c:pt idx="1455">
                  <c:v>-1.9159272727272699E-4</c:v>
                </c:pt>
                <c:pt idx="1456">
                  <c:v>-1.9155272727272701E-4</c:v>
                </c:pt>
                <c:pt idx="1457">
                  <c:v>-1.9151272727272701E-4</c:v>
                </c:pt>
                <c:pt idx="1458">
                  <c:v>-1.91472727272727E-4</c:v>
                </c:pt>
                <c:pt idx="1459">
                  <c:v>-1.9143272727272699E-4</c:v>
                </c:pt>
                <c:pt idx="1460">
                  <c:v>-1.9139272727272701E-4</c:v>
                </c:pt>
                <c:pt idx="1461">
                  <c:v>-1.9135272727272701E-4</c:v>
                </c:pt>
                <c:pt idx="1462">
                  <c:v>-1.91312727272727E-4</c:v>
                </c:pt>
                <c:pt idx="1463">
                  <c:v>-1.9127272727272699E-4</c:v>
                </c:pt>
                <c:pt idx="1464">
                  <c:v>-1.9123272727272699E-4</c:v>
                </c:pt>
                <c:pt idx="1465">
                  <c:v>-1.9119272727272701E-4</c:v>
                </c:pt>
                <c:pt idx="1466">
                  <c:v>-1.91152727272727E-4</c:v>
                </c:pt>
                <c:pt idx="1467">
                  <c:v>-1.91112727272727E-4</c:v>
                </c:pt>
                <c:pt idx="1468">
                  <c:v>-1.9107272727272699E-4</c:v>
                </c:pt>
                <c:pt idx="1469">
                  <c:v>-1.9103272727272701E-4</c:v>
                </c:pt>
                <c:pt idx="1470">
                  <c:v>-1.90992727272727E-4</c:v>
                </c:pt>
                <c:pt idx="1471">
                  <c:v>-1.90952727272727E-4</c:v>
                </c:pt>
                <c:pt idx="1472">
                  <c:v>-1.9091272727272699E-4</c:v>
                </c:pt>
                <c:pt idx="1473">
                  <c:v>-1.9087272727272701E-4</c:v>
                </c:pt>
                <c:pt idx="1474">
                  <c:v>-1.90832727272727E-4</c:v>
                </c:pt>
                <c:pt idx="1475">
                  <c:v>-1.90792727272727E-4</c:v>
                </c:pt>
                <c:pt idx="1476">
                  <c:v>-1.9075272727272699E-4</c:v>
                </c:pt>
                <c:pt idx="1477">
                  <c:v>-1.9071272727272701E-4</c:v>
                </c:pt>
                <c:pt idx="1478">
                  <c:v>-1.9067272727272701E-4</c:v>
                </c:pt>
                <c:pt idx="1479">
                  <c:v>-1.90632727272727E-4</c:v>
                </c:pt>
                <c:pt idx="1480">
                  <c:v>-1.9059272727272699E-4</c:v>
                </c:pt>
                <c:pt idx="1481">
                  <c:v>-1.9055272727272699E-4</c:v>
                </c:pt>
                <c:pt idx="1482">
                  <c:v>-1.9051272727272701E-4</c:v>
                </c:pt>
                <c:pt idx="1483">
                  <c:v>-1.90472727272727E-4</c:v>
                </c:pt>
                <c:pt idx="1484">
                  <c:v>-1.90432727272727E-4</c:v>
                </c:pt>
                <c:pt idx="1485">
                  <c:v>-1.9039272727272699E-4</c:v>
                </c:pt>
                <c:pt idx="1486">
                  <c:v>-1.9035272727272701E-4</c:v>
                </c:pt>
                <c:pt idx="1487">
                  <c:v>-1.90312727272727E-4</c:v>
                </c:pt>
                <c:pt idx="1488">
                  <c:v>-1.90272727272727E-4</c:v>
                </c:pt>
                <c:pt idx="1489">
                  <c:v>-1.9023272727272699E-4</c:v>
                </c:pt>
                <c:pt idx="1490">
                  <c:v>-1.9019272727272701E-4</c:v>
                </c:pt>
                <c:pt idx="1491">
                  <c:v>-1.90152727272727E-4</c:v>
                </c:pt>
                <c:pt idx="1492">
                  <c:v>-1.90112727272727E-4</c:v>
                </c:pt>
                <c:pt idx="1493">
                  <c:v>-1.9007272727272699E-4</c:v>
                </c:pt>
                <c:pt idx="1494">
                  <c:v>-1.9003272727272701E-4</c:v>
                </c:pt>
                <c:pt idx="1495">
                  <c:v>-1.8999272727272701E-4</c:v>
                </c:pt>
                <c:pt idx="1496">
                  <c:v>-1.89952727272727E-4</c:v>
                </c:pt>
                <c:pt idx="1497">
                  <c:v>-1.8991272727272699E-4</c:v>
                </c:pt>
                <c:pt idx="1498">
                  <c:v>-1.8987272727272699E-4</c:v>
                </c:pt>
                <c:pt idx="1499">
                  <c:v>-1.8983272727272701E-4</c:v>
                </c:pt>
                <c:pt idx="1500">
                  <c:v>-1.89792727272727E-4</c:v>
                </c:pt>
                <c:pt idx="1501">
                  <c:v>-1.8975272727272699E-4</c:v>
                </c:pt>
                <c:pt idx="1502">
                  <c:v>-1.8971272727272699E-4</c:v>
                </c:pt>
                <c:pt idx="1503">
                  <c:v>-1.8967272727272701E-4</c:v>
                </c:pt>
                <c:pt idx="1504">
                  <c:v>-1.89632727272727E-4</c:v>
                </c:pt>
                <c:pt idx="1505">
                  <c:v>-1.89592727272727E-4</c:v>
                </c:pt>
                <c:pt idx="1506">
                  <c:v>-1.8955272727272699E-4</c:v>
                </c:pt>
                <c:pt idx="1507">
                  <c:v>-1.8951272727272701E-4</c:v>
                </c:pt>
                <c:pt idx="1508">
                  <c:v>-1.89472727272727E-4</c:v>
                </c:pt>
                <c:pt idx="1509">
                  <c:v>-1.89432727272727E-4</c:v>
                </c:pt>
                <c:pt idx="1510">
                  <c:v>-1.8939272727272699E-4</c:v>
                </c:pt>
                <c:pt idx="1511">
                  <c:v>-1.8935272727272701E-4</c:v>
                </c:pt>
                <c:pt idx="1512">
                  <c:v>-1.8931272727272701E-4</c:v>
                </c:pt>
                <c:pt idx="1513">
                  <c:v>-1.89272727272727E-4</c:v>
                </c:pt>
                <c:pt idx="1514">
                  <c:v>-1.8923272727272699E-4</c:v>
                </c:pt>
                <c:pt idx="1515">
                  <c:v>-1.8919272727272699E-4</c:v>
                </c:pt>
                <c:pt idx="1516">
                  <c:v>-1.8915272727272701E-4</c:v>
                </c:pt>
                <c:pt idx="1517">
                  <c:v>-1.89112727272727E-4</c:v>
                </c:pt>
                <c:pt idx="1518">
                  <c:v>-1.8907272727272699E-4</c:v>
                </c:pt>
                <c:pt idx="1519">
                  <c:v>-1.8903272727272699E-4</c:v>
                </c:pt>
                <c:pt idx="1520">
                  <c:v>-1.8899272727272701E-4</c:v>
                </c:pt>
                <c:pt idx="1521">
                  <c:v>-1.88952727272727E-4</c:v>
                </c:pt>
                <c:pt idx="1522">
                  <c:v>-1.88912727272727E-4</c:v>
                </c:pt>
                <c:pt idx="1523">
                  <c:v>-1.8887272727272699E-4</c:v>
                </c:pt>
                <c:pt idx="1524">
                  <c:v>-1.8883272727272701E-4</c:v>
                </c:pt>
                <c:pt idx="1525">
                  <c:v>-1.88792727272727E-4</c:v>
                </c:pt>
                <c:pt idx="1526">
                  <c:v>-1.88752727272727E-4</c:v>
                </c:pt>
                <c:pt idx="1527">
                  <c:v>-1.8871272727272699E-4</c:v>
                </c:pt>
                <c:pt idx="1528">
                  <c:v>-1.8867272727272701E-4</c:v>
                </c:pt>
                <c:pt idx="1529">
                  <c:v>-1.8863272727272701E-4</c:v>
                </c:pt>
                <c:pt idx="1530">
                  <c:v>-1.88592727272727E-4</c:v>
                </c:pt>
                <c:pt idx="1531">
                  <c:v>-1.8855272727272699E-4</c:v>
                </c:pt>
                <c:pt idx="1532">
                  <c:v>-1.8851272727272701E-4</c:v>
                </c:pt>
                <c:pt idx="1533">
                  <c:v>-1.8847272727272701E-4</c:v>
                </c:pt>
                <c:pt idx="1534">
                  <c:v>-1.88432727272727E-4</c:v>
                </c:pt>
                <c:pt idx="1535">
                  <c:v>-1.8839272727272699E-4</c:v>
                </c:pt>
                <c:pt idx="1536">
                  <c:v>-1.8835272727272699E-4</c:v>
                </c:pt>
                <c:pt idx="1537">
                  <c:v>-1.8831272727272701E-4</c:v>
                </c:pt>
                <c:pt idx="1538">
                  <c:v>-1.88272727272727E-4</c:v>
                </c:pt>
                <c:pt idx="1539">
                  <c:v>-1.88232727272727E-4</c:v>
                </c:pt>
                <c:pt idx="1540">
                  <c:v>-1.8819272727272699E-4</c:v>
                </c:pt>
                <c:pt idx="1541">
                  <c:v>-1.8815272727272701E-4</c:v>
                </c:pt>
                <c:pt idx="1542">
                  <c:v>-1.88112727272727E-4</c:v>
                </c:pt>
                <c:pt idx="1543">
                  <c:v>-1.88072727272727E-4</c:v>
                </c:pt>
                <c:pt idx="1544">
                  <c:v>-1.8803272727272699E-4</c:v>
                </c:pt>
                <c:pt idx="1545">
                  <c:v>-1.8799272727272701E-4</c:v>
                </c:pt>
                <c:pt idx="1546">
                  <c:v>-1.8795272727272701E-4</c:v>
                </c:pt>
                <c:pt idx="1547">
                  <c:v>-1.87912727272727E-4</c:v>
                </c:pt>
                <c:pt idx="1548">
                  <c:v>-1.8787272727272699E-4</c:v>
                </c:pt>
                <c:pt idx="1549">
                  <c:v>-1.8783272727272701E-4</c:v>
                </c:pt>
                <c:pt idx="1550">
                  <c:v>-1.8779272727272701E-4</c:v>
                </c:pt>
                <c:pt idx="1551">
                  <c:v>-1.87752727272727E-4</c:v>
                </c:pt>
                <c:pt idx="1552">
                  <c:v>-1.8771272727272699E-4</c:v>
                </c:pt>
                <c:pt idx="1553">
                  <c:v>-1.8767272727272699E-4</c:v>
                </c:pt>
                <c:pt idx="1554">
                  <c:v>-1.8763272727272701E-4</c:v>
                </c:pt>
                <c:pt idx="1555">
                  <c:v>-1.87592727272727E-4</c:v>
                </c:pt>
                <c:pt idx="1556">
                  <c:v>-1.87552727272727E-4</c:v>
                </c:pt>
                <c:pt idx="1557">
                  <c:v>-1.8751272727272699E-4</c:v>
                </c:pt>
                <c:pt idx="1558">
                  <c:v>-1.8747272727272701E-4</c:v>
                </c:pt>
                <c:pt idx="1559">
                  <c:v>-1.87432727272727E-4</c:v>
                </c:pt>
                <c:pt idx="1560">
                  <c:v>-1.87392727272727E-4</c:v>
                </c:pt>
                <c:pt idx="1561">
                  <c:v>-1.8735272727272699E-4</c:v>
                </c:pt>
                <c:pt idx="1562">
                  <c:v>-1.8731272727272701E-4</c:v>
                </c:pt>
                <c:pt idx="1563">
                  <c:v>-1.87272727272727E-4</c:v>
                </c:pt>
                <c:pt idx="1564">
                  <c:v>-1.87232727272727E-4</c:v>
                </c:pt>
                <c:pt idx="1565">
                  <c:v>-1.8719272727272699E-4</c:v>
                </c:pt>
                <c:pt idx="1566">
                  <c:v>-1.8715272727272701E-4</c:v>
                </c:pt>
                <c:pt idx="1567">
                  <c:v>-1.8711272727272701E-4</c:v>
                </c:pt>
                <c:pt idx="1568">
                  <c:v>-1.87072727272727E-4</c:v>
                </c:pt>
                <c:pt idx="1569">
                  <c:v>-1.8703272727272699E-4</c:v>
                </c:pt>
                <c:pt idx="1570">
                  <c:v>-1.8699272727272699E-4</c:v>
                </c:pt>
                <c:pt idx="1571">
                  <c:v>-1.8695272727272701E-4</c:v>
                </c:pt>
                <c:pt idx="1572">
                  <c:v>-1.86912727272727E-4</c:v>
                </c:pt>
                <c:pt idx="1573">
                  <c:v>-1.86872727272727E-4</c:v>
                </c:pt>
                <c:pt idx="1574">
                  <c:v>-1.8683272727272699E-4</c:v>
                </c:pt>
                <c:pt idx="1575">
                  <c:v>-1.8679272727272701E-4</c:v>
                </c:pt>
                <c:pt idx="1576">
                  <c:v>-1.86752727272727E-4</c:v>
                </c:pt>
                <c:pt idx="1577">
                  <c:v>-1.86712727272727E-4</c:v>
                </c:pt>
                <c:pt idx="1578">
                  <c:v>-1.8667272727272699E-4</c:v>
                </c:pt>
                <c:pt idx="1579">
                  <c:v>-1.8663272727272701E-4</c:v>
                </c:pt>
                <c:pt idx="1580">
                  <c:v>-1.86592727272727E-4</c:v>
                </c:pt>
                <c:pt idx="1581">
                  <c:v>-1.86552727272727E-4</c:v>
                </c:pt>
                <c:pt idx="1582">
                  <c:v>-1.8651272727272699E-4</c:v>
                </c:pt>
                <c:pt idx="1583">
                  <c:v>-1.8647272727272701E-4</c:v>
                </c:pt>
                <c:pt idx="1584">
                  <c:v>-1.8643272727272701E-4</c:v>
                </c:pt>
                <c:pt idx="1585">
                  <c:v>-1.86392727272727E-4</c:v>
                </c:pt>
                <c:pt idx="1586">
                  <c:v>-1.8635272727272699E-4</c:v>
                </c:pt>
                <c:pt idx="1587">
                  <c:v>-1.8631272727272699E-4</c:v>
                </c:pt>
                <c:pt idx="1588">
                  <c:v>-1.8627272727272701E-4</c:v>
                </c:pt>
                <c:pt idx="1589">
                  <c:v>-1.86232727272727E-4</c:v>
                </c:pt>
                <c:pt idx="1590">
                  <c:v>-1.8619272727272699E-4</c:v>
                </c:pt>
                <c:pt idx="1591">
                  <c:v>-1.8615272727272699E-4</c:v>
                </c:pt>
                <c:pt idx="1592">
                  <c:v>-1.8611272727272701E-4</c:v>
                </c:pt>
                <c:pt idx="1593">
                  <c:v>-1.86072727272727E-4</c:v>
                </c:pt>
                <c:pt idx="1594">
                  <c:v>-1.86032727272727E-4</c:v>
                </c:pt>
                <c:pt idx="1595">
                  <c:v>-1.8599272727272699E-4</c:v>
                </c:pt>
                <c:pt idx="1596">
                  <c:v>-1.8595272727272701E-4</c:v>
                </c:pt>
                <c:pt idx="1597">
                  <c:v>-1.85912727272727E-4</c:v>
                </c:pt>
                <c:pt idx="1598">
                  <c:v>-1.85872727272727E-4</c:v>
                </c:pt>
                <c:pt idx="1599">
                  <c:v>-1.8583272727272699E-4</c:v>
                </c:pt>
                <c:pt idx="1600">
                  <c:v>-1.8579272727272701E-4</c:v>
                </c:pt>
                <c:pt idx="1601">
                  <c:v>-1.8575272727272701E-4</c:v>
                </c:pt>
                <c:pt idx="1602">
                  <c:v>-1.85712727272727E-4</c:v>
                </c:pt>
                <c:pt idx="1603">
                  <c:v>-1.8567272727272699E-4</c:v>
                </c:pt>
                <c:pt idx="1604">
                  <c:v>-1.8563272727272699E-4</c:v>
                </c:pt>
                <c:pt idx="1605">
                  <c:v>-1.8559272727272701E-4</c:v>
                </c:pt>
                <c:pt idx="1606">
                  <c:v>-1.85552727272727E-4</c:v>
                </c:pt>
                <c:pt idx="1607">
                  <c:v>-1.8551272727272699E-4</c:v>
                </c:pt>
                <c:pt idx="1608">
                  <c:v>-1.8547272727272699E-4</c:v>
                </c:pt>
                <c:pt idx="1609">
                  <c:v>-1.8543272727272701E-4</c:v>
                </c:pt>
                <c:pt idx="1610">
                  <c:v>-1.85392727272727E-4</c:v>
                </c:pt>
                <c:pt idx="1611">
                  <c:v>-1.85352727272727E-4</c:v>
                </c:pt>
                <c:pt idx="1612">
                  <c:v>-1.8531272727272699E-4</c:v>
                </c:pt>
                <c:pt idx="1613">
                  <c:v>-1.8527272727272701E-4</c:v>
                </c:pt>
                <c:pt idx="1614">
                  <c:v>-1.85232727272727E-4</c:v>
                </c:pt>
                <c:pt idx="1615">
                  <c:v>-1.85192727272727E-4</c:v>
                </c:pt>
                <c:pt idx="1616">
                  <c:v>-1.8515272727272699E-4</c:v>
                </c:pt>
                <c:pt idx="1617">
                  <c:v>-1.8511272727272701E-4</c:v>
                </c:pt>
                <c:pt idx="1618">
                  <c:v>-1.8507272727272701E-4</c:v>
                </c:pt>
                <c:pt idx="1619">
                  <c:v>-1.85032727272727E-4</c:v>
                </c:pt>
                <c:pt idx="1620">
                  <c:v>-1.8499272727272699E-4</c:v>
                </c:pt>
                <c:pt idx="1621">
                  <c:v>-1.8495272727272699E-4</c:v>
                </c:pt>
                <c:pt idx="1622">
                  <c:v>-1.8491272727272701E-4</c:v>
                </c:pt>
                <c:pt idx="1623">
                  <c:v>-1.84872727272727E-4</c:v>
                </c:pt>
                <c:pt idx="1624">
                  <c:v>-1.8483272727272699E-4</c:v>
                </c:pt>
                <c:pt idx="1625">
                  <c:v>-1.8479272727272699E-4</c:v>
                </c:pt>
                <c:pt idx="1626">
                  <c:v>-1.8475272727272701E-4</c:v>
                </c:pt>
                <c:pt idx="1627">
                  <c:v>-1.84712727272727E-4</c:v>
                </c:pt>
                <c:pt idx="1628">
                  <c:v>-1.84672727272727E-4</c:v>
                </c:pt>
                <c:pt idx="1629">
                  <c:v>-1.8463272727272699E-4</c:v>
                </c:pt>
                <c:pt idx="1630">
                  <c:v>-1.8459272727272701E-4</c:v>
                </c:pt>
                <c:pt idx="1631">
                  <c:v>-1.84552727272727E-4</c:v>
                </c:pt>
                <c:pt idx="1632">
                  <c:v>-1.84512727272727E-4</c:v>
                </c:pt>
                <c:pt idx="1633">
                  <c:v>-1.8447272727272699E-4</c:v>
                </c:pt>
                <c:pt idx="1634">
                  <c:v>-1.8443272727272701E-4</c:v>
                </c:pt>
                <c:pt idx="1635">
                  <c:v>-1.8439272727272701E-4</c:v>
                </c:pt>
                <c:pt idx="1636">
                  <c:v>-1.84352727272727E-4</c:v>
                </c:pt>
                <c:pt idx="1637">
                  <c:v>-1.8431272727272699E-4</c:v>
                </c:pt>
                <c:pt idx="1638">
                  <c:v>-1.8427272727272701E-4</c:v>
                </c:pt>
                <c:pt idx="1639">
                  <c:v>-1.8423272727272701E-4</c:v>
                </c:pt>
                <c:pt idx="1640">
                  <c:v>-1.84192727272727E-4</c:v>
                </c:pt>
                <c:pt idx="1641">
                  <c:v>-1.8415272727272699E-4</c:v>
                </c:pt>
                <c:pt idx="1642">
                  <c:v>-1.8411272727272699E-4</c:v>
                </c:pt>
                <c:pt idx="1643">
                  <c:v>-1.8407272727272701E-4</c:v>
                </c:pt>
                <c:pt idx="1644">
                  <c:v>-1.84032727272727E-4</c:v>
                </c:pt>
                <c:pt idx="1645">
                  <c:v>-1.83992727272727E-4</c:v>
                </c:pt>
                <c:pt idx="1646">
                  <c:v>-1.8395272727272699E-4</c:v>
                </c:pt>
                <c:pt idx="1647">
                  <c:v>-1.8391272727272701E-4</c:v>
                </c:pt>
                <c:pt idx="1648">
                  <c:v>-1.83872727272727E-4</c:v>
                </c:pt>
                <c:pt idx="1649">
                  <c:v>-1.83832727272727E-4</c:v>
                </c:pt>
                <c:pt idx="1650">
                  <c:v>-1.8379272727272699E-4</c:v>
                </c:pt>
                <c:pt idx="1651">
                  <c:v>-1.8375272727272701E-4</c:v>
                </c:pt>
                <c:pt idx="1652">
                  <c:v>-1.8371272727272701E-4</c:v>
                </c:pt>
                <c:pt idx="1653">
                  <c:v>-1.83672727272727E-4</c:v>
                </c:pt>
                <c:pt idx="1654">
                  <c:v>-1.8363272727272699E-4</c:v>
                </c:pt>
                <c:pt idx="1655">
                  <c:v>-1.8359272727272701E-4</c:v>
                </c:pt>
                <c:pt idx="1656">
                  <c:v>-1.8355272727272701E-4</c:v>
                </c:pt>
                <c:pt idx="1657">
                  <c:v>-1.83512727272727E-4</c:v>
                </c:pt>
                <c:pt idx="1658">
                  <c:v>-1.8347272727272699E-4</c:v>
                </c:pt>
                <c:pt idx="1659">
                  <c:v>-1.8343272727272699E-4</c:v>
                </c:pt>
                <c:pt idx="1660">
                  <c:v>-1.8339272727272701E-4</c:v>
                </c:pt>
                <c:pt idx="1661">
                  <c:v>-1.83352727272727E-4</c:v>
                </c:pt>
                <c:pt idx="1662">
                  <c:v>-1.83312727272727E-4</c:v>
                </c:pt>
                <c:pt idx="1663">
                  <c:v>-1.8327272727272699E-4</c:v>
                </c:pt>
                <c:pt idx="1664">
                  <c:v>-1.8323272727272701E-4</c:v>
                </c:pt>
                <c:pt idx="1665">
                  <c:v>-1.83192727272727E-4</c:v>
                </c:pt>
                <c:pt idx="1666">
                  <c:v>-1.83152727272727E-4</c:v>
                </c:pt>
                <c:pt idx="1667">
                  <c:v>-1.8311272727272699E-4</c:v>
                </c:pt>
                <c:pt idx="1668">
                  <c:v>-1.8307272727272701E-4</c:v>
                </c:pt>
                <c:pt idx="1669">
                  <c:v>-1.83032727272727E-4</c:v>
                </c:pt>
                <c:pt idx="1670">
                  <c:v>-1.82992727272727E-4</c:v>
                </c:pt>
                <c:pt idx="1671">
                  <c:v>-1.8295272727272699E-4</c:v>
                </c:pt>
                <c:pt idx="1672">
                  <c:v>-1.8291272727272701E-4</c:v>
                </c:pt>
                <c:pt idx="1673">
                  <c:v>-1.8287272727272701E-4</c:v>
                </c:pt>
                <c:pt idx="1674">
                  <c:v>-1.82832727272727E-4</c:v>
                </c:pt>
                <c:pt idx="1675">
                  <c:v>-1.8279272727272699E-4</c:v>
                </c:pt>
                <c:pt idx="1676">
                  <c:v>-1.8275272727272699E-4</c:v>
                </c:pt>
                <c:pt idx="1677">
                  <c:v>-1.8271272727272701E-4</c:v>
                </c:pt>
                <c:pt idx="1678">
                  <c:v>-1.82672727272727E-4</c:v>
                </c:pt>
                <c:pt idx="1679">
                  <c:v>-1.82632727272727E-4</c:v>
                </c:pt>
                <c:pt idx="1680">
                  <c:v>-1.8259272727272699E-4</c:v>
                </c:pt>
                <c:pt idx="1681">
                  <c:v>-1.8255272727272701E-4</c:v>
                </c:pt>
                <c:pt idx="1682">
                  <c:v>-1.82512727272727E-4</c:v>
                </c:pt>
                <c:pt idx="1683">
                  <c:v>-1.82472727272727E-4</c:v>
                </c:pt>
                <c:pt idx="1684">
                  <c:v>-1.8243272727272699E-4</c:v>
                </c:pt>
                <c:pt idx="1685">
                  <c:v>-1.8239272727272701E-4</c:v>
                </c:pt>
                <c:pt idx="1686">
                  <c:v>-1.82352727272727E-4</c:v>
                </c:pt>
                <c:pt idx="1687">
                  <c:v>-1.82312727272727E-4</c:v>
                </c:pt>
                <c:pt idx="1688">
                  <c:v>-1.8227272727272699E-4</c:v>
                </c:pt>
                <c:pt idx="1689">
                  <c:v>-1.8223272727272701E-4</c:v>
                </c:pt>
                <c:pt idx="1690">
                  <c:v>-1.8219272727272701E-4</c:v>
                </c:pt>
                <c:pt idx="1691">
                  <c:v>-1.82152727272727E-4</c:v>
                </c:pt>
                <c:pt idx="1692">
                  <c:v>-1.8211272727272699E-4</c:v>
                </c:pt>
                <c:pt idx="1693">
                  <c:v>-1.8207272727272699E-4</c:v>
                </c:pt>
                <c:pt idx="1694">
                  <c:v>-1.8203272727272701E-4</c:v>
                </c:pt>
                <c:pt idx="1695">
                  <c:v>-1.81992727272727E-4</c:v>
                </c:pt>
                <c:pt idx="1696">
                  <c:v>-1.8195272727272699E-4</c:v>
                </c:pt>
                <c:pt idx="1697">
                  <c:v>-1.8191272727272699E-4</c:v>
                </c:pt>
                <c:pt idx="1698">
                  <c:v>-1.8187272727272701E-4</c:v>
                </c:pt>
                <c:pt idx="1699">
                  <c:v>-1.81832727272727E-4</c:v>
                </c:pt>
                <c:pt idx="1700">
                  <c:v>-1.81792727272727E-4</c:v>
                </c:pt>
                <c:pt idx="1701">
                  <c:v>-1.8175272727272699E-4</c:v>
                </c:pt>
                <c:pt idx="1702">
                  <c:v>-1.8171272727272701E-4</c:v>
                </c:pt>
                <c:pt idx="1703">
                  <c:v>-1.81672727272727E-4</c:v>
                </c:pt>
                <c:pt idx="1704">
                  <c:v>-1.81632727272727E-4</c:v>
                </c:pt>
                <c:pt idx="1705">
                  <c:v>-1.8159272727272699E-4</c:v>
                </c:pt>
                <c:pt idx="1706">
                  <c:v>-1.8155272727272701E-4</c:v>
                </c:pt>
                <c:pt idx="1707">
                  <c:v>-1.8151272727272701E-4</c:v>
                </c:pt>
                <c:pt idx="1708">
                  <c:v>-1.81472727272727E-4</c:v>
                </c:pt>
                <c:pt idx="1709">
                  <c:v>-1.8143272727272699E-4</c:v>
                </c:pt>
                <c:pt idx="1710">
                  <c:v>-1.8139272727272699E-4</c:v>
                </c:pt>
                <c:pt idx="1711">
                  <c:v>-1.8135272727272701E-4</c:v>
                </c:pt>
                <c:pt idx="1712">
                  <c:v>-1.81312727272727E-4</c:v>
                </c:pt>
                <c:pt idx="1713">
                  <c:v>-1.8127272727272699E-4</c:v>
                </c:pt>
                <c:pt idx="1714">
                  <c:v>-1.8123272727272699E-4</c:v>
                </c:pt>
                <c:pt idx="1715">
                  <c:v>-1.8119272727272701E-4</c:v>
                </c:pt>
                <c:pt idx="1716">
                  <c:v>-1.81152727272727E-4</c:v>
                </c:pt>
                <c:pt idx="1717">
                  <c:v>-1.81112727272727E-4</c:v>
                </c:pt>
                <c:pt idx="1718">
                  <c:v>-1.8107272727272699E-4</c:v>
                </c:pt>
                <c:pt idx="1719">
                  <c:v>-1.8103272727272701E-4</c:v>
                </c:pt>
                <c:pt idx="1720">
                  <c:v>-1.80992727272727E-4</c:v>
                </c:pt>
                <c:pt idx="1721">
                  <c:v>-1.80952727272727E-4</c:v>
                </c:pt>
                <c:pt idx="1722">
                  <c:v>-1.8091272727272699E-4</c:v>
                </c:pt>
                <c:pt idx="1723">
                  <c:v>-1.8087272727272701E-4</c:v>
                </c:pt>
                <c:pt idx="1724">
                  <c:v>-1.8083272727272701E-4</c:v>
                </c:pt>
                <c:pt idx="1725">
                  <c:v>-1.80792727272727E-4</c:v>
                </c:pt>
                <c:pt idx="1726">
                  <c:v>-1.8075272727272699E-4</c:v>
                </c:pt>
                <c:pt idx="1727">
                  <c:v>-1.8071272727272699E-4</c:v>
                </c:pt>
                <c:pt idx="1728">
                  <c:v>-1.8067272727272701E-4</c:v>
                </c:pt>
                <c:pt idx="1729">
                  <c:v>-1.80632727272727E-4</c:v>
                </c:pt>
                <c:pt idx="1730">
                  <c:v>-1.8059272727272699E-4</c:v>
                </c:pt>
                <c:pt idx="1731">
                  <c:v>-1.8055272727272699E-4</c:v>
                </c:pt>
                <c:pt idx="1732">
                  <c:v>-1.8051272727272701E-4</c:v>
                </c:pt>
                <c:pt idx="1733">
                  <c:v>-1.80472727272727E-4</c:v>
                </c:pt>
                <c:pt idx="1734">
                  <c:v>-1.80432727272727E-4</c:v>
                </c:pt>
                <c:pt idx="1735">
                  <c:v>-1.8039272727272699E-4</c:v>
                </c:pt>
                <c:pt idx="1736">
                  <c:v>-1.8035272727272701E-4</c:v>
                </c:pt>
                <c:pt idx="1737">
                  <c:v>-1.80312727272727E-4</c:v>
                </c:pt>
                <c:pt idx="1738">
                  <c:v>-1.80272727272727E-4</c:v>
                </c:pt>
                <c:pt idx="1739">
                  <c:v>-1.8023272727272699E-4</c:v>
                </c:pt>
                <c:pt idx="1740">
                  <c:v>-1.8019272727272701E-4</c:v>
                </c:pt>
                <c:pt idx="1741">
                  <c:v>-1.8015272727272701E-4</c:v>
                </c:pt>
                <c:pt idx="1742">
                  <c:v>-1.80112727272727E-4</c:v>
                </c:pt>
                <c:pt idx="1743">
                  <c:v>-1.8007272727272699E-4</c:v>
                </c:pt>
                <c:pt idx="1744">
                  <c:v>-1.8003272727272701E-4</c:v>
                </c:pt>
                <c:pt idx="1745">
                  <c:v>-1.7999272727272701E-4</c:v>
                </c:pt>
                <c:pt idx="1746">
                  <c:v>-1.79952727272727E-4</c:v>
                </c:pt>
                <c:pt idx="1747">
                  <c:v>-1.7991272727272699E-4</c:v>
                </c:pt>
                <c:pt idx="1748">
                  <c:v>-1.7987272727272699E-4</c:v>
                </c:pt>
                <c:pt idx="1749">
                  <c:v>-1.7983272727272701E-4</c:v>
                </c:pt>
                <c:pt idx="1750">
                  <c:v>-1.79792727272727E-4</c:v>
                </c:pt>
                <c:pt idx="1751">
                  <c:v>-1.79752727272727E-4</c:v>
                </c:pt>
                <c:pt idx="1752">
                  <c:v>-1.7971272727272699E-4</c:v>
                </c:pt>
                <c:pt idx="1753">
                  <c:v>-1.7967272727272701E-4</c:v>
                </c:pt>
                <c:pt idx="1754">
                  <c:v>-1.79632727272727E-4</c:v>
                </c:pt>
                <c:pt idx="1755">
                  <c:v>-1.79592727272727E-4</c:v>
                </c:pt>
                <c:pt idx="1756">
                  <c:v>-1.7955272727272699E-4</c:v>
                </c:pt>
                <c:pt idx="1757">
                  <c:v>-1.7951272727272701E-4</c:v>
                </c:pt>
                <c:pt idx="1758">
                  <c:v>-1.7947272727272701E-4</c:v>
                </c:pt>
                <c:pt idx="1759">
                  <c:v>-1.79432727272727E-4</c:v>
                </c:pt>
                <c:pt idx="1760">
                  <c:v>-1.7939272727272699E-4</c:v>
                </c:pt>
                <c:pt idx="1761">
                  <c:v>-1.7935272727272701E-4</c:v>
                </c:pt>
                <c:pt idx="1762">
                  <c:v>-1.7931272727272701E-4</c:v>
                </c:pt>
                <c:pt idx="1763">
                  <c:v>-1.79272727272727E-4</c:v>
                </c:pt>
                <c:pt idx="1764">
                  <c:v>-1.7923272727272699E-4</c:v>
                </c:pt>
                <c:pt idx="1765">
                  <c:v>-1.7919272727272699E-4</c:v>
                </c:pt>
                <c:pt idx="1766">
                  <c:v>-1.7915272727272701E-4</c:v>
                </c:pt>
                <c:pt idx="1767">
                  <c:v>-1.79112727272727E-4</c:v>
                </c:pt>
                <c:pt idx="1768">
                  <c:v>-1.79072727272727E-4</c:v>
                </c:pt>
                <c:pt idx="1769">
                  <c:v>-1.7903272727272699E-4</c:v>
                </c:pt>
                <c:pt idx="1770">
                  <c:v>-1.7899272727272701E-4</c:v>
                </c:pt>
                <c:pt idx="1771">
                  <c:v>-1.78952727272727E-4</c:v>
                </c:pt>
                <c:pt idx="1772">
                  <c:v>-1.78912727272727E-4</c:v>
                </c:pt>
                <c:pt idx="1773">
                  <c:v>-1.7887272727272699E-4</c:v>
                </c:pt>
                <c:pt idx="1774">
                  <c:v>-1.7883272727272701E-4</c:v>
                </c:pt>
                <c:pt idx="1775">
                  <c:v>-1.78792727272727E-4</c:v>
                </c:pt>
                <c:pt idx="1776">
                  <c:v>-1.78752727272727E-4</c:v>
                </c:pt>
                <c:pt idx="1777">
                  <c:v>-1.7871272727272699E-4</c:v>
                </c:pt>
                <c:pt idx="1778">
                  <c:v>-1.7867272727272701E-4</c:v>
                </c:pt>
                <c:pt idx="1779">
                  <c:v>-1.7863272727272701E-4</c:v>
                </c:pt>
                <c:pt idx="1780">
                  <c:v>-1.78592727272727E-4</c:v>
                </c:pt>
                <c:pt idx="1781">
                  <c:v>-1.7855272727272699E-4</c:v>
                </c:pt>
                <c:pt idx="1782">
                  <c:v>-1.7851272727272699E-4</c:v>
                </c:pt>
                <c:pt idx="1783">
                  <c:v>-1.7847272727272701E-4</c:v>
                </c:pt>
                <c:pt idx="1784">
                  <c:v>-1.78432727272727E-4</c:v>
                </c:pt>
                <c:pt idx="1785">
                  <c:v>-1.78392727272727E-4</c:v>
                </c:pt>
                <c:pt idx="1786">
                  <c:v>-1.7835272727272699E-4</c:v>
                </c:pt>
                <c:pt idx="1787">
                  <c:v>-1.7831272727272701E-4</c:v>
                </c:pt>
                <c:pt idx="1788">
                  <c:v>-1.78272727272727E-4</c:v>
                </c:pt>
                <c:pt idx="1789">
                  <c:v>-1.78232727272727E-4</c:v>
                </c:pt>
                <c:pt idx="1790">
                  <c:v>-1.7819272727272699E-4</c:v>
                </c:pt>
                <c:pt idx="1791">
                  <c:v>-1.7815272727272701E-4</c:v>
                </c:pt>
                <c:pt idx="1792">
                  <c:v>-1.78112727272727E-4</c:v>
                </c:pt>
                <c:pt idx="1793">
                  <c:v>-1.78072727272727E-4</c:v>
                </c:pt>
                <c:pt idx="1794">
                  <c:v>-1.7803272727272699E-4</c:v>
                </c:pt>
                <c:pt idx="1795">
                  <c:v>-1.7799272727272701E-4</c:v>
                </c:pt>
                <c:pt idx="1796">
                  <c:v>-1.7795272727272701E-4</c:v>
                </c:pt>
                <c:pt idx="1797">
                  <c:v>-1.77912727272727E-4</c:v>
                </c:pt>
                <c:pt idx="1798">
                  <c:v>-1.7787272727272699E-4</c:v>
                </c:pt>
                <c:pt idx="1799">
                  <c:v>-1.7783272727272699E-4</c:v>
                </c:pt>
                <c:pt idx="1800">
                  <c:v>-1.7779272727272701E-4</c:v>
                </c:pt>
                <c:pt idx="1801">
                  <c:v>-1.77752727272727E-4</c:v>
                </c:pt>
                <c:pt idx="1802">
                  <c:v>-1.7771272727272699E-4</c:v>
                </c:pt>
                <c:pt idx="1803">
                  <c:v>-1.7767272727272699E-4</c:v>
                </c:pt>
                <c:pt idx="1804">
                  <c:v>-1.7763272727272701E-4</c:v>
                </c:pt>
                <c:pt idx="1805">
                  <c:v>-1.77592727272727E-4</c:v>
                </c:pt>
                <c:pt idx="1806">
                  <c:v>-1.77552727272727E-4</c:v>
                </c:pt>
                <c:pt idx="1807">
                  <c:v>-1.7751272727272699E-4</c:v>
                </c:pt>
                <c:pt idx="1808">
                  <c:v>-1.7747272727272701E-4</c:v>
                </c:pt>
                <c:pt idx="1809">
                  <c:v>-1.77432727272727E-4</c:v>
                </c:pt>
                <c:pt idx="1810">
                  <c:v>-1.77392727272727E-4</c:v>
                </c:pt>
                <c:pt idx="1811">
                  <c:v>-1.7735272727272699E-4</c:v>
                </c:pt>
                <c:pt idx="1812">
                  <c:v>-1.7731272727272701E-4</c:v>
                </c:pt>
                <c:pt idx="1813">
                  <c:v>-1.7727272727272701E-4</c:v>
                </c:pt>
                <c:pt idx="1814">
                  <c:v>-1.77232727272727E-4</c:v>
                </c:pt>
                <c:pt idx="1815">
                  <c:v>-1.7719272727272699E-4</c:v>
                </c:pt>
                <c:pt idx="1816">
                  <c:v>-1.7715272727272699E-4</c:v>
                </c:pt>
                <c:pt idx="1817">
                  <c:v>-1.7711272727272701E-4</c:v>
                </c:pt>
                <c:pt idx="1818">
                  <c:v>-1.77072727272727E-4</c:v>
                </c:pt>
                <c:pt idx="1819">
                  <c:v>-1.7703272727272699E-4</c:v>
                </c:pt>
                <c:pt idx="1820">
                  <c:v>-1.7699272727272699E-4</c:v>
                </c:pt>
                <c:pt idx="1821">
                  <c:v>-1.7695272727272701E-4</c:v>
                </c:pt>
                <c:pt idx="1822">
                  <c:v>-1.76912727272727E-4</c:v>
                </c:pt>
                <c:pt idx="1823">
                  <c:v>-1.76872727272727E-4</c:v>
                </c:pt>
                <c:pt idx="1824">
                  <c:v>-1.7683272727272699E-4</c:v>
                </c:pt>
                <c:pt idx="1825">
                  <c:v>-1.7679272727272701E-4</c:v>
                </c:pt>
                <c:pt idx="1826">
                  <c:v>-1.76752727272727E-4</c:v>
                </c:pt>
                <c:pt idx="1827">
                  <c:v>-1.76712727272727E-4</c:v>
                </c:pt>
                <c:pt idx="1828">
                  <c:v>-1.7667272727272699E-4</c:v>
                </c:pt>
                <c:pt idx="1829">
                  <c:v>-1.7663272727272701E-4</c:v>
                </c:pt>
                <c:pt idx="1830">
                  <c:v>-1.7659272727272701E-4</c:v>
                </c:pt>
                <c:pt idx="1831">
                  <c:v>-1.76552727272727E-4</c:v>
                </c:pt>
                <c:pt idx="1832">
                  <c:v>-1.7651272727272699E-4</c:v>
                </c:pt>
                <c:pt idx="1833">
                  <c:v>-1.7647272727272701E-4</c:v>
                </c:pt>
                <c:pt idx="1834">
                  <c:v>-1.7643272727272701E-4</c:v>
                </c:pt>
                <c:pt idx="1835">
                  <c:v>-1.76392727272727E-4</c:v>
                </c:pt>
                <c:pt idx="1836">
                  <c:v>-1.7635272727272699E-4</c:v>
                </c:pt>
                <c:pt idx="1837">
                  <c:v>-1.7631272727272699E-4</c:v>
                </c:pt>
                <c:pt idx="1838">
                  <c:v>-1.7627272727272701E-4</c:v>
                </c:pt>
                <c:pt idx="1839">
                  <c:v>-1.76232727272727E-4</c:v>
                </c:pt>
                <c:pt idx="1840">
                  <c:v>-1.76192727272727E-4</c:v>
                </c:pt>
                <c:pt idx="1841">
                  <c:v>-1.7615272727272699E-4</c:v>
                </c:pt>
                <c:pt idx="1842">
                  <c:v>-1.7611272727272701E-4</c:v>
                </c:pt>
                <c:pt idx="1843">
                  <c:v>-1.76072727272727E-4</c:v>
                </c:pt>
                <c:pt idx="1844">
                  <c:v>-1.76032727272727E-4</c:v>
                </c:pt>
                <c:pt idx="1845">
                  <c:v>-1.7599272727272699E-4</c:v>
                </c:pt>
                <c:pt idx="1846">
                  <c:v>-1.7595272727272701E-4</c:v>
                </c:pt>
                <c:pt idx="1847">
                  <c:v>-1.7591272727272701E-4</c:v>
                </c:pt>
                <c:pt idx="1848">
                  <c:v>-1.75872727272727E-4</c:v>
                </c:pt>
                <c:pt idx="1849">
                  <c:v>-1.7583272727272699E-4</c:v>
                </c:pt>
                <c:pt idx="1850">
                  <c:v>-1.7579272727272701E-4</c:v>
                </c:pt>
                <c:pt idx="1851">
                  <c:v>-1.7575272727272701E-4</c:v>
                </c:pt>
                <c:pt idx="1852">
                  <c:v>-1.75712727272727E-4</c:v>
                </c:pt>
                <c:pt idx="1853">
                  <c:v>-1.7567272727272699E-4</c:v>
                </c:pt>
                <c:pt idx="1854">
                  <c:v>-1.7563272727272699E-4</c:v>
                </c:pt>
                <c:pt idx="1855">
                  <c:v>-1.7559272727272701E-4</c:v>
                </c:pt>
                <c:pt idx="1856">
                  <c:v>-1.75552727272727E-4</c:v>
                </c:pt>
                <c:pt idx="1857">
                  <c:v>-1.75512727272727E-4</c:v>
                </c:pt>
                <c:pt idx="1858">
                  <c:v>-1.7547272727272699E-4</c:v>
                </c:pt>
                <c:pt idx="1859">
                  <c:v>-1.7543272727272701E-4</c:v>
                </c:pt>
                <c:pt idx="1860">
                  <c:v>-1.75392727272727E-4</c:v>
                </c:pt>
                <c:pt idx="1861">
                  <c:v>-1.75352727272727E-4</c:v>
                </c:pt>
                <c:pt idx="1862">
                  <c:v>-1.7531272727272699E-4</c:v>
                </c:pt>
                <c:pt idx="1863">
                  <c:v>-1.7527272727272701E-4</c:v>
                </c:pt>
                <c:pt idx="1864">
                  <c:v>-1.7523272727272701E-4</c:v>
                </c:pt>
                <c:pt idx="1865">
                  <c:v>-1.75192727272727E-4</c:v>
                </c:pt>
                <c:pt idx="1866">
                  <c:v>-1.7515272727272699E-4</c:v>
                </c:pt>
                <c:pt idx="1867">
                  <c:v>-1.7511272727272701E-4</c:v>
                </c:pt>
                <c:pt idx="1868">
                  <c:v>-1.7507272727272701E-4</c:v>
                </c:pt>
                <c:pt idx="1869">
                  <c:v>-1.75032727272727E-4</c:v>
                </c:pt>
                <c:pt idx="1870">
                  <c:v>-1.7499272727272699E-4</c:v>
                </c:pt>
                <c:pt idx="1871">
                  <c:v>-1.7495272727272699E-4</c:v>
                </c:pt>
                <c:pt idx="1872">
                  <c:v>-1.7491272727272701E-4</c:v>
                </c:pt>
                <c:pt idx="1873">
                  <c:v>-1.74872727272727E-4</c:v>
                </c:pt>
                <c:pt idx="1874">
                  <c:v>-1.74832727272727E-4</c:v>
                </c:pt>
                <c:pt idx="1875">
                  <c:v>-1.7479272727272699E-4</c:v>
                </c:pt>
                <c:pt idx="1876">
                  <c:v>-1.7475272727272701E-4</c:v>
                </c:pt>
                <c:pt idx="1877">
                  <c:v>-1.74712727272727E-4</c:v>
                </c:pt>
                <c:pt idx="1878">
                  <c:v>-1.74672727272727E-4</c:v>
                </c:pt>
                <c:pt idx="1879">
                  <c:v>-1.7463272727272699E-4</c:v>
                </c:pt>
                <c:pt idx="1880">
                  <c:v>-1.7459272727272701E-4</c:v>
                </c:pt>
                <c:pt idx="1881">
                  <c:v>-1.74552727272727E-4</c:v>
                </c:pt>
                <c:pt idx="1882">
                  <c:v>-1.74512727272727E-4</c:v>
                </c:pt>
                <c:pt idx="1883">
                  <c:v>-1.7447272727272699E-4</c:v>
                </c:pt>
                <c:pt idx="1884">
                  <c:v>-1.7443272727272701E-4</c:v>
                </c:pt>
                <c:pt idx="1885">
                  <c:v>-1.7439272727272701E-4</c:v>
                </c:pt>
                <c:pt idx="1886">
                  <c:v>-1.74352727272727E-4</c:v>
                </c:pt>
                <c:pt idx="1887">
                  <c:v>-1.7431272727272699E-4</c:v>
                </c:pt>
                <c:pt idx="1888">
                  <c:v>-1.7427272727272699E-4</c:v>
                </c:pt>
                <c:pt idx="1889">
                  <c:v>-1.7423272727272701E-4</c:v>
                </c:pt>
                <c:pt idx="1890">
                  <c:v>-1.74192727272727E-4</c:v>
                </c:pt>
                <c:pt idx="1891">
                  <c:v>-1.74152727272727E-4</c:v>
                </c:pt>
                <c:pt idx="1892">
                  <c:v>-1.7411272727272699E-4</c:v>
                </c:pt>
                <c:pt idx="1893">
                  <c:v>-1.7407272727272701E-4</c:v>
                </c:pt>
                <c:pt idx="1894">
                  <c:v>-1.74032727272727E-4</c:v>
                </c:pt>
                <c:pt idx="1895">
                  <c:v>-1.73992727272727E-4</c:v>
                </c:pt>
                <c:pt idx="1896">
                  <c:v>-1.7395272727272699E-4</c:v>
                </c:pt>
                <c:pt idx="1897">
                  <c:v>-1.7391272727272701E-4</c:v>
                </c:pt>
                <c:pt idx="1898">
                  <c:v>-1.73872727272727E-4</c:v>
                </c:pt>
                <c:pt idx="1899">
                  <c:v>-1.73832727272727E-4</c:v>
                </c:pt>
                <c:pt idx="1900">
                  <c:v>-1.7379272727272699E-4</c:v>
                </c:pt>
                <c:pt idx="1901">
                  <c:v>-1.7375272727272701E-4</c:v>
                </c:pt>
                <c:pt idx="1902">
                  <c:v>-1.7371272727272701E-4</c:v>
                </c:pt>
                <c:pt idx="1903">
                  <c:v>-1.73672727272727E-4</c:v>
                </c:pt>
                <c:pt idx="1904">
                  <c:v>-1.7363272727272699E-4</c:v>
                </c:pt>
                <c:pt idx="1905">
                  <c:v>-1.7359272727272699E-4</c:v>
                </c:pt>
                <c:pt idx="1906">
                  <c:v>-1.7355272727272701E-4</c:v>
                </c:pt>
                <c:pt idx="1907">
                  <c:v>-1.73512727272727E-4</c:v>
                </c:pt>
                <c:pt idx="1908">
                  <c:v>-1.7347272727272699E-4</c:v>
                </c:pt>
                <c:pt idx="1909">
                  <c:v>-1.7343272727272699E-4</c:v>
                </c:pt>
                <c:pt idx="1910">
                  <c:v>-1.7339272727272701E-4</c:v>
                </c:pt>
                <c:pt idx="1911">
                  <c:v>-1.73352727272727E-4</c:v>
                </c:pt>
                <c:pt idx="1912">
                  <c:v>-1.73312727272727E-4</c:v>
                </c:pt>
                <c:pt idx="1913">
                  <c:v>-1.7327272727272699E-4</c:v>
                </c:pt>
                <c:pt idx="1914">
                  <c:v>-1.7323272727272701E-4</c:v>
                </c:pt>
                <c:pt idx="1915">
                  <c:v>-1.73192727272727E-4</c:v>
                </c:pt>
                <c:pt idx="1916">
                  <c:v>-1.73152727272727E-4</c:v>
                </c:pt>
                <c:pt idx="1917">
                  <c:v>-1.7311272727272699E-4</c:v>
                </c:pt>
                <c:pt idx="1918">
                  <c:v>-1.7307272727272701E-4</c:v>
                </c:pt>
                <c:pt idx="1919">
                  <c:v>-1.7303272727272701E-4</c:v>
                </c:pt>
                <c:pt idx="1920">
                  <c:v>-1.72992727272727E-4</c:v>
                </c:pt>
                <c:pt idx="1921">
                  <c:v>-1.7295272727272699E-4</c:v>
                </c:pt>
                <c:pt idx="1922">
                  <c:v>-1.7291272727272699E-4</c:v>
                </c:pt>
                <c:pt idx="1923">
                  <c:v>-1.7287272727272701E-4</c:v>
                </c:pt>
                <c:pt idx="1924">
                  <c:v>-1.72832727272727E-4</c:v>
                </c:pt>
                <c:pt idx="1925">
                  <c:v>-1.7279272727272699E-4</c:v>
                </c:pt>
                <c:pt idx="1926">
                  <c:v>-1.7275272727272699E-4</c:v>
                </c:pt>
                <c:pt idx="1927">
                  <c:v>-1.7271272727272701E-4</c:v>
                </c:pt>
                <c:pt idx="1928">
                  <c:v>-1.72672727272727E-4</c:v>
                </c:pt>
                <c:pt idx="1929">
                  <c:v>-1.72632727272727E-4</c:v>
                </c:pt>
                <c:pt idx="1930">
                  <c:v>-1.7259272727272699E-4</c:v>
                </c:pt>
                <c:pt idx="1931">
                  <c:v>-1.7255272727272701E-4</c:v>
                </c:pt>
                <c:pt idx="1932">
                  <c:v>-1.72512727272727E-4</c:v>
                </c:pt>
                <c:pt idx="1933">
                  <c:v>-1.72472727272727E-4</c:v>
                </c:pt>
                <c:pt idx="1934">
                  <c:v>-1.7243272727272699E-4</c:v>
                </c:pt>
                <c:pt idx="1935">
                  <c:v>-1.7239272727272701E-4</c:v>
                </c:pt>
                <c:pt idx="1936">
                  <c:v>-1.7235272727272701E-4</c:v>
                </c:pt>
                <c:pt idx="1937">
                  <c:v>-1.72312727272727E-4</c:v>
                </c:pt>
                <c:pt idx="1938">
                  <c:v>-1.7227272727272699E-4</c:v>
                </c:pt>
                <c:pt idx="1939">
                  <c:v>-1.7223272727272701E-4</c:v>
                </c:pt>
                <c:pt idx="1940">
                  <c:v>-1.7219272727272701E-4</c:v>
                </c:pt>
                <c:pt idx="1941">
                  <c:v>-1.72152727272727E-4</c:v>
                </c:pt>
                <c:pt idx="1942">
                  <c:v>-1.7211272727272699E-4</c:v>
                </c:pt>
                <c:pt idx="1943">
                  <c:v>-1.7207272727272699E-4</c:v>
                </c:pt>
                <c:pt idx="1944">
                  <c:v>-1.7203272727272701E-4</c:v>
                </c:pt>
                <c:pt idx="1945">
                  <c:v>-1.71992727272727E-4</c:v>
                </c:pt>
                <c:pt idx="1946">
                  <c:v>-1.71952727272727E-4</c:v>
                </c:pt>
                <c:pt idx="1947">
                  <c:v>-1.7191272727272699E-4</c:v>
                </c:pt>
                <c:pt idx="1948">
                  <c:v>-1.7187272727272701E-4</c:v>
                </c:pt>
                <c:pt idx="1949">
                  <c:v>-1.71832727272727E-4</c:v>
                </c:pt>
                <c:pt idx="1950">
                  <c:v>-1.71792727272727E-4</c:v>
                </c:pt>
                <c:pt idx="1951">
                  <c:v>-1.7175272727272699E-4</c:v>
                </c:pt>
                <c:pt idx="1952">
                  <c:v>-1.7171272727272701E-4</c:v>
                </c:pt>
                <c:pt idx="1953">
                  <c:v>-1.7167272727272701E-4</c:v>
                </c:pt>
                <c:pt idx="1954">
                  <c:v>-1.71632727272727E-4</c:v>
                </c:pt>
                <c:pt idx="1955">
                  <c:v>-1.7159272727272699E-4</c:v>
                </c:pt>
                <c:pt idx="1956">
                  <c:v>-1.7155272727272701E-4</c:v>
                </c:pt>
                <c:pt idx="1957">
                  <c:v>-1.7151272727272701E-4</c:v>
                </c:pt>
                <c:pt idx="1958">
                  <c:v>-1.71472727272727E-4</c:v>
                </c:pt>
                <c:pt idx="1959">
                  <c:v>-1.7143272727272699E-4</c:v>
                </c:pt>
                <c:pt idx="1960">
                  <c:v>-1.7139272727272699E-4</c:v>
                </c:pt>
                <c:pt idx="1961">
                  <c:v>-1.7135272727272701E-4</c:v>
                </c:pt>
                <c:pt idx="1962">
                  <c:v>-1.71312727272727E-4</c:v>
                </c:pt>
                <c:pt idx="1963">
                  <c:v>-1.71272727272727E-4</c:v>
                </c:pt>
                <c:pt idx="1964">
                  <c:v>-1.7123272727272699E-4</c:v>
                </c:pt>
                <c:pt idx="1965">
                  <c:v>-1.7119272727272701E-4</c:v>
                </c:pt>
                <c:pt idx="1966">
                  <c:v>-1.71152727272727E-4</c:v>
                </c:pt>
                <c:pt idx="1967">
                  <c:v>-1.71112727272727E-4</c:v>
                </c:pt>
                <c:pt idx="1968">
                  <c:v>-1.7107272727272699E-4</c:v>
                </c:pt>
                <c:pt idx="1969">
                  <c:v>-1.7103272727272701E-4</c:v>
                </c:pt>
                <c:pt idx="1970">
                  <c:v>-1.7099272727272701E-4</c:v>
                </c:pt>
                <c:pt idx="1971">
                  <c:v>-1.70952727272727E-4</c:v>
                </c:pt>
                <c:pt idx="1972">
                  <c:v>-1.7091272727272699E-4</c:v>
                </c:pt>
                <c:pt idx="1973">
                  <c:v>-1.7087272727272701E-4</c:v>
                </c:pt>
                <c:pt idx="1974">
                  <c:v>-1.7083272727272701E-4</c:v>
                </c:pt>
                <c:pt idx="1975">
                  <c:v>-1.70792727272727E-4</c:v>
                </c:pt>
                <c:pt idx="1976">
                  <c:v>-1.7075272727272699E-4</c:v>
                </c:pt>
                <c:pt idx="1977">
                  <c:v>-1.7071272727272699E-4</c:v>
                </c:pt>
                <c:pt idx="1978">
                  <c:v>-1.7067272727272701E-4</c:v>
                </c:pt>
                <c:pt idx="1979">
                  <c:v>-1.70632727272727E-4</c:v>
                </c:pt>
                <c:pt idx="1980">
                  <c:v>-1.70592727272727E-4</c:v>
                </c:pt>
                <c:pt idx="1981">
                  <c:v>-1.7055272727272699E-4</c:v>
                </c:pt>
                <c:pt idx="1982">
                  <c:v>-1.7051272727272701E-4</c:v>
                </c:pt>
                <c:pt idx="1983">
                  <c:v>-1.70472727272727E-4</c:v>
                </c:pt>
                <c:pt idx="1984">
                  <c:v>-1.70432727272727E-4</c:v>
                </c:pt>
                <c:pt idx="1985">
                  <c:v>-1.7039272727272699E-4</c:v>
                </c:pt>
                <c:pt idx="1986">
                  <c:v>-1.7035272727272701E-4</c:v>
                </c:pt>
                <c:pt idx="1987">
                  <c:v>-1.70312727272727E-4</c:v>
                </c:pt>
                <c:pt idx="1988">
                  <c:v>-1.70272727272727E-4</c:v>
                </c:pt>
                <c:pt idx="1989">
                  <c:v>-1.7023272727272699E-4</c:v>
                </c:pt>
                <c:pt idx="1990">
                  <c:v>-1.7019272727272701E-4</c:v>
                </c:pt>
                <c:pt idx="1991">
                  <c:v>-1.7015272727272701E-4</c:v>
                </c:pt>
                <c:pt idx="1992">
                  <c:v>-1.70112727272727E-4</c:v>
                </c:pt>
                <c:pt idx="1993">
                  <c:v>-1.7007272727272699E-4</c:v>
                </c:pt>
                <c:pt idx="1994">
                  <c:v>-1.7003272727272699E-4</c:v>
                </c:pt>
                <c:pt idx="1995">
                  <c:v>-1.6999272727272701E-4</c:v>
                </c:pt>
                <c:pt idx="1996">
                  <c:v>-1.69952727272727E-4</c:v>
                </c:pt>
                <c:pt idx="1997">
                  <c:v>-1.69912727272727E-4</c:v>
                </c:pt>
                <c:pt idx="1998">
                  <c:v>-1.6987272727272699E-4</c:v>
                </c:pt>
                <c:pt idx="1999">
                  <c:v>-1.6983272727272701E-4</c:v>
                </c:pt>
                <c:pt idx="2000">
                  <c:v>-1.69792727272727E-4</c:v>
                </c:pt>
                <c:pt idx="2001">
                  <c:v>-1.69752727272727E-4</c:v>
                </c:pt>
                <c:pt idx="2002">
                  <c:v>-1.6971272727272699E-4</c:v>
                </c:pt>
                <c:pt idx="2003">
                  <c:v>-1.6967272727272701E-4</c:v>
                </c:pt>
                <c:pt idx="2004">
                  <c:v>-1.69632727272727E-4</c:v>
                </c:pt>
                <c:pt idx="2005">
                  <c:v>-1.69592727272727E-4</c:v>
                </c:pt>
                <c:pt idx="2006">
                  <c:v>-1.6955272727272699E-4</c:v>
                </c:pt>
                <c:pt idx="2007">
                  <c:v>-1.6951272727272701E-4</c:v>
                </c:pt>
                <c:pt idx="2008">
                  <c:v>-1.6947272727272701E-4</c:v>
                </c:pt>
                <c:pt idx="2009">
                  <c:v>-1.69432727272727E-4</c:v>
                </c:pt>
                <c:pt idx="2010">
                  <c:v>-1.6939272727272699E-4</c:v>
                </c:pt>
                <c:pt idx="2011">
                  <c:v>-1.6935272727272699E-4</c:v>
                </c:pt>
                <c:pt idx="2012">
                  <c:v>-1.6931272727272701E-4</c:v>
                </c:pt>
                <c:pt idx="2013">
                  <c:v>-1.69272727272727E-4</c:v>
                </c:pt>
                <c:pt idx="2014">
                  <c:v>-1.6923272727272699E-4</c:v>
                </c:pt>
                <c:pt idx="2015">
                  <c:v>-1.6919272727272699E-4</c:v>
                </c:pt>
                <c:pt idx="2016">
                  <c:v>-1.6915272727272701E-4</c:v>
                </c:pt>
                <c:pt idx="2017">
                  <c:v>-1.69112727272727E-4</c:v>
                </c:pt>
                <c:pt idx="2018">
                  <c:v>-1.69072727272727E-4</c:v>
                </c:pt>
                <c:pt idx="2019">
                  <c:v>-1.6903272727272699E-4</c:v>
                </c:pt>
                <c:pt idx="2020">
                  <c:v>-1.6899272727272701E-4</c:v>
                </c:pt>
                <c:pt idx="2021">
                  <c:v>-1.68952727272727E-4</c:v>
                </c:pt>
                <c:pt idx="2022">
                  <c:v>-1.68912727272727E-4</c:v>
                </c:pt>
                <c:pt idx="2023">
                  <c:v>-1.6887272727272699E-4</c:v>
                </c:pt>
                <c:pt idx="2024">
                  <c:v>-1.6883272727272701E-4</c:v>
                </c:pt>
                <c:pt idx="2025">
                  <c:v>-1.6879272727272701E-4</c:v>
                </c:pt>
                <c:pt idx="2026">
                  <c:v>-1.68752727272727E-4</c:v>
                </c:pt>
                <c:pt idx="2027">
                  <c:v>-1.6871272727272699E-4</c:v>
                </c:pt>
                <c:pt idx="2028">
                  <c:v>-1.6867272727272699E-4</c:v>
                </c:pt>
                <c:pt idx="2029">
                  <c:v>-1.6863272727272701E-4</c:v>
                </c:pt>
                <c:pt idx="2030">
                  <c:v>-1.68592727272727E-4</c:v>
                </c:pt>
                <c:pt idx="2031">
                  <c:v>-1.6855272727272699E-4</c:v>
                </c:pt>
                <c:pt idx="2032">
                  <c:v>-1.6851272727272699E-4</c:v>
                </c:pt>
                <c:pt idx="2033">
                  <c:v>-1.6847272727272701E-4</c:v>
                </c:pt>
                <c:pt idx="2034">
                  <c:v>-1.68432727272727E-4</c:v>
                </c:pt>
                <c:pt idx="2035">
                  <c:v>-1.68392727272727E-4</c:v>
                </c:pt>
                <c:pt idx="2036">
                  <c:v>-1.6835272727272699E-4</c:v>
                </c:pt>
                <c:pt idx="2037">
                  <c:v>-1.6831272727272701E-4</c:v>
                </c:pt>
                <c:pt idx="2038">
                  <c:v>-1.68272727272727E-4</c:v>
                </c:pt>
                <c:pt idx="2039">
                  <c:v>-1.68232727272727E-4</c:v>
                </c:pt>
                <c:pt idx="2040">
                  <c:v>-1.6819272727272699E-4</c:v>
                </c:pt>
                <c:pt idx="2041">
                  <c:v>-1.6815272727272701E-4</c:v>
                </c:pt>
                <c:pt idx="2042">
                  <c:v>-1.6811272727272701E-4</c:v>
                </c:pt>
                <c:pt idx="2043">
                  <c:v>-1.68072727272727E-4</c:v>
                </c:pt>
                <c:pt idx="2044">
                  <c:v>-1.6803272727272699E-4</c:v>
                </c:pt>
                <c:pt idx="2045">
                  <c:v>-1.6799272727272701E-4</c:v>
                </c:pt>
                <c:pt idx="2046">
                  <c:v>-1.6795272727272701E-4</c:v>
                </c:pt>
                <c:pt idx="2047">
                  <c:v>-1.67912727272727E-4</c:v>
                </c:pt>
                <c:pt idx="2048">
                  <c:v>-1.6787272727272699E-4</c:v>
                </c:pt>
                <c:pt idx="2049">
                  <c:v>-1.6783272727272699E-4</c:v>
                </c:pt>
                <c:pt idx="2050">
                  <c:v>-1.6779272727272701E-4</c:v>
                </c:pt>
                <c:pt idx="2051">
                  <c:v>-1.67752727272727E-4</c:v>
                </c:pt>
                <c:pt idx="2052">
                  <c:v>-1.67712727272727E-4</c:v>
                </c:pt>
                <c:pt idx="2053">
                  <c:v>-1.6767272727272699E-4</c:v>
                </c:pt>
                <c:pt idx="2054">
                  <c:v>-1.6763272727272701E-4</c:v>
                </c:pt>
                <c:pt idx="2055">
                  <c:v>-1.67592727272727E-4</c:v>
                </c:pt>
                <c:pt idx="2056">
                  <c:v>-1.67552727272727E-4</c:v>
                </c:pt>
                <c:pt idx="2057">
                  <c:v>-1.6751272727272699E-4</c:v>
                </c:pt>
                <c:pt idx="2058">
                  <c:v>-1.6747272727272701E-4</c:v>
                </c:pt>
                <c:pt idx="2059">
                  <c:v>-1.6743272727272701E-4</c:v>
                </c:pt>
                <c:pt idx="2060">
                  <c:v>-1.67392727272727E-4</c:v>
                </c:pt>
                <c:pt idx="2061">
                  <c:v>-1.6735272727272699E-4</c:v>
                </c:pt>
                <c:pt idx="2062">
                  <c:v>-1.6731272727272701E-4</c:v>
                </c:pt>
                <c:pt idx="2063">
                  <c:v>-1.6727272727272701E-4</c:v>
                </c:pt>
                <c:pt idx="2064">
                  <c:v>-1.67232727272727E-4</c:v>
                </c:pt>
                <c:pt idx="2065">
                  <c:v>-1.6719272727272699E-4</c:v>
                </c:pt>
                <c:pt idx="2066">
                  <c:v>-1.6715272727272699E-4</c:v>
                </c:pt>
                <c:pt idx="2067">
                  <c:v>-1.6711272727272701E-4</c:v>
                </c:pt>
                <c:pt idx="2068">
                  <c:v>-1.67072727272727E-4</c:v>
                </c:pt>
                <c:pt idx="2069">
                  <c:v>-1.67032727272727E-4</c:v>
                </c:pt>
                <c:pt idx="2070">
                  <c:v>-1.6699272727272699E-4</c:v>
                </c:pt>
                <c:pt idx="2071">
                  <c:v>-1.6695272727272701E-4</c:v>
                </c:pt>
                <c:pt idx="2072">
                  <c:v>-1.66912727272727E-4</c:v>
                </c:pt>
                <c:pt idx="2073">
                  <c:v>-1.66872727272727E-4</c:v>
                </c:pt>
                <c:pt idx="2074">
                  <c:v>-1.6683272727272699E-4</c:v>
                </c:pt>
                <c:pt idx="2075">
                  <c:v>-1.6679272727272701E-4</c:v>
                </c:pt>
                <c:pt idx="2076">
                  <c:v>-1.66752727272727E-4</c:v>
                </c:pt>
                <c:pt idx="2077">
                  <c:v>-1.66712727272727E-4</c:v>
                </c:pt>
                <c:pt idx="2078">
                  <c:v>-1.6667272727272699E-4</c:v>
                </c:pt>
                <c:pt idx="2079">
                  <c:v>-1.6663272727272701E-4</c:v>
                </c:pt>
                <c:pt idx="2080">
                  <c:v>-1.6659272727272701E-4</c:v>
                </c:pt>
                <c:pt idx="2081">
                  <c:v>-1.66552727272727E-4</c:v>
                </c:pt>
                <c:pt idx="2082">
                  <c:v>-1.6651272727272699E-4</c:v>
                </c:pt>
                <c:pt idx="2083">
                  <c:v>-1.6647272727272699E-4</c:v>
                </c:pt>
                <c:pt idx="2084">
                  <c:v>-1.6643272727272701E-4</c:v>
                </c:pt>
                <c:pt idx="2085">
                  <c:v>-1.66392727272727E-4</c:v>
                </c:pt>
                <c:pt idx="2086">
                  <c:v>-1.66352727272727E-4</c:v>
                </c:pt>
                <c:pt idx="2087">
                  <c:v>-1.6631272727272699E-4</c:v>
                </c:pt>
                <c:pt idx="2088">
                  <c:v>-1.6627272727272701E-4</c:v>
                </c:pt>
                <c:pt idx="2089">
                  <c:v>-1.66232727272727E-4</c:v>
                </c:pt>
                <c:pt idx="2090">
                  <c:v>-1.66192727272727E-4</c:v>
                </c:pt>
                <c:pt idx="2091">
                  <c:v>-1.6615272727272699E-4</c:v>
                </c:pt>
                <c:pt idx="2092">
                  <c:v>-1.6611272727272701E-4</c:v>
                </c:pt>
                <c:pt idx="2093">
                  <c:v>-1.66072727272727E-4</c:v>
                </c:pt>
                <c:pt idx="2094">
                  <c:v>-1.66032727272727E-4</c:v>
                </c:pt>
                <c:pt idx="2095">
                  <c:v>-1.6599272727272699E-4</c:v>
                </c:pt>
                <c:pt idx="2096">
                  <c:v>-1.6595272727272701E-4</c:v>
                </c:pt>
                <c:pt idx="2097">
                  <c:v>-1.6591272727272701E-4</c:v>
                </c:pt>
                <c:pt idx="2098">
                  <c:v>-1.65872727272727E-4</c:v>
                </c:pt>
                <c:pt idx="2099">
                  <c:v>-1.6583272727272699E-4</c:v>
                </c:pt>
                <c:pt idx="2100">
                  <c:v>-1.6579272727272699E-4</c:v>
                </c:pt>
                <c:pt idx="2101">
                  <c:v>-1.6575272727272701E-4</c:v>
                </c:pt>
                <c:pt idx="2102">
                  <c:v>-1.65712727272727E-4</c:v>
                </c:pt>
                <c:pt idx="2103">
                  <c:v>-1.6567272727272699E-4</c:v>
                </c:pt>
                <c:pt idx="2104">
                  <c:v>-1.6563272727272699E-4</c:v>
                </c:pt>
                <c:pt idx="2105">
                  <c:v>-1.6559272727272701E-4</c:v>
                </c:pt>
                <c:pt idx="2106">
                  <c:v>-1.65552727272727E-4</c:v>
                </c:pt>
                <c:pt idx="2107">
                  <c:v>-1.65512727272727E-4</c:v>
                </c:pt>
                <c:pt idx="2108">
                  <c:v>-1.6547272727272699E-4</c:v>
                </c:pt>
                <c:pt idx="2109">
                  <c:v>-1.6543272727272701E-4</c:v>
                </c:pt>
                <c:pt idx="2110">
                  <c:v>-1.65392727272727E-4</c:v>
                </c:pt>
                <c:pt idx="2111">
                  <c:v>-1.65352727272727E-4</c:v>
                </c:pt>
                <c:pt idx="2112">
                  <c:v>-1.6531272727272699E-4</c:v>
                </c:pt>
                <c:pt idx="2113">
                  <c:v>-1.6527272727272701E-4</c:v>
                </c:pt>
                <c:pt idx="2114">
                  <c:v>-1.6523272727272701E-4</c:v>
                </c:pt>
                <c:pt idx="2115">
                  <c:v>-1.65192727272727E-4</c:v>
                </c:pt>
                <c:pt idx="2116">
                  <c:v>-1.6515272727272699E-4</c:v>
                </c:pt>
                <c:pt idx="2117">
                  <c:v>-1.6511272727272699E-4</c:v>
                </c:pt>
                <c:pt idx="2118">
                  <c:v>-1.6507272727272701E-4</c:v>
                </c:pt>
                <c:pt idx="2119">
                  <c:v>-1.65032727272727E-4</c:v>
                </c:pt>
                <c:pt idx="2120">
                  <c:v>-1.6499272727272699E-4</c:v>
                </c:pt>
                <c:pt idx="2121">
                  <c:v>-1.6495272727272699E-4</c:v>
                </c:pt>
                <c:pt idx="2122">
                  <c:v>-1.6491272727272701E-4</c:v>
                </c:pt>
                <c:pt idx="2123">
                  <c:v>-1.64872727272727E-4</c:v>
                </c:pt>
                <c:pt idx="2124">
                  <c:v>-1.64832727272727E-4</c:v>
                </c:pt>
                <c:pt idx="2125">
                  <c:v>-1.6479272727272699E-4</c:v>
                </c:pt>
                <c:pt idx="2126">
                  <c:v>-1.6475272727272701E-4</c:v>
                </c:pt>
                <c:pt idx="2127">
                  <c:v>-1.64712727272727E-4</c:v>
                </c:pt>
                <c:pt idx="2128">
                  <c:v>-1.64672727272727E-4</c:v>
                </c:pt>
                <c:pt idx="2129">
                  <c:v>-1.6463272727272699E-4</c:v>
                </c:pt>
                <c:pt idx="2130">
                  <c:v>-1.6459272727272701E-4</c:v>
                </c:pt>
                <c:pt idx="2131">
                  <c:v>-1.6455272727272701E-4</c:v>
                </c:pt>
                <c:pt idx="2132">
                  <c:v>-1.64512727272727E-4</c:v>
                </c:pt>
                <c:pt idx="2133">
                  <c:v>-1.6447272727272699E-4</c:v>
                </c:pt>
                <c:pt idx="2134">
                  <c:v>-1.6443272727272699E-4</c:v>
                </c:pt>
                <c:pt idx="2135">
                  <c:v>-1.6439272727272701E-4</c:v>
                </c:pt>
                <c:pt idx="2136">
                  <c:v>-1.64352727272727E-4</c:v>
                </c:pt>
                <c:pt idx="2137">
                  <c:v>-1.6431272727272699E-4</c:v>
                </c:pt>
                <c:pt idx="2138">
                  <c:v>-1.6427272727272699E-4</c:v>
                </c:pt>
                <c:pt idx="2139">
                  <c:v>-1.6423272727272701E-4</c:v>
                </c:pt>
                <c:pt idx="2140">
                  <c:v>-1.64192727272727E-4</c:v>
                </c:pt>
                <c:pt idx="2141">
                  <c:v>-1.64152727272727E-4</c:v>
                </c:pt>
                <c:pt idx="2142">
                  <c:v>-1.6411272727272699E-4</c:v>
                </c:pt>
                <c:pt idx="2143">
                  <c:v>-1.6407272727272701E-4</c:v>
                </c:pt>
                <c:pt idx="2144">
                  <c:v>-1.64032727272727E-4</c:v>
                </c:pt>
                <c:pt idx="2145">
                  <c:v>-1.63992727272727E-4</c:v>
                </c:pt>
                <c:pt idx="2146">
                  <c:v>-1.6395272727272699E-4</c:v>
                </c:pt>
                <c:pt idx="2147">
                  <c:v>-1.6391272727272701E-4</c:v>
                </c:pt>
                <c:pt idx="2148">
                  <c:v>-1.6387272727272701E-4</c:v>
                </c:pt>
                <c:pt idx="2149">
                  <c:v>-1.63832727272727E-4</c:v>
                </c:pt>
                <c:pt idx="2150">
                  <c:v>-1.6379272727272699E-4</c:v>
                </c:pt>
                <c:pt idx="2151">
                  <c:v>-1.6375272727272701E-4</c:v>
                </c:pt>
                <c:pt idx="2152">
                  <c:v>-1.6371272727272701E-4</c:v>
                </c:pt>
                <c:pt idx="2153">
                  <c:v>-1.63672727272727E-4</c:v>
                </c:pt>
                <c:pt idx="2154">
                  <c:v>-1.6363272727272699E-4</c:v>
                </c:pt>
                <c:pt idx="2155">
                  <c:v>-1.6359272727272699E-4</c:v>
                </c:pt>
                <c:pt idx="2156">
                  <c:v>-1.6355272727272701E-4</c:v>
                </c:pt>
                <c:pt idx="2157">
                  <c:v>-1.63512727272727E-4</c:v>
                </c:pt>
                <c:pt idx="2158">
                  <c:v>-1.63472727272727E-4</c:v>
                </c:pt>
                <c:pt idx="2159">
                  <c:v>-1.6343272727272699E-4</c:v>
                </c:pt>
                <c:pt idx="2160">
                  <c:v>-1.6339272727272701E-4</c:v>
                </c:pt>
                <c:pt idx="2161">
                  <c:v>-1.63352727272727E-4</c:v>
                </c:pt>
                <c:pt idx="2162">
                  <c:v>-1.63312727272727E-4</c:v>
                </c:pt>
                <c:pt idx="2163">
                  <c:v>-1.6327272727272699E-4</c:v>
                </c:pt>
                <c:pt idx="2164">
                  <c:v>-1.6323272727272701E-4</c:v>
                </c:pt>
                <c:pt idx="2165">
                  <c:v>-1.6319272727272701E-4</c:v>
                </c:pt>
                <c:pt idx="2166">
                  <c:v>-1.63152727272727E-4</c:v>
                </c:pt>
                <c:pt idx="2167">
                  <c:v>-1.6311272727272699E-4</c:v>
                </c:pt>
                <c:pt idx="2168">
                  <c:v>-1.6307272727272701E-4</c:v>
                </c:pt>
                <c:pt idx="2169">
                  <c:v>-1.6303272727272701E-4</c:v>
                </c:pt>
                <c:pt idx="2170">
                  <c:v>-1.62992727272727E-4</c:v>
                </c:pt>
                <c:pt idx="2171">
                  <c:v>-1.6295272727272699E-4</c:v>
                </c:pt>
                <c:pt idx="2172">
                  <c:v>-1.6291272727272699E-4</c:v>
                </c:pt>
                <c:pt idx="2173">
                  <c:v>-1.6287272727272701E-4</c:v>
                </c:pt>
                <c:pt idx="2174">
                  <c:v>-1.62832727272727E-4</c:v>
                </c:pt>
                <c:pt idx="2175">
                  <c:v>-1.62792727272727E-4</c:v>
                </c:pt>
                <c:pt idx="2176">
                  <c:v>-1.6275272727272699E-4</c:v>
                </c:pt>
                <c:pt idx="2177">
                  <c:v>-1.6271272727272701E-4</c:v>
                </c:pt>
                <c:pt idx="2178">
                  <c:v>-1.62672727272727E-4</c:v>
                </c:pt>
                <c:pt idx="2179">
                  <c:v>-1.62632727272727E-4</c:v>
                </c:pt>
                <c:pt idx="2180">
                  <c:v>-1.6259272727272699E-4</c:v>
                </c:pt>
                <c:pt idx="2181">
                  <c:v>-1.6255272727272701E-4</c:v>
                </c:pt>
                <c:pt idx="2182">
                  <c:v>-1.62512727272727E-4</c:v>
                </c:pt>
                <c:pt idx="2183">
                  <c:v>-1.62472727272727E-4</c:v>
                </c:pt>
                <c:pt idx="2184">
                  <c:v>-1.6243272727272699E-4</c:v>
                </c:pt>
                <c:pt idx="2185">
                  <c:v>-1.6239272727272701E-4</c:v>
                </c:pt>
                <c:pt idx="2186">
                  <c:v>-1.6235272727272701E-4</c:v>
                </c:pt>
                <c:pt idx="2187">
                  <c:v>-1.62312727272727E-4</c:v>
                </c:pt>
                <c:pt idx="2188">
                  <c:v>-1.6227272727272699E-4</c:v>
                </c:pt>
                <c:pt idx="2189">
                  <c:v>-1.6223272727272699E-4</c:v>
                </c:pt>
                <c:pt idx="2190">
                  <c:v>-1.6219272727272701E-4</c:v>
                </c:pt>
                <c:pt idx="2191">
                  <c:v>-1.62152727272727E-4</c:v>
                </c:pt>
                <c:pt idx="2192">
                  <c:v>-1.62112727272727E-4</c:v>
                </c:pt>
                <c:pt idx="2193">
                  <c:v>-1.6207272727272699E-4</c:v>
                </c:pt>
                <c:pt idx="2194">
                  <c:v>-1.6203272727272701E-4</c:v>
                </c:pt>
                <c:pt idx="2195">
                  <c:v>-1.61992727272727E-4</c:v>
                </c:pt>
                <c:pt idx="2196">
                  <c:v>-1.61952727272727E-4</c:v>
                </c:pt>
                <c:pt idx="2197">
                  <c:v>-1.6191272727272699E-4</c:v>
                </c:pt>
                <c:pt idx="2198">
                  <c:v>-1.6187272727272701E-4</c:v>
                </c:pt>
                <c:pt idx="2199">
                  <c:v>-1.61832727272727E-4</c:v>
                </c:pt>
                <c:pt idx="2200">
                  <c:v>-1.61792727272727E-4</c:v>
                </c:pt>
                <c:pt idx="2201">
                  <c:v>-1.6175272727272699E-4</c:v>
                </c:pt>
                <c:pt idx="2202">
                  <c:v>-1.6171272727272701E-4</c:v>
                </c:pt>
                <c:pt idx="2203">
                  <c:v>-1.6167272727272701E-4</c:v>
                </c:pt>
                <c:pt idx="2204">
                  <c:v>-1.61632727272727E-4</c:v>
                </c:pt>
                <c:pt idx="2205">
                  <c:v>-1.6159272727272699E-4</c:v>
                </c:pt>
                <c:pt idx="2206">
                  <c:v>-1.6155272727272699E-4</c:v>
                </c:pt>
                <c:pt idx="2207">
                  <c:v>-1.6151272727272701E-4</c:v>
                </c:pt>
                <c:pt idx="2208">
                  <c:v>-1.61472727272727E-4</c:v>
                </c:pt>
                <c:pt idx="2209">
                  <c:v>-1.6143272727272699E-4</c:v>
                </c:pt>
                <c:pt idx="2210">
                  <c:v>-1.6139272727272699E-4</c:v>
                </c:pt>
                <c:pt idx="2211">
                  <c:v>-1.6135272727272701E-4</c:v>
                </c:pt>
                <c:pt idx="2212">
                  <c:v>-1.61312727272727E-4</c:v>
                </c:pt>
                <c:pt idx="2213">
                  <c:v>-1.61272727272727E-4</c:v>
                </c:pt>
                <c:pt idx="2214">
                  <c:v>-1.6123272727272699E-4</c:v>
                </c:pt>
                <c:pt idx="2215">
                  <c:v>-1.6119272727272701E-4</c:v>
                </c:pt>
                <c:pt idx="2216">
                  <c:v>-1.61152727272727E-4</c:v>
                </c:pt>
                <c:pt idx="2217">
                  <c:v>-1.61112727272727E-4</c:v>
                </c:pt>
                <c:pt idx="2218">
                  <c:v>-1.6107272727272699E-4</c:v>
                </c:pt>
                <c:pt idx="2219">
                  <c:v>-1.6103272727272701E-4</c:v>
                </c:pt>
                <c:pt idx="2220">
                  <c:v>-1.6099272727272701E-4</c:v>
                </c:pt>
                <c:pt idx="2221">
                  <c:v>-1.60952727272727E-4</c:v>
                </c:pt>
                <c:pt idx="2222">
                  <c:v>-1.6091272727272699E-4</c:v>
                </c:pt>
                <c:pt idx="2223">
                  <c:v>-1.6087272727272699E-4</c:v>
                </c:pt>
                <c:pt idx="2224">
                  <c:v>-1.6083272727272701E-4</c:v>
                </c:pt>
                <c:pt idx="2225">
                  <c:v>-1.60792727272727E-4</c:v>
                </c:pt>
                <c:pt idx="2226">
                  <c:v>-1.6075272727272699E-4</c:v>
                </c:pt>
                <c:pt idx="2227">
                  <c:v>-1.6071272727272699E-4</c:v>
                </c:pt>
                <c:pt idx="2228">
                  <c:v>-1.6067272727272701E-4</c:v>
                </c:pt>
                <c:pt idx="2229">
                  <c:v>-1.60632727272727E-4</c:v>
                </c:pt>
                <c:pt idx="2230">
                  <c:v>-1.60592727272727E-4</c:v>
                </c:pt>
                <c:pt idx="2231">
                  <c:v>-1.6055272727272699E-4</c:v>
                </c:pt>
                <c:pt idx="2232">
                  <c:v>-1.6051272727272701E-4</c:v>
                </c:pt>
                <c:pt idx="2233">
                  <c:v>-1.60472727272727E-4</c:v>
                </c:pt>
                <c:pt idx="2234">
                  <c:v>-1.60432727272727E-4</c:v>
                </c:pt>
                <c:pt idx="2235">
                  <c:v>-1.6039272727272699E-4</c:v>
                </c:pt>
                <c:pt idx="2236">
                  <c:v>-1.6035272727272701E-4</c:v>
                </c:pt>
                <c:pt idx="2237">
                  <c:v>-1.6031272727272701E-4</c:v>
                </c:pt>
                <c:pt idx="2238">
                  <c:v>-1.60272727272727E-4</c:v>
                </c:pt>
                <c:pt idx="2239">
                  <c:v>-1.6023272727272699E-4</c:v>
                </c:pt>
                <c:pt idx="2240">
                  <c:v>-1.6019272727272701E-4</c:v>
                </c:pt>
                <c:pt idx="2241">
                  <c:v>-1.6015272727272701E-4</c:v>
                </c:pt>
                <c:pt idx="2242">
                  <c:v>-1.60112727272727E-4</c:v>
                </c:pt>
                <c:pt idx="2243">
                  <c:v>-1.6007272727272699E-4</c:v>
                </c:pt>
                <c:pt idx="2244">
                  <c:v>-1.6003272727272699E-4</c:v>
                </c:pt>
                <c:pt idx="2245">
                  <c:v>-1.5999272727272701E-4</c:v>
                </c:pt>
                <c:pt idx="2246">
                  <c:v>-1.59952727272727E-4</c:v>
                </c:pt>
                <c:pt idx="2247">
                  <c:v>-1.59912727272727E-4</c:v>
                </c:pt>
                <c:pt idx="2248">
                  <c:v>-1.5987272727272699E-4</c:v>
                </c:pt>
                <c:pt idx="2249">
                  <c:v>-1.5983272727272701E-4</c:v>
                </c:pt>
                <c:pt idx="2250">
                  <c:v>-1.59792727272727E-4</c:v>
                </c:pt>
                <c:pt idx="2251">
                  <c:v>-1.59752727272727E-4</c:v>
                </c:pt>
                <c:pt idx="2252">
                  <c:v>-1.5971272727272699E-4</c:v>
                </c:pt>
                <c:pt idx="2253">
                  <c:v>-1.5967272727272701E-4</c:v>
                </c:pt>
                <c:pt idx="2254">
                  <c:v>-1.5963272727272701E-4</c:v>
                </c:pt>
                <c:pt idx="2255">
                  <c:v>-1.59592727272727E-4</c:v>
                </c:pt>
                <c:pt idx="2256">
                  <c:v>-1.5955272727272699E-4</c:v>
                </c:pt>
                <c:pt idx="2257">
                  <c:v>-1.5951272727272701E-4</c:v>
                </c:pt>
                <c:pt idx="2258">
                  <c:v>-1.5947272727272701E-4</c:v>
                </c:pt>
                <c:pt idx="2259">
                  <c:v>-1.59432727272727E-4</c:v>
                </c:pt>
                <c:pt idx="2260">
                  <c:v>-1.5939272727272699E-4</c:v>
                </c:pt>
                <c:pt idx="2261">
                  <c:v>-1.5935272727272699E-4</c:v>
                </c:pt>
                <c:pt idx="2262">
                  <c:v>-1.5931272727272701E-4</c:v>
                </c:pt>
                <c:pt idx="2263">
                  <c:v>-1.59272727272727E-4</c:v>
                </c:pt>
                <c:pt idx="2264">
                  <c:v>-1.59232727272727E-4</c:v>
                </c:pt>
                <c:pt idx="2265">
                  <c:v>-1.5919272727272699E-4</c:v>
                </c:pt>
                <c:pt idx="2266">
                  <c:v>-1.5915272727272701E-4</c:v>
                </c:pt>
                <c:pt idx="2267">
                  <c:v>-1.59112727272727E-4</c:v>
                </c:pt>
                <c:pt idx="2268">
                  <c:v>-1.59072727272727E-4</c:v>
                </c:pt>
                <c:pt idx="2269">
                  <c:v>-1.5903272727272699E-4</c:v>
                </c:pt>
                <c:pt idx="2270">
                  <c:v>-1.5899272727272701E-4</c:v>
                </c:pt>
                <c:pt idx="2271">
                  <c:v>-1.5895272727272701E-4</c:v>
                </c:pt>
                <c:pt idx="2272">
                  <c:v>-1.58912727272727E-4</c:v>
                </c:pt>
                <c:pt idx="2273">
                  <c:v>-1.5887272727272699E-4</c:v>
                </c:pt>
                <c:pt idx="2274">
                  <c:v>-1.5883272727272701E-4</c:v>
                </c:pt>
                <c:pt idx="2275">
                  <c:v>-1.5879272727272701E-4</c:v>
                </c:pt>
                <c:pt idx="2276">
                  <c:v>-1.58752727272727E-4</c:v>
                </c:pt>
                <c:pt idx="2277">
                  <c:v>-1.5871272727272699E-4</c:v>
                </c:pt>
                <c:pt idx="2278">
                  <c:v>-1.5867272727272699E-4</c:v>
                </c:pt>
                <c:pt idx="2279">
                  <c:v>-1.5863272727272701E-4</c:v>
                </c:pt>
                <c:pt idx="2280">
                  <c:v>-1.58592727272727E-4</c:v>
                </c:pt>
                <c:pt idx="2281">
                  <c:v>-1.58552727272727E-4</c:v>
                </c:pt>
                <c:pt idx="2282">
                  <c:v>-1.5851272727272699E-4</c:v>
                </c:pt>
                <c:pt idx="2283">
                  <c:v>-1.5847272727272701E-4</c:v>
                </c:pt>
                <c:pt idx="2284">
                  <c:v>-1.58432727272727E-4</c:v>
                </c:pt>
                <c:pt idx="2285">
                  <c:v>-1.58392727272727E-4</c:v>
                </c:pt>
                <c:pt idx="2286">
                  <c:v>-1.5835272727272699E-4</c:v>
                </c:pt>
                <c:pt idx="2287">
                  <c:v>-1.5831272727272701E-4</c:v>
                </c:pt>
                <c:pt idx="2288">
                  <c:v>-1.58272727272727E-4</c:v>
                </c:pt>
                <c:pt idx="2289">
                  <c:v>-1.58232727272727E-4</c:v>
                </c:pt>
                <c:pt idx="2290">
                  <c:v>-1.5819272727272699E-4</c:v>
                </c:pt>
                <c:pt idx="2291">
                  <c:v>-1.5815272727272701E-4</c:v>
                </c:pt>
                <c:pt idx="2292">
                  <c:v>-1.5811272727272701E-4</c:v>
                </c:pt>
                <c:pt idx="2293">
                  <c:v>-1.58072727272727E-4</c:v>
                </c:pt>
                <c:pt idx="2294">
                  <c:v>-1.5803272727272699E-4</c:v>
                </c:pt>
                <c:pt idx="2295">
                  <c:v>-1.5799272727272699E-4</c:v>
                </c:pt>
                <c:pt idx="2296">
                  <c:v>-1.5795272727272701E-4</c:v>
                </c:pt>
                <c:pt idx="2297">
                  <c:v>-1.57912727272727E-4</c:v>
                </c:pt>
                <c:pt idx="2298">
                  <c:v>-1.57872727272727E-4</c:v>
                </c:pt>
                <c:pt idx="2299">
                  <c:v>-1.5783272727272699E-4</c:v>
                </c:pt>
                <c:pt idx="2300">
                  <c:v>-1.5779272727272701E-4</c:v>
                </c:pt>
                <c:pt idx="2301">
                  <c:v>-1.57752727272727E-4</c:v>
                </c:pt>
                <c:pt idx="2302">
                  <c:v>-1.57712727272727E-4</c:v>
                </c:pt>
                <c:pt idx="2303">
                  <c:v>-1.5767272727272699E-4</c:v>
                </c:pt>
                <c:pt idx="2304">
                  <c:v>-1.5763272727272701E-4</c:v>
                </c:pt>
                <c:pt idx="2305">
                  <c:v>-1.57592727272727E-4</c:v>
                </c:pt>
                <c:pt idx="2306">
                  <c:v>-1.57552727272727E-4</c:v>
                </c:pt>
                <c:pt idx="2307">
                  <c:v>-1.5751272727272699E-4</c:v>
                </c:pt>
                <c:pt idx="2308">
                  <c:v>-1.5747272727272701E-4</c:v>
                </c:pt>
                <c:pt idx="2309">
                  <c:v>-1.5743272727272701E-4</c:v>
                </c:pt>
                <c:pt idx="2310">
                  <c:v>-1.57392727272727E-4</c:v>
                </c:pt>
                <c:pt idx="2311">
                  <c:v>-1.5735272727272699E-4</c:v>
                </c:pt>
                <c:pt idx="2312">
                  <c:v>-1.5731272727272699E-4</c:v>
                </c:pt>
                <c:pt idx="2313">
                  <c:v>-1.5727272727272701E-4</c:v>
                </c:pt>
                <c:pt idx="2314">
                  <c:v>-1.57232727272727E-4</c:v>
                </c:pt>
                <c:pt idx="2315">
                  <c:v>-1.5719272727272699E-4</c:v>
                </c:pt>
                <c:pt idx="2316">
                  <c:v>-1.5715272727272699E-4</c:v>
                </c:pt>
                <c:pt idx="2317">
                  <c:v>-1.5711272727272701E-4</c:v>
                </c:pt>
                <c:pt idx="2318">
                  <c:v>-1.57072727272727E-4</c:v>
                </c:pt>
                <c:pt idx="2319">
                  <c:v>-1.57032727272727E-4</c:v>
                </c:pt>
                <c:pt idx="2320">
                  <c:v>-1.5699272727272699E-4</c:v>
                </c:pt>
                <c:pt idx="2321">
                  <c:v>-1.5695272727272701E-4</c:v>
                </c:pt>
                <c:pt idx="2322">
                  <c:v>-1.56912727272727E-4</c:v>
                </c:pt>
                <c:pt idx="2323">
                  <c:v>-1.56872727272727E-4</c:v>
                </c:pt>
                <c:pt idx="2324">
                  <c:v>-1.5683272727272699E-4</c:v>
                </c:pt>
                <c:pt idx="2325">
                  <c:v>-1.5679272727272701E-4</c:v>
                </c:pt>
                <c:pt idx="2326">
                  <c:v>-1.5675272727272701E-4</c:v>
                </c:pt>
                <c:pt idx="2327">
                  <c:v>-1.56712727272727E-4</c:v>
                </c:pt>
                <c:pt idx="2328">
                  <c:v>-1.5667272727272699E-4</c:v>
                </c:pt>
                <c:pt idx="2329">
                  <c:v>-1.5663272727272699E-4</c:v>
                </c:pt>
                <c:pt idx="2330">
                  <c:v>-1.5659272727272701E-4</c:v>
                </c:pt>
                <c:pt idx="2331">
                  <c:v>-1.56552727272727E-4</c:v>
                </c:pt>
                <c:pt idx="2332">
                  <c:v>-1.5651272727272699E-4</c:v>
                </c:pt>
                <c:pt idx="2333">
                  <c:v>-1.5647272727272699E-4</c:v>
                </c:pt>
                <c:pt idx="2334">
                  <c:v>-1.5643272727272701E-4</c:v>
                </c:pt>
                <c:pt idx="2335">
                  <c:v>-1.56392727272727E-4</c:v>
                </c:pt>
                <c:pt idx="2336">
                  <c:v>-1.56352727272727E-4</c:v>
                </c:pt>
                <c:pt idx="2337">
                  <c:v>-1.5631272727272699E-4</c:v>
                </c:pt>
                <c:pt idx="2338">
                  <c:v>-1.5627272727272701E-4</c:v>
                </c:pt>
                <c:pt idx="2339">
                  <c:v>-1.56232727272727E-4</c:v>
                </c:pt>
                <c:pt idx="2340">
                  <c:v>-1.56192727272727E-4</c:v>
                </c:pt>
                <c:pt idx="2341">
                  <c:v>-1.5615272727272699E-4</c:v>
                </c:pt>
                <c:pt idx="2342">
                  <c:v>-1.5611272727272701E-4</c:v>
                </c:pt>
                <c:pt idx="2343">
                  <c:v>-1.5607272727272701E-4</c:v>
                </c:pt>
                <c:pt idx="2344">
                  <c:v>-1.56032727272727E-4</c:v>
                </c:pt>
                <c:pt idx="2345">
                  <c:v>-1.5599272727272699E-4</c:v>
                </c:pt>
                <c:pt idx="2346">
                  <c:v>-1.5595272727272701E-4</c:v>
                </c:pt>
                <c:pt idx="2347">
                  <c:v>-1.5591272727272701E-4</c:v>
                </c:pt>
                <c:pt idx="2348">
                  <c:v>-1.55872727272727E-4</c:v>
                </c:pt>
                <c:pt idx="2349">
                  <c:v>-1.5583272727272699E-4</c:v>
                </c:pt>
                <c:pt idx="2350">
                  <c:v>-1.5579272727272699E-4</c:v>
                </c:pt>
                <c:pt idx="2351">
                  <c:v>-1.5575272727272701E-4</c:v>
                </c:pt>
                <c:pt idx="2352">
                  <c:v>-1.55712727272727E-4</c:v>
                </c:pt>
                <c:pt idx="2353">
                  <c:v>-1.55672727272727E-4</c:v>
                </c:pt>
                <c:pt idx="2354">
                  <c:v>-1.5563272727272699E-4</c:v>
                </c:pt>
                <c:pt idx="2355">
                  <c:v>-1.5559272727272701E-4</c:v>
                </c:pt>
                <c:pt idx="2356">
                  <c:v>-1.55552727272727E-4</c:v>
                </c:pt>
                <c:pt idx="2357">
                  <c:v>-1.55512727272727E-4</c:v>
                </c:pt>
                <c:pt idx="2358">
                  <c:v>-1.5547272727272699E-4</c:v>
                </c:pt>
                <c:pt idx="2359">
                  <c:v>-1.5543272727272701E-4</c:v>
                </c:pt>
                <c:pt idx="2360">
                  <c:v>-1.5539272727272701E-4</c:v>
                </c:pt>
                <c:pt idx="2361">
                  <c:v>-1.55352727272727E-4</c:v>
                </c:pt>
                <c:pt idx="2362">
                  <c:v>-1.5531272727272699E-4</c:v>
                </c:pt>
                <c:pt idx="2363">
                  <c:v>-1.5527272727272701E-4</c:v>
                </c:pt>
                <c:pt idx="2364">
                  <c:v>-1.5523272727272701E-4</c:v>
                </c:pt>
                <c:pt idx="2365">
                  <c:v>-1.55192727272727E-4</c:v>
                </c:pt>
                <c:pt idx="2366">
                  <c:v>-1.5515272727272699E-4</c:v>
                </c:pt>
                <c:pt idx="2367">
                  <c:v>-1.5511272727272699E-4</c:v>
                </c:pt>
                <c:pt idx="2368">
                  <c:v>-1.5507272727272701E-4</c:v>
                </c:pt>
                <c:pt idx="2369">
                  <c:v>-1.55032727272727E-4</c:v>
                </c:pt>
                <c:pt idx="2370">
                  <c:v>-1.54992727272727E-4</c:v>
                </c:pt>
                <c:pt idx="2371">
                  <c:v>-1.5495272727272699E-4</c:v>
                </c:pt>
                <c:pt idx="2372">
                  <c:v>-1.5491272727272701E-4</c:v>
                </c:pt>
                <c:pt idx="2373">
                  <c:v>-1.54872727272727E-4</c:v>
                </c:pt>
                <c:pt idx="2374">
                  <c:v>-1.54832727272727E-4</c:v>
                </c:pt>
                <c:pt idx="2375">
                  <c:v>-1.5479272727272699E-4</c:v>
                </c:pt>
                <c:pt idx="2376">
                  <c:v>-1.5475272727272701E-4</c:v>
                </c:pt>
                <c:pt idx="2377">
                  <c:v>-1.5471272727272701E-4</c:v>
                </c:pt>
                <c:pt idx="2378">
                  <c:v>-1.54672727272727E-4</c:v>
                </c:pt>
                <c:pt idx="2379">
                  <c:v>-1.5463272727272699E-4</c:v>
                </c:pt>
                <c:pt idx="2380">
                  <c:v>-1.5459272727272701E-4</c:v>
                </c:pt>
                <c:pt idx="2381">
                  <c:v>-1.5455272727272701E-4</c:v>
                </c:pt>
                <c:pt idx="2382">
                  <c:v>-1.54512727272727E-4</c:v>
                </c:pt>
                <c:pt idx="2383">
                  <c:v>-1.5447272727272699E-4</c:v>
                </c:pt>
                <c:pt idx="2384">
                  <c:v>-1.5443272727272699E-4</c:v>
                </c:pt>
                <c:pt idx="2385">
                  <c:v>-1.5439272727272701E-4</c:v>
                </c:pt>
                <c:pt idx="2386">
                  <c:v>-1.54352727272727E-4</c:v>
                </c:pt>
                <c:pt idx="2387">
                  <c:v>-1.54312727272727E-4</c:v>
                </c:pt>
                <c:pt idx="2388">
                  <c:v>-1.5427272727272699E-4</c:v>
                </c:pt>
                <c:pt idx="2389">
                  <c:v>-1.5423272727272701E-4</c:v>
                </c:pt>
                <c:pt idx="2390">
                  <c:v>-1.54192727272727E-4</c:v>
                </c:pt>
                <c:pt idx="2391">
                  <c:v>-1.54152727272727E-4</c:v>
                </c:pt>
                <c:pt idx="2392">
                  <c:v>-1.5411272727272699E-4</c:v>
                </c:pt>
                <c:pt idx="2393">
                  <c:v>-1.5407272727272701E-4</c:v>
                </c:pt>
                <c:pt idx="2394">
                  <c:v>-1.54032727272727E-4</c:v>
                </c:pt>
                <c:pt idx="2395">
                  <c:v>-1.53992727272727E-4</c:v>
                </c:pt>
                <c:pt idx="2396">
                  <c:v>-1.5395272727272699E-4</c:v>
                </c:pt>
                <c:pt idx="2397">
                  <c:v>-1.5391272727272701E-4</c:v>
                </c:pt>
                <c:pt idx="2398">
                  <c:v>-1.5387272727272701E-4</c:v>
                </c:pt>
                <c:pt idx="2399">
                  <c:v>-1.53832727272727E-4</c:v>
                </c:pt>
                <c:pt idx="2400">
                  <c:v>-1.5379272727272699E-4</c:v>
                </c:pt>
                <c:pt idx="2401">
                  <c:v>-1.5375272727272699E-4</c:v>
                </c:pt>
                <c:pt idx="2402">
                  <c:v>-1.5371272727272701E-4</c:v>
                </c:pt>
                <c:pt idx="2403">
                  <c:v>-1.53672727272727E-4</c:v>
                </c:pt>
                <c:pt idx="2404">
                  <c:v>-1.53632727272727E-4</c:v>
                </c:pt>
                <c:pt idx="2405">
                  <c:v>-1.5359272727272699E-4</c:v>
                </c:pt>
                <c:pt idx="2406">
                  <c:v>-1.5355272727272701E-4</c:v>
                </c:pt>
                <c:pt idx="2407">
                  <c:v>-1.53512727272727E-4</c:v>
                </c:pt>
                <c:pt idx="2408">
                  <c:v>-1.53472727272727E-4</c:v>
                </c:pt>
                <c:pt idx="2409">
                  <c:v>-1.5343272727272699E-4</c:v>
                </c:pt>
                <c:pt idx="2410">
                  <c:v>-1.5339272727272701E-4</c:v>
                </c:pt>
                <c:pt idx="2411">
                  <c:v>-1.53352727272727E-4</c:v>
                </c:pt>
                <c:pt idx="2412">
                  <c:v>-1.53312727272727E-4</c:v>
                </c:pt>
                <c:pt idx="2413">
                  <c:v>-1.5327272727272699E-4</c:v>
                </c:pt>
                <c:pt idx="2414">
                  <c:v>-1.5323272727272701E-4</c:v>
                </c:pt>
                <c:pt idx="2415">
                  <c:v>-1.5319272727272701E-4</c:v>
                </c:pt>
                <c:pt idx="2416">
                  <c:v>-1.53152727272727E-4</c:v>
                </c:pt>
                <c:pt idx="2417">
                  <c:v>-1.5311272727272699E-4</c:v>
                </c:pt>
                <c:pt idx="2418">
                  <c:v>-1.5307272727272699E-4</c:v>
                </c:pt>
                <c:pt idx="2419">
                  <c:v>-1.5303272727272701E-4</c:v>
                </c:pt>
                <c:pt idx="2420">
                  <c:v>-1.52992727272727E-4</c:v>
                </c:pt>
                <c:pt idx="2421">
                  <c:v>-1.5295272727272699E-4</c:v>
                </c:pt>
                <c:pt idx="2422">
                  <c:v>-1.5291272727272699E-4</c:v>
                </c:pt>
                <c:pt idx="2423">
                  <c:v>-1.5287272727272701E-4</c:v>
                </c:pt>
                <c:pt idx="2424">
                  <c:v>-1.52832727272727E-4</c:v>
                </c:pt>
                <c:pt idx="2425">
                  <c:v>-1.52792727272727E-4</c:v>
                </c:pt>
                <c:pt idx="2426">
                  <c:v>-1.5275272727272699E-4</c:v>
                </c:pt>
                <c:pt idx="2427">
                  <c:v>-1.5271272727272701E-4</c:v>
                </c:pt>
                <c:pt idx="2428">
                  <c:v>-1.52672727272727E-4</c:v>
                </c:pt>
                <c:pt idx="2429">
                  <c:v>-1.52632727272727E-4</c:v>
                </c:pt>
                <c:pt idx="2430">
                  <c:v>-1.5259272727272699E-4</c:v>
                </c:pt>
                <c:pt idx="2431">
                  <c:v>-1.5255272727272701E-4</c:v>
                </c:pt>
                <c:pt idx="2432">
                  <c:v>-1.5251272727272701E-4</c:v>
                </c:pt>
                <c:pt idx="2433">
                  <c:v>-1.52472727272727E-4</c:v>
                </c:pt>
                <c:pt idx="2434">
                  <c:v>-1.5243272727272699E-4</c:v>
                </c:pt>
                <c:pt idx="2435">
                  <c:v>-1.5239272727272699E-4</c:v>
                </c:pt>
                <c:pt idx="2436">
                  <c:v>-1.5235272727272701E-4</c:v>
                </c:pt>
                <c:pt idx="2437">
                  <c:v>-1.52312727272727E-4</c:v>
                </c:pt>
                <c:pt idx="2438">
                  <c:v>-1.5227272727272699E-4</c:v>
                </c:pt>
                <c:pt idx="2439">
                  <c:v>-1.5223272727272699E-4</c:v>
                </c:pt>
                <c:pt idx="2440">
                  <c:v>-1.5219272727272701E-4</c:v>
                </c:pt>
                <c:pt idx="2441">
                  <c:v>-1.52152727272727E-4</c:v>
                </c:pt>
                <c:pt idx="2442">
                  <c:v>-1.52112727272727E-4</c:v>
                </c:pt>
                <c:pt idx="2443">
                  <c:v>-1.5207272727272699E-4</c:v>
                </c:pt>
                <c:pt idx="2444">
                  <c:v>-1.5203272727272701E-4</c:v>
                </c:pt>
                <c:pt idx="2445">
                  <c:v>-1.51992727272727E-4</c:v>
                </c:pt>
                <c:pt idx="2446">
                  <c:v>-1.51952727272727E-4</c:v>
                </c:pt>
                <c:pt idx="2447">
                  <c:v>-1.5191272727272699E-4</c:v>
                </c:pt>
                <c:pt idx="2448">
                  <c:v>-1.5187272727272701E-4</c:v>
                </c:pt>
                <c:pt idx="2449">
                  <c:v>-1.5183272727272701E-4</c:v>
                </c:pt>
                <c:pt idx="2450">
                  <c:v>-1.51792727272727E-4</c:v>
                </c:pt>
                <c:pt idx="2451">
                  <c:v>-1.5175272727272699E-4</c:v>
                </c:pt>
                <c:pt idx="2452">
                  <c:v>-1.5171272727272701E-4</c:v>
                </c:pt>
                <c:pt idx="2453">
                  <c:v>-1.5167272727272701E-4</c:v>
                </c:pt>
                <c:pt idx="2454">
                  <c:v>-1.51632727272727E-4</c:v>
                </c:pt>
                <c:pt idx="2455">
                  <c:v>-1.5159272727272699E-4</c:v>
                </c:pt>
                <c:pt idx="2456">
                  <c:v>-1.5155272727272699E-4</c:v>
                </c:pt>
                <c:pt idx="2457">
                  <c:v>-1.5151272727272701E-4</c:v>
                </c:pt>
                <c:pt idx="2458">
                  <c:v>-1.51472727272727E-4</c:v>
                </c:pt>
                <c:pt idx="2459">
                  <c:v>-1.51432727272727E-4</c:v>
                </c:pt>
                <c:pt idx="2460">
                  <c:v>-1.5139272727272699E-4</c:v>
                </c:pt>
                <c:pt idx="2461">
                  <c:v>-1.5135272727272701E-4</c:v>
                </c:pt>
                <c:pt idx="2462">
                  <c:v>-1.51312727272727E-4</c:v>
                </c:pt>
                <c:pt idx="2463">
                  <c:v>-1.51272727272727E-4</c:v>
                </c:pt>
                <c:pt idx="2464">
                  <c:v>-1.5123272727272699E-4</c:v>
                </c:pt>
                <c:pt idx="2465">
                  <c:v>-1.5119272727272701E-4</c:v>
                </c:pt>
                <c:pt idx="2466">
                  <c:v>-1.5115272727272701E-4</c:v>
                </c:pt>
                <c:pt idx="2467">
                  <c:v>-1.51112727272727E-4</c:v>
                </c:pt>
                <c:pt idx="2468">
                  <c:v>-1.5107272727272699E-4</c:v>
                </c:pt>
                <c:pt idx="2469">
                  <c:v>-1.5103272727272701E-4</c:v>
                </c:pt>
                <c:pt idx="2470">
                  <c:v>-1.5099272727272701E-4</c:v>
                </c:pt>
                <c:pt idx="2471">
                  <c:v>-1.50952727272727E-4</c:v>
                </c:pt>
                <c:pt idx="2472">
                  <c:v>-1.5091272727272699E-4</c:v>
                </c:pt>
                <c:pt idx="2473">
                  <c:v>-1.5087272727272699E-4</c:v>
                </c:pt>
                <c:pt idx="2474">
                  <c:v>-1.5083272727272701E-4</c:v>
                </c:pt>
                <c:pt idx="2475">
                  <c:v>-1.50792727272727E-4</c:v>
                </c:pt>
                <c:pt idx="2476">
                  <c:v>-1.50752727272727E-4</c:v>
                </c:pt>
                <c:pt idx="2477">
                  <c:v>-1.5071272727272699E-4</c:v>
                </c:pt>
                <c:pt idx="2478">
                  <c:v>-1.5067272727272701E-4</c:v>
                </c:pt>
                <c:pt idx="2479">
                  <c:v>-1.50632727272727E-4</c:v>
                </c:pt>
                <c:pt idx="2480">
                  <c:v>-1.50592727272727E-4</c:v>
                </c:pt>
                <c:pt idx="2481">
                  <c:v>-1.5055272727272699E-4</c:v>
                </c:pt>
                <c:pt idx="2482">
                  <c:v>-1.5051272727272701E-4</c:v>
                </c:pt>
                <c:pt idx="2483">
                  <c:v>-1.50472727272727E-4</c:v>
                </c:pt>
                <c:pt idx="2484">
                  <c:v>-1.50432727272727E-4</c:v>
                </c:pt>
                <c:pt idx="2485">
                  <c:v>-1.5039272727272699E-4</c:v>
                </c:pt>
                <c:pt idx="2486">
                  <c:v>-1.5035272727272701E-4</c:v>
                </c:pt>
                <c:pt idx="2487">
                  <c:v>-1.5031272727272701E-4</c:v>
                </c:pt>
                <c:pt idx="2488">
                  <c:v>-1.50272727272727E-4</c:v>
                </c:pt>
                <c:pt idx="2489">
                  <c:v>-1.5023272727272699E-4</c:v>
                </c:pt>
                <c:pt idx="2490">
                  <c:v>-1.5019272727272699E-4</c:v>
                </c:pt>
                <c:pt idx="2491">
                  <c:v>-1.5015272727272701E-4</c:v>
                </c:pt>
                <c:pt idx="2492">
                  <c:v>-1.50112727272727E-4</c:v>
                </c:pt>
                <c:pt idx="2493">
                  <c:v>-1.50072727272727E-4</c:v>
                </c:pt>
                <c:pt idx="2494">
                  <c:v>-1.5003272727272699E-4</c:v>
                </c:pt>
                <c:pt idx="2495">
                  <c:v>-1.4999272727272701E-4</c:v>
                </c:pt>
                <c:pt idx="2496">
                  <c:v>-1.49952727272727E-4</c:v>
                </c:pt>
                <c:pt idx="2497">
                  <c:v>-1.49912727272727E-4</c:v>
                </c:pt>
                <c:pt idx="2498">
                  <c:v>-1.4987272727272699E-4</c:v>
                </c:pt>
                <c:pt idx="2499">
                  <c:v>-1.4983272727272701E-4</c:v>
                </c:pt>
                <c:pt idx="2500">
                  <c:v>-1.49792727272727E-4</c:v>
                </c:pt>
                <c:pt idx="2501">
                  <c:v>-1.49752727272727E-4</c:v>
                </c:pt>
                <c:pt idx="2502">
                  <c:v>-1.4971272727272699E-4</c:v>
                </c:pt>
                <c:pt idx="2503">
                  <c:v>-1.4967272727272701E-4</c:v>
                </c:pt>
                <c:pt idx="2504">
                  <c:v>-1.4963272727272701E-4</c:v>
                </c:pt>
                <c:pt idx="2505">
                  <c:v>-1.49592727272727E-4</c:v>
                </c:pt>
                <c:pt idx="2506">
                  <c:v>-1.4955272727272699E-4</c:v>
                </c:pt>
                <c:pt idx="2507">
                  <c:v>-1.4951272727272699E-4</c:v>
                </c:pt>
                <c:pt idx="2508">
                  <c:v>-1.4947272727272701E-4</c:v>
                </c:pt>
                <c:pt idx="2509">
                  <c:v>-1.49432727272727E-4</c:v>
                </c:pt>
                <c:pt idx="2510">
                  <c:v>-1.4939272727272699E-4</c:v>
                </c:pt>
                <c:pt idx="2511">
                  <c:v>-1.4935272727272699E-4</c:v>
                </c:pt>
                <c:pt idx="2512">
                  <c:v>-1.4931272727272701E-4</c:v>
                </c:pt>
                <c:pt idx="2513">
                  <c:v>-1.49272727272727E-4</c:v>
                </c:pt>
                <c:pt idx="2514">
                  <c:v>-1.49232727272727E-4</c:v>
                </c:pt>
                <c:pt idx="2515">
                  <c:v>-1.4919272727272699E-4</c:v>
                </c:pt>
                <c:pt idx="2516">
                  <c:v>-1.4915272727272701E-4</c:v>
                </c:pt>
                <c:pt idx="2517">
                  <c:v>-1.49112727272727E-4</c:v>
                </c:pt>
                <c:pt idx="2518">
                  <c:v>-1.49072727272727E-4</c:v>
                </c:pt>
                <c:pt idx="2519">
                  <c:v>-1.4903272727272699E-4</c:v>
                </c:pt>
                <c:pt idx="2520">
                  <c:v>-1.4899272727272701E-4</c:v>
                </c:pt>
                <c:pt idx="2521">
                  <c:v>-1.4895272727272701E-4</c:v>
                </c:pt>
                <c:pt idx="2522">
                  <c:v>-1.48912727272727E-4</c:v>
                </c:pt>
                <c:pt idx="2523">
                  <c:v>-1.4887272727272699E-4</c:v>
                </c:pt>
                <c:pt idx="2524">
                  <c:v>-1.4883272727272699E-4</c:v>
                </c:pt>
                <c:pt idx="2525">
                  <c:v>-1.4879272727272701E-4</c:v>
                </c:pt>
                <c:pt idx="2526">
                  <c:v>-1.48752727272727E-4</c:v>
                </c:pt>
                <c:pt idx="2527">
                  <c:v>-1.4871272727272699E-4</c:v>
                </c:pt>
                <c:pt idx="2528">
                  <c:v>-1.4867272727272699E-4</c:v>
                </c:pt>
                <c:pt idx="2529">
                  <c:v>-1.4863272727272701E-4</c:v>
                </c:pt>
                <c:pt idx="2530">
                  <c:v>-1.48592727272727E-4</c:v>
                </c:pt>
                <c:pt idx="2531">
                  <c:v>-1.48552727272727E-4</c:v>
                </c:pt>
                <c:pt idx="2532">
                  <c:v>-1.4851272727272699E-4</c:v>
                </c:pt>
                <c:pt idx="2533">
                  <c:v>-1.4847272727272701E-4</c:v>
                </c:pt>
                <c:pt idx="2534">
                  <c:v>-1.48432727272727E-4</c:v>
                </c:pt>
                <c:pt idx="2535">
                  <c:v>-1.48392727272727E-4</c:v>
                </c:pt>
                <c:pt idx="2536">
                  <c:v>-1.4835272727272699E-4</c:v>
                </c:pt>
                <c:pt idx="2537">
                  <c:v>-1.4831272727272701E-4</c:v>
                </c:pt>
                <c:pt idx="2538">
                  <c:v>-1.4827272727272701E-4</c:v>
                </c:pt>
                <c:pt idx="2539">
                  <c:v>-1.48232727272727E-4</c:v>
                </c:pt>
                <c:pt idx="2540">
                  <c:v>-1.4819272727272699E-4</c:v>
                </c:pt>
                <c:pt idx="2541">
                  <c:v>-1.4815272727272699E-4</c:v>
                </c:pt>
                <c:pt idx="2542">
                  <c:v>-1.4811272727272701E-4</c:v>
                </c:pt>
                <c:pt idx="2543">
                  <c:v>-1.48072727272727E-4</c:v>
                </c:pt>
                <c:pt idx="2544">
                  <c:v>-1.4803272727272699E-4</c:v>
                </c:pt>
                <c:pt idx="2545">
                  <c:v>-1.4799272727272699E-4</c:v>
                </c:pt>
                <c:pt idx="2546">
                  <c:v>-1.4795272727272701E-4</c:v>
                </c:pt>
                <c:pt idx="2547">
                  <c:v>-1.47912727272727E-4</c:v>
                </c:pt>
                <c:pt idx="2548">
                  <c:v>-1.47872727272727E-4</c:v>
                </c:pt>
                <c:pt idx="2549">
                  <c:v>-1.4783272727272699E-4</c:v>
                </c:pt>
                <c:pt idx="2550">
                  <c:v>-1.4779272727272701E-4</c:v>
                </c:pt>
                <c:pt idx="2551">
                  <c:v>-1.47752727272727E-4</c:v>
                </c:pt>
                <c:pt idx="2552">
                  <c:v>-1.47712727272727E-4</c:v>
                </c:pt>
                <c:pt idx="2553">
                  <c:v>-1.4767272727272699E-4</c:v>
                </c:pt>
                <c:pt idx="2554">
                  <c:v>-1.4763272727272701E-4</c:v>
                </c:pt>
                <c:pt idx="2555">
                  <c:v>-1.4759272727272701E-4</c:v>
                </c:pt>
                <c:pt idx="2556">
                  <c:v>-1.47552727272727E-4</c:v>
                </c:pt>
                <c:pt idx="2557">
                  <c:v>-1.4751272727272699E-4</c:v>
                </c:pt>
                <c:pt idx="2558">
                  <c:v>-1.4747272727272701E-4</c:v>
                </c:pt>
                <c:pt idx="2559">
                  <c:v>-1.4743272727272701E-4</c:v>
                </c:pt>
                <c:pt idx="2560">
                  <c:v>-1.47392727272727E-4</c:v>
                </c:pt>
                <c:pt idx="2561">
                  <c:v>-1.4735272727272699E-4</c:v>
                </c:pt>
                <c:pt idx="2562">
                  <c:v>-1.4731272727272699E-4</c:v>
                </c:pt>
                <c:pt idx="2563">
                  <c:v>-1.4727272727272701E-4</c:v>
                </c:pt>
                <c:pt idx="2564">
                  <c:v>-1.47232727272727E-4</c:v>
                </c:pt>
                <c:pt idx="2565">
                  <c:v>-1.47192727272727E-4</c:v>
                </c:pt>
                <c:pt idx="2566">
                  <c:v>-1.4715272727272699E-4</c:v>
                </c:pt>
                <c:pt idx="2567">
                  <c:v>-1.4711272727272701E-4</c:v>
                </c:pt>
                <c:pt idx="2568">
                  <c:v>-1.47072727272727E-4</c:v>
                </c:pt>
                <c:pt idx="2569">
                  <c:v>-1.47032727272727E-4</c:v>
                </c:pt>
                <c:pt idx="2570">
                  <c:v>-1.4699272727272699E-4</c:v>
                </c:pt>
                <c:pt idx="2571">
                  <c:v>-1.4695272727272701E-4</c:v>
                </c:pt>
                <c:pt idx="2572">
                  <c:v>-1.4691272727272701E-4</c:v>
                </c:pt>
                <c:pt idx="2573">
                  <c:v>-1.46872727272727E-4</c:v>
                </c:pt>
                <c:pt idx="2574">
                  <c:v>-1.4683272727272699E-4</c:v>
                </c:pt>
                <c:pt idx="2575">
                  <c:v>-1.4679272727272701E-4</c:v>
                </c:pt>
                <c:pt idx="2576">
                  <c:v>-1.4675272727272701E-4</c:v>
                </c:pt>
                <c:pt idx="2577">
                  <c:v>-1.46712727272727E-4</c:v>
                </c:pt>
                <c:pt idx="2578">
                  <c:v>-1.4667272727272699E-4</c:v>
                </c:pt>
                <c:pt idx="2579">
                  <c:v>-1.4663272727272699E-4</c:v>
                </c:pt>
                <c:pt idx="2580">
                  <c:v>-1.4659272727272701E-4</c:v>
                </c:pt>
                <c:pt idx="2581">
                  <c:v>-1.46552727272727E-4</c:v>
                </c:pt>
                <c:pt idx="2582">
                  <c:v>-1.46512727272727E-4</c:v>
                </c:pt>
                <c:pt idx="2583">
                  <c:v>-1.4647272727272699E-4</c:v>
                </c:pt>
                <c:pt idx="2584">
                  <c:v>-1.4643272727272701E-4</c:v>
                </c:pt>
                <c:pt idx="2585">
                  <c:v>-1.46392727272727E-4</c:v>
                </c:pt>
                <c:pt idx="2586">
                  <c:v>-1.46352727272727E-4</c:v>
                </c:pt>
                <c:pt idx="2587">
                  <c:v>-1.4631272727272699E-4</c:v>
                </c:pt>
                <c:pt idx="2588">
                  <c:v>-1.4627272727272701E-4</c:v>
                </c:pt>
                <c:pt idx="2589">
                  <c:v>-1.46232727272727E-4</c:v>
                </c:pt>
                <c:pt idx="2590">
                  <c:v>-1.46192727272727E-4</c:v>
                </c:pt>
                <c:pt idx="2591">
                  <c:v>-1.4615272727272699E-4</c:v>
                </c:pt>
                <c:pt idx="2592">
                  <c:v>-1.4611272727272701E-4</c:v>
                </c:pt>
                <c:pt idx="2593">
                  <c:v>-1.4607272727272701E-4</c:v>
                </c:pt>
                <c:pt idx="2594">
                  <c:v>-1.46032727272727E-4</c:v>
                </c:pt>
                <c:pt idx="2595">
                  <c:v>-1.4599272727272699E-4</c:v>
                </c:pt>
                <c:pt idx="2596">
                  <c:v>-1.4595272727272699E-4</c:v>
                </c:pt>
                <c:pt idx="2597">
                  <c:v>-1.4591272727272701E-4</c:v>
                </c:pt>
                <c:pt idx="2598">
                  <c:v>-1.45872727272727E-4</c:v>
                </c:pt>
                <c:pt idx="2599">
                  <c:v>-1.45832727272727E-4</c:v>
                </c:pt>
                <c:pt idx="2600">
                  <c:v>-1.4579272727272699E-4</c:v>
                </c:pt>
                <c:pt idx="2601">
                  <c:v>-1.4575272727272701E-4</c:v>
                </c:pt>
                <c:pt idx="2602">
                  <c:v>-1.45712727272727E-4</c:v>
                </c:pt>
                <c:pt idx="2603">
                  <c:v>-1.45672727272727E-4</c:v>
                </c:pt>
                <c:pt idx="2604">
                  <c:v>-1.4563272727272699E-4</c:v>
                </c:pt>
                <c:pt idx="2605">
                  <c:v>-1.4559272727272701E-4</c:v>
                </c:pt>
                <c:pt idx="2606">
                  <c:v>-1.45552727272727E-4</c:v>
                </c:pt>
                <c:pt idx="2607">
                  <c:v>-1.45512727272727E-4</c:v>
                </c:pt>
                <c:pt idx="2608">
                  <c:v>-1.4547272727272699E-4</c:v>
                </c:pt>
                <c:pt idx="2609">
                  <c:v>-1.4543272727272701E-4</c:v>
                </c:pt>
                <c:pt idx="2610">
                  <c:v>-1.4539272727272701E-4</c:v>
                </c:pt>
                <c:pt idx="2611">
                  <c:v>-1.45352727272727E-4</c:v>
                </c:pt>
                <c:pt idx="2612">
                  <c:v>-1.4531272727272699E-4</c:v>
                </c:pt>
                <c:pt idx="2613">
                  <c:v>-1.4527272727272699E-4</c:v>
                </c:pt>
                <c:pt idx="2614">
                  <c:v>-1.4523272727272701E-4</c:v>
                </c:pt>
                <c:pt idx="2615">
                  <c:v>-1.45192727272727E-4</c:v>
                </c:pt>
                <c:pt idx="2616">
                  <c:v>-1.4515272727272699E-4</c:v>
                </c:pt>
                <c:pt idx="2617">
                  <c:v>-1.4511272727272699E-4</c:v>
                </c:pt>
                <c:pt idx="2618">
                  <c:v>-1.4507272727272701E-4</c:v>
                </c:pt>
                <c:pt idx="2619">
                  <c:v>-1.45032727272727E-4</c:v>
                </c:pt>
                <c:pt idx="2620">
                  <c:v>-1.44992727272727E-4</c:v>
                </c:pt>
                <c:pt idx="2621">
                  <c:v>-1.4495272727272699E-4</c:v>
                </c:pt>
                <c:pt idx="2622">
                  <c:v>-1.4491272727272701E-4</c:v>
                </c:pt>
                <c:pt idx="2623">
                  <c:v>-1.44872727272727E-4</c:v>
                </c:pt>
                <c:pt idx="2624">
                  <c:v>-1.44832727272727E-4</c:v>
                </c:pt>
                <c:pt idx="2625">
                  <c:v>-1.4479272727272699E-4</c:v>
                </c:pt>
                <c:pt idx="2626">
                  <c:v>-1.4475272727272701E-4</c:v>
                </c:pt>
                <c:pt idx="2627">
                  <c:v>-1.4471272727272701E-4</c:v>
                </c:pt>
                <c:pt idx="2628">
                  <c:v>-1.44672727272727E-4</c:v>
                </c:pt>
                <c:pt idx="2629">
                  <c:v>-1.4463272727272699E-4</c:v>
                </c:pt>
                <c:pt idx="2630">
                  <c:v>-1.4459272727272699E-4</c:v>
                </c:pt>
                <c:pt idx="2631">
                  <c:v>-1.4455272727272701E-4</c:v>
                </c:pt>
                <c:pt idx="2632">
                  <c:v>-1.44512727272727E-4</c:v>
                </c:pt>
                <c:pt idx="2633">
                  <c:v>-1.4447272727272699E-4</c:v>
                </c:pt>
                <c:pt idx="2634">
                  <c:v>-1.4443272727272699E-4</c:v>
                </c:pt>
                <c:pt idx="2635">
                  <c:v>-1.4439272727272701E-4</c:v>
                </c:pt>
                <c:pt idx="2636">
                  <c:v>-1.44352727272727E-4</c:v>
                </c:pt>
                <c:pt idx="2637">
                  <c:v>-1.44312727272727E-4</c:v>
                </c:pt>
                <c:pt idx="2638">
                  <c:v>-1.4427272727272699E-4</c:v>
                </c:pt>
                <c:pt idx="2639">
                  <c:v>-1.4423272727272701E-4</c:v>
                </c:pt>
                <c:pt idx="2640">
                  <c:v>-1.44192727272727E-4</c:v>
                </c:pt>
                <c:pt idx="2641">
                  <c:v>-1.44152727272727E-4</c:v>
                </c:pt>
                <c:pt idx="2642">
                  <c:v>-1.4411272727272699E-4</c:v>
                </c:pt>
                <c:pt idx="2643">
                  <c:v>-1.4407272727272701E-4</c:v>
                </c:pt>
                <c:pt idx="2644">
                  <c:v>-1.4403272727272701E-4</c:v>
                </c:pt>
                <c:pt idx="2645">
                  <c:v>-1.43992727272727E-4</c:v>
                </c:pt>
                <c:pt idx="2646">
                  <c:v>-1.4395272727272699E-4</c:v>
                </c:pt>
                <c:pt idx="2647">
                  <c:v>-1.4391272727272701E-4</c:v>
                </c:pt>
                <c:pt idx="2648">
                  <c:v>-1.4387272727272701E-4</c:v>
                </c:pt>
                <c:pt idx="2649">
                  <c:v>-1.43832727272727E-4</c:v>
                </c:pt>
                <c:pt idx="2650">
                  <c:v>-1.4379272727272699E-4</c:v>
                </c:pt>
                <c:pt idx="2651">
                  <c:v>-1.4375272727272699E-4</c:v>
                </c:pt>
                <c:pt idx="2652">
                  <c:v>-1.4371272727272701E-4</c:v>
                </c:pt>
                <c:pt idx="2653">
                  <c:v>-1.43672727272727E-4</c:v>
                </c:pt>
                <c:pt idx="2654">
                  <c:v>-1.43632727272727E-4</c:v>
                </c:pt>
                <c:pt idx="2655">
                  <c:v>-1.4359272727272699E-4</c:v>
                </c:pt>
                <c:pt idx="2656">
                  <c:v>-1.4355272727272701E-4</c:v>
                </c:pt>
                <c:pt idx="2657">
                  <c:v>-1.43512727272727E-4</c:v>
                </c:pt>
                <c:pt idx="2658">
                  <c:v>-1.43472727272727E-4</c:v>
                </c:pt>
                <c:pt idx="2659">
                  <c:v>-1.4343272727272699E-4</c:v>
                </c:pt>
                <c:pt idx="2660">
                  <c:v>-1.4339272727272701E-4</c:v>
                </c:pt>
                <c:pt idx="2661">
                  <c:v>-1.4335272727272701E-4</c:v>
                </c:pt>
                <c:pt idx="2662">
                  <c:v>-1.43312727272727E-4</c:v>
                </c:pt>
                <c:pt idx="2663">
                  <c:v>-1.4327272727272699E-4</c:v>
                </c:pt>
                <c:pt idx="2664">
                  <c:v>-1.4323272727272701E-4</c:v>
                </c:pt>
                <c:pt idx="2665">
                  <c:v>-1.4319272727272701E-4</c:v>
                </c:pt>
                <c:pt idx="2666">
                  <c:v>-1.43152727272727E-4</c:v>
                </c:pt>
                <c:pt idx="2667" formatCode="0.00E+00">
                  <c:v>-1.4311272727272699E-4</c:v>
                </c:pt>
                <c:pt idx="2668" formatCode="0.00E+00">
                  <c:v>-1.4307272727272699E-4</c:v>
                </c:pt>
                <c:pt idx="2669" formatCode="0.00E+00">
                  <c:v>-1.4303272727272701E-4</c:v>
                </c:pt>
                <c:pt idx="2670" formatCode="0.00E+00">
                  <c:v>-1.42992727272727E-4</c:v>
                </c:pt>
                <c:pt idx="2671" formatCode="0.00E+00">
                  <c:v>-1.42952727272727E-4</c:v>
                </c:pt>
                <c:pt idx="2672" formatCode="0.00E+00">
                  <c:v>-1.4291272727272699E-4</c:v>
                </c:pt>
                <c:pt idx="2673" formatCode="0.00E+00">
                  <c:v>-1.4287272727272701E-4</c:v>
                </c:pt>
                <c:pt idx="2674" formatCode="0.00E+00">
                  <c:v>-1.42832727272727E-4</c:v>
                </c:pt>
                <c:pt idx="2675" formatCode="0.00E+00">
                  <c:v>-1.42792727272727E-4</c:v>
                </c:pt>
                <c:pt idx="2676" formatCode="0.00E+00">
                  <c:v>-1.4275272727272699E-4</c:v>
                </c:pt>
                <c:pt idx="2677" formatCode="0.00E+00">
                  <c:v>-1.4271272727272701E-4</c:v>
                </c:pt>
                <c:pt idx="2678" formatCode="0.00E+00">
                  <c:v>-1.4267272727272701E-4</c:v>
                </c:pt>
                <c:pt idx="2679" formatCode="0.00E+00">
                  <c:v>-1.42632727272727E-4</c:v>
                </c:pt>
                <c:pt idx="2680" formatCode="0.00E+00">
                  <c:v>-1.4259272727272699E-4</c:v>
                </c:pt>
                <c:pt idx="2681" formatCode="0.00E+00">
                  <c:v>-1.4255272727272701E-4</c:v>
                </c:pt>
                <c:pt idx="2682" formatCode="0.00E+00">
                  <c:v>-1.4251272727272701E-4</c:v>
                </c:pt>
                <c:pt idx="2683" formatCode="0.00E+00">
                  <c:v>-1.42472727272727E-4</c:v>
                </c:pt>
                <c:pt idx="2684" formatCode="0.00E+00">
                  <c:v>-1.4243272727272699E-4</c:v>
                </c:pt>
                <c:pt idx="2685" formatCode="0.00E+00">
                  <c:v>-1.4239272727272699E-4</c:v>
                </c:pt>
                <c:pt idx="2686" formatCode="0.00E+00">
                  <c:v>-1.4235272727272701E-4</c:v>
                </c:pt>
                <c:pt idx="2687" formatCode="0.00E+00">
                  <c:v>-1.42312727272727E-4</c:v>
                </c:pt>
                <c:pt idx="2688" formatCode="0.00E+00">
                  <c:v>-1.42272727272727E-4</c:v>
                </c:pt>
                <c:pt idx="2689" formatCode="0.00E+00">
                  <c:v>-1.4223272727272699E-4</c:v>
                </c:pt>
                <c:pt idx="2690" formatCode="0.00E+00">
                  <c:v>-1.4219272727272701E-4</c:v>
                </c:pt>
                <c:pt idx="2691" formatCode="0.00E+00">
                  <c:v>-1.42152727272727E-4</c:v>
                </c:pt>
                <c:pt idx="2692" formatCode="0.00E+00">
                  <c:v>-1.42112727272727E-4</c:v>
                </c:pt>
                <c:pt idx="2693" formatCode="0.00E+00">
                  <c:v>-1.4207272727272699E-4</c:v>
                </c:pt>
                <c:pt idx="2694" formatCode="0.00E+00">
                  <c:v>-1.4203272727272701E-4</c:v>
                </c:pt>
                <c:pt idx="2695" formatCode="0.00E+00">
                  <c:v>-1.41992727272727E-4</c:v>
                </c:pt>
                <c:pt idx="2696" formatCode="0.00E+00">
                  <c:v>-1.41952727272727E-4</c:v>
                </c:pt>
                <c:pt idx="2697" formatCode="0.00E+00">
                  <c:v>-1.4191272727272699E-4</c:v>
                </c:pt>
                <c:pt idx="2698" formatCode="0.00E+00">
                  <c:v>-1.4187272727272701E-4</c:v>
                </c:pt>
                <c:pt idx="2699" formatCode="0.00E+00">
                  <c:v>-1.4183272727272701E-4</c:v>
                </c:pt>
                <c:pt idx="2700" formatCode="0.00E+00">
                  <c:v>-1.41792727272727E-4</c:v>
                </c:pt>
                <c:pt idx="2701" formatCode="0.00E+00">
                  <c:v>-1.4175272727272699E-4</c:v>
                </c:pt>
                <c:pt idx="2702" formatCode="0.00E+00">
                  <c:v>-1.4171272727272699E-4</c:v>
                </c:pt>
                <c:pt idx="2703" formatCode="0.00E+00">
                  <c:v>-1.4167272727272701E-4</c:v>
                </c:pt>
                <c:pt idx="2704" formatCode="0.00E+00">
                  <c:v>-1.41632727272727E-4</c:v>
                </c:pt>
                <c:pt idx="2705" formatCode="0.00E+00">
                  <c:v>-1.41592727272727E-4</c:v>
                </c:pt>
                <c:pt idx="2706" formatCode="0.00E+00">
                  <c:v>-1.4155272727272699E-4</c:v>
                </c:pt>
                <c:pt idx="2707" formatCode="0.00E+00">
                  <c:v>-1.4151272727272701E-4</c:v>
                </c:pt>
                <c:pt idx="2708" formatCode="0.00E+00">
                  <c:v>-1.41472727272727E-4</c:v>
                </c:pt>
                <c:pt idx="2709" formatCode="0.00E+00">
                  <c:v>-1.41432727272727E-4</c:v>
                </c:pt>
                <c:pt idx="2710" formatCode="0.00E+00">
                  <c:v>-1.4139272727272699E-4</c:v>
                </c:pt>
                <c:pt idx="2711" formatCode="0.00E+00">
                  <c:v>-1.4135272727272701E-4</c:v>
                </c:pt>
                <c:pt idx="2712" formatCode="0.00E+00">
                  <c:v>-1.41312727272727E-4</c:v>
                </c:pt>
                <c:pt idx="2713" formatCode="0.00E+00">
                  <c:v>-1.41272727272727E-4</c:v>
                </c:pt>
                <c:pt idx="2714" formatCode="0.00E+00">
                  <c:v>-1.4123272727272699E-4</c:v>
                </c:pt>
                <c:pt idx="2715" formatCode="0.00E+00">
                  <c:v>-1.4119272727272701E-4</c:v>
                </c:pt>
                <c:pt idx="2716" formatCode="0.00E+00">
                  <c:v>-1.4115272727272701E-4</c:v>
                </c:pt>
                <c:pt idx="2717" formatCode="0.00E+00">
                  <c:v>-1.41112727272727E-4</c:v>
                </c:pt>
                <c:pt idx="2718" formatCode="0.00E+00">
                  <c:v>-1.4107272727272699E-4</c:v>
                </c:pt>
                <c:pt idx="2719" formatCode="0.00E+00">
                  <c:v>-1.4103272727272699E-4</c:v>
                </c:pt>
                <c:pt idx="2720" formatCode="0.00E+00">
                  <c:v>-1.4099272727272701E-4</c:v>
                </c:pt>
                <c:pt idx="2721" formatCode="0.00E+00">
                  <c:v>-1.40952727272727E-4</c:v>
                </c:pt>
                <c:pt idx="2722" formatCode="0.00E+00">
                  <c:v>-1.4091272727272699E-4</c:v>
                </c:pt>
                <c:pt idx="2723" formatCode="0.00E+00">
                  <c:v>-1.4087272727272699E-4</c:v>
                </c:pt>
                <c:pt idx="2724" formatCode="0.00E+00">
                  <c:v>-1.4083272727272701E-4</c:v>
                </c:pt>
                <c:pt idx="2725" formatCode="0.00E+00">
                  <c:v>-1.40792727272727E-4</c:v>
                </c:pt>
                <c:pt idx="2726" formatCode="0.00E+00">
                  <c:v>-1.40752727272727E-4</c:v>
                </c:pt>
                <c:pt idx="2727" formatCode="0.00E+00">
                  <c:v>-1.4071272727272699E-4</c:v>
                </c:pt>
                <c:pt idx="2728" formatCode="0.00E+00">
                  <c:v>-1.4067272727272701E-4</c:v>
                </c:pt>
                <c:pt idx="2729" formatCode="0.00E+00">
                  <c:v>-1.40632727272727E-4</c:v>
                </c:pt>
                <c:pt idx="2730" formatCode="0.00E+00">
                  <c:v>-1.40592727272727E-4</c:v>
                </c:pt>
                <c:pt idx="2731" formatCode="0.00E+00">
                  <c:v>-1.4055272727272699E-4</c:v>
                </c:pt>
                <c:pt idx="2732" formatCode="0.00E+00">
                  <c:v>-1.4051272727272701E-4</c:v>
                </c:pt>
                <c:pt idx="2733" formatCode="0.00E+00">
                  <c:v>-1.4047272727272701E-4</c:v>
                </c:pt>
                <c:pt idx="2734" formatCode="0.00E+00">
                  <c:v>-1.40432727272727E-4</c:v>
                </c:pt>
                <c:pt idx="2735" formatCode="0.00E+00">
                  <c:v>-1.4039272727272699E-4</c:v>
                </c:pt>
                <c:pt idx="2736" formatCode="0.00E+00">
                  <c:v>-1.4035272727272699E-4</c:v>
                </c:pt>
                <c:pt idx="2737" formatCode="0.00E+00">
                  <c:v>-1.4031272727272701E-4</c:v>
                </c:pt>
                <c:pt idx="2738" formatCode="0.00E+00">
                  <c:v>-1.40272727272727E-4</c:v>
                </c:pt>
                <c:pt idx="2739" formatCode="0.00E+00">
                  <c:v>-1.4023272727272699E-4</c:v>
                </c:pt>
                <c:pt idx="2740" formatCode="0.00E+00">
                  <c:v>-1.4019272727272699E-4</c:v>
                </c:pt>
                <c:pt idx="2741" formatCode="0.00E+00">
                  <c:v>-1.4015272727272701E-4</c:v>
                </c:pt>
                <c:pt idx="2742" formatCode="0.00E+00">
                  <c:v>-1.40112727272727E-4</c:v>
                </c:pt>
                <c:pt idx="2743" formatCode="0.00E+00">
                  <c:v>-1.40072727272727E-4</c:v>
                </c:pt>
                <c:pt idx="2744" formatCode="0.00E+00">
                  <c:v>-1.4003272727272699E-4</c:v>
                </c:pt>
                <c:pt idx="2745" formatCode="0.00E+00">
                  <c:v>-1.3999272727272701E-4</c:v>
                </c:pt>
                <c:pt idx="2746" formatCode="0.00E+00">
                  <c:v>-1.39952727272727E-4</c:v>
                </c:pt>
                <c:pt idx="2747" formatCode="0.00E+00">
                  <c:v>-1.39912727272727E-4</c:v>
                </c:pt>
                <c:pt idx="2748" formatCode="0.00E+00">
                  <c:v>-1.3987272727272699E-4</c:v>
                </c:pt>
                <c:pt idx="2749" formatCode="0.00E+00">
                  <c:v>-1.3983272727272701E-4</c:v>
                </c:pt>
                <c:pt idx="2750" formatCode="0.00E+00">
                  <c:v>-1.3979272727272701E-4</c:v>
                </c:pt>
                <c:pt idx="2751" formatCode="0.00E+00">
                  <c:v>-1.39752727272727E-4</c:v>
                </c:pt>
                <c:pt idx="2752" formatCode="0.00E+00">
                  <c:v>-1.3971272727272699E-4</c:v>
                </c:pt>
                <c:pt idx="2753" formatCode="0.00E+00">
                  <c:v>-1.3967272727272701E-4</c:v>
                </c:pt>
                <c:pt idx="2754" formatCode="0.00E+00">
                  <c:v>-1.3963272727272701E-4</c:v>
                </c:pt>
                <c:pt idx="2755" formatCode="0.00E+00">
                  <c:v>-1.39592727272727E-4</c:v>
                </c:pt>
                <c:pt idx="2756" formatCode="0.00E+00">
                  <c:v>-1.3955272727272699E-4</c:v>
                </c:pt>
                <c:pt idx="2757" formatCode="0.00E+00">
                  <c:v>-1.3951272727272699E-4</c:v>
                </c:pt>
                <c:pt idx="2758" formatCode="0.00E+00">
                  <c:v>-1.3947272727272701E-4</c:v>
                </c:pt>
                <c:pt idx="2759" formatCode="0.00E+00">
                  <c:v>-1.39432727272727E-4</c:v>
                </c:pt>
                <c:pt idx="2760" formatCode="0.00E+00">
                  <c:v>-1.39392727272727E-4</c:v>
                </c:pt>
                <c:pt idx="2761" formatCode="0.00E+00">
                  <c:v>-1.3935272727272699E-4</c:v>
                </c:pt>
                <c:pt idx="2762" formatCode="0.00E+00">
                  <c:v>-1.3931272727272701E-4</c:v>
                </c:pt>
                <c:pt idx="2763" formatCode="0.00E+00">
                  <c:v>-1.39272727272727E-4</c:v>
                </c:pt>
                <c:pt idx="2764" formatCode="0.00E+00">
                  <c:v>-1.39232727272727E-4</c:v>
                </c:pt>
                <c:pt idx="2765" formatCode="0.00E+00">
                  <c:v>-1.3919272727272699E-4</c:v>
                </c:pt>
                <c:pt idx="2766" formatCode="0.00E+00">
                  <c:v>-1.3915272727272701E-4</c:v>
                </c:pt>
                <c:pt idx="2767" formatCode="0.00E+00">
                  <c:v>-1.3911272727272701E-4</c:v>
                </c:pt>
                <c:pt idx="2768" formatCode="0.00E+00">
                  <c:v>-1.39072727272727E-4</c:v>
                </c:pt>
                <c:pt idx="2769" formatCode="0.00E+00">
                  <c:v>-1.3903272727272699E-4</c:v>
                </c:pt>
                <c:pt idx="2770" formatCode="0.00E+00">
                  <c:v>-1.3899272727272701E-4</c:v>
                </c:pt>
                <c:pt idx="2771" formatCode="0.00E+00">
                  <c:v>-1.3895272727272701E-4</c:v>
                </c:pt>
                <c:pt idx="2772" formatCode="0.00E+00">
                  <c:v>-1.38912727272727E-4</c:v>
                </c:pt>
                <c:pt idx="2773" formatCode="0.00E+00">
                  <c:v>-1.3887272727272699E-4</c:v>
                </c:pt>
                <c:pt idx="2774" formatCode="0.00E+00">
                  <c:v>-1.3883272727272699E-4</c:v>
                </c:pt>
                <c:pt idx="2775" formatCode="0.00E+00">
                  <c:v>-1.3879272727272701E-4</c:v>
                </c:pt>
                <c:pt idx="2776" formatCode="0.00E+00">
                  <c:v>-1.38752727272727E-4</c:v>
                </c:pt>
                <c:pt idx="2777" formatCode="0.00E+00">
                  <c:v>-1.38712727272727E-4</c:v>
                </c:pt>
                <c:pt idx="2778" formatCode="0.00E+00">
                  <c:v>-1.3867272727272699E-4</c:v>
                </c:pt>
                <c:pt idx="2779" formatCode="0.00E+00">
                  <c:v>-1.3863272727272701E-4</c:v>
                </c:pt>
                <c:pt idx="2780" formatCode="0.00E+00">
                  <c:v>-1.38592727272727E-4</c:v>
                </c:pt>
                <c:pt idx="2781" formatCode="0.00E+00">
                  <c:v>-1.38552727272727E-4</c:v>
                </c:pt>
                <c:pt idx="2782" formatCode="0.00E+00">
                  <c:v>-1.3851272727272699E-4</c:v>
                </c:pt>
                <c:pt idx="2783" formatCode="0.00E+00">
                  <c:v>-1.3847272727272701E-4</c:v>
                </c:pt>
                <c:pt idx="2784" formatCode="0.00E+00">
                  <c:v>-1.3843272727272701E-4</c:v>
                </c:pt>
                <c:pt idx="2785" formatCode="0.00E+00">
                  <c:v>-1.38392727272727E-4</c:v>
                </c:pt>
                <c:pt idx="2786" formatCode="0.00E+00">
                  <c:v>-1.3835272727272699E-4</c:v>
                </c:pt>
                <c:pt idx="2787" formatCode="0.00E+00">
                  <c:v>-1.3831272727272701E-4</c:v>
                </c:pt>
                <c:pt idx="2788" formatCode="0.00E+00">
                  <c:v>-1.3827272727272701E-4</c:v>
                </c:pt>
                <c:pt idx="2789" formatCode="0.00E+00">
                  <c:v>-1.38232727272727E-4</c:v>
                </c:pt>
                <c:pt idx="2790" formatCode="0.00E+00">
                  <c:v>-1.3819272727272699E-4</c:v>
                </c:pt>
                <c:pt idx="2791" formatCode="0.00E+00">
                  <c:v>-1.3815272727272699E-4</c:v>
                </c:pt>
                <c:pt idx="2792" formatCode="0.00E+00">
                  <c:v>-1.3811272727272701E-4</c:v>
                </c:pt>
                <c:pt idx="2793" formatCode="0.00E+00">
                  <c:v>-1.38072727272727E-4</c:v>
                </c:pt>
                <c:pt idx="2794" formatCode="0.00E+00">
                  <c:v>-1.38032727272727E-4</c:v>
                </c:pt>
                <c:pt idx="2795" formatCode="0.00E+00">
                  <c:v>-1.3799272727272699E-4</c:v>
                </c:pt>
                <c:pt idx="2796" formatCode="0.00E+00">
                  <c:v>-1.3795272727272701E-4</c:v>
                </c:pt>
                <c:pt idx="2797" formatCode="0.00E+00">
                  <c:v>-1.37912727272727E-4</c:v>
                </c:pt>
                <c:pt idx="2798" formatCode="0.00E+00">
                  <c:v>-1.37872727272727E-4</c:v>
                </c:pt>
                <c:pt idx="2799" formatCode="0.00E+00">
                  <c:v>-1.3783272727272699E-4</c:v>
                </c:pt>
                <c:pt idx="2800" formatCode="0.00E+00">
                  <c:v>-1.3779272727272701E-4</c:v>
                </c:pt>
                <c:pt idx="2801" formatCode="0.00E+00">
                  <c:v>-1.37752727272727E-4</c:v>
                </c:pt>
                <c:pt idx="2802" formatCode="0.00E+00">
                  <c:v>-1.37712727272727E-4</c:v>
                </c:pt>
                <c:pt idx="2803" formatCode="0.00E+00">
                  <c:v>-1.3767272727272699E-4</c:v>
                </c:pt>
                <c:pt idx="2804" formatCode="0.00E+00">
                  <c:v>-1.3763272727272701E-4</c:v>
                </c:pt>
                <c:pt idx="2805" formatCode="0.00E+00">
                  <c:v>-1.3759272727272701E-4</c:v>
                </c:pt>
                <c:pt idx="2806" formatCode="0.00E+00">
                  <c:v>-1.37552727272727E-4</c:v>
                </c:pt>
                <c:pt idx="2807" formatCode="0.00E+00">
                  <c:v>-1.3751272727272699E-4</c:v>
                </c:pt>
                <c:pt idx="2808" formatCode="0.00E+00">
                  <c:v>-1.3747272727272699E-4</c:v>
                </c:pt>
                <c:pt idx="2809" formatCode="0.00E+00">
                  <c:v>-1.3743272727272701E-4</c:v>
                </c:pt>
                <c:pt idx="2810" formatCode="0.00E+00">
                  <c:v>-1.37392727272727E-4</c:v>
                </c:pt>
                <c:pt idx="2811" formatCode="0.00E+00">
                  <c:v>-1.37352727272727E-4</c:v>
                </c:pt>
                <c:pt idx="2812" formatCode="0.00E+00">
                  <c:v>-1.3731272727272699E-4</c:v>
                </c:pt>
                <c:pt idx="2813" formatCode="0.00E+00">
                  <c:v>-1.3727272727272701E-4</c:v>
                </c:pt>
                <c:pt idx="2814" formatCode="0.00E+00">
                  <c:v>-1.37232727272727E-4</c:v>
                </c:pt>
                <c:pt idx="2815" formatCode="0.00E+00">
                  <c:v>-1.37192727272727E-4</c:v>
                </c:pt>
                <c:pt idx="2816" formatCode="0.00E+00">
                  <c:v>-1.3715272727272699E-4</c:v>
                </c:pt>
                <c:pt idx="2817" formatCode="0.00E+00">
                  <c:v>-1.3711272727272701E-4</c:v>
                </c:pt>
                <c:pt idx="2818" formatCode="0.00E+00">
                  <c:v>-1.37072727272727E-4</c:v>
                </c:pt>
                <c:pt idx="2819" formatCode="0.00E+00">
                  <c:v>-1.37032727272727E-4</c:v>
                </c:pt>
                <c:pt idx="2820" formatCode="0.00E+00">
                  <c:v>-1.3699272727272699E-4</c:v>
                </c:pt>
                <c:pt idx="2821" formatCode="0.00E+00">
                  <c:v>-1.3695272727272701E-4</c:v>
                </c:pt>
                <c:pt idx="2822" formatCode="0.00E+00">
                  <c:v>-1.3691272727272701E-4</c:v>
                </c:pt>
                <c:pt idx="2823" formatCode="0.00E+00">
                  <c:v>-1.36872727272727E-4</c:v>
                </c:pt>
                <c:pt idx="2824" formatCode="0.00E+00">
                  <c:v>-1.3683272727272699E-4</c:v>
                </c:pt>
                <c:pt idx="2825" formatCode="0.00E+00">
                  <c:v>-1.3679272727272699E-4</c:v>
                </c:pt>
                <c:pt idx="2826" formatCode="0.00E+00">
                  <c:v>-1.3675272727272701E-4</c:v>
                </c:pt>
                <c:pt idx="2827" formatCode="0.00E+00">
                  <c:v>-1.36712727272727E-4</c:v>
                </c:pt>
                <c:pt idx="2828" formatCode="0.00E+00">
                  <c:v>-1.3667272727272699E-4</c:v>
                </c:pt>
                <c:pt idx="2829" formatCode="0.00E+00">
                  <c:v>-1.3663272727272699E-4</c:v>
                </c:pt>
                <c:pt idx="2830" formatCode="0.00E+00">
                  <c:v>-1.3659272727272701E-4</c:v>
                </c:pt>
                <c:pt idx="2831" formatCode="0.00E+00">
                  <c:v>-1.36552727272727E-4</c:v>
                </c:pt>
                <c:pt idx="2832" formatCode="0.00E+00">
                  <c:v>-1.36512727272727E-4</c:v>
                </c:pt>
                <c:pt idx="2833" formatCode="0.00E+00">
                  <c:v>-1.3647272727272699E-4</c:v>
                </c:pt>
                <c:pt idx="2834" formatCode="0.00E+00">
                  <c:v>-1.3643272727272701E-4</c:v>
                </c:pt>
                <c:pt idx="2835" formatCode="0.00E+00">
                  <c:v>-1.36392727272727E-4</c:v>
                </c:pt>
                <c:pt idx="2836" formatCode="0.00E+00">
                  <c:v>-1.36352727272727E-4</c:v>
                </c:pt>
                <c:pt idx="2837" formatCode="0.00E+00">
                  <c:v>-1.3631272727272699E-4</c:v>
                </c:pt>
                <c:pt idx="2838" formatCode="0.00E+00">
                  <c:v>-1.3627272727272701E-4</c:v>
                </c:pt>
                <c:pt idx="2839" formatCode="0.00E+00">
                  <c:v>-1.3623272727272701E-4</c:v>
                </c:pt>
                <c:pt idx="2840" formatCode="0.00E+00">
                  <c:v>-1.36192727272727E-4</c:v>
                </c:pt>
                <c:pt idx="2841" formatCode="0.00E+00">
                  <c:v>-1.3615272727272699E-4</c:v>
                </c:pt>
                <c:pt idx="2842" formatCode="0.00E+00">
                  <c:v>-1.3611272727272699E-4</c:v>
                </c:pt>
                <c:pt idx="2843" formatCode="0.00E+00">
                  <c:v>-1.3607272727272701E-4</c:v>
                </c:pt>
                <c:pt idx="2844" formatCode="0.00E+00">
                  <c:v>-1.36032727272727E-4</c:v>
                </c:pt>
                <c:pt idx="2845" formatCode="0.00E+00">
                  <c:v>-1.3599272727272699E-4</c:v>
                </c:pt>
                <c:pt idx="2846" formatCode="0.00E+00">
                  <c:v>-1.3595272727272699E-4</c:v>
                </c:pt>
                <c:pt idx="2847" formatCode="0.00E+00">
                  <c:v>-1.3591272727272701E-4</c:v>
                </c:pt>
                <c:pt idx="2848" formatCode="0.00E+00">
                  <c:v>-1.35872727272727E-4</c:v>
                </c:pt>
                <c:pt idx="2849" formatCode="0.00E+00">
                  <c:v>-1.35832727272727E-4</c:v>
                </c:pt>
                <c:pt idx="2850" formatCode="0.00E+00">
                  <c:v>-1.3579272727272699E-4</c:v>
                </c:pt>
                <c:pt idx="2851" formatCode="0.00E+00">
                  <c:v>-1.3575272727272701E-4</c:v>
                </c:pt>
                <c:pt idx="2852" formatCode="0.00E+00">
                  <c:v>-1.35712727272727E-4</c:v>
                </c:pt>
                <c:pt idx="2853" formatCode="0.00E+00">
                  <c:v>-1.35672727272727E-4</c:v>
                </c:pt>
                <c:pt idx="2854" formatCode="0.00E+00">
                  <c:v>-1.3563272727272699E-4</c:v>
                </c:pt>
                <c:pt idx="2855" formatCode="0.00E+00">
                  <c:v>-1.3559272727272701E-4</c:v>
                </c:pt>
                <c:pt idx="2856" formatCode="0.00E+00">
                  <c:v>-1.3555272727272701E-4</c:v>
                </c:pt>
                <c:pt idx="2857" formatCode="0.00E+00">
                  <c:v>-1.35512727272727E-4</c:v>
                </c:pt>
                <c:pt idx="2858" formatCode="0.00E+00">
                  <c:v>-1.3547272727272699E-4</c:v>
                </c:pt>
                <c:pt idx="2859" formatCode="0.00E+00">
                  <c:v>-1.3543272727272701E-4</c:v>
                </c:pt>
                <c:pt idx="2860" formatCode="0.00E+00">
                  <c:v>-1.3539272727272701E-4</c:v>
                </c:pt>
                <c:pt idx="2861" formatCode="0.00E+00">
                  <c:v>-1.35352727272727E-4</c:v>
                </c:pt>
                <c:pt idx="2862" formatCode="0.00E+00">
                  <c:v>-1.3531272727272699E-4</c:v>
                </c:pt>
                <c:pt idx="2863" formatCode="0.00E+00">
                  <c:v>-1.3527272727272699E-4</c:v>
                </c:pt>
                <c:pt idx="2864" formatCode="0.00E+00">
                  <c:v>-1.3523272727272701E-4</c:v>
                </c:pt>
                <c:pt idx="2865" formatCode="0.00E+00">
                  <c:v>-1.35192727272727E-4</c:v>
                </c:pt>
                <c:pt idx="2866" formatCode="0.00E+00">
                  <c:v>-1.35152727272727E-4</c:v>
                </c:pt>
                <c:pt idx="2867" formatCode="0.00E+00">
                  <c:v>-1.3511272727272699E-4</c:v>
                </c:pt>
                <c:pt idx="2868" formatCode="0.00E+00">
                  <c:v>-1.3507272727272701E-4</c:v>
                </c:pt>
                <c:pt idx="2869" formatCode="0.00E+00">
                  <c:v>-1.35032727272727E-4</c:v>
                </c:pt>
                <c:pt idx="2870" formatCode="0.00E+00">
                  <c:v>-1.34992727272727E-4</c:v>
                </c:pt>
                <c:pt idx="2871" formatCode="0.00E+00">
                  <c:v>-1.3495272727272699E-4</c:v>
                </c:pt>
                <c:pt idx="2872" formatCode="0.00E+00">
                  <c:v>-1.3491272727272701E-4</c:v>
                </c:pt>
                <c:pt idx="2873" formatCode="0.00E+00">
                  <c:v>-1.3487272727272701E-4</c:v>
                </c:pt>
                <c:pt idx="2874" formatCode="0.00E+00">
                  <c:v>-1.34832727272727E-4</c:v>
                </c:pt>
                <c:pt idx="2875" formatCode="0.00E+00">
                  <c:v>-1.3479272727272699E-4</c:v>
                </c:pt>
                <c:pt idx="2876" formatCode="0.00E+00">
                  <c:v>-1.3475272727272701E-4</c:v>
                </c:pt>
                <c:pt idx="2877" formatCode="0.00E+00">
                  <c:v>-1.3471272727272701E-4</c:v>
                </c:pt>
                <c:pt idx="2878" formatCode="0.00E+00">
                  <c:v>-1.34672727272727E-4</c:v>
                </c:pt>
                <c:pt idx="2879" formatCode="0.00E+00">
                  <c:v>-1.3463272727272699E-4</c:v>
                </c:pt>
                <c:pt idx="2880" formatCode="0.00E+00">
                  <c:v>-1.3459272727272699E-4</c:v>
                </c:pt>
                <c:pt idx="2881" formatCode="0.00E+00">
                  <c:v>-1.3455272727272701E-4</c:v>
                </c:pt>
                <c:pt idx="2882" formatCode="0.00E+00">
                  <c:v>-1.34512727272727E-4</c:v>
                </c:pt>
                <c:pt idx="2883" formatCode="0.00E+00">
                  <c:v>-1.34472727272727E-4</c:v>
                </c:pt>
                <c:pt idx="2884" formatCode="0.00E+00">
                  <c:v>-1.3443272727272699E-4</c:v>
                </c:pt>
                <c:pt idx="2885" formatCode="0.00E+00">
                  <c:v>-1.3439272727272701E-4</c:v>
                </c:pt>
                <c:pt idx="2886" formatCode="0.00E+00">
                  <c:v>-1.34352727272727E-4</c:v>
                </c:pt>
                <c:pt idx="2887" formatCode="0.00E+00">
                  <c:v>-1.34312727272727E-4</c:v>
                </c:pt>
                <c:pt idx="2888" formatCode="0.00E+00">
                  <c:v>-1.3427272727272699E-4</c:v>
                </c:pt>
                <c:pt idx="2889" formatCode="0.00E+00">
                  <c:v>-1.3423272727272701E-4</c:v>
                </c:pt>
                <c:pt idx="2890" formatCode="0.00E+00">
                  <c:v>-1.34192727272727E-4</c:v>
                </c:pt>
                <c:pt idx="2891" formatCode="0.00E+00">
                  <c:v>-1.34152727272727E-4</c:v>
                </c:pt>
                <c:pt idx="2892" formatCode="0.00E+00">
                  <c:v>-1.3411272727272699E-4</c:v>
                </c:pt>
                <c:pt idx="2893" formatCode="0.00E+00">
                  <c:v>-1.3407272727272701E-4</c:v>
                </c:pt>
                <c:pt idx="2894" formatCode="0.00E+00">
                  <c:v>-1.3403272727272701E-4</c:v>
                </c:pt>
                <c:pt idx="2895" formatCode="0.00E+00">
                  <c:v>-1.33992727272727E-4</c:v>
                </c:pt>
                <c:pt idx="2896" formatCode="0.00E+00">
                  <c:v>-1.3395272727272699E-4</c:v>
                </c:pt>
                <c:pt idx="2897" formatCode="0.00E+00">
                  <c:v>-1.3391272727272699E-4</c:v>
                </c:pt>
                <c:pt idx="2898" formatCode="0.00E+00">
                  <c:v>-1.3387272727272701E-4</c:v>
                </c:pt>
                <c:pt idx="2899" formatCode="0.00E+00">
                  <c:v>-1.33832727272727E-4</c:v>
                </c:pt>
                <c:pt idx="2900" formatCode="0.00E+00">
                  <c:v>-1.33792727272727E-4</c:v>
                </c:pt>
                <c:pt idx="2901" formatCode="0.00E+00">
                  <c:v>-1.3375272727272699E-4</c:v>
                </c:pt>
                <c:pt idx="2902" formatCode="0.00E+00">
                  <c:v>-1.3371272727272701E-4</c:v>
                </c:pt>
                <c:pt idx="2903" formatCode="0.00E+00">
                  <c:v>-1.33672727272727E-4</c:v>
                </c:pt>
                <c:pt idx="2904" formatCode="0.00E+00">
                  <c:v>-1.33632727272727E-4</c:v>
                </c:pt>
                <c:pt idx="2905" formatCode="0.00E+00">
                  <c:v>-1.3359272727272699E-4</c:v>
                </c:pt>
                <c:pt idx="2906" formatCode="0.00E+00">
                  <c:v>-1.3355272727272701E-4</c:v>
                </c:pt>
                <c:pt idx="2907" formatCode="0.00E+00">
                  <c:v>-1.33512727272727E-4</c:v>
                </c:pt>
                <c:pt idx="2908" formatCode="0.00E+00">
                  <c:v>-1.33472727272727E-4</c:v>
                </c:pt>
                <c:pt idx="2909" formatCode="0.00E+00">
                  <c:v>-1.3343272727272699E-4</c:v>
                </c:pt>
                <c:pt idx="2910" formatCode="0.00E+00">
                  <c:v>-1.3339272727272701E-4</c:v>
                </c:pt>
                <c:pt idx="2911" formatCode="0.00E+00">
                  <c:v>-1.3335272727272701E-4</c:v>
                </c:pt>
                <c:pt idx="2912" formatCode="0.00E+00">
                  <c:v>-1.33312727272727E-4</c:v>
                </c:pt>
                <c:pt idx="2913" formatCode="0.00E+00">
                  <c:v>-1.3327272727272699E-4</c:v>
                </c:pt>
                <c:pt idx="2914" formatCode="0.00E+00">
                  <c:v>-1.3323272727272699E-4</c:v>
                </c:pt>
                <c:pt idx="2915" formatCode="0.00E+00">
                  <c:v>-1.3319272727272701E-4</c:v>
                </c:pt>
                <c:pt idx="2916" formatCode="0.00E+00">
                  <c:v>-1.33152727272727E-4</c:v>
                </c:pt>
                <c:pt idx="2917" formatCode="0.00E+00">
                  <c:v>-1.3311272727272699E-4</c:v>
                </c:pt>
                <c:pt idx="2918" formatCode="0.00E+00">
                  <c:v>-1.3307272727272699E-4</c:v>
                </c:pt>
                <c:pt idx="2919" formatCode="0.00E+00">
                  <c:v>-1.3303272727272701E-4</c:v>
                </c:pt>
                <c:pt idx="2920" formatCode="0.00E+00">
                  <c:v>-1.32992727272727E-4</c:v>
                </c:pt>
                <c:pt idx="2921" formatCode="0.00E+00">
                  <c:v>-1.32952727272727E-4</c:v>
                </c:pt>
                <c:pt idx="2922" formatCode="0.00E+00">
                  <c:v>-1.3291272727272699E-4</c:v>
                </c:pt>
                <c:pt idx="2923" formatCode="0.00E+00">
                  <c:v>-1.3287272727272701E-4</c:v>
                </c:pt>
                <c:pt idx="2924" formatCode="0.00E+00">
                  <c:v>-1.32832727272727E-4</c:v>
                </c:pt>
                <c:pt idx="2925" formatCode="0.00E+00">
                  <c:v>-1.32792727272727E-4</c:v>
                </c:pt>
                <c:pt idx="2926" formatCode="0.00E+00">
                  <c:v>-1.3275272727272699E-4</c:v>
                </c:pt>
                <c:pt idx="2927" formatCode="0.00E+00">
                  <c:v>-1.3271272727272701E-4</c:v>
                </c:pt>
                <c:pt idx="2928" formatCode="0.00E+00">
                  <c:v>-1.3267272727272701E-4</c:v>
                </c:pt>
                <c:pt idx="2929" formatCode="0.00E+00">
                  <c:v>-1.32632727272727E-4</c:v>
                </c:pt>
                <c:pt idx="2930" formatCode="0.00E+00">
                  <c:v>-1.3259272727272699E-4</c:v>
                </c:pt>
                <c:pt idx="2931" formatCode="0.00E+00">
                  <c:v>-1.3255272727272699E-4</c:v>
                </c:pt>
                <c:pt idx="2932" formatCode="0.00E+00">
                  <c:v>-1.3251272727272701E-4</c:v>
                </c:pt>
                <c:pt idx="2933" formatCode="0.00E+00">
                  <c:v>-1.32472727272727E-4</c:v>
                </c:pt>
                <c:pt idx="2934" formatCode="0.00E+00">
                  <c:v>-1.3243272727272699E-4</c:v>
                </c:pt>
                <c:pt idx="2935" formatCode="0.00E+00">
                  <c:v>-1.3239272727272699E-4</c:v>
                </c:pt>
                <c:pt idx="2936" formatCode="0.00E+00">
                  <c:v>-1.3235272727272701E-4</c:v>
                </c:pt>
                <c:pt idx="2937" formatCode="0.00E+00">
                  <c:v>-1.32312727272727E-4</c:v>
                </c:pt>
                <c:pt idx="2938" formatCode="0.00E+00">
                  <c:v>-1.32272727272727E-4</c:v>
                </c:pt>
                <c:pt idx="2939" formatCode="0.00E+00">
                  <c:v>-1.3223272727272699E-4</c:v>
                </c:pt>
                <c:pt idx="2940" formatCode="0.00E+00">
                  <c:v>-1.3219272727272701E-4</c:v>
                </c:pt>
                <c:pt idx="2941" formatCode="0.00E+00">
                  <c:v>-1.32152727272727E-4</c:v>
                </c:pt>
                <c:pt idx="2942" formatCode="0.00E+00">
                  <c:v>-1.32112727272727E-4</c:v>
                </c:pt>
                <c:pt idx="2943" formatCode="0.00E+00">
                  <c:v>-1.3207272727272699E-4</c:v>
                </c:pt>
                <c:pt idx="2944" formatCode="0.00E+00">
                  <c:v>-1.3203272727272701E-4</c:v>
                </c:pt>
                <c:pt idx="2945" formatCode="0.00E+00">
                  <c:v>-1.3199272727272701E-4</c:v>
                </c:pt>
                <c:pt idx="2946" formatCode="0.00E+00">
                  <c:v>-1.31952727272727E-4</c:v>
                </c:pt>
                <c:pt idx="2947" formatCode="0.00E+00">
                  <c:v>-1.3191272727272699E-4</c:v>
                </c:pt>
                <c:pt idx="2948" formatCode="0.00E+00">
                  <c:v>-1.3187272727272699E-4</c:v>
                </c:pt>
                <c:pt idx="2949" formatCode="0.00E+00">
                  <c:v>-1.3183272727272701E-4</c:v>
                </c:pt>
                <c:pt idx="2950" formatCode="0.00E+00">
                  <c:v>-1.31792727272727E-4</c:v>
                </c:pt>
                <c:pt idx="2951" formatCode="0.00E+00">
                  <c:v>-1.3175272727272699E-4</c:v>
                </c:pt>
                <c:pt idx="2952" formatCode="0.00E+00">
                  <c:v>-1.3171272727272699E-4</c:v>
                </c:pt>
                <c:pt idx="2953" formatCode="0.00E+00">
                  <c:v>-1.3167272727272701E-4</c:v>
                </c:pt>
                <c:pt idx="2954" formatCode="0.00E+00">
                  <c:v>-1.31632727272727E-4</c:v>
                </c:pt>
                <c:pt idx="2955" formatCode="0.00E+00">
                  <c:v>-1.31592727272727E-4</c:v>
                </c:pt>
                <c:pt idx="2956" formatCode="0.00E+00">
                  <c:v>-1.3155272727272699E-4</c:v>
                </c:pt>
                <c:pt idx="2957" formatCode="0.00E+00">
                  <c:v>-1.3151272727272701E-4</c:v>
                </c:pt>
                <c:pt idx="2958" formatCode="0.00E+00">
                  <c:v>-1.31472727272727E-4</c:v>
                </c:pt>
                <c:pt idx="2959" formatCode="0.00E+00">
                  <c:v>-1.31432727272727E-4</c:v>
                </c:pt>
                <c:pt idx="2960" formatCode="0.00E+00">
                  <c:v>-1.3139272727272699E-4</c:v>
                </c:pt>
                <c:pt idx="2961" formatCode="0.00E+00">
                  <c:v>-1.3135272727272701E-4</c:v>
                </c:pt>
                <c:pt idx="2962" formatCode="0.00E+00">
                  <c:v>-1.3131272727272701E-4</c:v>
                </c:pt>
                <c:pt idx="2963" formatCode="0.00E+00">
                  <c:v>-1.31272727272727E-4</c:v>
                </c:pt>
                <c:pt idx="2964" formatCode="0.00E+00">
                  <c:v>-1.3123272727272699E-4</c:v>
                </c:pt>
                <c:pt idx="2965" formatCode="0.00E+00">
                  <c:v>-1.3119272727272701E-4</c:v>
                </c:pt>
                <c:pt idx="2966" formatCode="0.00E+00">
                  <c:v>-1.3115272727272701E-4</c:v>
                </c:pt>
                <c:pt idx="2967" formatCode="0.00E+00">
                  <c:v>-1.31112727272727E-4</c:v>
                </c:pt>
                <c:pt idx="2968" formatCode="0.00E+00">
                  <c:v>-1.3107272727272699E-4</c:v>
                </c:pt>
                <c:pt idx="2969" formatCode="0.00E+00">
                  <c:v>-1.3103272727272699E-4</c:v>
                </c:pt>
                <c:pt idx="2970" formatCode="0.00E+00">
                  <c:v>-1.3099272727272701E-4</c:v>
                </c:pt>
                <c:pt idx="2971" formatCode="0.00E+00">
                  <c:v>-1.30952727272727E-4</c:v>
                </c:pt>
                <c:pt idx="2972" formatCode="0.00E+00">
                  <c:v>-1.30912727272727E-4</c:v>
                </c:pt>
                <c:pt idx="2973" formatCode="0.00E+00">
                  <c:v>-1.3087272727272699E-4</c:v>
                </c:pt>
                <c:pt idx="2974" formatCode="0.00E+00">
                  <c:v>-1.3083272727272701E-4</c:v>
                </c:pt>
                <c:pt idx="2975" formatCode="0.00E+00">
                  <c:v>-1.30792727272727E-4</c:v>
                </c:pt>
                <c:pt idx="2976" formatCode="0.00E+00">
                  <c:v>-1.30752727272727E-4</c:v>
                </c:pt>
                <c:pt idx="2977" formatCode="0.00E+00">
                  <c:v>-1.3071272727272699E-4</c:v>
                </c:pt>
                <c:pt idx="2978" formatCode="0.00E+00">
                  <c:v>-1.3067272727272701E-4</c:v>
                </c:pt>
                <c:pt idx="2979" formatCode="0.00E+00">
                  <c:v>-1.3063272727272701E-4</c:v>
                </c:pt>
                <c:pt idx="2980" formatCode="0.00E+00">
                  <c:v>-1.30592727272727E-4</c:v>
                </c:pt>
                <c:pt idx="2981" formatCode="0.00E+00">
                  <c:v>-1.3055272727272699E-4</c:v>
                </c:pt>
                <c:pt idx="2982" formatCode="0.00E+00">
                  <c:v>-1.3051272727272701E-4</c:v>
                </c:pt>
                <c:pt idx="2983" formatCode="0.00E+00">
                  <c:v>-1.3047272727272701E-4</c:v>
                </c:pt>
                <c:pt idx="2984" formatCode="0.00E+00">
                  <c:v>-1.30432727272727E-4</c:v>
                </c:pt>
                <c:pt idx="2985" formatCode="0.00E+00">
                  <c:v>-1.3039272727272699E-4</c:v>
                </c:pt>
                <c:pt idx="2986" formatCode="0.00E+00">
                  <c:v>-1.3035272727272699E-4</c:v>
                </c:pt>
                <c:pt idx="2987" formatCode="0.00E+00">
                  <c:v>-1.3031272727272701E-4</c:v>
                </c:pt>
                <c:pt idx="2988" formatCode="0.00E+00">
                  <c:v>-1.30272727272727E-4</c:v>
                </c:pt>
                <c:pt idx="2989" formatCode="0.00E+00">
                  <c:v>-1.30232727272727E-4</c:v>
                </c:pt>
                <c:pt idx="2990" formatCode="0.00E+00">
                  <c:v>-1.3019272727272699E-4</c:v>
                </c:pt>
                <c:pt idx="2991" formatCode="0.00E+00">
                  <c:v>-1.3015272727272701E-4</c:v>
                </c:pt>
                <c:pt idx="2992" formatCode="0.00E+00">
                  <c:v>-1.30112727272727E-4</c:v>
                </c:pt>
                <c:pt idx="2993" formatCode="0.00E+00">
                  <c:v>-1.30072727272727E-4</c:v>
                </c:pt>
                <c:pt idx="2994" formatCode="0.00E+00">
                  <c:v>-1.3003272727272699E-4</c:v>
                </c:pt>
                <c:pt idx="2995" formatCode="0.00E+00">
                  <c:v>-1.2999272727272701E-4</c:v>
                </c:pt>
                <c:pt idx="2996" formatCode="0.00E+00">
                  <c:v>-1.29952727272727E-4</c:v>
                </c:pt>
                <c:pt idx="2997" formatCode="0.00E+00">
                  <c:v>-1.29912727272727E-4</c:v>
                </c:pt>
                <c:pt idx="2998" formatCode="0.00E+00">
                  <c:v>-1.2987272727272699E-4</c:v>
                </c:pt>
                <c:pt idx="2999" formatCode="0.00E+00">
                  <c:v>-1.2983272727272701E-4</c:v>
                </c:pt>
                <c:pt idx="3000" formatCode="0.00E+00">
                  <c:v>-1.2979272727272701E-4</c:v>
                </c:pt>
                <c:pt idx="3001" formatCode="0.00E+00">
                  <c:v>-1.29752727272727E-4</c:v>
                </c:pt>
                <c:pt idx="3002" formatCode="0.00E+00">
                  <c:v>-1.2971272727272699E-4</c:v>
                </c:pt>
                <c:pt idx="3003" formatCode="0.00E+00">
                  <c:v>-1.2967272727272699E-4</c:v>
                </c:pt>
                <c:pt idx="3004" formatCode="0.00E+00">
                  <c:v>-1.2963272727272701E-4</c:v>
                </c:pt>
                <c:pt idx="3005" formatCode="0.00E+00">
                  <c:v>-1.29592727272727E-4</c:v>
                </c:pt>
                <c:pt idx="3006" formatCode="0.00E+00">
                  <c:v>-1.29552727272727E-4</c:v>
                </c:pt>
                <c:pt idx="3007" formatCode="0.00E+00">
                  <c:v>-1.2951272727272699E-4</c:v>
                </c:pt>
                <c:pt idx="3008" formatCode="0.00E+00">
                  <c:v>-1.2947272727272701E-4</c:v>
                </c:pt>
                <c:pt idx="3009" formatCode="0.00E+00">
                  <c:v>-1.29432727272727E-4</c:v>
                </c:pt>
                <c:pt idx="3010" formatCode="0.00E+00">
                  <c:v>-1.29392727272727E-4</c:v>
                </c:pt>
                <c:pt idx="3011" formatCode="0.00E+00">
                  <c:v>-1.2935272727272699E-4</c:v>
                </c:pt>
                <c:pt idx="3012" formatCode="0.00E+00">
                  <c:v>-1.2931272727272701E-4</c:v>
                </c:pt>
                <c:pt idx="3013" formatCode="0.00E+00">
                  <c:v>-1.29272727272727E-4</c:v>
                </c:pt>
                <c:pt idx="3014" formatCode="0.00E+00">
                  <c:v>-1.29232727272727E-4</c:v>
                </c:pt>
                <c:pt idx="3015" formatCode="0.00E+00">
                  <c:v>-1.2919272727272699E-4</c:v>
                </c:pt>
                <c:pt idx="3016" formatCode="0.00E+00">
                  <c:v>-1.2915272727272701E-4</c:v>
                </c:pt>
                <c:pt idx="3017" formatCode="0.00E+00">
                  <c:v>-1.2911272727272701E-4</c:v>
                </c:pt>
                <c:pt idx="3018" formatCode="0.00E+00">
                  <c:v>-1.29072727272727E-4</c:v>
                </c:pt>
                <c:pt idx="3019" formatCode="0.00E+00">
                  <c:v>-1.2903272727272699E-4</c:v>
                </c:pt>
                <c:pt idx="3020" formatCode="0.00E+00">
                  <c:v>-1.2899272727272699E-4</c:v>
                </c:pt>
                <c:pt idx="3021" formatCode="0.00E+00">
                  <c:v>-1.2895272727272701E-4</c:v>
                </c:pt>
                <c:pt idx="3022" formatCode="0.00E+00">
                  <c:v>-1.28912727272727E-4</c:v>
                </c:pt>
                <c:pt idx="3023" formatCode="0.00E+00">
                  <c:v>-1.2887272727272699E-4</c:v>
                </c:pt>
                <c:pt idx="3024" formatCode="0.00E+00">
                  <c:v>-1.2883272727272699E-4</c:v>
                </c:pt>
                <c:pt idx="3025" formatCode="0.00E+00">
                  <c:v>-1.2879272727272701E-4</c:v>
                </c:pt>
                <c:pt idx="3026" formatCode="0.00E+00">
                  <c:v>-1.28752727272727E-4</c:v>
                </c:pt>
                <c:pt idx="3027" formatCode="0.00E+00">
                  <c:v>-1.28712727272727E-4</c:v>
                </c:pt>
                <c:pt idx="3028" formatCode="0.00E+00">
                  <c:v>-1.2867272727272699E-4</c:v>
                </c:pt>
                <c:pt idx="3029" formatCode="0.00E+00">
                  <c:v>-1.2863272727272701E-4</c:v>
                </c:pt>
                <c:pt idx="3030" formatCode="0.00E+00">
                  <c:v>-1.28592727272727E-4</c:v>
                </c:pt>
                <c:pt idx="3031" formatCode="0.00E+00">
                  <c:v>-1.28552727272727E-4</c:v>
                </c:pt>
                <c:pt idx="3032" formatCode="0.00E+00">
                  <c:v>-1.2851272727272699E-4</c:v>
                </c:pt>
                <c:pt idx="3033" formatCode="0.00E+00">
                  <c:v>-1.2847272727272701E-4</c:v>
                </c:pt>
                <c:pt idx="3034" formatCode="0.00E+00">
                  <c:v>-1.2843272727272701E-4</c:v>
                </c:pt>
                <c:pt idx="3035" formatCode="0.00E+00">
                  <c:v>-1.28392727272727E-4</c:v>
                </c:pt>
                <c:pt idx="3036" formatCode="0.00E+00">
                  <c:v>-1.2835272727272699E-4</c:v>
                </c:pt>
                <c:pt idx="3037" formatCode="0.00E+00">
                  <c:v>-1.2831272727272699E-4</c:v>
                </c:pt>
                <c:pt idx="3038" formatCode="0.00E+00">
                  <c:v>-1.2827272727272701E-4</c:v>
                </c:pt>
                <c:pt idx="3039" formatCode="0.00E+00">
                  <c:v>-1.28232727272727E-4</c:v>
                </c:pt>
                <c:pt idx="3040" formatCode="0.00E+00">
                  <c:v>-1.2819272727272699E-4</c:v>
                </c:pt>
                <c:pt idx="3041" formatCode="0.00E+00">
                  <c:v>-1.2815272727272699E-4</c:v>
                </c:pt>
                <c:pt idx="3042" formatCode="0.00E+00">
                  <c:v>-1.2811272727272701E-4</c:v>
                </c:pt>
                <c:pt idx="3043" formatCode="0.00E+00">
                  <c:v>-1.28072727272727E-4</c:v>
                </c:pt>
                <c:pt idx="3044" formatCode="0.00E+00">
                  <c:v>-1.28032727272727E-4</c:v>
                </c:pt>
                <c:pt idx="3045" formatCode="0.00E+00">
                  <c:v>-1.2799272727272699E-4</c:v>
                </c:pt>
                <c:pt idx="3046" formatCode="0.00E+00">
                  <c:v>-1.2795272727272701E-4</c:v>
                </c:pt>
                <c:pt idx="3047" formatCode="0.00E+00">
                  <c:v>-1.27912727272727E-4</c:v>
                </c:pt>
                <c:pt idx="3048" formatCode="0.00E+00">
                  <c:v>-1.27872727272727E-4</c:v>
                </c:pt>
                <c:pt idx="3049" formatCode="0.00E+00">
                  <c:v>-1.2783272727272699E-4</c:v>
                </c:pt>
                <c:pt idx="3050" formatCode="0.00E+00">
                  <c:v>-1.2779272727272701E-4</c:v>
                </c:pt>
                <c:pt idx="3051" formatCode="0.00E+00">
                  <c:v>-1.2775272727272701E-4</c:v>
                </c:pt>
                <c:pt idx="3052" formatCode="0.00E+00">
                  <c:v>-1.27712727272727E-4</c:v>
                </c:pt>
                <c:pt idx="3053" formatCode="0.00E+00">
                  <c:v>-1.2767272727272699E-4</c:v>
                </c:pt>
                <c:pt idx="3054" formatCode="0.00E+00">
                  <c:v>-1.2763272727272699E-4</c:v>
                </c:pt>
                <c:pt idx="3055" formatCode="0.00E+00">
                  <c:v>-1.2759272727272701E-4</c:v>
                </c:pt>
                <c:pt idx="3056" formatCode="0.00E+00">
                  <c:v>-1.27552727272727E-4</c:v>
                </c:pt>
                <c:pt idx="3057" formatCode="0.00E+00">
                  <c:v>-1.2751272727272699E-4</c:v>
                </c:pt>
                <c:pt idx="3058" formatCode="0.00E+00">
                  <c:v>-1.2747272727272699E-4</c:v>
                </c:pt>
                <c:pt idx="3059" formatCode="0.00E+00">
                  <c:v>-1.2743272727272701E-4</c:v>
                </c:pt>
                <c:pt idx="3060" formatCode="0.00E+00">
                  <c:v>-1.27392727272727E-4</c:v>
                </c:pt>
                <c:pt idx="3061" formatCode="0.00E+00">
                  <c:v>-1.27352727272727E-4</c:v>
                </c:pt>
                <c:pt idx="3062" formatCode="0.00E+00">
                  <c:v>-1.2731272727272699E-4</c:v>
                </c:pt>
                <c:pt idx="3063" formatCode="0.00E+00">
                  <c:v>-1.2727272727272701E-4</c:v>
                </c:pt>
                <c:pt idx="3064" formatCode="0.00E+00">
                  <c:v>-1.27232727272727E-4</c:v>
                </c:pt>
                <c:pt idx="3065" formatCode="0.00E+00">
                  <c:v>-1.27192727272727E-4</c:v>
                </c:pt>
                <c:pt idx="3066" formatCode="0.00E+00">
                  <c:v>-1.2715272727272699E-4</c:v>
                </c:pt>
                <c:pt idx="3067" formatCode="0.00E+00">
                  <c:v>-1.2711272727272701E-4</c:v>
                </c:pt>
                <c:pt idx="3068" formatCode="0.00E+00">
                  <c:v>-1.2707272727272701E-4</c:v>
                </c:pt>
                <c:pt idx="3069" formatCode="0.00E+00">
                  <c:v>-1.27032727272727E-4</c:v>
                </c:pt>
                <c:pt idx="3070" formatCode="0.00E+00">
                  <c:v>-1.2699272727272699E-4</c:v>
                </c:pt>
                <c:pt idx="3071" formatCode="0.00E+00">
                  <c:v>-1.2695272727272701E-4</c:v>
                </c:pt>
                <c:pt idx="3072" formatCode="0.00E+00">
                  <c:v>-1.2691272727272701E-4</c:v>
                </c:pt>
                <c:pt idx="3073" formatCode="0.00E+00">
                  <c:v>-1.26872727272727E-4</c:v>
                </c:pt>
                <c:pt idx="3074" formatCode="0.00E+00">
                  <c:v>-1.2683272727272699E-4</c:v>
                </c:pt>
                <c:pt idx="3075" formatCode="0.00E+00">
                  <c:v>-1.2679272727272699E-4</c:v>
                </c:pt>
                <c:pt idx="3076" formatCode="0.00E+00">
                  <c:v>-1.2675272727272701E-4</c:v>
                </c:pt>
                <c:pt idx="3077" formatCode="0.00E+00">
                  <c:v>-1.26712727272727E-4</c:v>
                </c:pt>
                <c:pt idx="3078" formatCode="0.00E+00">
                  <c:v>-1.26672727272727E-4</c:v>
                </c:pt>
                <c:pt idx="3079" formatCode="0.00E+00">
                  <c:v>-1.2663272727272699E-4</c:v>
                </c:pt>
                <c:pt idx="3080" formatCode="0.00E+00">
                  <c:v>-1.2659272727272701E-4</c:v>
                </c:pt>
                <c:pt idx="3081" formatCode="0.00E+00">
                  <c:v>-1.26552727272727E-4</c:v>
                </c:pt>
                <c:pt idx="3082" formatCode="0.00E+00">
                  <c:v>-1.26512727272727E-4</c:v>
                </c:pt>
                <c:pt idx="3083" formatCode="0.00E+00">
                  <c:v>-1.2647272727272699E-4</c:v>
                </c:pt>
                <c:pt idx="3084" formatCode="0.00E+00">
                  <c:v>-1.2643272727272701E-4</c:v>
                </c:pt>
                <c:pt idx="3085" formatCode="0.00E+00">
                  <c:v>-1.2639272727272701E-4</c:v>
                </c:pt>
                <c:pt idx="3086" formatCode="0.00E+00">
                  <c:v>-1.26352727272727E-4</c:v>
                </c:pt>
                <c:pt idx="3087" formatCode="0.00E+00">
                  <c:v>-1.2631272727272699E-4</c:v>
                </c:pt>
                <c:pt idx="3088" formatCode="0.00E+00">
                  <c:v>-1.2627272727272701E-4</c:v>
                </c:pt>
                <c:pt idx="3089" formatCode="0.00E+00">
                  <c:v>-1.2623272727272701E-4</c:v>
                </c:pt>
                <c:pt idx="3090" formatCode="0.00E+00">
                  <c:v>-1.26192727272727E-4</c:v>
                </c:pt>
                <c:pt idx="3091" formatCode="0.00E+00">
                  <c:v>-1.2615272727272699E-4</c:v>
                </c:pt>
                <c:pt idx="3092" formatCode="0.00E+00">
                  <c:v>-1.2611272727272699E-4</c:v>
                </c:pt>
                <c:pt idx="3093" formatCode="0.00E+00">
                  <c:v>-1.2607272727272701E-4</c:v>
                </c:pt>
                <c:pt idx="3094" formatCode="0.00E+00">
                  <c:v>-1.26032727272727E-4</c:v>
                </c:pt>
                <c:pt idx="3095" formatCode="0.00E+00">
                  <c:v>-1.25992727272727E-4</c:v>
                </c:pt>
                <c:pt idx="3096" formatCode="0.00E+00">
                  <c:v>-1.2595272727272699E-4</c:v>
                </c:pt>
                <c:pt idx="3097" formatCode="0.00E+00">
                  <c:v>-1.2591272727272701E-4</c:v>
                </c:pt>
                <c:pt idx="3098" formatCode="0.00E+00">
                  <c:v>-1.25872727272727E-4</c:v>
                </c:pt>
                <c:pt idx="3099" formatCode="0.00E+00">
                  <c:v>-1.25832727272727E-4</c:v>
                </c:pt>
                <c:pt idx="3100" formatCode="0.00E+00">
                  <c:v>-1.2579272727272699E-4</c:v>
                </c:pt>
                <c:pt idx="3101" formatCode="0.00E+00">
                  <c:v>-1.2575272727272701E-4</c:v>
                </c:pt>
                <c:pt idx="3102" formatCode="0.00E+00">
                  <c:v>-1.25712727272727E-4</c:v>
                </c:pt>
                <c:pt idx="3103" formatCode="0.00E+00">
                  <c:v>-1.25672727272727E-4</c:v>
                </c:pt>
                <c:pt idx="3104" formatCode="0.00E+00">
                  <c:v>-1.2563272727272699E-4</c:v>
                </c:pt>
                <c:pt idx="3105" formatCode="0.00E+00">
                  <c:v>-1.2559272727272701E-4</c:v>
                </c:pt>
                <c:pt idx="3106" formatCode="0.00E+00">
                  <c:v>-1.2555272727272701E-4</c:v>
                </c:pt>
                <c:pt idx="3107" formatCode="0.00E+00">
                  <c:v>-1.25512727272727E-4</c:v>
                </c:pt>
                <c:pt idx="3108" formatCode="0.00E+00">
                  <c:v>-1.2547272727272699E-4</c:v>
                </c:pt>
                <c:pt idx="3109" formatCode="0.00E+00">
                  <c:v>-1.2543272727272699E-4</c:v>
                </c:pt>
                <c:pt idx="3110" formatCode="0.00E+00">
                  <c:v>-1.2539272727272701E-4</c:v>
                </c:pt>
                <c:pt idx="3111" formatCode="0.00E+00">
                  <c:v>-1.25352727272727E-4</c:v>
                </c:pt>
                <c:pt idx="3112" formatCode="0.00E+00">
                  <c:v>-1.25312727272727E-4</c:v>
                </c:pt>
                <c:pt idx="3113" formatCode="0.00E+00">
                  <c:v>-1.2527272727272699E-4</c:v>
                </c:pt>
                <c:pt idx="3114" formatCode="0.00E+00">
                  <c:v>-1.2523272727272701E-4</c:v>
                </c:pt>
                <c:pt idx="3115" formatCode="0.00E+00">
                  <c:v>-1.25192727272727E-4</c:v>
                </c:pt>
                <c:pt idx="3116" formatCode="0.00E+00">
                  <c:v>-1.25152727272727E-4</c:v>
                </c:pt>
                <c:pt idx="3117" formatCode="0.00E+00">
                  <c:v>-1.2511272727272699E-4</c:v>
                </c:pt>
                <c:pt idx="3118" formatCode="0.00E+00">
                  <c:v>-1.2507272727272701E-4</c:v>
                </c:pt>
                <c:pt idx="3119" formatCode="0.00E+00">
                  <c:v>-1.25032727272727E-4</c:v>
                </c:pt>
                <c:pt idx="3120" formatCode="0.00E+00">
                  <c:v>-1.24992727272727E-4</c:v>
                </c:pt>
                <c:pt idx="3121" formatCode="0.00E+00">
                  <c:v>-1.2495272727272699E-4</c:v>
                </c:pt>
                <c:pt idx="3122" formatCode="0.00E+00">
                  <c:v>-1.2491272727272701E-4</c:v>
                </c:pt>
                <c:pt idx="3123" formatCode="0.00E+00">
                  <c:v>-1.2487272727272701E-4</c:v>
                </c:pt>
                <c:pt idx="3124" formatCode="0.00E+00">
                  <c:v>-1.24832727272727E-4</c:v>
                </c:pt>
                <c:pt idx="3125" formatCode="0.00E+00">
                  <c:v>-1.2479272727272699E-4</c:v>
                </c:pt>
                <c:pt idx="3126" formatCode="0.00E+00">
                  <c:v>-1.2475272727272699E-4</c:v>
                </c:pt>
                <c:pt idx="3127" formatCode="0.00E+00">
                  <c:v>-1.2471272727272701E-4</c:v>
                </c:pt>
                <c:pt idx="3128" formatCode="0.00E+00">
                  <c:v>-1.24672727272727E-4</c:v>
                </c:pt>
                <c:pt idx="3129" formatCode="0.00E+00">
                  <c:v>-1.2463272727272699E-4</c:v>
                </c:pt>
                <c:pt idx="3130" formatCode="0.00E+00">
                  <c:v>-1.2459272727272699E-4</c:v>
                </c:pt>
                <c:pt idx="3131" formatCode="0.00E+00">
                  <c:v>-1.2455272727272701E-4</c:v>
                </c:pt>
                <c:pt idx="3132" formatCode="0.00E+00">
                  <c:v>-1.24512727272727E-4</c:v>
                </c:pt>
                <c:pt idx="3133" formatCode="0.00E+00">
                  <c:v>-1.24472727272727E-4</c:v>
                </c:pt>
                <c:pt idx="3134" formatCode="0.00E+00">
                  <c:v>-1.2443272727272699E-4</c:v>
                </c:pt>
                <c:pt idx="3135" formatCode="0.00E+00">
                  <c:v>-1.2439272727272701E-4</c:v>
                </c:pt>
                <c:pt idx="3136" formatCode="0.00E+00">
                  <c:v>-1.24352727272727E-4</c:v>
                </c:pt>
                <c:pt idx="3137" formatCode="0.00E+00">
                  <c:v>-1.24312727272727E-4</c:v>
                </c:pt>
                <c:pt idx="3138" formatCode="0.00E+00">
                  <c:v>-1.2427272727272699E-4</c:v>
                </c:pt>
                <c:pt idx="3139" formatCode="0.00E+00">
                  <c:v>-1.2423272727272701E-4</c:v>
                </c:pt>
                <c:pt idx="3140" formatCode="0.00E+00">
                  <c:v>-1.2419272727272701E-4</c:v>
                </c:pt>
                <c:pt idx="3141" formatCode="0.00E+00">
                  <c:v>-1.24152727272727E-4</c:v>
                </c:pt>
                <c:pt idx="3142" formatCode="0.00E+00">
                  <c:v>-1.2411272727272699E-4</c:v>
                </c:pt>
                <c:pt idx="3143" formatCode="0.00E+00">
                  <c:v>-1.2407272727272699E-4</c:v>
                </c:pt>
                <c:pt idx="3144" formatCode="0.00E+00">
                  <c:v>-1.2403272727272701E-4</c:v>
                </c:pt>
                <c:pt idx="3145" formatCode="0.00E+00">
                  <c:v>-1.23992727272727E-4</c:v>
                </c:pt>
                <c:pt idx="3146" formatCode="0.00E+00">
                  <c:v>-1.2395272727272699E-4</c:v>
                </c:pt>
                <c:pt idx="3147" formatCode="0.00E+00">
                  <c:v>-1.2391272727272699E-4</c:v>
                </c:pt>
                <c:pt idx="3148" formatCode="0.00E+00">
                  <c:v>-1.2387272727272701E-4</c:v>
                </c:pt>
                <c:pt idx="3149" formatCode="0.00E+00">
                  <c:v>-1.23832727272727E-4</c:v>
                </c:pt>
                <c:pt idx="3150" formatCode="0.00E+00">
                  <c:v>-1.23792727272727E-4</c:v>
                </c:pt>
                <c:pt idx="3151" formatCode="0.00E+00">
                  <c:v>-1.2375272727272699E-4</c:v>
                </c:pt>
                <c:pt idx="3152" formatCode="0.00E+00">
                  <c:v>-1.2371272727272701E-4</c:v>
                </c:pt>
                <c:pt idx="3153" formatCode="0.00E+00">
                  <c:v>-1.23672727272727E-4</c:v>
                </c:pt>
                <c:pt idx="3154" formatCode="0.00E+00">
                  <c:v>-1.23632727272727E-4</c:v>
                </c:pt>
                <c:pt idx="3155" formatCode="0.00E+00">
                  <c:v>-1.2359272727272699E-4</c:v>
                </c:pt>
                <c:pt idx="3156" formatCode="0.00E+00">
                  <c:v>-1.2355272727272701E-4</c:v>
                </c:pt>
                <c:pt idx="3157" formatCode="0.00E+00">
                  <c:v>-1.2351272727272701E-4</c:v>
                </c:pt>
                <c:pt idx="3158" formatCode="0.00E+00">
                  <c:v>-1.23472727272727E-4</c:v>
                </c:pt>
                <c:pt idx="3159" formatCode="0.00E+00">
                  <c:v>-1.2343272727272699E-4</c:v>
                </c:pt>
                <c:pt idx="3160" formatCode="0.00E+00">
                  <c:v>-1.2339272727272701E-4</c:v>
                </c:pt>
                <c:pt idx="3161" formatCode="0.00E+00">
                  <c:v>-1.2335272727272701E-4</c:v>
                </c:pt>
                <c:pt idx="3162" formatCode="0.00E+00">
                  <c:v>-1.23312727272727E-4</c:v>
                </c:pt>
                <c:pt idx="3163" formatCode="0.00E+00">
                  <c:v>-1.2327272727272699E-4</c:v>
                </c:pt>
                <c:pt idx="3164" formatCode="0.00E+00">
                  <c:v>-1.2323272727272699E-4</c:v>
                </c:pt>
                <c:pt idx="3165" formatCode="0.00E+00">
                  <c:v>-1.2319272727272701E-4</c:v>
                </c:pt>
                <c:pt idx="3166" formatCode="0.00E+00">
                  <c:v>-1.23152727272727E-4</c:v>
                </c:pt>
                <c:pt idx="3167" formatCode="0.00E+00">
                  <c:v>-1.23112727272727E-4</c:v>
                </c:pt>
                <c:pt idx="3168" formatCode="0.00E+00">
                  <c:v>-1.2307272727272699E-4</c:v>
                </c:pt>
                <c:pt idx="3169" formatCode="0.00E+00">
                  <c:v>-1.2303272727272701E-4</c:v>
                </c:pt>
                <c:pt idx="3170" formatCode="0.00E+00">
                  <c:v>-1.22992727272727E-4</c:v>
                </c:pt>
                <c:pt idx="3171" formatCode="0.00E+00">
                  <c:v>-1.22952727272727E-4</c:v>
                </c:pt>
                <c:pt idx="3172" formatCode="0.00E+00">
                  <c:v>-1.2291272727272699E-4</c:v>
                </c:pt>
                <c:pt idx="3173" formatCode="0.00E+00">
                  <c:v>-1.2287272727272701E-4</c:v>
                </c:pt>
                <c:pt idx="3174" formatCode="0.00E+00">
                  <c:v>-1.2283272727272701E-4</c:v>
                </c:pt>
                <c:pt idx="3175" formatCode="0.00E+00">
                  <c:v>-1.22792727272727E-4</c:v>
                </c:pt>
                <c:pt idx="3176" formatCode="0.00E+00">
                  <c:v>-1.2275272727272699E-4</c:v>
                </c:pt>
                <c:pt idx="3177" formatCode="0.00E+00">
                  <c:v>-1.2271272727272701E-4</c:v>
                </c:pt>
                <c:pt idx="3178" formatCode="0.00E+00">
                  <c:v>-1.2267272727272701E-4</c:v>
                </c:pt>
                <c:pt idx="3179" formatCode="0.00E+00">
                  <c:v>-1.22632727272727E-4</c:v>
                </c:pt>
                <c:pt idx="3180" formatCode="0.00E+00">
                  <c:v>-1.2259272727272699E-4</c:v>
                </c:pt>
                <c:pt idx="3181" formatCode="0.00E+00">
                  <c:v>-1.2255272727272699E-4</c:v>
                </c:pt>
                <c:pt idx="3182" formatCode="0.00E+00">
                  <c:v>-1.2251272727272701E-4</c:v>
                </c:pt>
                <c:pt idx="3183" formatCode="0.00E+00">
                  <c:v>-1.22472727272727E-4</c:v>
                </c:pt>
                <c:pt idx="3184" formatCode="0.00E+00">
                  <c:v>-1.22432727272727E-4</c:v>
                </c:pt>
                <c:pt idx="3185" formatCode="0.00E+00">
                  <c:v>-1.2239272727272699E-4</c:v>
                </c:pt>
                <c:pt idx="3186" formatCode="0.00E+00">
                  <c:v>-1.2235272727272701E-4</c:v>
                </c:pt>
                <c:pt idx="3187" formatCode="0.00E+00">
                  <c:v>-1.22312727272727E-4</c:v>
                </c:pt>
                <c:pt idx="3188" formatCode="0.00E+00">
                  <c:v>-1.22272727272727E-4</c:v>
                </c:pt>
                <c:pt idx="3189" formatCode="0.00E+00">
                  <c:v>-1.2223272727272699E-4</c:v>
                </c:pt>
                <c:pt idx="3190" formatCode="0.00E+00">
                  <c:v>-1.2219272727272701E-4</c:v>
                </c:pt>
                <c:pt idx="3191" formatCode="0.00E+00">
                  <c:v>-1.2215272727272701E-4</c:v>
                </c:pt>
                <c:pt idx="3192" formatCode="0.00E+00">
                  <c:v>-1.22112727272727E-4</c:v>
                </c:pt>
                <c:pt idx="3193" formatCode="0.00E+00">
                  <c:v>-1.2207272727272699E-4</c:v>
                </c:pt>
                <c:pt idx="3194" formatCode="0.00E+00">
                  <c:v>-1.22032727272727E-4</c:v>
                </c:pt>
                <c:pt idx="3195" formatCode="0.00E+00">
                  <c:v>-1.2199272727272701E-4</c:v>
                </c:pt>
                <c:pt idx="3196" formatCode="0.00E+00">
                  <c:v>-1.21952727272727E-4</c:v>
                </c:pt>
                <c:pt idx="3197" formatCode="0.00E+00">
                  <c:v>-1.2191272727272699E-4</c:v>
                </c:pt>
                <c:pt idx="3198" formatCode="0.00E+00">
                  <c:v>-1.21872727272727E-4</c:v>
                </c:pt>
                <c:pt idx="3199" formatCode="0.00E+00">
                  <c:v>-1.2183272727272699E-4</c:v>
                </c:pt>
                <c:pt idx="3200" formatCode="0.00E+00">
                  <c:v>-1.21792727272727E-4</c:v>
                </c:pt>
                <c:pt idx="3201" formatCode="0.00E+00">
                  <c:v>-1.21752727272727E-4</c:v>
                </c:pt>
                <c:pt idx="3202" formatCode="0.00E+00">
                  <c:v>-1.21712727272727E-4</c:v>
                </c:pt>
                <c:pt idx="3203" formatCode="0.00E+00">
                  <c:v>-1.21672727272727E-4</c:v>
                </c:pt>
                <c:pt idx="3204" formatCode="0.00E+00">
                  <c:v>-1.21632727272727E-4</c:v>
                </c:pt>
                <c:pt idx="3205" formatCode="0.00E+00">
                  <c:v>-1.21592727272727E-4</c:v>
                </c:pt>
                <c:pt idx="3206" formatCode="0.00E+00">
                  <c:v>-1.21552727272727E-4</c:v>
                </c:pt>
                <c:pt idx="3207" formatCode="0.00E+00">
                  <c:v>-1.21512727272727E-4</c:v>
                </c:pt>
                <c:pt idx="3208" formatCode="0.00E+00">
                  <c:v>-1.21472727272727E-4</c:v>
                </c:pt>
                <c:pt idx="3209" formatCode="0.00E+00">
                  <c:v>-1.21432727272727E-4</c:v>
                </c:pt>
                <c:pt idx="3210" formatCode="0.00E+00">
                  <c:v>-1.2139272727272701E-4</c:v>
                </c:pt>
                <c:pt idx="3211" formatCode="0.00E+00">
                  <c:v>-1.21352727272727E-4</c:v>
                </c:pt>
                <c:pt idx="3212" formatCode="0.00E+00">
                  <c:v>-1.2131272727272701E-4</c:v>
                </c:pt>
                <c:pt idx="3213" formatCode="0.00E+00">
                  <c:v>-1.21272727272727E-4</c:v>
                </c:pt>
                <c:pt idx="3214" formatCode="0.00E+00">
                  <c:v>-1.2123272727272699E-4</c:v>
                </c:pt>
                <c:pt idx="3215" formatCode="0.00E+00">
                  <c:v>-1.21192727272727E-4</c:v>
                </c:pt>
                <c:pt idx="3216" formatCode="0.00E+00">
                  <c:v>-1.2115272727272699E-4</c:v>
                </c:pt>
                <c:pt idx="3217" formatCode="0.00E+00">
                  <c:v>-1.21112727272727E-4</c:v>
                </c:pt>
                <c:pt idx="3218" formatCode="0.00E+00">
                  <c:v>-1.21072727272727E-4</c:v>
                </c:pt>
                <c:pt idx="3219" formatCode="0.00E+00">
                  <c:v>-1.21032727272727E-4</c:v>
                </c:pt>
                <c:pt idx="3220" formatCode="0.00E+00">
                  <c:v>-1.20992727272727E-4</c:v>
                </c:pt>
                <c:pt idx="3221" formatCode="0.00E+00">
                  <c:v>-1.20952727272727E-4</c:v>
                </c:pt>
                <c:pt idx="3222" formatCode="0.00E+00">
                  <c:v>-1.20912727272727E-4</c:v>
                </c:pt>
                <c:pt idx="3223" formatCode="0.00E+00">
                  <c:v>-1.20872727272727E-4</c:v>
                </c:pt>
                <c:pt idx="3224" formatCode="0.00E+00">
                  <c:v>-1.20832727272727E-4</c:v>
                </c:pt>
                <c:pt idx="3225" formatCode="0.00E+00">
                  <c:v>-1.20792727272727E-4</c:v>
                </c:pt>
                <c:pt idx="3226" formatCode="0.00E+00">
                  <c:v>-1.20752727272727E-4</c:v>
                </c:pt>
                <c:pt idx="3227" formatCode="0.00E+00">
                  <c:v>-1.2071272727272701E-4</c:v>
                </c:pt>
                <c:pt idx="3228" formatCode="0.00E+00">
                  <c:v>-1.20672727272727E-4</c:v>
                </c:pt>
                <c:pt idx="3229" formatCode="0.00E+00">
                  <c:v>-1.2063272727272701E-4</c:v>
                </c:pt>
                <c:pt idx="3230" formatCode="0.00E+00">
                  <c:v>-1.20592727272727E-4</c:v>
                </c:pt>
                <c:pt idx="3231" formatCode="0.00E+00">
                  <c:v>-1.2055272727272699E-4</c:v>
                </c:pt>
                <c:pt idx="3232" formatCode="0.00E+00">
                  <c:v>-1.20512727272727E-4</c:v>
                </c:pt>
                <c:pt idx="3233" formatCode="0.00E+00">
                  <c:v>-1.2047272727272699E-4</c:v>
                </c:pt>
                <c:pt idx="3234" formatCode="0.00E+00">
                  <c:v>-1.20432727272727E-4</c:v>
                </c:pt>
                <c:pt idx="3235" formatCode="0.00E+00">
                  <c:v>-1.2039272727272699E-4</c:v>
                </c:pt>
                <c:pt idx="3236" formatCode="0.00E+00">
                  <c:v>-1.20352727272727E-4</c:v>
                </c:pt>
                <c:pt idx="3237" formatCode="0.00E+00">
                  <c:v>-1.20312727272727E-4</c:v>
                </c:pt>
                <c:pt idx="3238" formatCode="0.00E+00">
                  <c:v>-1.20272727272727E-4</c:v>
                </c:pt>
                <c:pt idx="3239" formatCode="0.00E+00">
                  <c:v>-1.20232727272727E-4</c:v>
                </c:pt>
                <c:pt idx="3240" formatCode="0.00E+00">
                  <c:v>-1.20192727272727E-4</c:v>
                </c:pt>
                <c:pt idx="3241" formatCode="0.00E+00">
                  <c:v>-1.20152727272727E-4</c:v>
                </c:pt>
                <c:pt idx="3242" formatCode="0.00E+00">
                  <c:v>-1.20112727272727E-4</c:v>
                </c:pt>
                <c:pt idx="3243" formatCode="0.00E+00">
                  <c:v>-1.20072727272727E-4</c:v>
                </c:pt>
                <c:pt idx="3244" formatCode="0.00E+00">
                  <c:v>-1.2003272727272701E-4</c:v>
                </c:pt>
                <c:pt idx="3245" formatCode="0.00E+00">
                  <c:v>-1.19992727272727E-4</c:v>
                </c:pt>
                <c:pt idx="3246" formatCode="0.00E+00">
                  <c:v>-1.1995272727272701E-4</c:v>
                </c:pt>
                <c:pt idx="3247" formatCode="0.00E+00">
                  <c:v>-1.19912727272727E-4</c:v>
                </c:pt>
                <c:pt idx="3248" formatCode="0.00E+00">
                  <c:v>-1.1987272727272701E-4</c:v>
                </c:pt>
                <c:pt idx="3249" formatCode="0.00E+00">
                  <c:v>-1.19832727272727E-4</c:v>
                </c:pt>
                <c:pt idx="3250" formatCode="0.00E+00">
                  <c:v>-1.1979272727272699E-4</c:v>
                </c:pt>
                <c:pt idx="3251" formatCode="0.00E+00">
                  <c:v>-1.19752727272727E-4</c:v>
                </c:pt>
                <c:pt idx="3252" formatCode="0.00E+00">
                  <c:v>-1.1971272727272699E-4</c:v>
                </c:pt>
                <c:pt idx="3253" formatCode="0.00E+00">
                  <c:v>-1.19672727272727E-4</c:v>
                </c:pt>
                <c:pt idx="3254" formatCode="0.00E+00">
                  <c:v>-1.19632727272727E-4</c:v>
                </c:pt>
                <c:pt idx="3255" formatCode="0.00E+00">
                  <c:v>-1.19592727272727E-4</c:v>
                </c:pt>
                <c:pt idx="3256" formatCode="0.00E+00">
                  <c:v>-1.19552727272727E-4</c:v>
                </c:pt>
                <c:pt idx="3257" formatCode="0.00E+00">
                  <c:v>-1.19512727272727E-4</c:v>
                </c:pt>
                <c:pt idx="3258" formatCode="0.00E+00">
                  <c:v>-1.19472727272727E-4</c:v>
                </c:pt>
                <c:pt idx="3259" formatCode="0.00E+00">
                  <c:v>-1.19432727272727E-4</c:v>
                </c:pt>
                <c:pt idx="3260" formatCode="0.00E+00">
                  <c:v>-1.19392727272727E-4</c:v>
                </c:pt>
                <c:pt idx="3261" formatCode="0.00E+00">
                  <c:v>-1.19352727272727E-4</c:v>
                </c:pt>
                <c:pt idx="3262" formatCode="0.00E+00">
                  <c:v>-1.19312727272727E-4</c:v>
                </c:pt>
                <c:pt idx="3263" formatCode="0.00E+00">
                  <c:v>-1.1927272727272701E-4</c:v>
                </c:pt>
                <c:pt idx="3264" formatCode="0.00E+00">
                  <c:v>-1.19232727272727E-4</c:v>
                </c:pt>
                <c:pt idx="3265" formatCode="0.00E+00">
                  <c:v>-1.1919272727272701E-4</c:v>
                </c:pt>
                <c:pt idx="3266" formatCode="0.00E+00">
                  <c:v>-1.19152727272727E-4</c:v>
                </c:pt>
                <c:pt idx="3267" formatCode="0.00E+00">
                  <c:v>-1.1911272727272699E-4</c:v>
                </c:pt>
                <c:pt idx="3268" formatCode="0.00E+00">
                  <c:v>-1.19072727272727E-4</c:v>
                </c:pt>
                <c:pt idx="3269" formatCode="0.00E+00">
                  <c:v>-1.1903272727272699E-4</c:v>
                </c:pt>
                <c:pt idx="3270" formatCode="0.00E+00">
                  <c:v>-1.18992727272727E-4</c:v>
                </c:pt>
                <c:pt idx="3271" formatCode="0.00E+00">
                  <c:v>-1.18952727272727E-4</c:v>
                </c:pt>
                <c:pt idx="3272" formatCode="0.00E+00">
                  <c:v>-1.18912727272727E-4</c:v>
                </c:pt>
                <c:pt idx="3273" formatCode="0.00E+00">
                  <c:v>-1.18872727272727E-4</c:v>
                </c:pt>
                <c:pt idx="3274" formatCode="0.00E+00">
                  <c:v>-1.18832727272727E-4</c:v>
                </c:pt>
                <c:pt idx="3275" formatCode="0.00E+00">
                  <c:v>-1.18792727272727E-4</c:v>
                </c:pt>
                <c:pt idx="3276" formatCode="0.00E+00">
                  <c:v>-1.18752727272727E-4</c:v>
                </c:pt>
                <c:pt idx="3277" formatCode="0.00E+00">
                  <c:v>-1.18712727272727E-4</c:v>
                </c:pt>
                <c:pt idx="3278" formatCode="0.00E+00">
                  <c:v>-1.18672727272727E-4</c:v>
                </c:pt>
                <c:pt idx="3279" formatCode="0.00E+00">
                  <c:v>-1.18632727272727E-4</c:v>
                </c:pt>
                <c:pt idx="3280" formatCode="0.00E+00">
                  <c:v>-1.1859272727272701E-4</c:v>
                </c:pt>
                <c:pt idx="3281" formatCode="0.00E+00">
                  <c:v>-1.18552727272727E-4</c:v>
                </c:pt>
                <c:pt idx="3282" formatCode="0.00E+00">
                  <c:v>-1.1851272727272701E-4</c:v>
                </c:pt>
                <c:pt idx="3283" formatCode="0.00E+00">
                  <c:v>-1.18472727272727E-4</c:v>
                </c:pt>
                <c:pt idx="3284" formatCode="0.00E+00">
                  <c:v>-1.1843272727272699E-4</c:v>
                </c:pt>
                <c:pt idx="3285" formatCode="0.00E+00">
                  <c:v>-1.18392727272727E-4</c:v>
                </c:pt>
                <c:pt idx="3286" formatCode="0.00E+00">
                  <c:v>-1.1835272727272699E-4</c:v>
                </c:pt>
                <c:pt idx="3287" formatCode="0.00E+00">
                  <c:v>-1.18312727272727E-4</c:v>
                </c:pt>
                <c:pt idx="3288" formatCode="0.00E+00">
                  <c:v>-1.1827272727272699E-4</c:v>
                </c:pt>
                <c:pt idx="3289" formatCode="0.00E+00">
                  <c:v>-1.18232727272727E-4</c:v>
                </c:pt>
                <c:pt idx="3290" formatCode="0.00E+00">
                  <c:v>-1.18192727272727E-4</c:v>
                </c:pt>
                <c:pt idx="3291" formatCode="0.00E+00">
                  <c:v>-1.18152727272727E-4</c:v>
                </c:pt>
                <c:pt idx="3292" formatCode="0.00E+00">
                  <c:v>-1.18112727272727E-4</c:v>
                </c:pt>
                <c:pt idx="3293" formatCode="0.00E+00">
                  <c:v>-1.18072727272727E-4</c:v>
                </c:pt>
                <c:pt idx="3294" formatCode="0.00E+00">
                  <c:v>-1.18032727272727E-4</c:v>
                </c:pt>
                <c:pt idx="3295" formatCode="0.00E+00">
                  <c:v>-1.17992727272727E-4</c:v>
                </c:pt>
                <c:pt idx="3296" formatCode="0.00E+00">
                  <c:v>-1.17952727272727E-4</c:v>
                </c:pt>
                <c:pt idx="3297" formatCode="0.00E+00">
                  <c:v>-1.17912727272727E-4</c:v>
                </c:pt>
                <c:pt idx="3298" formatCode="0.00E+00">
                  <c:v>-1.17872727272727E-4</c:v>
                </c:pt>
                <c:pt idx="3299" formatCode="0.00E+00">
                  <c:v>-1.1783272727272701E-4</c:v>
                </c:pt>
                <c:pt idx="3300" formatCode="0.00E+00">
                  <c:v>-1.17792727272727E-4</c:v>
                </c:pt>
                <c:pt idx="3301" formatCode="0.00E+00">
                  <c:v>-1.1775272727272701E-4</c:v>
                </c:pt>
                <c:pt idx="3302" formatCode="0.00E+00">
                  <c:v>-1.17712727272727E-4</c:v>
                </c:pt>
                <c:pt idx="3303" formatCode="0.00E+00">
                  <c:v>-1.1767272727272699E-4</c:v>
                </c:pt>
                <c:pt idx="3304" formatCode="0.00E+00">
                  <c:v>-1.17632727272727E-4</c:v>
                </c:pt>
                <c:pt idx="3305" formatCode="0.00E+00">
                  <c:v>-1.1759272727272699E-4</c:v>
                </c:pt>
                <c:pt idx="3306" formatCode="0.00E+00">
                  <c:v>-1.17552727272727E-4</c:v>
                </c:pt>
                <c:pt idx="3307" formatCode="0.00E+00">
                  <c:v>-1.17512727272727E-4</c:v>
                </c:pt>
                <c:pt idx="3308" formatCode="0.00E+00">
                  <c:v>-1.17472727272727E-4</c:v>
                </c:pt>
                <c:pt idx="3309" formatCode="0.00E+00">
                  <c:v>-1.17432727272727E-4</c:v>
                </c:pt>
                <c:pt idx="3310" formatCode="0.00E+00">
                  <c:v>-1.17392727272727E-4</c:v>
                </c:pt>
                <c:pt idx="3311" formatCode="0.00E+00">
                  <c:v>-1.17352727272727E-4</c:v>
                </c:pt>
                <c:pt idx="3312" formatCode="0.00E+00">
                  <c:v>-1.17312727272727E-4</c:v>
                </c:pt>
                <c:pt idx="3313" formatCode="0.00E+00">
                  <c:v>-1.17272727272727E-4</c:v>
                </c:pt>
                <c:pt idx="3314" formatCode="0.00E+00">
                  <c:v>-1.17232727272727E-4</c:v>
                </c:pt>
                <c:pt idx="3315" formatCode="0.00E+00">
                  <c:v>-1.17192727272727E-4</c:v>
                </c:pt>
                <c:pt idx="3316" formatCode="0.00E+00">
                  <c:v>-1.1715272727272701E-4</c:v>
                </c:pt>
                <c:pt idx="3317" formatCode="0.00E+00">
                  <c:v>-1.17112727272727E-4</c:v>
                </c:pt>
                <c:pt idx="3318" formatCode="0.00E+00">
                  <c:v>-1.1707272727272701E-4</c:v>
                </c:pt>
                <c:pt idx="3319" formatCode="0.00E+00">
                  <c:v>-1.17032727272727E-4</c:v>
                </c:pt>
                <c:pt idx="3320" formatCode="0.00E+00">
                  <c:v>-1.1699272727272699E-4</c:v>
                </c:pt>
                <c:pt idx="3321" formatCode="0.00E+00">
                  <c:v>-1.16952727272727E-4</c:v>
                </c:pt>
                <c:pt idx="3322" formatCode="0.00E+00">
                  <c:v>-1.1691272727272699E-4</c:v>
                </c:pt>
                <c:pt idx="3323" formatCode="0.00E+00">
                  <c:v>-1.16872727272727E-4</c:v>
                </c:pt>
                <c:pt idx="3324" formatCode="0.00E+00">
                  <c:v>-1.1683272727272699E-4</c:v>
                </c:pt>
                <c:pt idx="3325" formatCode="0.00E+00">
                  <c:v>-1.16792727272727E-4</c:v>
                </c:pt>
                <c:pt idx="3326" formatCode="0.00E+00">
                  <c:v>-1.16752727272727E-4</c:v>
                </c:pt>
                <c:pt idx="3327" formatCode="0.00E+00">
                  <c:v>-1.16712727272727E-4</c:v>
                </c:pt>
                <c:pt idx="3328" formatCode="0.00E+00">
                  <c:v>-1.16672727272727E-4</c:v>
                </c:pt>
                <c:pt idx="3329" formatCode="0.00E+00">
                  <c:v>-1.16632727272727E-4</c:v>
                </c:pt>
                <c:pt idx="3330" formatCode="0.00E+00">
                  <c:v>-1.16592727272727E-4</c:v>
                </c:pt>
                <c:pt idx="3331" formatCode="0.00E+00">
                  <c:v>-1.16552727272727E-4</c:v>
                </c:pt>
                <c:pt idx="3332" formatCode="0.00E+00">
                  <c:v>-1.16512727272727E-4</c:v>
                </c:pt>
                <c:pt idx="3333" formatCode="0.00E+00">
                  <c:v>-1.1647272727272701E-4</c:v>
                </c:pt>
                <c:pt idx="3334" formatCode="0.00E+00">
                  <c:v>-1.16432727272727E-4</c:v>
                </c:pt>
                <c:pt idx="3335" formatCode="0.00E+00">
                  <c:v>-1.1639272727272701E-4</c:v>
                </c:pt>
                <c:pt idx="3336" formatCode="0.00E+00">
                  <c:v>-1.16352727272727E-4</c:v>
                </c:pt>
                <c:pt idx="3337" formatCode="0.00E+00">
                  <c:v>-1.1631272727272701E-4</c:v>
                </c:pt>
                <c:pt idx="3338" formatCode="0.00E+00">
                  <c:v>-1.16272727272727E-4</c:v>
                </c:pt>
                <c:pt idx="3339" formatCode="0.00E+00">
                  <c:v>-1.1623272727272699E-4</c:v>
                </c:pt>
                <c:pt idx="3340" formatCode="0.00E+00">
                  <c:v>-1.16192727272727E-4</c:v>
                </c:pt>
                <c:pt idx="3341" formatCode="0.00E+00">
                  <c:v>-1.1615272727272699E-4</c:v>
                </c:pt>
                <c:pt idx="3342" formatCode="0.00E+00">
                  <c:v>-1.16112727272727E-4</c:v>
                </c:pt>
                <c:pt idx="3343" formatCode="0.00E+00">
                  <c:v>-1.16072727272727E-4</c:v>
                </c:pt>
                <c:pt idx="3344" formatCode="0.00E+00">
                  <c:v>-1.16032727272727E-4</c:v>
                </c:pt>
                <c:pt idx="3345" formatCode="0.00E+00">
                  <c:v>-1.15992727272727E-4</c:v>
                </c:pt>
                <c:pt idx="3346" formatCode="0.00E+00">
                  <c:v>-1.15952727272727E-4</c:v>
                </c:pt>
                <c:pt idx="3347" formatCode="0.00E+00">
                  <c:v>-1.15912727272727E-4</c:v>
                </c:pt>
                <c:pt idx="3348" formatCode="0.00E+00">
                  <c:v>-1.15872727272727E-4</c:v>
                </c:pt>
                <c:pt idx="3349" formatCode="0.00E+00">
                  <c:v>-1.15832727272727E-4</c:v>
                </c:pt>
                <c:pt idx="3350" formatCode="0.00E+00">
                  <c:v>-1.15792727272727E-4</c:v>
                </c:pt>
                <c:pt idx="3351" formatCode="0.00E+00">
                  <c:v>-1.15752727272727E-4</c:v>
                </c:pt>
                <c:pt idx="3352" formatCode="0.00E+00">
                  <c:v>-1.1571272727272701E-4</c:v>
                </c:pt>
                <c:pt idx="3353" formatCode="0.00E+00">
                  <c:v>-1.15672727272727E-4</c:v>
                </c:pt>
                <c:pt idx="3354" formatCode="0.00E+00">
                  <c:v>-1.1563272727272701E-4</c:v>
                </c:pt>
                <c:pt idx="3355" formatCode="0.00E+00">
                  <c:v>-1.15592727272727E-4</c:v>
                </c:pt>
                <c:pt idx="3356" formatCode="0.00E+00">
                  <c:v>-1.1555272727272699E-4</c:v>
                </c:pt>
                <c:pt idx="3357" formatCode="0.00E+00">
                  <c:v>-1.15512727272727E-4</c:v>
                </c:pt>
                <c:pt idx="3358" formatCode="0.00E+00">
                  <c:v>-1.1547272727272699E-4</c:v>
                </c:pt>
                <c:pt idx="3359" formatCode="0.00E+00">
                  <c:v>-1.15432727272727E-4</c:v>
                </c:pt>
                <c:pt idx="3360" formatCode="0.00E+00">
                  <c:v>-1.15392727272727E-4</c:v>
                </c:pt>
                <c:pt idx="3361" formatCode="0.00E+00">
                  <c:v>-1.15352727272727E-4</c:v>
                </c:pt>
                <c:pt idx="3362" formatCode="0.00E+00">
                  <c:v>-1.15312727272727E-4</c:v>
                </c:pt>
                <c:pt idx="3363" formatCode="0.00E+00">
                  <c:v>-1.15272727272727E-4</c:v>
                </c:pt>
                <c:pt idx="3364" formatCode="0.00E+00">
                  <c:v>-1.15232727272727E-4</c:v>
                </c:pt>
                <c:pt idx="3365" formatCode="0.00E+00">
                  <c:v>-1.15192727272727E-4</c:v>
                </c:pt>
                <c:pt idx="3366" formatCode="0.00E+00">
                  <c:v>-1.15152727272727E-4</c:v>
                </c:pt>
                <c:pt idx="3367" formatCode="0.00E+00">
                  <c:v>-1.15112727272727E-4</c:v>
                </c:pt>
                <c:pt idx="3368" formatCode="0.00E+00">
                  <c:v>-1.15072727272727E-4</c:v>
                </c:pt>
                <c:pt idx="3369" formatCode="0.00E+00">
                  <c:v>-1.1503272727272701E-4</c:v>
                </c:pt>
                <c:pt idx="3370" formatCode="0.00E+00">
                  <c:v>-1.14992727272727E-4</c:v>
                </c:pt>
                <c:pt idx="3371" formatCode="0.00E+00">
                  <c:v>-1.1495272727272701E-4</c:v>
                </c:pt>
                <c:pt idx="3372" formatCode="0.00E+00">
                  <c:v>-1.14912727272727E-4</c:v>
                </c:pt>
                <c:pt idx="3373" formatCode="0.00E+00">
                  <c:v>-1.1487272727272699E-4</c:v>
                </c:pt>
                <c:pt idx="3374" formatCode="0.00E+00">
                  <c:v>-1.14832727272727E-4</c:v>
                </c:pt>
                <c:pt idx="3375" formatCode="0.00E+00">
                  <c:v>-1.1479272727272699E-4</c:v>
                </c:pt>
                <c:pt idx="3376" formatCode="0.00E+00">
                  <c:v>-1.14752727272727E-4</c:v>
                </c:pt>
                <c:pt idx="3377" formatCode="0.00E+00">
                  <c:v>-1.1471272727272699E-4</c:v>
                </c:pt>
                <c:pt idx="3378" formatCode="0.00E+00">
                  <c:v>-1.14672727272727E-4</c:v>
                </c:pt>
                <c:pt idx="3379" formatCode="0.00E+00">
                  <c:v>-1.14632727272727E-4</c:v>
                </c:pt>
                <c:pt idx="3380" formatCode="0.00E+00">
                  <c:v>-1.14592727272727E-4</c:v>
                </c:pt>
                <c:pt idx="3381" formatCode="0.00E+00">
                  <c:v>-1.14552727272727E-4</c:v>
                </c:pt>
                <c:pt idx="3382" formatCode="0.00E+00">
                  <c:v>-1.14512727272727E-4</c:v>
                </c:pt>
                <c:pt idx="3383" formatCode="0.00E+00">
                  <c:v>-1.14472727272727E-4</c:v>
                </c:pt>
                <c:pt idx="3384" formatCode="0.00E+00">
                  <c:v>-1.14432727272727E-4</c:v>
                </c:pt>
                <c:pt idx="3385" formatCode="0.00E+00">
                  <c:v>-1.14392727272727E-4</c:v>
                </c:pt>
                <c:pt idx="3386" formatCode="0.00E+00">
                  <c:v>-1.1435272727272701E-4</c:v>
                </c:pt>
                <c:pt idx="3387" formatCode="0.00E+00">
                  <c:v>-1.14312727272727E-4</c:v>
                </c:pt>
                <c:pt idx="3388" formatCode="0.00E+00">
                  <c:v>-1.1427272727272701E-4</c:v>
                </c:pt>
                <c:pt idx="3389" formatCode="0.00E+00">
                  <c:v>-1.14232727272727E-4</c:v>
                </c:pt>
                <c:pt idx="3390" formatCode="0.00E+00">
                  <c:v>-1.1419272727272701E-4</c:v>
                </c:pt>
                <c:pt idx="3391" formatCode="0.00E+00">
                  <c:v>-1.14152727272727E-4</c:v>
                </c:pt>
                <c:pt idx="3392" formatCode="0.00E+00">
                  <c:v>-1.1411272727272699E-4</c:v>
                </c:pt>
                <c:pt idx="3393" formatCode="0.00E+00">
                  <c:v>-1.14072727272727E-4</c:v>
                </c:pt>
                <c:pt idx="3394" formatCode="0.00E+00">
                  <c:v>-1.1403272727272699E-4</c:v>
                </c:pt>
                <c:pt idx="3395" formatCode="0.00E+00">
                  <c:v>-1.13992727272727E-4</c:v>
                </c:pt>
                <c:pt idx="3396" formatCode="0.00E+00">
                  <c:v>-1.13952727272727E-4</c:v>
                </c:pt>
                <c:pt idx="3397" formatCode="0.00E+00">
                  <c:v>-1.13912727272727E-4</c:v>
                </c:pt>
                <c:pt idx="3398" formatCode="0.00E+00">
                  <c:v>-1.13872727272727E-4</c:v>
                </c:pt>
                <c:pt idx="3399" formatCode="0.00E+00">
                  <c:v>-1.13832727272727E-4</c:v>
                </c:pt>
                <c:pt idx="3400" formatCode="0.00E+00">
                  <c:v>-1.13792727272727E-4</c:v>
                </c:pt>
                <c:pt idx="3401" formatCode="0.00E+00">
                  <c:v>-1.13752727272727E-4</c:v>
                </c:pt>
                <c:pt idx="3402" formatCode="0.00E+00">
                  <c:v>-1.13712727272727E-4</c:v>
                </c:pt>
                <c:pt idx="3403" formatCode="0.00E+00">
                  <c:v>-1.13672727272727E-4</c:v>
                </c:pt>
                <c:pt idx="3404" formatCode="0.00E+00">
                  <c:v>-1.13632727272727E-4</c:v>
                </c:pt>
                <c:pt idx="3405" formatCode="0.00E+00">
                  <c:v>-1.1359272727272701E-4</c:v>
                </c:pt>
                <c:pt idx="3406" formatCode="0.00E+00">
                  <c:v>-1.13552727272727E-4</c:v>
                </c:pt>
                <c:pt idx="3407" formatCode="0.00E+00">
                  <c:v>-1.1351272727272701E-4</c:v>
                </c:pt>
                <c:pt idx="3408" formatCode="0.00E+00">
                  <c:v>-1.13472727272727E-4</c:v>
                </c:pt>
                <c:pt idx="3409" formatCode="0.00E+00">
                  <c:v>-1.1343272727272699E-4</c:v>
                </c:pt>
                <c:pt idx="3410" formatCode="0.00E+00">
                  <c:v>-1.13392727272727E-4</c:v>
                </c:pt>
                <c:pt idx="3411" formatCode="0.00E+00">
                  <c:v>-1.1335272727272699E-4</c:v>
                </c:pt>
                <c:pt idx="3412" formatCode="0.00E+00">
                  <c:v>-1.13312727272727E-4</c:v>
                </c:pt>
                <c:pt idx="3413" formatCode="0.00E+00">
                  <c:v>-1.13272727272727E-4</c:v>
                </c:pt>
                <c:pt idx="3414" formatCode="0.00E+00">
                  <c:v>-1.13232727272727E-4</c:v>
                </c:pt>
                <c:pt idx="3415" formatCode="0.00E+00">
                  <c:v>-1.13192727272727E-4</c:v>
                </c:pt>
                <c:pt idx="3416" formatCode="0.00E+00">
                  <c:v>-1.13152727272727E-4</c:v>
                </c:pt>
                <c:pt idx="3417" formatCode="0.00E+00">
                  <c:v>-1.13112727272727E-4</c:v>
                </c:pt>
                <c:pt idx="3418" formatCode="0.00E+00">
                  <c:v>-1.13072727272727E-4</c:v>
                </c:pt>
                <c:pt idx="3419" formatCode="0.00E+00">
                  <c:v>-1.13032727272727E-4</c:v>
                </c:pt>
                <c:pt idx="3420" formatCode="0.00E+00">
                  <c:v>-1.12992727272727E-4</c:v>
                </c:pt>
                <c:pt idx="3421" formatCode="0.00E+00">
                  <c:v>-1.12952727272727E-4</c:v>
                </c:pt>
                <c:pt idx="3422" formatCode="0.00E+00">
                  <c:v>-1.1291272727272701E-4</c:v>
                </c:pt>
                <c:pt idx="3423" formatCode="0.00E+00">
                  <c:v>-1.12872727272727E-4</c:v>
                </c:pt>
                <c:pt idx="3424" formatCode="0.00E+00">
                  <c:v>-1.1283272727272701E-4</c:v>
                </c:pt>
                <c:pt idx="3425" formatCode="0.00E+00">
                  <c:v>-1.12792727272727E-4</c:v>
                </c:pt>
                <c:pt idx="3426" formatCode="0.00E+00">
                  <c:v>-1.1275272727272699E-4</c:v>
                </c:pt>
                <c:pt idx="3427" formatCode="0.00E+00">
                  <c:v>-1.12712727272727E-4</c:v>
                </c:pt>
                <c:pt idx="3428" formatCode="0.00E+00">
                  <c:v>-1.1267272727272699E-4</c:v>
                </c:pt>
                <c:pt idx="3429" formatCode="0.00E+00">
                  <c:v>-1.12632727272727E-4</c:v>
                </c:pt>
                <c:pt idx="3430" formatCode="0.00E+00">
                  <c:v>-1.1259272727272699E-4</c:v>
                </c:pt>
                <c:pt idx="3431" formatCode="0.00E+00">
                  <c:v>-1.12552727272727E-4</c:v>
                </c:pt>
                <c:pt idx="3432" formatCode="0.00E+00">
                  <c:v>-1.12512727272727E-4</c:v>
                </c:pt>
                <c:pt idx="3433" formatCode="0.00E+00">
                  <c:v>-1.12472727272727E-4</c:v>
                </c:pt>
                <c:pt idx="3434" formatCode="0.00E+00">
                  <c:v>-1.12432727272727E-4</c:v>
                </c:pt>
                <c:pt idx="3435" formatCode="0.00E+00">
                  <c:v>-1.12392727272727E-4</c:v>
                </c:pt>
                <c:pt idx="3436" formatCode="0.00E+00">
                  <c:v>-1.12352727272727E-4</c:v>
                </c:pt>
                <c:pt idx="3437" formatCode="0.00E+00">
                  <c:v>-1.12312727272727E-4</c:v>
                </c:pt>
                <c:pt idx="3438" formatCode="0.00E+00">
                  <c:v>-1.12272727272727E-4</c:v>
                </c:pt>
                <c:pt idx="3439" formatCode="0.00E+00">
                  <c:v>-1.1223272727272701E-4</c:v>
                </c:pt>
                <c:pt idx="3440" formatCode="0.00E+00">
                  <c:v>-1.12192727272727E-4</c:v>
                </c:pt>
                <c:pt idx="3441" formatCode="0.00E+00">
                  <c:v>-1.1215272727272701E-4</c:v>
                </c:pt>
                <c:pt idx="3442" formatCode="0.00E+00">
                  <c:v>-1.12112727272727E-4</c:v>
                </c:pt>
                <c:pt idx="3443" formatCode="0.00E+00">
                  <c:v>-1.1207272727272701E-4</c:v>
                </c:pt>
                <c:pt idx="3444" formatCode="0.00E+00">
                  <c:v>-1.12032727272727E-4</c:v>
                </c:pt>
                <c:pt idx="3445" formatCode="0.00E+00">
                  <c:v>-1.1199272727272699E-4</c:v>
                </c:pt>
                <c:pt idx="3446" formatCode="0.00E+00">
                  <c:v>-1.11952727272727E-4</c:v>
                </c:pt>
                <c:pt idx="3447" formatCode="0.00E+00">
                  <c:v>-1.1191272727272699E-4</c:v>
                </c:pt>
                <c:pt idx="3448" formatCode="0.00E+00">
                  <c:v>-1.11872727272727E-4</c:v>
                </c:pt>
                <c:pt idx="3449" formatCode="0.00E+00">
                  <c:v>-1.11832727272727E-4</c:v>
                </c:pt>
                <c:pt idx="3450" formatCode="0.00E+00">
                  <c:v>-1.11792727272727E-4</c:v>
                </c:pt>
                <c:pt idx="3451" formatCode="0.00E+00">
                  <c:v>-1.11752727272727E-4</c:v>
                </c:pt>
                <c:pt idx="3452" formatCode="0.00E+00">
                  <c:v>-1.11712727272727E-4</c:v>
                </c:pt>
                <c:pt idx="3453" formatCode="0.00E+00">
                  <c:v>-1.11672727272727E-4</c:v>
                </c:pt>
                <c:pt idx="3454" formatCode="0.00E+00">
                  <c:v>-1.11632727272727E-4</c:v>
                </c:pt>
                <c:pt idx="3455" formatCode="0.00E+00">
                  <c:v>-1.11592727272727E-4</c:v>
                </c:pt>
                <c:pt idx="3456" formatCode="0.00E+00">
                  <c:v>-1.11552727272727E-4</c:v>
                </c:pt>
                <c:pt idx="3457" formatCode="0.00E+00">
                  <c:v>-1.11512727272727E-4</c:v>
                </c:pt>
                <c:pt idx="3458" formatCode="0.00E+00">
                  <c:v>-1.1147272727272701E-4</c:v>
                </c:pt>
                <c:pt idx="3459" formatCode="0.00E+00">
                  <c:v>-1.11432727272727E-4</c:v>
                </c:pt>
                <c:pt idx="3460" formatCode="0.00E+00">
                  <c:v>-1.1139272727272701E-4</c:v>
                </c:pt>
                <c:pt idx="3461" formatCode="0.00E+00">
                  <c:v>-1.11352727272727E-4</c:v>
                </c:pt>
                <c:pt idx="3462" formatCode="0.00E+00">
                  <c:v>-1.1131272727272699E-4</c:v>
                </c:pt>
                <c:pt idx="3463" formatCode="0.00E+00">
                  <c:v>-1.11272727272727E-4</c:v>
                </c:pt>
                <c:pt idx="3464" formatCode="0.00E+00">
                  <c:v>-1.1123272727272699E-4</c:v>
                </c:pt>
                <c:pt idx="3465" formatCode="0.00E+00">
                  <c:v>-1.11192727272727E-4</c:v>
                </c:pt>
                <c:pt idx="3466" formatCode="0.00E+00">
                  <c:v>-1.11152727272727E-4</c:v>
                </c:pt>
                <c:pt idx="3467" formatCode="0.00E+00">
                  <c:v>-1.11112727272727E-4</c:v>
                </c:pt>
                <c:pt idx="3468" formatCode="0.00E+00">
                  <c:v>-1.11072727272727E-4</c:v>
                </c:pt>
                <c:pt idx="3469" formatCode="0.00E+00">
                  <c:v>-1.11032727272727E-4</c:v>
                </c:pt>
                <c:pt idx="3470" formatCode="0.00E+00">
                  <c:v>-1.10992727272727E-4</c:v>
                </c:pt>
                <c:pt idx="3471" formatCode="0.00E+00">
                  <c:v>-1.10952727272727E-4</c:v>
                </c:pt>
                <c:pt idx="3472" formatCode="0.00E+00">
                  <c:v>-1.10912727272727E-4</c:v>
                </c:pt>
                <c:pt idx="3473" formatCode="0.00E+00">
                  <c:v>-1.10872727272727E-4</c:v>
                </c:pt>
                <c:pt idx="3474" formatCode="0.00E+00">
                  <c:v>-1.10832727272727E-4</c:v>
                </c:pt>
                <c:pt idx="3475" formatCode="0.00E+00">
                  <c:v>-1.1079272727272701E-4</c:v>
                </c:pt>
                <c:pt idx="3476" formatCode="0.00E+00">
                  <c:v>-1.10752727272727E-4</c:v>
                </c:pt>
                <c:pt idx="3477" formatCode="0.00E+00">
                  <c:v>-1.1071272727272701E-4</c:v>
                </c:pt>
                <c:pt idx="3478" formatCode="0.00E+00">
                  <c:v>-1.10672727272727E-4</c:v>
                </c:pt>
                <c:pt idx="3479" formatCode="0.00E+00">
                  <c:v>-1.1063272727272699E-4</c:v>
                </c:pt>
                <c:pt idx="3480" formatCode="0.00E+00">
                  <c:v>-1.10592727272727E-4</c:v>
                </c:pt>
                <c:pt idx="3481" formatCode="0.00E+00">
                  <c:v>-1.1055272727272699E-4</c:v>
                </c:pt>
                <c:pt idx="3482" formatCode="0.00E+00">
                  <c:v>-1.10512727272727E-4</c:v>
                </c:pt>
                <c:pt idx="3483" formatCode="0.00E+00">
                  <c:v>-1.1047272727272699E-4</c:v>
                </c:pt>
                <c:pt idx="3484" formatCode="0.00E+00">
                  <c:v>-1.10432727272727E-4</c:v>
                </c:pt>
                <c:pt idx="3485" formatCode="0.00E+00">
                  <c:v>-1.10392727272727E-4</c:v>
                </c:pt>
                <c:pt idx="3486" formatCode="0.00E+00">
                  <c:v>-1.10352727272727E-4</c:v>
                </c:pt>
                <c:pt idx="3487" formatCode="0.00E+00">
                  <c:v>-1.10312727272727E-4</c:v>
                </c:pt>
                <c:pt idx="3488" formatCode="0.00E+00">
                  <c:v>-1.10272727272727E-4</c:v>
                </c:pt>
                <c:pt idx="3489" formatCode="0.00E+00">
                  <c:v>-1.10232727272727E-4</c:v>
                </c:pt>
                <c:pt idx="3490" formatCode="0.00E+00">
                  <c:v>-1.10192727272727E-4</c:v>
                </c:pt>
                <c:pt idx="3491" formatCode="0.00E+00">
                  <c:v>-1.10152727272727E-4</c:v>
                </c:pt>
                <c:pt idx="3492" formatCode="0.00E+00">
                  <c:v>-1.1011272727272701E-4</c:v>
                </c:pt>
                <c:pt idx="3493" formatCode="0.00E+00">
                  <c:v>-1.10072727272727E-4</c:v>
                </c:pt>
                <c:pt idx="3494" formatCode="0.00E+00">
                  <c:v>-1.1003272727272701E-4</c:v>
                </c:pt>
                <c:pt idx="3495" formatCode="0.00E+00">
                  <c:v>-1.09992727272727E-4</c:v>
                </c:pt>
                <c:pt idx="3496" formatCode="0.00E+00">
                  <c:v>-1.0995272727272701E-4</c:v>
                </c:pt>
                <c:pt idx="3497" formatCode="0.00E+00">
                  <c:v>-1.09912727272727E-4</c:v>
                </c:pt>
                <c:pt idx="3498" formatCode="0.00E+00">
                  <c:v>-1.0987272727272699E-4</c:v>
                </c:pt>
                <c:pt idx="3499" formatCode="0.00E+00">
                  <c:v>-1.09832727272727E-4</c:v>
                </c:pt>
                <c:pt idx="3500" formatCode="0.00E+00">
                  <c:v>-1.0979272727272699E-4</c:v>
                </c:pt>
                <c:pt idx="3501" formatCode="0.00E+00">
                  <c:v>-1.09752727272727E-4</c:v>
                </c:pt>
                <c:pt idx="3502" formatCode="0.00E+00">
                  <c:v>-1.09712727272727E-4</c:v>
                </c:pt>
                <c:pt idx="3503" formatCode="0.00E+00">
                  <c:v>-1.09672727272727E-4</c:v>
                </c:pt>
                <c:pt idx="3504" formatCode="0.00E+00">
                  <c:v>-1.09632727272727E-4</c:v>
                </c:pt>
                <c:pt idx="3505" formatCode="0.00E+00">
                  <c:v>-1.09592727272727E-4</c:v>
                </c:pt>
                <c:pt idx="3506" formatCode="0.00E+00">
                  <c:v>-1.09552727272727E-4</c:v>
                </c:pt>
                <c:pt idx="3507" formatCode="0.00E+00">
                  <c:v>-1.09512727272727E-4</c:v>
                </c:pt>
                <c:pt idx="3508" formatCode="0.00E+00">
                  <c:v>-1.09472727272727E-4</c:v>
                </c:pt>
                <c:pt idx="3509" formatCode="0.00E+00">
                  <c:v>-1.09432727272727E-4</c:v>
                </c:pt>
                <c:pt idx="3510" formatCode="0.00E+00">
                  <c:v>-1.09392727272727E-4</c:v>
                </c:pt>
                <c:pt idx="3511" formatCode="0.00E+00">
                  <c:v>-1.0935272727272701E-4</c:v>
                </c:pt>
                <c:pt idx="3512" formatCode="0.00E+00">
                  <c:v>-1.09312727272727E-4</c:v>
                </c:pt>
                <c:pt idx="3513" formatCode="0.00E+00">
                  <c:v>-1.0927272727272701E-4</c:v>
                </c:pt>
                <c:pt idx="3514" formatCode="0.00E+00">
                  <c:v>-1.09232727272727E-4</c:v>
                </c:pt>
                <c:pt idx="3515" formatCode="0.00E+00">
                  <c:v>-1.0919272727272699E-4</c:v>
                </c:pt>
                <c:pt idx="3516" formatCode="0.00E+00">
                  <c:v>-1.09152727272727E-4</c:v>
                </c:pt>
                <c:pt idx="3517" formatCode="0.00E+00">
                  <c:v>-1.0911272727272699E-4</c:v>
                </c:pt>
                <c:pt idx="3518" formatCode="0.00E+00">
                  <c:v>-1.09072727272727E-4</c:v>
                </c:pt>
                <c:pt idx="3519" formatCode="0.00E+00">
                  <c:v>-1.09032727272727E-4</c:v>
                </c:pt>
                <c:pt idx="3520" formatCode="0.00E+00">
                  <c:v>-1.08992727272727E-4</c:v>
                </c:pt>
                <c:pt idx="3521" formatCode="0.00E+00">
                  <c:v>-1.08952727272727E-4</c:v>
                </c:pt>
                <c:pt idx="3522" formatCode="0.00E+00">
                  <c:v>-1.08912727272727E-4</c:v>
                </c:pt>
                <c:pt idx="3523" formatCode="0.00E+00">
                  <c:v>-1.08872727272727E-4</c:v>
                </c:pt>
                <c:pt idx="3524" formatCode="0.00E+00">
                  <c:v>-1.08832727272727E-4</c:v>
                </c:pt>
                <c:pt idx="3525" formatCode="0.00E+00">
                  <c:v>-1.08792727272727E-4</c:v>
                </c:pt>
                <c:pt idx="3526" formatCode="0.00E+00">
                  <c:v>-1.08752727272727E-4</c:v>
                </c:pt>
                <c:pt idx="3527" formatCode="0.00E+00">
                  <c:v>-1.08712727272727E-4</c:v>
                </c:pt>
                <c:pt idx="3528" formatCode="0.00E+00">
                  <c:v>-1.0867272727272701E-4</c:v>
                </c:pt>
                <c:pt idx="3529" formatCode="0.00E+00">
                  <c:v>-1.08632727272727E-4</c:v>
                </c:pt>
                <c:pt idx="3530" formatCode="0.00E+00">
                  <c:v>-1.0859272727272701E-4</c:v>
                </c:pt>
                <c:pt idx="3531" formatCode="0.00E+00">
                  <c:v>-1.08552727272727E-4</c:v>
                </c:pt>
                <c:pt idx="3532" formatCode="0.00E+00">
                  <c:v>-1.0851272727272699E-4</c:v>
                </c:pt>
                <c:pt idx="3533" formatCode="0.00E+00">
                  <c:v>-1.08472727272727E-4</c:v>
                </c:pt>
                <c:pt idx="3534" formatCode="0.00E+00">
                  <c:v>-1.0843272727272699E-4</c:v>
                </c:pt>
                <c:pt idx="3535" formatCode="0.00E+00">
                  <c:v>-1.08392727272727E-4</c:v>
                </c:pt>
                <c:pt idx="3536" formatCode="0.00E+00">
                  <c:v>-1.0835272727272699E-4</c:v>
                </c:pt>
                <c:pt idx="3537" formatCode="0.00E+00">
                  <c:v>-1.08312727272727E-4</c:v>
                </c:pt>
                <c:pt idx="3538" formatCode="0.00E+00">
                  <c:v>-1.08272727272727E-4</c:v>
                </c:pt>
                <c:pt idx="3539" formatCode="0.00E+00">
                  <c:v>-1.08232727272727E-4</c:v>
                </c:pt>
                <c:pt idx="3540" formatCode="0.00E+00">
                  <c:v>-1.08192727272727E-4</c:v>
                </c:pt>
                <c:pt idx="3541" formatCode="0.00E+00">
                  <c:v>-1.08152727272727E-4</c:v>
                </c:pt>
                <c:pt idx="3542" formatCode="0.00E+00">
                  <c:v>-1.08112727272727E-4</c:v>
                </c:pt>
                <c:pt idx="3543" formatCode="0.00E+00">
                  <c:v>-1.08072727272727E-4</c:v>
                </c:pt>
                <c:pt idx="3544" formatCode="0.00E+00">
                  <c:v>-1.08032727272727E-4</c:v>
                </c:pt>
                <c:pt idx="3545" formatCode="0.00E+00">
                  <c:v>-1.0799272727272701E-4</c:v>
                </c:pt>
                <c:pt idx="3546" formatCode="0.00E+00">
                  <c:v>-1.07952727272727E-4</c:v>
                </c:pt>
                <c:pt idx="3547" formatCode="0.00E+00">
                  <c:v>-1.0791272727272701E-4</c:v>
                </c:pt>
                <c:pt idx="3548" formatCode="0.00E+00">
                  <c:v>-1.07872727272727E-4</c:v>
                </c:pt>
                <c:pt idx="3549" formatCode="0.00E+00">
                  <c:v>-1.0783272727272701E-4</c:v>
                </c:pt>
                <c:pt idx="3550" formatCode="0.00E+00">
                  <c:v>-1.07792727272727E-4</c:v>
                </c:pt>
                <c:pt idx="3551" formatCode="0.00E+00">
                  <c:v>-1.0775272727272699E-4</c:v>
                </c:pt>
                <c:pt idx="3552" formatCode="0.00E+00">
                  <c:v>-1.07712727272727E-4</c:v>
                </c:pt>
                <c:pt idx="3553" formatCode="0.00E+00">
                  <c:v>-1.0767272727272699E-4</c:v>
                </c:pt>
                <c:pt idx="3554" formatCode="0.00E+00">
                  <c:v>-1.07632727272727E-4</c:v>
                </c:pt>
                <c:pt idx="3555" formatCode="0.00E+00">
                  <c:v>-1.07592727272727E-4</c:v>
                </c:pt>
                <c:pt idx="3556" formatCode="0.00E+00">
                  <c:v>-1.07552727272727E-4</c:v>
                </c:pt>
                <c:pt idx="3557" formatCode="0.00E+00">
                  <c:v>-1.07512727272727E-4</c:v>
                </c:pt>
                <c:pt idx="3558" formatCode="0.00E+00">
                  <c:v>-1.07472727272727E-4</c:v>
                </c:pt>
                <c:pt idx="3559" formatCode="0.00E+00">
                  <c:v>-1.07432727272727E-4</c:v>
                </c:pt>
                <c:pt idx="3560" formatCode="0.00E+00">
                  <c:v>-1.07392727272727E-4</c:v>
                </c:pt>
                <c:pt idx="3561" formatCode="0.00E+00">
                  <c:v>-1.07352727272727E-4</c:v>
                </c:pt>
                <c:pt idx="3562" formatCode="0.00E+00">
                  <c:v>-1.07312727272727E-4</c:v>
                </c:pt>
                <c:pt idx="3563" formatCode="0.00E+00">
                  <c:v>-1.07272727272727E-4</c:v>
                </c:pt>
                <c:pt idx="3564" formatCode="0.00E+00">
                  <c:v>-1.0723272727272701E-4</c:v>
                </c:pt>
                <c:pt idx="3565" formatCode="0.00E+00">
                  <c:v>-1.07192727272727E-4</c:v>
                </c:pt>
                <c:pt idx="3566" formatCode="0.00E+00">
                  <c:v>-1.0715272727272701E-4</c:v>
                </c:pt>
                <c:pt idx="3567" formatCode="0.00E+00">
                  <c:v>-1.07112727272727E-4</c:v>
                </c:pt>
                <c:pt idx="3568" formatCode="0.00E+00">
                  <c:v>-1.0707272727272699E-4</c:v>
                </c:pt>
                <c:pt idx="3569" formatCode="0.00E+00">
                  <c:v>-1.07032727272727E-4</c:v>
                </c:pt>
                <c:pt idx="3570" formatCode="0.00E+00">
                  <c:v>-1.0699272727272699E-4</c:v>
                </c:pt>
                <c:pt idx="3571" formatCode="0.00E+00">
                  <c:v>-1.06952727272727E-4</c:v>
                </c:pt>
                <c:pt idx="3572" formatCode="0.00E+00">
                  <c:v>-1.06912727272727E-4</c:v>
                </c:pt>
                <c:pt idx="3573" formatCode="0.00E+00">
                  <c:v>-1.06872727272727E-4</c:v>
                </c:pt>
                <c:pt idx="3574" formatCode="0.00E+00">
                  <c:v>-1.06832727272727E-4</c:v>
                </c:pt>
                <c:pt idx="3575" formatCode="0.00E+00">
                  <c:v>-1.06792727272727E-4</c:v>
                </c:pt>
                <c:pt idx="3576" formatCode="0.00E+00">
                  <c:v>-1.06752727272727E-4</c:v>
                </c:pt>
                <c:pt idx="3577" formatCode="0.00E+00">
                  <c:v>-1.06712727272727E-4</c:v>
                </c:pt>
                <c:pt idx="3578" formatCode="0.00E+00">
                  <c:v>-1.06672727272727E-4</c:v>
                </c:pt>
                <c:pt idx="3579" formatCode="0.00E+00">
                  <c:v>-1.06632727272727E-4</c:v>
                </c:pt>
                <c:pt idx="3580" formatCode="0.00E+00">
                  <c:v>-1.06592727272727E-4</c:v>
                </c:pt>
                <c:pt idx="3581" formatCode="0.00E+00">
                  <c:v>-1.0655272727272701E-4</c:v>
                </c:pt>
                <c:pt idx="3582" formatCode="0.00E+00">
                  <c:v>-1.06512727272727E-4</c:v>
                </c:pt>
                <c:pt idx="3583" formatCode="0.00E+00">
                  <c:v>-1.0647272727272701E-4</c:v>
                </c:pt>
                <c:pt idx="3584" formatCode="0.00E+00">
                  <c:v>-1.06432727272727E-4</c:v>
                </c:pt>
                <c:pt idx="3585" formatCode="0.00E+00">
                  <c:v>-1.0639272727272699E-4</c:v>
                </c:pt>
                <c:pt idx="3586" formatCode="0.00E+00">
                  <c:v>-1.06352727272727E-4</c:v>
                </c:pt>
                <c:pt idx="3587" formatCode="0.00E+00">
                  <c:v>-1.0631272727272699E-4</c:v>
                </c:pt>
                <c:pt idx="3588" formatCode="0.00E+00">
                  <c:v>-1.06272727272727E-4</c:v>
                </c:pt>
                <c:pt idx="3589" formatCode="0.00E+00">
                  <c:v>-1.0623272727272699E-4</c:v>
                </c:pt>
                <c:pt idx="3590" formatCode="0.00E+00">
                  <c:v>-1.06192727272727E-4</c:v>
                </c:pt>
                <c:pt idx="3591" formatCode="0.00E+00">
                  <c:v>-1.06152727272727E-4</c:v>
                </c:pt>
                <c:pt idx="3592" formatCode="0.00E+00">
                  <c:v>-1.06112727272727E-4</c:v>
                </c:pt>
                <c:pt idx="3593" formatCode="0.00E+00">
                  <c:v>-1.06072727272727E-4</c:v>
                </c:pt>
                <c:pt idx="3594" formatCode="0.00E+00">
                  <c:v>-1.06032727272727E-4</c:v>
                </c:pt>
                <c:pt idx="3595" formatCode="0.00E+00">
                  <c:v>-1.05992727272727E-4</c:v>
                </c:pt>
                <c:pt idx="3596" formatCode="0.00E+00">
                  <c:v>-1.05952727272727E-4</c:v>
                </c:pt>
                <c:pt idx="3597" formatCode="0.00E+00">
                  <c:v>-1.05912727272727E-4</c:v>
                </c:pt>
                <c:pt idx="3598" formatCode="0.00E+00">
                  <c:v>-1.0587272727272701E-4</c:v>
                </c:pt>
                <c:pt idx="3599" formatCode="0.00E+00">
                  <c:v>-1.05832727272727E-4</c:v>
                </c:pt>
                <c:pt idx="3600" formatCode="0.00E+00">
                  <c:v>-1.0579272727272701E-4</c:v>
                </c:pt>
                <c:pt idx="3601" formatCode="0.00E+00">
                  <c:v>-1.05752727272727E-4</c:v>
                </c:pt>
                <c:pt idx="3602" formatCode="0.00E+00">
                  <c:v>-1.0571272727272701E-4</c:v>
                </c:pt>
                <c:pt idx="3603" formatCode="0.00E+00">
                  <c:v>-1.05672727272727E-4</c:v>
                </c:pt>
                <c:pt idx="3604" formatCode="0.00E+00">
                  <c:v>-1.0563272727272699E-4</c:v>
                </c:pt>
                <c:pt idx="3605" formatCode="0.00E+00">
                  <c:v>-1.05592727272727E-4</c:v>
                </c:pt>
                <c:pt idx="3606" formatCode="0.00E+00">
                  <c:v>-1.0555272727272699E-4</c:v>
                </c:pt>
                <c:pt idx="3607" formatCode="0.00E+00">
                  <c:v>-1.05512727272727E-4</c:v>
                </c:pt>
                <c:pt idx="3608" formatCode="0.00E+00">
                  <c:v>-1.05472727272727E-4</c:v>
                </c:pt>
                <c:pt idx="3609" formatCode="0.00E+00">
                  <c:v>-1.05432727272727E-4</c:v>
                </c:pt>
                <c:pt idx="3610" formatCode="0.00E+00">
                  <c:v>-1.05392727272727E-4</c:v>
                </c:pt>
                <c:pt idx="3611" formatCode="0.00E+00">
                  <c:v>-1.05352727272727E-4</c:v>
                </c:pt>
                <c:pt idx="3612" formatCode="0.00E+00">
                  <c:v>-1.05312727272727E-4</c:v>
                </c:pt>
                <c:pt idx="3613" formatCode="0.00E+00">
                  <c:v>-1.05272727272727E-4</c:v>
                </c:pt>
                <c:pt idx="3614" formatCode="0.00E+00">
                  <c:v>-1.05232727272727E-4</c:v>
                </c:pt>
                <c:pt idx="3615" formatCode="0.00E+00">
                  <c:v>-1.05192727272727E-4</c:v>
                </c:pt>
                <c:pt idx="3616" formatCode="0.00E+00">
                  <c:v>-1.05152727272727E-4</c:v>
                </c:pt>
                <c:pt idx="3617" formatCode="0.00E+00">
                  <c:v>-1.0511272727272701E-4</c:v>
                </c:pt>
                <c:pt idx="3618" formatCode="0.00E+00">
                  <c:v>-1.05072727272727E-4</c:v>
                </c:pt>
                <c:pt idx="3619" formatCode="0.00E+00">
                  <c:v>-1.0503272727272701E-4</c:v>
                </c:pt>
                <c:pt idx="3620" formatCode="0.00E+00">
                  <c:v>-1.04992727272727E-4</c:v>
                </c:pt>
                <c:pt idx="3621" formatCode="0.00E+00">
                  <c:v>-1.0495272727272699E-4</c:v>
                </c:pt>
                <c:pt idx="3622" formatCode="0.00E+00">
                  <c:v>-1.04912727272727E-4</c:v>
                </c:pt>
                <c:pt idx="3623" formatCode="0.00E+00">
                  <c:v>-1.0487272727272699E-4</c:v>
                </c:pt>
                <c:pt idx="3624" formatCode="0.00E+00">
                  <c:v>-1.04832727272727E-4</c:v>
                </c:pt>
                <c:pt idx="3625" formatCode="0.00E+00">
                  <c:v>-1.04792727272727E-4</c:v>
                </c:pt>
                <c:pt idx="3626" formatCode="0.00E+00">
                  <c:v>-1.04752727272727E-4</c:v>
                </c:pt>
                <c:pt idx="3627" formatCode="0.00E+00">
                  <c:v>-1.04712727272727E-4</c:v>
                </c:pt>
                <c:pt idx="3628" formatCode="0.00E+00">
                  <c:v>-1.04672727272727E-4</c:v>
                </c:pt>
                <c:pt idx="3629" formatCode="0.00E+00">
                  <c:v>-1.04632727272727E-4</c:v>
                </c:pt>
                <c:pt idx="3630" formatCode="0.00E+00">
                  <c:v>-1.04592727272727E-4</c:v>
                </c:pt>
                <c:pt idx="3631" formatCode="0.00E+00">
                  <c:v>-1.04552727272727E-4</c:v>
                </c:pt>
                <c:pt idx="3632" formatCode="0.00E+00">
                  <c:v>-1.04512727272727E-4</c:v>
                </c:pt>
                <c:pt idx="3633" formatCode="0.00E+00">
                  <c:v>-1.04472727272727E-4</c:v>
                </c:pt>
                <c:pt idx="3634" formatCode="0.00E+00">
                  <c:v>-1.0443272727272701E-4</c:v>
                </c:pt>
                <c:pt idx="3635" formatCode="0.00E+00">
                  <c:v>-1.04392727272727E-4</c:v>
                </c:pt>
                <c:pt idx="3636" formatCode="0.00E+00">
                  <c:v>-1.0435272727272701E-4</c:v>
                </c:pt>
                <c:pt idx="3637" formatCode="0.00E+00">
                  <c:v>-1.04312727272727E-4</c:v>
                </c:pt>
                <c:pt idx="3638" formatCode="0.00E+00">
                  <c:v>-1.0427272727272699E-4</c:v>
                </c:pt>
                <c:pt idx="3639" formatCode="0.00E+00">
                  <c:v>-1.04232727272727E-4</c:v>
                </c:pt>
                <c:pt idx="3640" formatCode="0.00E+00">
                  <c:v>-1.0419272727272699E-4</c:v>
                </c:pt>
                <c:pt idx="3641" formatCode="0.00E+00">
                  <c:v>-1.04152727272727E-4</c:v>
                </c:pt>
                <c:pt idx="3642" formatCode="0.00E+00">
                  <c:v>-1.0411272727272699E-4</c:v>
                </c:pt>
                <c:pt idx="3643" formatCode="0.00E+00">
                  <c:v>-1.04072727272727E-4</c:v>
                </c:pt>
                <c:pt idx="3644" formatCode="0.00E+00">
                  <c:v>-1.04032727272727E-4</c:v>
                </c:pt>
                <c:pt idx="3645" formatCode="0.00E+00">
                  <c:v>-1.03992727272727E-4</c:v>
                </c:pt>
                <c:pt idx="3646" formatCode="0.00E+00">
                  <c:v>-1.03952727272727E-4</c:v>
                </c:pt>
                <c:pt idx="3647" formatCode="0.00E+00">
                  <c:v>-1.03912727272727E-4</c:v>
                </c:pt>
                <c:pt idx="3648" formatCode="0.00E+00">
                  <c:v>-1.03872727272727E-4</c:v>
                </c:pt>
                <c:pt idx="3649" formatCode="0.00E+00">
                  <c:v>-1.03832727272727E-4</c:v>
                </c:pt>
                <c:pt idx="3650" formatCode="0.00E+00">
                  <c:v>-1.03792727272727E-4</c:v>
                </c:pt>
                <c:pt idx="3651" formatCode="0.00E+00">
                  <c:v>-1.0375272727272701E-4</c:v>
                </c:pt>
                <c:pt idx="3652" formatCode="0.00E+00">
                  <c:v>-1.03712727272727E-4</c:v>
                </c:pt>
                <c:pt idx="3653" formatCode="0.00E+00">
                  <c:v>-1.0367272727272701E-4</c:v>
                </c:pt>
                <c:pt idx="3654" formatCode="0.00E+00">
                  <c:v>-1.03632727272727E-4</c:v>
                </c:pt>
                <c:pt idx="3655" formatCode="0.00E+00">
                  <c:v>-1.0359272727272701E-4</c:v>
                </c:pt>
                <c:pt idx="3656" formatCode="0.00E+00">
                  <c:v>-1.03552727272727E-4</c:v>
                </c:pt>
                <c:pt idx="3657" formatCode="0.00E+00">
                  <c:v>-1.0351272727272699E-4</c:v>
                </c:pt>
                <c:pt idx="3658" formatCode="0.00E+00">
                  <c:v>-1.03472727272727E-4</c:v>
                </c:pt>
                <c:pt idx="3659" formatCode="0.00E+00">
                  <c:v>-1.0343272727272699E-4</c:v>
                </c:pt>
                <c:pt idx="3660" formatCode="0.00E+00">
                  <c:v>-1.03392727272727E-4</c:v>
                </c:pt>
                <c:pt idx="3661" formatCode="0.00E+00">
                  <c:v>-1.03352727272727E-4</c:v>
                </c:pt>
                <c:pt idx="3662" formatCode="0.00E+00">
                  <c:v>-1.03312727272727E-4</c:v>
                </c:pt>
                <c:pt idx="3663" formatCode="0.00E+00">
                  <c:v>-1.03272727272727E-4</c:v>
                </c:pt>
                <c:pt idx="3664" formatCode="0.00E+00">
                  <c:v>-1.03232727272727E-4</c:v>
                </c:pt>
                <c:pt idx="3665" formatCode="0.00E+00">
                  <c:v>-1.03192727272727E-4</c:v>
                </c:pt>
                <c:pt idx="3666" formatCode="0.00E+00">
                  <c:v>-1.03152727272727E-4</c:v>
                </c:pt>
                <c:pt idx="3667" formatCode="0.00E+00">
                  <c:v>-1.03112727272727E-4</c:v>
                </c:pt>
                <c:pt idx="3668" formatCode="0.00E+00">
                  <c:v>-1.03072727272727E-4</c:v>
                </c:pt>
                <c:pt idx="3669" formatCode="0.00E+00">
                  <c:v>-1.03032727272727E-4</c:v>
                </c:pt>
                <c:pt idx="3670" formatCode="0.00E+00">
                  <c:v>-1.0299272727272701E-4</c:v>
                </c:pt>
                <c:pt idx="3671" formatCode="0.00E+00">
                  <c:v>-1.02952727272727E-4</c:v>
                </c:pt>
                <c:pt idx="3672" formatCode="0.00E+00">
                  <c:v>-1.0291272727272701E-4</c:v>
                </c:pt>
                <c:pt idx="3673" formatCode="0.00E+00">
                  <c:v>-1.02872727272727E-4</c:v>
                </c:pt>
                <c:pt idx="3674" formatCode="0.00E+00">
                  <c:v>-1.0283272727272699E-4</c:v>
                </c:pt>
                <c:pt idx="3675" formatCode="0.00E+00">
                  <c:v>-1.02792727272727E-4</c:v>
                </c:pt>
                <c:pt idx="3676" formatCode="0.00E+00">
                  <c:v>-1.0275272727272699E-4</c:v>
                </c:pt>
                <c:pt idx="3677" formatCode="0.00E+00">
                  <c:v>-1.02712727272727E-4</c:v>
                </c:pt>
                <c:pt idx="3678" formatCode="0.00E+00">
                  <c:v>-1.02672727272727E-4</c:v>
                </c:pt>
                <c:pt idx="3679" formatCode="0.00E+00">
                  <c:v>-1.02632727272727E-4</c:v>
                </c:pt>
                <c:pt idx="3680" formatCode="0.00E+00">
                  <c:v>-1.02592727272727E-4</c:v>
                </c:pt>
                <c:pt idx="3681" formatCode="0.00E+00">
                  <c:v>-1.02552727272727E-4</c:v>
                </c:pt>
                <c:pt idx="3682" formatCode="0.00E+00">
                  <c:v>-1.02512727272727E-4</c:v>
                </c:pt>
                <c:pt idx="3683" formatCode="0.00E+00">
                  <c:v>-1.02472727272727E-4</c:v>
                </c:pt>
                <c:pt idx="3684" formatCode="0.00E+00">
                  <c:v>-1.02432727272727E-4</c:v>
                </c:pt>
                <c:pt idx="3685" formatCode="0.00E+00">
                  <c:v>-1.02392727272727E-4</c:v>
                </c:pt>
                <c:pt idx="3686" formatCode="0.00E+00">
                  <c:v>-1.02352727272727E-4</c:v>
                </c:pt>
                <c:pt idx="3687" formatCode="0.00E+00">
                  <c:v>-1.0231272727272701E-4</c:v>
                </c:pt>
                <c:pt idx="3688" formatCode="0.00E+00">
                  <c:v>-1.02272727272727E-4</c:v>
                </c:pt>
                <c:pt idx="3689" formatCode="0.00E+00">
                  <c:v>-1.0223272727272701E-4</c:v>
                </c:pt>
                <c:pt idx="3690" formatCode="0.00E+00">
                  <c:v>-1.02192727272727E-4</c:v>
                </c:pt>
                <c:pt idx="3691" formatCode="0.00E+00">
                  <c:v>-1.0215272727272699E-4</c:v>
                </c:pt>
                <c:pt idx="3692" formatCode="0.00E+00">
                  <c:v>-1.02112727272727E-4</c:v>
                </c:pt>
                <c:pt idx="3693" formatCode="0.00E+00">
                  <c:v>-1.0207272727272699E-4</c:v>
                </c:pt>
                <c:pt idx="3694" formatCode="0.00E+00">
                  <c:v>-1.02032727272727E-4</c:v>
                </c:pt>
                <c:pt idx="3695" formatCode="0.00E+00">
                  <c:v>-1.0199272727272699E-4</c:v>
                </c:pt>
                <c:pt idx="3696" formatCode="0.00E+00">
                  <c:v>-1.01952727272727E-4</c:v>
                </c:pt>
                <c:pt idx="3697" formatCode="0.00E+00">
                  <c:v>-1.01912727272727E-4</c:v>
                </c:pt>
                <c:pt idx="3698" formatCode="0.00E+00">
                  <c:v>-1.01872727272727E-4</c:v>
                </c:pt>
                <c:pt idx="3699" formatCode="0.00E+00">
                  <c:v>-1.01832727272727E-4</c:v>
                </c:pt>
                <c:pt idx="3700" formatCode="0.00E+00">
                  <c:v>-1.01792727272727E-4</c:v>
                </c:pt>
                <c:pt idx="3701" formatCode="0.00E+00">
                  <c:v>-1.01752727272727E-4</c:v>
                </c:pt>
                <c:pt idx="3702" formatCode="0.00E+00">
                  <c:v>-1.01712727272727E-4</c:v>
                </c:pt>
                <c:pt idx="3703" formatCode="0.00E+00">
                  <c:v>-1.01672727272727E-4</c:v>
                </c:pt>
                <c:pt idx="3704" formatCode="0.00E+00">
                  <c:v>-1.0163272727272701E-4</c:v>
                </c:pt>
                <c:pt idx="3705" formatCode="0.00E+00">
                  <c:v>-1.01592727272727E-4</c:v>
                </c:pt>
                <c:pt idx="3706" formatCode="0.00E+00">
                  <c:v>-1.0155272727272701E-4</c:v>
                </c:pt>
                <c:pt idx="3707" formatCode="0.00E+00">
                  <c:v>-1.01512727272727E-4</c:v>
                </c:pt>
                <c:pt idx="3708" formatCode="0.00E+00">
                  <c:v>-1.0147272727272701E-4</c:v>
                </c:pt>
                <c:pt idx="3709" formatCode="0.00E+00">
                  <c:v>-1.01432727272727E-4</c:v>
                </c:pt>
                <c:pt idx="3710" formatCode="0.00E+00">
                  <c:v>-1.0139272727272699E-4</c:v>
                </c:pt>
                <c:pt idx="3711" formatCode="0.00E+00">
                  <c:v>-1.01352727272727E-4</c:v>
                </c:pt>
                <c:pt idx="3712" formatCode="0.00E+00">
                  <c:v>-1.0131272727272699E-4</c:v>
                </c:pt>
                <c:pt idx="3713" formatCode="0.00E+00">
                  <c:v>-1.01272727272727E-4</c:v>
                </c:pt>
                <c:pt idx="3714" formatCode="0.00E+00">
                  <c:v>-1.01232727272727E-4</c:v>
                </c:pt>
                <c:pt idx="3715" formatCode="0.00E+00">
                  <c:v>-1.01192727272727E-4</c:v>
                </c:pt>
                <c:pt idx="3716" formatCode="0.00E+00">
                  <c:v>-1.01152727272727E-4</c:v>
                </c:pt>
                <c:pt idx="3717" formatCode="0.00E+00">
                  <c:v>-1.01112727272727E-4</c:v>
                </c:pt>
                <c:pt idx="3718" formatCode="0.00E+00">
                  <c:v>-1.01072727272727E-4</c:v>
                </c:pt>
                <c:pt idx="3719" formatCode="0.00E+00">
                  <c:v>-1.01032727272727E-4</c:v>
                </c:pt>
                <c:pt idx="3720" formatCode="0.00E+00">
                  <c:v>-1.00992727272727E-4</c:v>
                </c:pt>
                <c:pt idx="3721" formatCode="0.00E+00">
                  <c:v>-1.00952727272727E-4</c:v>
                </c:pt>
                <c:pt idx="3722" formatCode="0.00E+00">
                  <c:v>-1.00912727272727E-4</c:v>
                </c:pt>
                <c:pt idx="3723" formatCode="0.00E+00">
                  <c:v>-1.0087272727272701E-4</c:v>
                </c:pt>
                <c:pt idx="3724" formatCode="0.00E+00">
                  <c:v>-1.00832727272727E-4</c:v>
                </c:pt>
                <c:pt idx="3725" formatCode="0.00E+00">
                  <c:v>-1.0079272727272701E-4</c:v>
                </c:pt>
                <c:pt idx="3726" formatCode="0.00E+00">
                  <c:v>-1.00752727272727E-4</c:v>
                </c:pt>
                <c:pt idx="3727" formatCode="0.00E+00">
                  <c:v>-1.0071272727272699E-4</c:v>
                </c:pt>
                <c:pt idx="3728" formatCode="0.00E+00">
                  <c:v>-1.00672727272727E-4</c:v>
                </c:pt>
                <c:pt idx="3729" formatCode="0.00E+00">
                  <c:v>-1.0063272727272699E-4</c:v>
                </c:pt>
                <c:pt idx="3730" formatCode="0.00E+00">
                  <c:v>-1.00592727272727E-4</c:v>
                </c:pt>
                <c:pt idx="3731" formatCode="0.00E+00">
                  <c:v>-1.00552727272727E-4</c:v>
                </c:pt>
                <c:pt idx="3732" formatCode="0.00E+00">
                  <c:v>-1.00512727272727E-4</c:v>
                </c:pt>
                <c:pt idx="3733" formatCode="0.00E+00">
                  <c:v>-1.00472727272727E-4</c:v>
                </c:pt>
                <c:pt idx="3734" formatCode="0.00E+00">
                  <c:v>-1.00432727272727E-4</c:v>
                </c:pt>
                <c:pt idx="3735" formatCode="0.00E+00">
                  <c:v>-1.00392727272727E-4</c:v>
                </c:pt>
                <c:pt idx="3736" formatCode="0.00E+00">
                  <c:v>-1.00352727272727E-4</c:v>
                </c:pt>
                <c:pt idx="3737" formatCode="0.00E+00">
                  <c:v>-1.00312727272727E-4</c:v>
                </c:pt>
                <c:pt idx="3738" formatCode="0.00E+00">
                  <c:v>-1.00272727272727E-4</c:v>
                </c:pt>
                <c:pt idx="3739" formatCode="0.00E+00">
                  <c:v>-1.00232727272727E-4</c:v>
                </c:pt>
                <c:pt idx="3740" formatCode="0.00E+00">
                  <c:v>-1.0019272727272701E-4</c:v>
                </c:pt>
                <c:pt idx="3741" formatCode="0.00E+00">
                  <c:v>-1.00152727272727E-4</c:v>
                </c:pt>
                <c:pt idx="3742" formatCode="0.00E+00">
                  <c:v>-1.0011272727272701E-4</c:v>
                </c:pt>
                <c:pt idx="3743" formatCode="0.00E+00">
                  <c:v>-1.00072727272727E-4</c:v>
                </c:pt>
                <c:pt idx="3744" formatCode="0.00E+00">
                  <c:v>-1.0003272727272699E-4</c:v>
                </c:pt>
                <c:pt idx="3745" formatCode="0.00E+00">
                  <c:v>-9.9992727272727204E-5</c:v>
                </c:pt>
                <c:pt idx="3746" formatCode="0.00E+00">
                  <c:v>-9.9952727272727197E-5</c:v>
                </c:pt>
                <c:pt idx="3747" formatCode="0.00E+00">
                  <c:v>-9.9912727272727204E-5</c:v>
                </c:pt>
                <c:pt idx="3748" formatCode="0.00E+00">
                  <c:v>-9.9872727272727198E-5</c:v>
                </c:pt>
                <c:pt idx="3749" formatCode="0.00E+00">
                  <c:v>-9.9832727272727205E-5</c:v>
                </c:pt>
                <c:pt idx="3750" formatCode="0.00E+00">
                  <c:v>-9.9792727272727199E-5</c:v>
                </c:pt>
                <c:pt idx="3751" formatCode="0.00E+00">
                  <c:v>-9.9752727272727206E-5</c:v>
                </c:pt>
                <c:pt idx="3752" formatCode="0.00E+00">
                  <c:v>-9.97127272727272E-5</c:v>
                </c:pt>
                <c:pt idx="3753" formatCode="0.00E+00">
                  <c:v>-9.9672727272727207E-5</c:v>
                </c:pt>
                <c:pt idx="3754" formatCode="0.00E+00">
                  <c:v>-9.96327272727272E-5</c:v>
                </c:pt>
                <c:pt idx="3755" formatCode="0.00E+00">
                  <c:v>-9.9592727272727194E-5</c:v>
                </c:pt>
                <c:pt idx="3756" formatCode="0.00E+00">
                  <c:v>-9.9552727272727201E-5</c:v>
                </c:pt>
                <c:pt idx="3757" formatCode="0.00E+00">
                  <c:v>-9.9512727272727195E-5</c:v>
                </c:pt>
                <c:pt idx="3758" formatCode="0.00E+00">
                  <c:v>-9.9472727272727202E-5</c:v>
                </c:pt>
                <c:pt idx="3759" formatCode="0.00E+00">
                  <c:v>-9.9432727272727195E-5</c:v>
                </c:pt>
                <c:pt idx="3760" formatCode="0.00E+00">
                  <c:v>-9.9392727272727203E-5</c:v>
                </c:pt>
                <c:pt idx="3761" formatCode="0.00E+00">
                  <c:v>-9.9352727272727196E-5</c:v>
                </c:pt>
                <c:pt idx="3762" formatCode="0.00E+00">
                  <c:v>-9.9312727272727203E-5</c:v>
                </c:pt>
                <c:pt idx="3763" formatCode="0.00E+00">
                  <c:v>-9.9272727272727197E-5</c:v>
                </c:pt>
                <c:pt idx="3764" formatCode="0.00E+00">
                  <c:v>-9.9232727272727204E-5</c:v>
                </c:pt>
                <c:pt idx="3765" formatCode="0.00E+00">
                  <c:v>-9.9192727272727198E-5</c:v>
                </c:pt>
                <c:pt idx="3766" formatCode="0.00E+00">
                  <c:v>-9.9152727272727205E-5</c:v>
                </c:pt>
                <c:pt idx="3767" formatCode="0.00E+00">
                  <c:v>-9.9112727272727199E-5</c:v>
                </c:pt>
                <c:pt idx="3768" formatCode="0.00E+00">
                  <c:v>-9.9072727272727206E-5</c:v>
                </c:pt>
                <c:pt idx="3769" formatCode="0.00E+00">
                  <c:v>-9.9032727272727199E-5</c:v>
                </c:pt>
                <c:pt idx="3770" formatCode="0.00E+00">
                  <c:v>-9.8992727272727206E-5</c:v>
                </c:pt>
                <c:pt idx="3771" formatCode="0.00E+00">
                  <c:v>-9.89527272727272E-5</c:v>
                </c:pt>
                <c:pt idx="3772" formatCode="0.00E+00">
                  <c:v>-9.8912727272727194E-5</c:v>
                </c:pt>
                <c:pt idx="3773" formatCode="0.00E+00">
                  <c:v>-9.8872727272727201E-5</c:v>
                </c:pt>
                <c:pt idx="3774" formatCode="0.00E+00">
                  <c:v>-9.8832727272727194E-5</c:v>
                </c:pt>
                <c:pt idx="3775" formatCode="0.00E+00">
                  <c:v>-9.8792727272727202E-5</c:v>
                </c:pt>
                <c:pt idx="3776" formatCode="0.00E+00">
                  <c:v>-9.8752727272727195E-5</c:v>
                </c:pt>
                <c:pt idx="3777" formatCode="0.00E+00">
                  <c:v>-9.8712727272727202E-5</c:v>
                </c:pt>
                <c:pt idx="3778" formatCode="0.00E+00">
                  <c:v>-9.8672727272727196E-5</c:v>
                </c:pt>
                <c:pt idx="3779" formatCode="0.00E+00">
                  <c:v>-9.8632727272727203E-5</c:v>
                </c:pt>
                <c:pt idx="3780" formatCode="0.00E+00">
                  <c:v>-9.8592727272727197E-5</c:v>
                </c:pt>
                <c:pt idx="3781" formatCode="0.00E+00">
                  <c:v>-9.8552727272727204E-5</c:v>
                </c:pt>
                <c:pt idx="3782" formatCode="0.00E+00">
                  <c:v>-9.8512727272727198E-5</c:v>
                </c:pt>
                <c:pt idx="3783" formatCode="0.00E+00">
                  <c:v>-9.8472727272727205E-5</c:v>
                </c:pt>
                <c:pt idx="3784" formatCode="0.00E+00">
                  <c:v>-9.8432727272727198E-5</c:v>
                </c:pt>
                <c:pt idx="3785" formatCode="0.00E+00">
                  <c:v>-9.8392727272727205E-5</c:v>
                </c:pt>
                <c:pt idx="3786" formatCode="0.00E+00">
                  <c:v>-9.8352727272727199E-5</c:v>
                </c:pt>
                <c:pt idx="3787" formatCode="0.00E+00">
                  <c:v>-9.8312727272727206E-5</c:v>
                </c:pt>
                <c:pt idx="3788" formatCode="0.00E+00">
                  <c:v>-9.82727272727272E-5</c:v>
                </c:pt>
                <c:pt idx="3789" formatCode="0.00E+00">
                  <c:v>-9.8232727272727193E-5</c:v>
                </c:pt>
                <c:pt idx="3790" formatCode="0.00E+00">
                  <c:v>-9.8192727272727201E-5</c:v>
                </c:pt>
                <c:pt idx="3791" formatCode="0.00E+00">
                  <c:v>-9.8152727272727194E-5</c:v>
                </c:pt>
                <c:pt idx="3792" formatCode="0.00E+00">
                  <c:v>-9.8112727272727201E-5</c:v>
                </c:pt>
                <c:pt idx="3793" formatCode="0.00E+00">
                  <c:v>-9.8072727272727195E-5</c:v>
                </c:pt>
                <c:pt idx="3794" formatCode="0.00E+00">
                  <c:v>-9.8032727272727202E-5</c:v>
                </c:pt>
                <c:pt idx="3795" formatCode="0.00E+00">
                  <c:v>-9.7992727272727196E-5</c:v>
                </c:pt>
                <c:pt idx="3796" formatCode="0.00E+00">
                  <c:v>-9.7952727272727203E-5</c:v>
                </c:pt>
                <c:pt idx="3797" formatCode="0.00E+00">
                  <c:v>-9.7912727272727196E-5</c:v>
                </c:pt>
                <c:pt idx="3798" formatCode="0.00E+00">
                  <c:v>-9.7872727272727204E-5</c:v>
                </c:pt>
                <c:pt idx="3799" formatCode="0.00E+00">
                  <c:v>-9.7832727272727197E-5</c:v>
                </c:pt>
                <c:pt idx="3800" formatCode="0.00E+00">
                  <c:v>-9.7792727272727204E-5</c:v>
                </c:pt>
                <c:pt idx="3801" formatCode="0.00E+00">
                  <c:v>-9.7752727272727198E-5</c:v>
                </c:pt>
                <c:pt idx="3802" formatCode="0.00E+00">
                  <c:v>-9.7712727272727205E-5</c:v>
                </c:pt>
                <c:pt idx="3803" formatCode="0.00E+00">
                  <c:v>-9.7672727272727199E-5</c:v>
                </c:pt>
                <c:pt idx="3804" formatCode="0.00E+00">
                  <c:v>-9.7632727272727206E-5</c:v>
                </c:pt>
                <c:pt idx="3805" formatCode="0.00E+00">
                  <c:v>-9.75927272727272E-5</c:v>
                </c:pt>
                <c:pt idx="3806" formatCode="0.00E+00">
                  <c:v>-9.7552727272727207E-5</c:v>
                </c:pt>
                <c:pt idx="3807" formatCode="0.00E+00">
                  <c:v>-9.75127272727272E-5</c:v>
                </c:pt>
                <c:pt idx="3808" formatCode="0.00E+00">
                  <c:v>-9.7472727272727194E-5</c:v>
                </c:pt>
                <c:pt idx="3809" formatCode="0.00E+00">
                  <c:v>-9.7432727272727201E-5</c:v>
                </c:pt>
                <c:pt idx="3810" formatCode="0.00E+00">
                  <c:v>-9.7392727272727195E-5</c:v>
                </c:pt>
                <c:pt idx="3811" formatCode="0.00E+00">
                  <c:v>-9.7352727272727202E-5</c:v>
                </c:pt>
                <c:pt idx="3812" formatCode="0.00E+00">
                  <c:v>-9.7312727272727195E-5</c:v>
                </c:pt>
                <c:pt idx="3813" formatCode="0.00E+00">
                  <c:v>-9.7272727272727203E-5</c:v>
                </c:pt>
                <c:pt idx="3814" formatCode="0.00E+00">
                  <c:v>-9.7232727272727196E-5</c:v>
                </c:pt>
                <c:pt idx="3815" formatCode="0.00E+00">
                  <c:v>-9.7192727272727203E-5</c:v>
                </c:pt>
                <c:pt idx="3816" formatCode="0.00E+00">
                  <c:v>-9.7152727272727197E-5</c:v>
                </c:pt>
                <c:pt idx="3817" formatCode="0.00E+00">
                  <c:v>-9.7112727272727204E-5</c:v>
                </c:pt>
                <c:pt idx="3818" formatCode="0.00E+00">
                  <c:v>-9.7072727272727198E-5</c:v>
                </c:pt>
                <c:pt idx="3819" formatCode="0.00E+00">
                  <c:v>-9.7032727272727205E-5</c:v>
                </c:pt>
                <c:pt idx="3820" formatCode="0.00E+00">
                  <c:v>-9.6992727272727199E-5</c:v>
                </c:pt>
                <c:pt idx="3821" formatCode="0.00E+00">
                  <c:v>-9.6952727272727206E-5</c:v>
                </c:pt>
                <c:pt idx="3822" formatCode="0.00E+00">
                  <c:v>-9.6912727272727199E-5</c:v>
                </c:pt>
                <c:pt idx="3823" formatCode="0.00E+00">
                  <c:v>-9.6872727272727206E-5</c:v>
                </c:pt>
                <c:pt idx="3824" formatCode="0.00E+00">
                  <c:v>-9.68327272727272E-5</c:v>
                </c:pt>
                <c:pt idx="3825" formatCode="0.00E+00">
                  <c:v>-9.6792727272727194E-5</c:v>
                </c:pt>
                <c:pt idx="3826" formatCode="0.00E+00">
                  <c:v>-9.6752727272727201E-5</c:v>
                </c:pt>
                <c:pt idx="3827" formatCode="0.00E+00">
                  <c:v>-9.6712727272727194E-5</c:v>
                </c:pt>
                <c:pt idx="3828" formatCode="0.00E+00">
                  <c:v>-9.6672727272727202E-5</c:v>
                </c:pt>
                <c:pt idx="3829" formatCode="0.00E+00">
                  <c:v>-9.6632727272727195E-5</c:v>
                </c:pt>
                <c:pt idx="3830" formatCode="0.00E+00">
                  <c:v>-9.6592727272727202E-5</c:v>
                </c:pt>
                <c:pt idx="3831" formatCode="0.00E+00">
                  <c:v>-9.6552727272727196E-5</c:v>
                </c:pt>
                <c:pt idx="3832" formatCode="0.00E+00">
                  <c:v>-9.6512727272727203E-5</c:v>
                </c:pt>
                <c:pt idx="3833" formatCode="0.00E+00">
                  <c:v>-9.6472727272727197E-5</c:v>
                </c:pt>
                <c:pt idx="3834" formatCode="0.00E+00">
                  <c:v>-9.6432727272727204E-5</c:v>
                </c:pt>
                <c:pt idx="3835" formatCode="0.00E+00">
                  <c:v>-9.6392727272727197E-5</c:v>
                </c:pt>
                <c:pt idx="3836" formatCode="0.00E+00">
                  <c:v>-9.6352727272727205E-5</c:v>
                </c:pt>
                <c:pt idx="3837" formatCode="0.00E+00">
                  <c:v>-9.6312727272727198E-5</c:v>
                </c:pt>
                <c:pt idx="3838" formatCode="0.00E+00">
                  <c:v>-9.6272727272727205E-5</c:v>
                </c:pt>
                <c:pt idx="3839" formatCode="0.00E+00">
                  <c:v>-9.6232727272727199E-5</c:v>
                </c:pt>
                <c:pt idx="3840" formatCode="0.00E+00">
                  <c:v>-9.6192727272727206E-5</c:v>
                </c:pt>
                <c:pt idx="3841" formatCode="0.00E+00">
                  <c:v>-9.61527272727272E-5</c:v>
                </c:pt>
                <c:pt idx="3842" formatCode="0.00E+00">
                  <c:v>-9.6112727272727193E-5</c:v>
                </c:pt>
                <c:pt idx="3843" formatCode="0.00E+00">
                  <c:v>-9.6072727272727201E-5</c:v>
                </c:pt>
                <c:pt idx="3844" formatCode="0.00E+00">
                  <c:v>-9.6032727272727194E-5</c:v>
                </c:pt>
                <c:pt idx="3845" formatCode="0.00E+00">
                  <c:v>-9.5992727272727201E-5</c:v>
                </c:pt>
                <c:pt idx="3846" formatCode="0.00E+00">
                  <c:v>-9.5952727272727195E-5</c:v>
                </c:pt>
                <c:pt idx="3847" formatCode="0.00E+00">
                  <c:v>-9.5912727272727202E-5</c:v>
                </c:pt>
                <c:pt idx="3848" formatCode="0.00E+00">
                  <c:v>-9.5872727272727196E-5</c:v>
                </c:pt>
                <c:pt idx="3849" formatCode="0.00E+00">
                  <c:v>-9.5832727272727203E-5</c:v>
                </c:pt>
                <c:pt idx="3850" formatCode="0.00E+00">
                  <c:v>-9.5792727272727196E-5</c:v>
                </c:pt>
                <c:pt idx="3851" formatCode="0.00E+00">
                  <c:v>-9.5752727272727204E-5</c:v>
                </c:pt>
                <c:pt idx="3852" formatCode="0.00E+00">
                  <c:v>-9.5712727272727197E-5</c:v>
                </c:pt>
                <c:pt idx="3853" formatCode="0.00E+00">
                  <c:v>-9.5672727272727204E-5</c:v>
                </c:pt>
                <c:pt idx="3854" formatCode="0.00E+00">
                  <c:v>-9.5632727272727198E-5</c:v>
                </c:pt>
                <c:pt idx="3855" formatCode="0.00E+00">
                  <c:v>-9.5592727272727205E-5</c:v>
                </c:pt>
                <c:pt idx="3856" formatCode="0.00E+00">
                  <c:v>-9.5552727272727199E-5</c:v>
                </c:pt>
                <c:pt idx="3857" formatCode="0.00E+00">
                  <c:v>-9.5512727272727206E-5</c:v>
                </c:pt>
                <c:pt idx="3858" formatCode="0.00E+00">
                  <c:v>-9.54727272727272E-5</c:v>
                </c:pt>
                <c:pt idx="3859" formatCode="0.00E+00">
                  <c:v>-9.5432727272727207E-5</c:v>
                </c:pt>
                <c:pt idx="3860" formatCode="0.00E+00">
                  <c:v>-9.53927272727272E-5</c:v>
                </c:pt>
                <c:pt idx="3861" formatCode="0.00E+00">
                  <c:v>-9.5352727272727194E-5</c:v>
                </c:pt>
                <c:pt idx="3862" formatCode="0.00E+00">
                  <c:v>-9.5312727272727201E-5</c:v>
                </c:pt>
                <c:pt idx="3863" formatCode="0.00E+00">
                  <c:v>-9.5272727272727195E-5</c:v>
                </c:pt>
                <c:pt idx="3864" formatCode="0.00E+00">
                  <c:v>-9.5232727272727202E-5</c:v>
                </c:pt>
                <c:pt idx="3865" formatCode="0.00E+00">
                  <c:v>-9.5192727272727195E-5</c:v>
                </c:pt>
                <c:pt idx="3866" formatCode="0.00E+00">
                  <c:v>-9.5152727272727203E-5</c:v>
                </c:pt>
                <c:pt idx="3867" formatCode="0.00E+00">
                  <c:v>-9.5112727272727196E-5</c:v>
                </c:pt>
                <c:pt idx="3868" formatCode="0.00E+00">
                  <c:v>-9.5072727272727203E-5</c:v>
                </c:pt>
                <c:pt idx="3869" formatCode="0.00E+00">
                  <c:v>-9.5032727272727197E-5</c:v>
                </c:pt>
                <c:pt idx="3870" formatCode="0.00E+00">
                  <c:v>-9.4992727272727204E-5</c:v>
                </c:pt>
                <c:pt idx="3871" formatCode="0.00E+00">
                  <c:v>-9.4952727272727198E-5</c:v>
                </c:pt>
                <c:pt idx="3872" formatCode="0.00E+00">
                  <c:v>-9.4912727272727205E-5</c:v>
                </c:pt>
                <c:pt idx="3873" formatCode="0.00E+00">
                  <c:v>-9.4872727272727198E-5</c:v>
                </c:pt>
                <c:pt idx="3874" formatCode="0.00E+00">
                  <c:v>-9.4832727272727206E-5</c:v>
                </c:pt>
                <c:pt idx="3875" formatCode="0.00E+00">
                  <c:v>-9.4792727272727199E-5</c:v>
                </c:pt>
                <c:pt idx="3876" formatCode="0.00E+00">
                  <c:v>-9.4752727272727206E-5</c:v>
                </c:pt>
                <c:pt idx="3877" formatCode="0.00E+00">
                  <c:v>-9.47127272727272E-5</c:v>
                </c:pt>
                <c:pt idx="3878" formatCode="0.00E+00">
                  <c:v>-9.4672727272727194E-5</c:v>
                </c:pt>
                <c:pt idx="3879" formatCode="0.00E+00">
                  <c:v>-9.4632727272727201E-5</c:v>
                </c:pt>
                <c:pt idx="3880" formatCode="0.00E+00">
                  <c:v>-9.4592727272727194E-5</c:v>
                </c:pt>
                <c:pt idx="3881" formatCode="0.00E+00">
                  <c:v>-9.4552727272727202E-5</c:v>
                </c:pt>
                <c:pt idx="3882" formatCode="0.00E+00">
                  <c:v>-9.4512727272727195E-5</c:v>
                </c:pt>
                <c:pt idx="3883" formatCode="0.00E+00">
                  <c:v>-9.4472727272727202E-5</c:v>
                </c:pt>
                <c:pt idx="3884" formatCode="0.00E+00">
                  <c:v>-9.4432727272727196E-5</c:v>
                </c:pt>
                <c:pt idx="3885" formatCode="0.00E+00">
                  <c:v>-9.4392727272727203E-5</c:v>
                </c:pt>
                <c:pt idx="3886" formatCode="0.00E+00">
                  <c:v>-9.4352727272727197E-5</c:v>
                </c:pt>
                <c:pt idx="3887" formatCode="0.00E+00">
                  <c:v>-9.4312727272727204E-5</c:v>
                </c:pt>
                <c:pt idx="3888" formatCode="0.00E+00">
                  <c:v>-9.4272727272727197E-5</c:v>
                </c:pt>
                <c:pt idx="3889" formatCode="0.00E+00">
                  <c:v>-9.4232727272727205E-5</c:v>
                </c:pt>
                <c:pt idx="3890" formatCode="0.00E+00">
                  <c:v>-9.4192727272727198E-5</c:v>
                </c:pt>
                <c:pt idx="3891" formatCode="0.00E+00">
                  <c:v>-9.4152727272727205E-5</c:v>
                </c:pt>
                <c:pt idx="3892" formatCode="0.00E+00">
                  <c:v>-9.4112727272727199E-5</c:v>
                </c:pt>
                <c:pt idx="3893" formatCode="0.00E+00">
                  <c:v>-9.4072727272727206E-5</c:v>
                </c:pt>
                <c:pt idx="3894" formatCode="0.00E+00">
                  <c:v>-9.40327272727272E-5</c:v>
                </c:pt>
                <c:pt idx="3895" formatCode="0.00E+00">
                  <c:v>-9.3992727272727193E-5</c:v>
                </c:pt>
                <c:pt idx="3896" formatCode="0.00E+00">
                  <c:v>-9.3952727272727201E-5</c:v>
                </c:pt>
                <c:pt idx="3897" formatCode="0.00E+00">
                  <c:v>-9.3912727272727194E-5</c:v>
                </c:pt>
                <c:pt idx="3898" formatCode="0.00E+00">
                  <c:v>-9.3872727272727201E-5</c:v>
                </c:pt>
                <c:pt idx="3899" formatCode="0.00E+00">
                  <c:v>-9.3832727272727195E-5</c:v>
                </c:pt>
                <c:pt idx="3900" formatCode="0.00E+00">
                  <c:v>-9.3792727272727202E-5</c:v>
                </c:pt>
                <c:pt idx="3901" formatCode="0.00E+00">
                  <c:v>-9.3752727272727196E-5</c:v>
                </c:pt>
                <c:pt idx="3902" formatCode="0.00E+00">
                  <c:v>-9.3712727272727203E-5</c:v>
                </c:pt>
                <c:pt idx="3903" formatCode="0.00E+00">
                  <c:v>-9.3672727272727196E-5</c:v>
                </c:pt>
                <c:pt idx="3904" formatCode="0.00E+00">
                  <c:v>-9.3632727272727204E-5</c:v>
                </c:pt>
                <c:pt idx="3905" formatCode="0.00E+00">
                  <c:v>-9.3592727272727197E-5</c:v>
                </c:pt>
                <c:pt idx="3906" formatCode="0.00E+00">
                  <c:v>-9.3552727272727204E-5</c:v>
                </c:pt>
                <c:pt idx="3907" formatCode="0.00E+00">
                  <c:v>-9.3512727272727198E-5</c:v>
                </c:pt>
                <c:pt idx="3908" formatCode="0.00E+00">
                  <c:v>-9.3472727272727205E-5</c:v>
                </c:pt>
                <c:pt idx="3909" formatCode="0.00E+00">
                  <c:v>-9.3432727272727199E-5</c:v>
                </c:pt>
                <c:pt idx="3910" formatCode="0.00E+00">
                  <c:v>-9.3392727272727206E-5</c:v>
                </c:pt>
                <c:pt idx="3911" formatCode="0.00E+00">
                  <c:v>-9.3352727272727199E-5</c:v>
                </c:pt>
                <c:pt idx="3912" formatCode="0.00E+00">
                  <c:v>-9.3312727272727207E-5</c:v>
                </c:pt>
                <c:pt idx="3913" formatCode="0.00E+00">
                  <c:v>-9.32727272727272E-5</c:v>
                </c:pt>
                <c:pt idx="3914" formatCode="0.00E+00">
                  <c:v>-9.3232727272727194E-5</c:v>
                </c:pt>
                <c:pt idx="3915" formatCode="0.00E+00">
                  <c:v>-9.3192727272727201E-5</c:v>
                </c:pt>
                <c:pt idx="3916" formatCode="0.00E+00">
                  <c:v>-9.3152727272727195E-5</c:v>
                </c:pt>
                <c:pt idx="3917" formatCode="0.00E+00">
                  <c:v>-9.3112727272727202E-5</c:v>
                </c:pt>
                <c:pt idx="3918" formatCode="0.00E+00">
                  <c:v>-9.3072727272727195E-5</c:v>
                </c:pt>
                <c:pt idx="3919" formatCode="0.00E+00">
                  <c:v>-9.3032727272727203E-5</c:v>
                </c:pt>
                <c:pt idx="3920" formatCode="0.00E+00">
                  <c:v>-9.2992727272727196E-5</c:v>
                </c:pt>
                <c:pt idx="3921" formatCode="0.00E+00">
                  <c:v>-9.2952727272727203E-5</c:v>
                </c:pt>
                <c:pt idx="3922" formatCode="0.00E+00">
                  <c:v>-9.2912727272727197E-5</c:v>
                </c:pt>
                <c:pt idx="3923" formatCode="0.00E+00">
                  <c:v>-9.2872727272727204E-5</c:v>
                </c:pt>
                <c:pt idx="3924" formatCode="0.00E+00">
                  <c:v>-9.2832727272727198E-5</c:v>
                </c:pt>
                <c:pt idx="3925" formatCode="0.00E+00">
                  <c:v>-9.2792727272727205E-5</c:v>
                </c:pt>
                <c:pt idx="3926" formatCode="0.00E+00">
                  <c:v>-9.2752727272727198E-5</c:v>
                </c:pt>
                <c:pt idx="3927" formatCode="0.00E+00">
                  <c:v>-9.2712727272727206E-5</c:v>
                </c:pt>
                <c:pt idx="3928" formatCode="0.00E+00">
                  <c:v>-9.2672727272727199E-5</c:v>
                </c:pt>
                <c:pt idx="3929" formatCode="0.00E+00">
                  <c:v>-9.2632727272727206E-5</c:v>
                </c:pt>
                <c:pt idx="3930" formatCode="0.00E+00">
                  <c:v>-9.25927272727272E-5</c:v>
                </c:pt>
                <c:pt idx="3931" formatCode="0.00E+00">
                  <c:v>-9.2552727272727194E-5</c:v>
                </c:pt>
                <c:pt idx="3932" formatCode="0.00E+00">
                  <c:v>-9.2512727272727201E-5</c:v>
                </c:pt>
                <c:pt idx="3933" formatCode="0.00E+00">
                  <c:v>-9.2472727272727194E-5</c:v>
                </c:pt>
                <c:pt idx="3934" formatCode="0.00E+00">
                  <c:v>-9.2432727272727202E-5</c:v>
                </c:pt>
                <c:pt idx="3935" formatCode="0.00E+00">
                  <c:v>-9.2392727272727195E-5</c:v>
                </c:pt>
                <c:pt idx="3936" formatCode="0.00E+00">
                  <c:v>-9.2352727272727202E-5</c:v>
                </c:pt>
                <c:pt idx="3937" formatCode="0.00E+00">
                  <c:v>-9.2312727272727196E-5</c:v>
                </c:pt>
                <c:pt idx="3938" formatCode="0.00E+00">
                  <c:v>-9.2272727272727203E-5</c:v>
                </c:pt>
                <c:pt idx="3939" formatCode="0.00E+00">
                  <c:v>-9.2232727272727197E-5</c:v>
                </c:pt>
                <c:pt idx="3940" formatCode="0.00E+00">
                  <c:v>-9.2192727272727204E-5</c:v>
                </c:pt>
                <c:pt idx="3941" formatCode="0.00E+00">
                  <c:v>-9.2152727272727197E-5</c:v>
                </c:pt>
                <c:pt idx="3942" formatCode="0.00E+00">
                  <c:v>-9.2112727272727205E-5</c:v>
                </c:pt>
                <c:pt idx="3943" formatCode="0.00E+00">
                  <c:v>-9.2072727272727198E-5</c:v>
                </c:pt>
                <c:pt idx="3944" formatCode="0.00E+00">
                  <c:v>-9.2032727272727205E-5</c:v>
                </c:pt>
                <c:pt idx="3945" formatCode="0.00E+00">
                  <c:v>-9.1992727272727199E-5</c:v>
                </c:pt>
                <c:pt idx="3946" formatCode="0.00E+00">
                  <c:v>-9.1952727272727206E-5</c:v>
                </c:pt>
                <c:pt idx="3947" formatCode="0.00E+00">
                  <c:v>-9.19127272727272E-5</c:v>
                </c:pt>
                <c:pt idx="3948" formatCode="0.00E+00">
                  <c:v>-9.1872727272727193E-5</c:v>
                </c:pt>
                <c:pt idx="3949" formatCode="0.00E+00">
                  <c:v>-9.18327272727272E-5</c:v>
                </c:pt>
                <c:pt idx="3950" formatCode="0.00E+00">
                  <c:v>-9.1792727272727194E-5</c:v>
                </c:pt>
                <c:pt idx="3951" formatCode="0.00E+00">
                  <c:v>-9.1752727272727201E-5</c:v>
                </c:pt>
                <c:pt idx="3952" formatCode="0.00E+00">
                  <c:v>-9.1712727272727195E-5</c:v>
                </c:pt>
                <c:pt idx="3953" formatCode="0.00E+00">
                  <c:v>-9.1672727272727202E-5</c:v>
                </c:pt>
                <c:pt idx="3954" formatCode="0.00E+00">
                  <c:v>-9.1632727272727196E-5</c:v>
                </c:pt>
                <c:pt idx="3955" formatCode="0.00E+00">
                  <c:v>-9.1592727272727203E-5</c:v>
                </c:pt>
                <c:pt idx="3956" formatCode="0.00E+00">
                  <c:v>-9.1552727272727196E-5</c:v>
                </c:pt>
                <c:pt idx="3957" formatCode="0.00E+00">
                  <c:v>-9.1512727272727204E-5</c:v>
                </c:pt>
                <c:pt idx="3958" formatCode="0.00E+00">
                  <c:v>-9.1472727272727197E-5</c:v>
                </c:pt>
                <c:pt idx="3959" formatCode="0.00E+00">
                  <c:v>-9.1432727272727204E-5</c:v>
                </c:pt>
                <c:pt idx="3960" formatCode="0.00E+00">
                  <c:v>-9.1392727272727198E-5</c:v>
                </c:pt>
                <c:pt idx="3961" formatCode="0.00E+00">
                  <c:v>-9.1352727272727205E-5</c:v>
                </c:pt>
                <c:pt idx="3962" formatCode="0.00E+00">
                  <c:v>-9.1312727272727199E-5</c:v>
                </c:pt>
                <c:pt idx="3963" formatCode="0.00E+00">
                  <c:v>-9.1272727272727206E-5</c:v>
                </c:pt>
                <c:pt idx="3964" formatCode="0.00E+00">
                  <c:v>-9.1232727272727199E-5</c:v>
                </c:pt>
                <c:pt idx="3965" formatCode="0.00E+00">
                  <c:v>-9.1192727272727207E-5</c:v>
                </c:pt>
                <c:pt idx="3966" formatCode="0.00E+00">
                  <c:v>-9.11527272727272E-5</c:v>
                </c:pt>
                <c:pt idx="3967" formatCode="0.00E+00">
                  <c:v>-9.1112727272727194E-5</c:v>
                </c:pt>
                <c:pt idx="3968" formatCode="0.00E+00">
                  <c:v>-9.1072727272727201E-5</c:v>
                </c:pt>
                <c:pt idx="3969" formatCode="0.00E+00">
                  <c:v>-9.1032727272727195E-5</c:v>
                </c:pt>
                <c:pt idx="3970" formatCode="0.00E+00">
                  <c:v>-9.0992727272727202E-5</c:v>
                </c:pt>
                <c:pt idx="3971" formatCode="0.00E+00">
                  <c:v>-9.0952727272727195E-5</c:v>
                </c:pt>
                <c:pt idx="3972" formatCode="0.00E+00">
                  <c:v>-9.0912727272727203E-5</c:v>
                </c:pt>
                <c:pt idx="3973" formatCode="0.00E+00">
                  <c:v>-9.0872727272727196E-5</c:v>
                </c:pt>
                <c:pt idx="3974" formatCode="0.00E+00">
                  <c:v>-9.0832727272727203E-5</c:v>
                </c:pt>
                <c:pt idx="3975" formatCode="0.00E+00">
                  <c:v>-9.0792727272727197E-5</c:v>
                </c:pt>
                <c:pt idx="3976" formatCode="0.00E+00">
                  <c:v>-9.0752727272727204E-5</c:v>
                </c:pt>
                <c:pt idx="3977" formatCode="0.00E+00">
                  <c:v>-9.0712727272727198E-5</c:v>
                </c:pt>
                <c:pt idx="3978" formatCode="0.00E+00">
                  <c:v>-9.0672727272727205E-5</c:v>
                </c:pt>
                <c:pt idx="3979" formatCode="0.00E+00">
                  <c:v>-9.0632727272727198E-5</c:v>
                </c:pt>
                <c:pt idx="3980" formatCode="0.00E+00">
                  <c:v>-9.0592727272727206E-5</c:v>
                </c:pt>
                <c:pt idx="3981" formatCode="0.00E+00">
                  <c:v>-9.0552727272727199E-5</c:v>
                </c:pt>
                <c:pt idx="3982" formatCode="0.00E+00">
                  <c:v>-9.0512727272727206E-5</c:v>
                </c:pt>
                <c:pt idx="3983" formatCode="0.00E+00">
                  <c:v>-9.04727272727272E-5</c:v>
                </c:pt>
                <c:pt idx="3984" formatCode="0.00E+00">
                  <c:v>-9.0432727272727194E-5</c:v>
                </c:pt>
                <c:pt idx="3985" formatCode="0.00E+00">
                  <c:v>-9.0392727272727201E-5</c:v>
                </c:pt>
                <c:pt idx="3986" formatCode="0.00E+00">
                  <c:v>-9.0352727272727194E-5</c:v>
                </c:pt>
                <c:pt idx="3987" formatCode="0.00E+00">
                  <c:v>-9.0312727272727201E-5</c:v>
                </c:pt>
                <c:pt idx="3988" formatCode="0.00E+00">
                  <c:v>-9.0272727272727195E-5</c:v>
                </c:pt>
                <c:pt idx="3989" formatCode="0.00E+00">
                  <c:v>-9.0232727272727202E-5</c:v>
                </c:pt>
                <c:pt idx="3990" formatCode="0.00E+00">
                  <c:v>-9.0192727272727196E-5</c:v>
                </c:pt>
                <c:pt idx="3991" formatCode="0.00E+00">
                  <c:v>-9.0152727272727203E-5</c:v>
                </c:pt>
                <c:pt idx="3992" formatCode="0.00E+00">
                  <c:v>-9.0112727272727197E-5</c:v>
                </c:pt>
                <c:pt idx="3993" formatCode="0.00E+00">
                  <c:v>-9.0072727272727204E-5</c:v>
                </c:pt>
                <c:pt idx="3994" formatCode="0.00E+00">
                  <c:v>-9.0032727272727197E-5</c:v>
                </c:pt>
                <c:pt idx="3995" formatCode="0.00E+00">
                  <c:v>-8.9992727272727205E-5</c:v>
                </c:pt>
                <c:pt idx="3996" formatCode="0.00E+00">
                  <c:v>-8.9952727272727198E-5</c:v>
                </c:pt>
                <c:pt idx="3997" formatCode="0.00E+00">
                  <c:v>-8.9912727272727205E-5</c:v>
                </c:pt>
                <c:pt idx="3998" formatCode="0.00E+00">
                  <c:v>-8.9872727272727199E-5</c:v>
                </c:pt>
                <c:pt idx="3999" formatCode="0.00E+00">
                  <c:v>-8.9832727272727206E-5</c:v>
                </c:pt>
                <c:pt idx="4000" formatCode="0.00E+00">
                  <c:v>-8.97927272727272E-5</c:v>
                </c:pt>
                <c:pt idx="4001" formatCode="0.00E+00">
                  <c:v>-8.9752727272727193E-5</c:v>
                </c:pt>
                <c:pt idx="4002" formatCode="0.00E+00">
                  <c:v>-8.97127272727272E-5</c:v>
                </c:pt>
                <c:pt idx="4003" formatCode="0.00E+00">
                  <c:v>-8.9672727272727194E-5</c:v>
                </c:pt>
                <c:pt idx="4004" formatCode="0.00E+00">
                  <c:v>-8.9632727272727201E-5</c:v>
                </c:pt>
                <c:pt idx="4005" formatCode="0.00E+00">
                  <c:v>-8.9592727272727195E-5</c:v>
                </c:pt>
                <c:pt idx="4006" formatCode="0.00E+00">
                  <c:v>-8.9552727272727202E-5</c:v>
                </c:pt>
                <c:pt idx="4007" formatCode="0.00E+00">
                  <c:v>-8.9512727272727196E-5</c:v>
                </c:pt>
                <c:pt idx="4008" formatCode="0.00E+00">
                  <c:v>-8.9472727272727203E-5</c:v>
                </c:pt>
                <c:pt idx="4009" formatCode="0.00E+00">
                  <c:v>-8.9432727272727196E-5</c:v>
                </c:pt>
                <c:pt idx="4010" formatCode="0.00E+00">
                  <c:v>-8.9392727272727204E-5</c:v>
                </c:pt>
                <c:pt idx="4011" formatCode="0.00E+00">
                  <c:v>-8.9352727272727197E-5</c:v>
                </c:pt>
                <c:pt idx="4012" formatCode="0.00E+00">
                  <c:v>-8.9312727272727204E-5</c:v>
                </c:pt>
                <c:pt idx="4013" formatCode="0.00E+00">
                  <c:v>-8.9272727272727198E-5</c:v>
                </c:pt>
                <c:pt idx="4014" formatCode="0.00E+00">
                  <c:v>-8.9232727272727205E-5</c:v>
                </c:pt>
                <c:pt idx="4015" formatCode="0.00E+00">
                  <c:v>-8.9192727272727199E-5</c:v>
                </c:pt>
                <c:pt idx="4016" formatCode="0.00E+00">
                  <c:v>-8.9152727272727206E-5</c:v>
                </c:pt>
                <c:pt idx="4017" formatCode="0.00E+00">
                  <c:v>-8.9112727272727199E-5</c:v>
                </c:pt>
                <c:pt idx="4018" formatCode="0.00E+00">
                  <c:v>-8.9072727272727207E-5</c:v>
                </c:pt>
                <c:pt idx="4019" formatCode="0.00E+00">
                  <c:v>-8.90327272727272E-5</c:v>
                </c:pt>
                <c:pt idx="4020" formatCode="0.00E+00">
                  <c:v>-8.8992727272727194E-5</c:v>
                </c:pt>
                <c:pt idx="4021" formatCode="0.00E+00">
                  <c:v>-8.8952727272727201E-5</c:v>
                </c:pt>
                <c:pt idx="4022" formatCode="0.00E+00">
                  <c:v>-8.8912727272727195E-5</c:v>
                </c:pt>
                <c:pt idx="4023" formatCode="0.00E+00">
                  <c:v>-8.8872727272727202E-5</c:v>
                </c:pt>
                <c:pt idx="4024" formatCode="0.00E+00">
                  <c:v>-8.8832727272727195E-5</c:v>
                </c:pt>
                <c:pt idx="4025" formatCode="0.00E+00">
                  <c:v>-8.8792727272727202E-5</c:v>
                </c:pt>
                <c:pt idx="4026" formatCode="0.00E+00">
                  <c:v>-8.8752727272727196E-5</c:v>
                </c:pt>
                <c:pt idx="4027" formatCode="0.00E+00">
                  <c:v>-8.8712727272727203E-5</c:v>
                </c:pt>
                <c:pt idx="4028" formatCode="0.00E+00">
                  <c:v>-8.8672727272727197E-5</c:v>
                </c:pt>
                <c:pt idx="4029" formatCode="0.00E+00">
                  <c:v>-8.8632727272727204E-5</c:v>
                </c:pt>
                <c:pt idx="4030" formatCode="0.00E+00">
                  <c:v>-8.8592727272727198E-5</c:v>
                </c:pt>
                <c:pt idx="4031" formatCode="0.00E+00">
                  <c:v>-8.8552727272727205E-5</c:v>
                </c:pt>
                <c:pt idx="4032" formatCode="0.00E+00">
                  <c:v>-8.8512727272727198E-5</c:v>
                </c:pt>
                <c:pt idx="4033" formatCode="0.00E+00">
                  <c:v>-8.8472727272727206E-5</c:v>
                </c:pt>
                <c:pt idx="4034" formatCode="0.00E+00">
                  <c:v>-8.8432727272727199E-5</c:v>
                </c:pt>
                <c:pt idx="4035" formatCode="0.00E+00">
                  <c:v>-8.8392727272727206E-5</c:v>
                </c:pt>
                <c:pt idx="4036" formatCode="0.00E+00">
                  <c:v>-8.83527272727272E-5</c:v>
                </c:pt>
                <c:pt idx="4037" formatCode="0.00E+00">
                  <c:v>-8.8312727272727194E-5</c:v>
                </c:pt>
                <c:pt idx="4038" formatCode="0.00E+00">
                  <c:v>-8.8272727272727201E-5</c:v>
                </c:pt>
                <c:pt idx="4039" formatCode="0.00E+00">
                  <c:v>-8.8232727272727194E-5</c:v>
                </c:pt>
                <c:pt idx="4040" formatCode="0.00E+00">
                  <c:v>-8.8192727272727201E-5</c:v>
                </c:pt>
                <c:pt idx="4041" formatCode="0.00E+00">
                  <c:v>-8.8152727272727195E-5</c:v>
                </c:pt>
                <c:pt idx="4042" formatCode="0.00E+00">
                  <c:v>-8.8112727272727202E-5</c:v>
                </c:pt>
                <c:pt idx="4043" formatCode="0.00E+00">
                  <c:v>-8.8072727272727196E-5</c:v>
                </c:pt>
                <c:pt idx="4044" formatCode="0.00E+00">
                  <c:v>-8.8032727272727203E-5</c:v>
                </c:pt>
                <c:pt idx="4045" formatCode="0.00E+00">
                  <c:v>-8.7992727272727197E-5</c:v>
                </c:pt>
                <c:pt idx="4046" formatCode="0.00E+00">
                  <c:v>-8.7952727272727204E-5</c:v>
                </c:pt>
                <c:pt idx="4047" formatCode="0.00E+00">
                  <c:v>-8.7912727272727197E-5</c:v>
                </c:pt>
                <c:pt idx="4048" formatCode="0.00E+00">
                  <c:v>-8.7872727272727205E-5</c:v>
                </c:pt>
                <c:pt idx="4049" formatCode="0.00E+00">
                  <c:v>-8.7832727272727198E-5</c:v>
                </c:pt>
                <c:pt idx="4050" formatCode="0.00E+00">
                  <c:v>-8.7792727272727205E-5</c:v>
                </c:pt>
                <c:pt idx="4051" formatCode="0.00E+00">
                  <c:v>-8.7752727272727199E-5</c:v>
                </c:pt>
                <c:pt idx="4052" formatCode="0.00E+00">
                  <c:v>-8.7712727272727206E-5</c:v>
                </c:pt>
                <c:pt idx="4053" formatCode="0.00E+00">
                  <c:v>-8.76727272727272E-5</c:v>
                </c:pt>
                <c:pt idx="4054" formatCode="0.00E+00">
                  <c:v>-8.7632727272727193E-5</c:v>
                </c:pt>
                <c:pt idx="4055" formatCode="0.00E+00">
                  <c:v>-8.75927272727272E-5</c:v>
                </c:pt>
                <c:pt idx="4056" formatCode="0.00E+00">
                  <c:v>-8.7552727272727194E-5</c:v>
                </c:pt>
                <c:pt idx="4057" formatCode="0.00E+00">
                  <c:v>-8.7512727272727201E-5</c:v>
                </c:pt>
                <c:pt idx="4058" formatCode="0.00E+00">
                  <c:v>-8.7472727272727195E-5</c:v>
                </c:pt>
                <c:pt idx="4059" formatCode="0.00E+00">
                  <c:v>-8.7432727272727202E-5</c:v>
                </c:pt>
                <c:pt idx="4060" formatCode="0.00E+00">
                  <c:v>-8.7392727272727196E-5</c:v>
                </c:pt>
                <c:pt idx="4061" formatCode="0.00E+00">
                  <c:v>-8.7352727272727203E-5</c:v>
                </c:pt>
                <c:pt idx="4062" formatCode="0.00E+00">
                  <c:v>-8.7312727272727196E-5</c:v>
                </c:pt>
                <c:pt idx="4063" formatCode="0.00E+00">
                  <c:v>-8.7272727272727203E-5</c:v>
                </c:pt>
                <c:pt idx="4064" formatCode="0.00E+00">
                  <c:v>-8.7232727272727197E-5</c:v>
                </c:pt>
                <c:pt idx="4065" formatCode="0.00E+00">
                  <c:v>-8.7192727272727204E-5</c:v>
                </c:pt>
                <c:pt idx="4066" formatCode="0.00E+00">
                  <c:v>-8.7152727272727198E-5</c:v>
                </c:pt>
                <c:pt idx="4067" formatCode="0.00E+00">
                  <c:v>-8.7112727272727205E-5</c:v>
                </c:pt>
                <c:pt idx="4068" formatCode="0.00E+00">
                  <c:v>-8.7072727272727199E-5</c:v>
                </c:pt>
                <c:pt idx="4069" formatCode="0.00E+00">
                  <c:v>-8.7032727272727206E-5</c:v>
                </c:pt>
                <c:pt idx="4070" formatCode="0.00E+00">
                  <c:v>-8.6992727272727199E-5</c:v>
                </c:pt>
                <c:pt idx="4071" formatCode="0.00E+00">
                  <c:v>-8.6952727272727207E-5</c:v>
                </c:pt>
                <c:pt idx="4072" formatCode="0.00E+00">
                  <c:v>-8.69127272727272E-5</c:v>
                </c:pt>
                <c:pt idx="4073" formatCode="0.00E+00">
                  <c:v>-8.6872727272727194E-5</c:v>
                </c:pt>
                <c:pt idx="4074" formatCode="0.00E+00">
                  <c:v>-8.6832727272727201E-5</c:v>
                </c:pt>
                <c:pt idx="4075" formatCode="0.00E+00">
                  <c:v>-8.6792727272727195E-5</c:v>
                </c:pt>
                <c:pt idx="4076" formatCode="0.00E+00">
                  <c:v>-8.6752727272727202E-5</c:v>
                </c:pt>
                <c:pt idx="4077" formatCode="0.00E+00">
                  <c:v>-8.6712727272727195E-5</c:v>
                </c:pt>
                <c:pt idx="4078" formatCode="0.00E+00">
                  <c:v>-8.6672727272727202E-5</c:v>
                </c:pt>
                <c:pt idx="4079" formatCode="0.00E+00">
                  <c:v>-8.6632727272727196E-5</c:v>
                </c:pt>
                <c:pt idx="4080" formatCode="0.00E+00">
                  <c:v>-8.6592727272727203E-5</c:v>
                </c:pt>
                <c:pt idx="4081" formatCode="0.00E+00">
                  <c:v>-8.6552727272727197E-5</c:v>
                </c:pt>
                <c:pt idx="4082" formatCode="0.00E+00">
                  <c:v>-8.6512727272727204E-5</c:v>
                </c:pt>
                <c:pt idx="4083" formatCode="0.00E+00">
                  <c:v>-8.6472727272727198E-5</c:v>
                </c:pt>
                <c:pt idx="4084" formatCode="0.00E+00">
                  <c:v>-8.6432727272727205E-5</c:v>
                </c:pt>
                <c:pt idx="4085" formatCode="0.00E+00">
                  <c:v>-8.6392727272727198E-5</c:v>
                </c:pt>
                <c:pt idx="4086" formatCode="0.00E+00">
                  <c:v>-8.6352727272727206E-5</c:v>
                </c:pt>
                <c:pt idx="4087" formatCode="0.00E+00">
                  <c:v>-8.6312727272727199E-5</c:v>
                </c:pt>
                <c:pt idx="4088" formatCode="0.00E+00">
                  <c:v>-8.6272727272727206E-5</c:v>
                </c:pt>
                <c:pt idx="4089" formatCode="0.00E+00">
                  <c:v>-8.62327272727272E-5</c:v>
                </c:pt>
                <c:pt idx="4090" formatCode="0.00E+00">
                  <c:v>-8.6192727272727193E-5</c:v>
                </c:pt>
                <c:pt idx="4091" formatCode="0.00E+00">
                  <c:v>-8.6152727272727201E-5</c:v>
                </c:pt>
                <c:pt idx="4092" formatCode="0.00E+00">
                  <c:v>-8.6112727272727194E-5</c:v>
                </c:pt>
                <c:pt idx="4093" formatCode="0.00E+00">
                  <c:v>-8.6072727272727201E-5</c:v>
                </c:pt>
                <c:pt idx="4094" formatCode="0.00E+00">
                  <c:v>-8.6032727272727195E-5</c:v>
                </c:pt>
                <c:pt idx="4095" formatCode="0.00E+00">
                  <c:v>-8.5992727272727202E-5</c:v>
                </c:pt>
                <c:pt idx="4096" formatCode="0.00E+00">
                  <c:v>-8.5952727272727196E-5</c:v>
                </c:pt>
                <c:pt idx="4097" formatCode="0.00E+00">
                  <c:v>-8.5912727272727203E-5</c:v>
                </c:pt>
                <c:pt idx="4098" formatCode="0.00E+00">
                  <c:v>-8.5872727272727197E-5</c:v>
                </c:pt>
                <c:pt idx="4099" formatCode="0.00E+00">
                  <c:v>-8.5832727272727204E-5</c:v>
                </c:pt>
                <c:pt idx="4100" formatCode="0.00E+00">
                  <c:v>-8.5792727272727197E-5</c:v>
                </c:pt>
                <c:pt idx="4101" formatCode="0.00E+00">
                  <c:v>-8.5752727272727204E-5</c:v>
                </c:pt>
                <c:pt idx="4102" formatCode="0.00E+00">
                  <c:v>-8.5712727272727198E-5</c:v>
                </c:pt>
                <c:pt idx="4103" formatCode="0.00E+00">
                  <c:v>-8.5672727272727205E-5</c:v>
                </c:pt>
                <c:pt idx="4104" formatCode="0.00E+00">
                  <c:v>-8.5632727272727199E-5</c:v>
                </c:pt>
                <c:pt idx="4105" formatCode="0.00E+00">
                  <c:v>-8.5592727272727206E-5</c:v>
                </c:pt>
                <c:pt idx="4106" formatCode="0.00E+00">
                  <c:v>-8.55527272727272E-5</c:v>
                </c:pt>
                <c:pt idx="4107" formatCode="0.00E+00">
                  <c:v>-8.5512727272727193E-5</c:v>
                </c:pt>
                <c:pt idx="4108" formatCode="0.00E+00">
                  <c:v>-8.54727272727272E-5</c:v>
                </c:pt>
                <c:pt idx="4109" formatCode="0.00E+00">
                  <c:v>-8.5432727272727194E-5</c:v>
                </c:pt>
                <c:pt idx="4110" formatCode="0.00E+00">
                  <c:v>-8.5392727272727201E-5</c:v>
                </c:pt>
                <c:pt idx="4111" formatCode="0.00E+00">
                  <c:v>-8.5352727272727195E-5</c:v>
                </c:pt>
                <c:pt idx="4112" formatCode="0.00E+00">
                  <c:v>-8.5312727272727202E-5</c:v>
                </c:pt>
                <c:pt idx="4113" formatCode="0.00E+00">
                  <c:v>-8.5272727272727196E-5</c:v>
                </c:pt>
                <c:pt idx="4114" formatCode="0.00E+00">
                  <c:v>-8.5232727272727203E-5</c:v>
                </c:pt>
                <c:pt idx="4115" formatCode="0.00E+00">
                  <c:v>-8.5192727272727196E-5</c:v>
                </c:pt>
                <c:pt idx="4116" formatCode="0.00E+00">
                  <c:v>-8.5152727272727203E-5</c:v>
                </c:pt>
                <c:pt idx="4117" formatCode="0.00E+00">
                  <c:v>-8.5112727272727197E-5</c:v>
                </c:pt>
                <c:pt idx="4118" formatCode="0.00E+00">
                  <c:v>-8.5072727272727204E-5</c:v>
                </c:pt>
                <c:pt idx="4119" formatCode="0.00E+00">
                  <c:v>-8.5032727272727198E-5</c:v>
                </c:pt>
                <c:pt idx="4120" formatCode="0.00E+00">
                  <c:v>-8.4992727272727205E-5</c:v>
                </c:pt>
                <c:pt idx="4121" formatCode="0.00E+00">
                  <c:v>-8.4952727272727199E-5</c:v>
                </c:pt>
                <c:pt idx="4122" formatCode="0.00E+00">
                  <c:v>-8.4912727272727206E-5</c:v>
                </c:pt>
                <c:pt idx="4123" formatCode="0.00E+00">
                  <c:v>-8.4872727272727199E-5</c:v>
                </c:pt>
                <c:pt idx="4124" formatCode="0.00E+00">
                  <c:v>-8.4832727272727207E-5</c:v>
                </c:pt>
                <c:pt idx="4125" formatCode="0.00E+00">
                  <c:v>-8.47927272727272E-5</c:v>
                </c:pt>
                <c:pt idx="4126" formatCode="0.00E+00">
                  <c:v>-8.4752727272727194E-5</c:v>
                </c:pt>
                <c:pt idx="4127" formatCode="0.00E+00">
                  <c:v>-8.4712727272727201E-5</c:v>
                </c:pt>
                <c:pt idx="4128" formatCode="0.00E+00">
                  <c:v>-8.4672727272727194E-5</c:v>
                </c:pt>
                <c:pt idx="4129" formatCode="0.00E+00">
                  <c:v>-8.4632727272727202E-5</c:v>
                </c:pt>
                <c:pt idx="4130" formatCode="0.00E+00">
                  <c:v>-8.4592727272727195E-5</c:v>
                </c:pt>
                <c:pt idx="4131" formatCode="0.00E+00">
                  <c:v>-8.4552727272727202E-5</c:v>
                </c:pt>
                <c:pt idx="4132" formatCode="0.00E+00">
                  <c:v>-8.4512727272727196E-5</c:v>
                </c:pt>
                <c:pt idx="4133" formatCode="0.00E+00">
                  <c:v>-8.4472727272727203E-5</c:v>
                </c:pt>
                <c:pt idx="4134" formatCode="0.00E+00">
                  <c:v>-8.4432727272727197E-5</c:v>
                </c:pt>
                <c:pt idx="4135" formatCode="0.00E+00">
                  <c:v>-8.4392727272727204E-5</c:v>
                </c:pt>
                <c:pt idx="4136" formatCode="0.00E+00">
                  <c:v>-8.4352727272727198E-5</c:v>
                </c:pt>
                <c:pt idx="4137" formatCode="0.00E+00">
                  <c:v>-8.4312727272727205E-5</c:v>
                </c:pt>
                <c:pt idx="4138" formatCode="0.00E+00">
                  <c:v>-8.4272727272727198E-5</c:v>
                </c:pt>
                <c:pt idx="4139" formatCode="0.00E+00">
                  <c:v>-8.4232727272727205E-5</c:v>
                </c:pt>
                <c:pt idx="4140" formatCode="0.00E+00">
                  <c:v>-8.4192727272727199E-5</c:v>
                </c:pt>
                <c:pt idx="4141" formatCode="0.00E+00">
                  <c:v>-8.4152727272727206E-5</c:v>
                </c:pt>
                <c:pt idx="4142" formatCode="0.00E+00">
                  <c:v>-8.41127272727272E-5</c:v>
                </c:pt>
                <c:pt idx="4143" formatCode="0.00E+00">
                  <c:v>-8.4072727272727193E-5</c:v>
                </c:pt>
                <c:pt idx="4144" formatCode="0.00E+00">
                  <c:v>-8.4032727272727201E-5</c:v>
                </c:pt>
                <c:pt idx="4145" formatCode="0.00E+00">
                  <c:v>-8.3992727272727194E-5</c:v>
                </c:pt>
                <c:pt idx="4146" formatCode="0.00E+00">
                  <c:v>-8.3952727272727201E-5</c:v>
                </c:pt>
                <c:pt idx="4147" formatCode="0.00E+00">
                  <c:v>-8.3912727272727195E-5</c:v>
                </c:pt>
                <c:pt idx="4148" formatCode="0.00E+00">
                  <c:v>-8.3872727272727202E-5</c:v>
                </c:pt>
                <c:pt idx="4149" formatCode="0.00E+00">
                  <c:v>-8.3832727272727196E-5</c:v>
                </c:pt>
                <c:pt idx="4150" formatCode="0.00E+00">
                  <c:v>-8.3792727272727203E-5</c:v>
                </c:pt>
                <c:pt idx="4151" formatCode="0.00E+00">
                  <c:v>-8.3752727272727197E-5</c:v>
                </c:pt>
                <c:pt idx="4152" formatCode="0.00E+00">
                  <c:v>-8.3712727272727204E-5</c:v>
                </c:pt>
                <c:pt idx="4153" formatCode="0.00E+00">
                  <c:v>-8.3672727272727197E-5</c:v>
                </c:pt>
                <c:pt idx="4154" formatCode="0.00E+00">
                  <c:v>-8.3632727272727204E-5</c:v>
                </c:pt>
                <c:pt idx="4155" formatCode="0.00E+00">
                  <c:v>-8.3592727272727198E-5</c:v>
                </c:pt>
                <c:pt idx="4156" formatCode="0.00E+00">
                  <c:v>-8.3552727272727205E-5</c:v>
                </c:pt>
                <c:pt idx="4157" formatCode="0.00E+00">
                  <c:v>-8.3512727272727199E-5</c:v>
                </c:pt>
                <c:pt idx="4158" formatCode="0.00E+00">
                  <c:v>-8.3472727272727206E-5</c:v>
                </c:pt>
                <c:pt idx="4159" formatCode="0.00E+00">
                  <c:v>-8.34327272727272E-5</c:v>
                </c:pt>
                <c:pt idx="4160" formatCode="0.00E+00">
                  <c:v>-8.3392727272727207E-5</c:v>
                </c:pt>
                <c:pt idx="4161" formatCode="0.00E+00">
                  <c:v>-8.33527272727272E-5</c:v>
                </c:pt>
                <c:pt idx="4162" formatCode="0.00E+00">
                  <c:v>-8.3312727272727194E-5</c:v>
                </c:pt>
                <c:pt idx="4163" formatCode="0.00E+00">
                  <c:v>-8.3272727272727201E-5</c:v>
                </c:pt>
                <c:pt idx="4164" formatCode="0.00E+00">
                  <c:v>-8.3232727272727195E-5</c:v>
                </c:pt>
                <c:pt idx="4165" formatCode="0.00E+00">
                  <c:v>-8.3192727272727202E-5</c:v>
                </c:pt>
                <c:pt idx="4166" formatCode="0.00E+00">
                  <c:v>-8.3152727272727195E-5</c:v>
                </c:pt>
                <c:pt idx="4167" formatCode="0.00E+00">
                  <c:v>-8.3112727272727203E-5</c:v>
                </c:pt>
                <c:pt idx="4168" formatCode="0.00E+00">
                  <c:v>-8.3072727272727196E-5</c:v>
                </c:pt>
                <c:pt idx="4169" formatCode="0.00E+00">
                  <c:v>-8.3032727272727203E-5</c:v>
                </c:pt>
                <c:pt idx="4170" formatCode="0.00E+00">
                  <c:v>-8.2992727272727197E-5</c:v>
                </c:pt>
                <c:pt idx="4171" formatCode="0.00E+00">
                  <c:v>-8.2952727272727204E-5</c:v>
                </c:pt>
                <c:pt idx="4172" formatCode="0.00E+00">
                  <c:v>-8.2912727272727198E-5</c:v>
                </c:pt>
                <c:pt idx="4173" formatCode="0.00E+00">
                  <c:v>-8.2872727272727205E-5</c:v>
                </c:pt>
                <c:pt idx="4174" formatCode="0.00E+00">
                  <c:v>-8.2832727272727199E-5</c:v>
                </c:pt>
                <c:pt idx="4175" formatCode="0.00E+00">
                  <c:v>-8.2792727272727206E-5</c:v>
                </c:pt>
                <c:pt idx="4176" formatCode="0.00E+00">
                  <c:v>-8.2752727272727199E-5</c:v>
                </c:pt>
                <c:pt idx="4177" formatCode="0.00E+00">
                  <c:v>-8.2712727272727206E-5</c:v>
                </c:pt>
                <c:pt idx="4178" formatCode="0.00E+00">
                  <c:v>-8.26727272727272E-5</c:v>
                </c:pt>
                <c:pt idx="4179" formatCode="0.00E+00">
                  <c:v>-8.2632727272727194E-5</c:v>
                </c:pt>
                <c:pt idx="4180" formatCode="0.00E+00">
                  <c:v>-8.2592727272727201E-5</c:v>
                </c:pt>
                <c:pt idx="4181" formatCode="0.00E+00">
                  <c:v>-8.2552727272727194E-5</c:v>
                </c:pt>
                <c:pt idx="4182" formatCode="0.00E+00">
                  <c:v>-8.2512727272727202E-5</c:v>
                </c:pt>
                <c:pt idx="4183" formatCode="0.00E+00">
                  <c:v>-8.2472727272727195E-5</c:v>
                </c:pt>
                <c:pt idx="4184" formatCode="0.00E+00">
                  <c:v>-8.2432727272727202E-5</c:v>
                </c:pt>
                <c:pt idx="4185" formatCode="0.00E+00">
                  <c:v>-8.2392727272727196E-5</c:v>
                </c:pt>
                <c:pt idx="4186" formatCode="0.00E+00">
                  <c:v>-8.2352727272727203E-5</c:v>
                </c:pt>
                <c:pt idx="4187" formatCode="0.00E+00">
                  <c:v>-8.2312727272727197E-5</c:v>
                </c:pt>
                <c:pt idx="4188" formatCode="0.00E+00">
                  <c:v>-8.2272727272727204E-5</c:v>
                </c:pt>
                <c:pt idx="4189" formatCode="0.00E+00">
                  <c:v>-8.2232727272727198E-5</c:v>
                </c:pt>
                <c:pt idx="4190" formatCode="0.00E+00">
                  <c:v>-8.2192727272727205E-5</c:v>
                </c:pt>
                <c:pt idx="4191" formatCode="0.00E+00">
                  <c:v>-8.2152727272727198E-5</c:v>
                </c:pt>
                <c:pt idx="4192" formatCode="0.00E+00">
                  <c:v>-8.2112727272727205E-5</c:v>
                </c:pt>
                <c:pt idx="4193" formatCode="0.00E+00">
                  <c:v>-8.2072727272727199E-5</c:v>
                </c:pt>
                <c:pt idx="4194" formatCode="0.00E+00">
                  <c:v>-8.2032727272727206E-5</c:v>
                </c:pt>
                <c:pt idx="4195" formatCode="0.00E+00">
                  <c:v>-8.19927272727272E-5</c:v>
                </c:pt>
                <c:pt idx="4196" formatCode="0.00E+00">
                  <c:v>-8.1952727272727193E-5</c:v>
                </c:pt>
                <c:pt idx="4197" formatCode="0.00E+00">
                  <c:v>-8.1912727272727201E-5</c:v>
                </c:pt>
                <c:pt idx="4198" formatCode="0.00E+00">
                  <c:v>-8.1872727272727194E-5</c:v>
                </c:pt>
                <c:pt idx="4199" formatCode="0.00E+00">
                  <c:v>-8.1832727272727201E-5</c:v>
                </c:pt>
                <c:pt idx="4200" formatCode="0.00E+00">
                  <c:v>-8.1792727272727195E-5</c:v>
                </c:pt>
                <c:pt idx="4201" formatCode="0.00E+00">
                  <c:v>-8.1752727272727202E-5</c:v>
                </c:pt>
                <c:pt idx="4202" formatCode="0.00E+00">
                  <c:v>-8.1712727272727196E-5</c:v>
                </c:pt>
                <c:pt idx="4203" formatCode="0.00E+00">
                  <c:v>-8.1672727272727203E-5</c:v>
                </c:pt>
                <c:pt idx="4204" formatCode="0.00E+00">
                  <c:v>-8.1632727272727196E-5</c:v>
                </c:pt>
                <c:pt idx="4205" formatCode="0.00E+00">
                  <c:v>-8.1592727272727204E-5</c:v>
                </c:pt>
                <c:pt idx="4206" formatCode="0.00E+00">
                  <c:v>-8.1552727272727197E-5</c:v>
                </c:pt>
                <c:pt idx="4207" formatCode="0.00E+00">
                  <c:v>-8.1512727272727204E-5</c:v>
                </c:pt>
                <c:pt idx="4208" formatCode="0.00E+00">
                  <c:v>-8.1472727272727198E-5</c:v>
                </c:pt>
                <c:pt idx="4209" formatCode="0.00E+00">
                  <c:v>-8.1432727272727205E-5</c:v>
                </c:pt>
                <c:pt idx="4210" formatCode="0.00E+00">
                  <c:v>-8.1392727272727199E-5</c:v>
                </c:pt>
                <c:pt idx="4211" formatCode="0.00E+00">
                  <c:v>-8.1352727272727206E-5</c:v>
                </c:pt>
                <c:pt idx="4212" formatCode="0.00E+00">
                  <c:v>-8.13127272727272E-5</c:v>
                </c:pt>
                <c:pt idx="4213" formatCode="0.00E+00">
                  <c:v>-8.1272727272727207E-5</c:v>
                </c:pt>
                <c:pt idx="4214" formatCode="0.00E+00">
                  <c:v>-8.12327272727272E-5</c:v>
                </c:pt>
                <c:pt idx="4215" formatCode="0.00E+00">
                  <c:v>-8.1192727272727194E-5</c:v>
                </c:pt>
                <c:pt idx="4216" formatCode="0.00E+00">
                  <c:v>-8.1152727272727201E-5</c:v>
                </c:pt>
                <c:pt idx="4217" formatCode="0.00E+00">
                  <c:v>-8.1112727272727195E-5</c:v>
                </c:pt>
                <c:pt idx="4218" formatCode="0.00E+00">
                  <c:v>-8.1072727272727202E-5</c:v>
                </c:pt>
                <c:pt idx="4219" formatCode="0.00E+00">
                  <c:v>-8.1032727272727195E-5</c:v>
                </c:pt>
                <c:pt idx="4220" formatCode="0.00E+00">
                  <c:v>-8.0992727272727203E-5</c:v>
                </c:pt>
                <c:pt idx="4221" formatCode="0.00E+00">
                  <c:v>-8.0952727272727196E-5</c:v>
                </c:pt>
                <c:pt idx="4222" formatCode="0.00E+00">
                  <c:v>-8.0912727272727203E-5</c:v>
                </c:pt>
                <c:pt idx="4223" formatCode="0.00E+00">
                  <c:v>-8.0872727272727197E-5</c:v>
                </c:pt>
                <c:pt idx="4224" formatCode="0.00E+00">
                  <c:v>-8.0832727272727204E-5</c:v>
                </c:pt>
                <c:pt idx="4225" formatCode="0.00E+00">
                  <c:v>-8.0792727272727198E-5</c:v>
                </c:pt>
                <c:pt idx="4226" formatCode="0.00E+00">
                  <c:v>-8.0752727272727205E-5</c:v>
                </c:pt>
                <c:pt idx="4227" formatCode="0.00E+00">
                  <c:v>-8.0712727272727199E-5</c:v>
                </c:pt>
                <c:pt idx="4228" formatCode="0.00E+00">
                  <c:v>-8.0672727272727206E-5</c:v>
                </c:pt>
                <c:pt idx="4229" formatCode="0.00E+00">
                  <c:v>-8.0632727272727199E-5</c:v>
                </c:pt>
                <c:pt idx="4230" formatCode="0.00E+00">
                  <c:v>-8.0592727272727206E-5</c:v>
                </c:pt>
                <c:pt idx="4231" formatCode="0.00E+00">
                  <c:v>-8.05527272727272E-5</c:v>
                </c:pt>
                <c:pt idx="4232" formatCode="0.00E+00">
                  <c:v>-8.0512727272727194E-5</c:v>
                </c:pt>
                <c:pt idx="4233" formatCode="0.00E+00">
                  <c:v>-8.0472727272727201E-5</c:v>
                </c:pt>
                <c:pt idx="4234" formatCode="0.00E+00">
                  <c:v>-8.0432727272727194E-5</c:v>
                </c:pt>
                <c:pt idx="4235" formatCode="0.00E+00">
                  <c:v>-8.0392727272727202E-5</c:v>
                </c:pt>
                <c:pt idx="4236" formatCode="0.00E+00">
                  <c:v>-8.0352727272727195E-5</c:v>
                </c:pt>
                <c:pt idx="4237" formatCode="0.00E+00">
                  <c:v>-8.0312727272727202E-5</c:v>
                </c:pt>
                <c:pt idx="4238" formatCode="0.00E+00">
                  <c:v>-8.0272727272727196E-5</c:v>
                </c:pt>
                <c:pt idx="4239" formatCode="0.00E+00">
                  <c:v>-8.0232727272727203E-5</c:v>
                </c:pt>
                <c:pt idx="4240" formatCode="0.00E+00">
                  <c:v>-8.0192727272727197E-5</c:v>
                </c:pt>
                <c:pt idx="4241" formatCode="0.00E+00">
                  <c:v>-8.0152727272727204E-5</c:v>
                </c:pt>
                <c:pt idx="4242" formatCode="0.00E+00">
                  <c:v>-8.0112727272727197E-5</c:v>
                </c:pt>
                <c:pt idx="4243" formatCode="0.00E+00">
                  <c:v>-8.0072727272727205E-5</c:v>
                </c:pt>
                <c:pt idx="4244" formatCode="0.00E+00">
                  <c:v>-8.0032727272727198E-5</c:v>
                </c:pt>
                <c:pt idx="4245" formatCode="0.00E+00">
                  <c:v>-7.9992727272727205E-5</c:v>
                </c:pt>
                <c:pt idx="4246" formatCode="0.00E+00">
                  <c:v>-7.9952727272727199E-5</c:v>
                </c:pt>
                <c:pt idx="4247" formatCode="0.00E+00">
                  <c:v>-7.9912727272727206E-5</c:v>
                </c:pt>
                <c:pt idx="4248" formatCode="0.00E+00">
                  <c:v>-7.98727272727272E-5</c:v>
                </c:pt>
                <c:pt idx="4249" formatCode="0.00E+00">
                  <c:v>-7.9832727272727193E-5</c:v>
                </c:pt>
                <c:pt idx="4250" formatCode="0.00E+00">
                  <c:v>-7.9792727272727201E-5</c:v>
                </c:pt>
                <c:pt idx="4251" formatCode="0.00E+00">
                  <c:v>-7.9752727272727194E-5</c:v>
                </c:pt>
                <c:pt idx="4252" formatCode="0.00E+00">
                  <c:v>-7.9712727272727201E-5</c:v>
                </c:pt>
                <c:pt idx="4253" formatCode="0.00E+00">
                  <c:v>-7.9672727272727195E-5</c:v>
                </c:pt>
                <c:pt idx="4254" formatCode="0.00E+00">
                  <c:v>-7.9632727272727202E-5</c:v>
                </c:pt>
                <c:pt idx="4255" formatCode="0.00E+00">
                  <c:v>-7.9592727272727196E-5</c:v>
                </c:pt>
                <c:pt idx="4256" formatCode="0.00E+00">
                  <c:v>-7.9552727272727203E-5</c:v>
                </c:pt>
                <c:pt idx="4257" formatCode="0.00E+00">
                  <c:v>-7.9512727272727196E-5</c:v>
                </c:pt>
                <c:pt idx="4258" formatCode="0.00E+00">
                  <c:v>-7.9472727272727204E-5</c:v>
                </c:pt>
                <c:pt idx="4259" formatCode="0.00E+00">
                  <c:v>-7.9432727272727197E-5</c:v>
                </c:pt>
                <c:pt idx="4260" formatCode="0.00E+00">
                  <c:v>-7.9392727272727204E-5</c:v>
                </c:pt>
                <c:pt idx="4261" formatCode="0.00E+00">
                  <c:v>-7.9352727272727198E-5</c:v>
                </c:pt>
                <c:pt idx="4262" formatCode="0.00E+00">
                  <c:v>-7.9312727272727205E-5</c:v>
                </c:pt>
                <c:pt idx="4263" formatCode="0.00E+00">
                  <c:v>-7.9272727272727199E-5</c:v>
                </c:pt>
                <c:pt idx="4264" formatCode="0.00E+00">
                  <c:v>-7.9232727272727206E-5</c:v>
                </c:pt>
                <c:pt idx="4265" formatCode="0.00E+00">
                  <c:v>-7.91927272727272E-5</c:v>
                </c:pt>
                <c:pt idx="4266" formatCode="0.00E+00">
                  <c:v>-7.9152727272727207E-5</c:v>
                </c:pt>
                <c:pt idx="4267" formatCode="0.00E+00">
                  <c:v>-7.91127272727272E-5</c:v>
                </c:pt>
                <c:pt idx="4268" formatCode="0.00E+00">
                  <c:v>-7.9072727272727194E-5</c:v>
                </c:pt>
                <c:pt idx="4269" formatCode="0.00E+00">
                  <c:v>-7.9032727272727201E-5</c:v>
                </c:pt>
                <c:pt idx="4270" formatCode="0.00E+00">
                  <c:v>-7.8992727272727195E-5</c:v>
                </c:pt>
                <c:pt idx="4271" formatCode="0.00E+00">
                  <c:v>-7.8952727272727202E-5</c:v>
                </c:pt>
                <c:pt idx="4272" formatCode="0.00E+00">
                  <c:v>-7.8912727272727195E-5</c:v>
                </c:pt>
                <c:pt idx="4273" formatCode="0.00E+00">
                  <c:v>-7.8872727272727203E-5</c:v>
                </c:pt>
                <c:pt idx="4274" formatCode="0.00E+00">
                  <c:v>-7.8832727272727196E-5</c:v>
                </c:pt>
                <c:pt idx="4275" formatCode="0.00E+00">
                  <c:v>-7.8792727272727203E-5</c:v>
                </c:pt>
                <c:pt idx="4276" formatCode="0.00E+00">
                  <c:v>-7.8752727272727197E-5</c:v>
                </c:pt>
                <c:pt idx="4277" formatCode="0.00E+00">
                  <c:v>-7.8712727272727204E-5</c:v>
                </c:pt>
                <c:pt idx="4278" formatCode="0.00E+00">
                  <c:v>-7.8672727272727198E-5</c:v>
                </c:pt>
                <c:pt idx="4279" formatCode="0.00E+00">
                  <c:v>-7.8632727272727205E-5</c:v>
                </c:pt>
                <c:pt idx="4280" formatCode="0.00E+00">
                  <c:v>-7.8592727272727198E-5</c:v>
                </c:pt>
                <c:pt idx="4281" formatCode="0.00E+00">
                  <c:v>-7.8552727272727206E-5</c:v>
                </c:pt>
                <c:pt idx="4282" formatCode="0.00E+00">
                  <c:v>-7.8512727272727199E-5</c:v>
                </c:pt>
                <c:pt idx="4283" formatCode="0.00E+00">
                  <c:v>-7.8472727272727206E-5</c:v>
                </c:pt>
                <c:pt idx="4284" formatCode="0.00E+00">
                  <c:v>-7.84327272727272E-5</c:v>
                </c:pt>
                <c:pt idx="4285" formatCode="0.00E+00">
                  <c:v>-7.8392727272727194E-5</c:v>
                </c:pt>
                <c:pt idx="4286" formatCode="0.00E+00">
                  <c:v>-7.8352727272727201E-5</c:v>
                </c:pt>
                <c:pt idx="4287" formatCode="0.00E+00">
                  <c:v>-7.8312727272727194E-5</c:v>
                </c:pt>
                <c:pt idx="4288" formatCode="0.00E+00">
                  <c:v>-7.8272727272727202E-5</c:v>
                </c:pt>
                <c:pt idx="4289" formatCode="0.00E+00">
                  <c:v>-7.8232727272727195E-5</c:v>
                </c:pt>
                <c:pt idx="4290" formatCode="0.00E+00">
                  <c:v>-7.8192727272727202E-5</c:v>
                </c:pt>
                <c:pt idx="4291" formatCode="0.00E+00">
                  <c:v>-7.8152727272727196E-5</c:v>
                </c:pt>
                <c:pt idx="4292" formatCode="0.00E+00">
                  <c:v>-7.8112727272727203E-5</c:v>
                </c:pt>
                <c:pt idx="4293" formatCode="0.00E+00">
                  <c:v>-7.8072727272727197E-5</c:v>
                </c:pt>
                <c:pt idx="4294" formatCode="0.00E+00">
                  <c:v>-7.8032727272727204E-5</c:v>
                </c:pt>
                <c:pt idx="4295" formatCode="0.00E+00">
                  <c:v>-7.7992727272727197E-5</c:v>
                </c:pt>
                <c:pt idx="4296" formatCode="0.00E+00">
                  <c:v>-7.7952727272727205E-5</c:v>
                </c:pt>
                <c:pt idx="4297" formatCode="0.00E+00">
                  <c:v>-7.7912727272727198E-5</c:v>
                </c:pt>
                <c:pt idx="4298" formatCode="0.00E+00">
                  <c:v>-7.7872727272727205E-5</c:v>
                </c:pt>
                <c:pt idx="4299" formatCode="0.00E+00">
                  <c:v>-7.7832727272727199E-5</c:v>
                </c:pt>
                <c:pt idx="4300" formatCode="0.00E+00">
                  <c:v>-7.7792727272727206E-5</c:v>
                </c:pt>
                <c:pt idx="4301" formatCode="0.00E+00">
                  <c:v>-7.77527272727272E-5</c:v>
                </c:pt>
                <c:pt idx="4302" formatCode="0.00E+00">
                  <c:v>-7.7712727272727193E-5</c:v>
                </c:pt>
                <c:pt idx="4303" formatCode="0.00E+00">
                  <c:v>-7.7672727272727201E-5</c:v>
                </c:pt>
                <c:pt idx="4304" formatCode="0.00E+00">
                  <c:v>-7.7632727272727194E-5</c:v>
                </c:pt>
                <c:pt idx="4305" formatCode="0.00E+00">
                  <c:v>-7.7592727272727201E-5</c:v>
                </c:pt>
                <c:pt idx="4306" formatCode="0.00E+00">
                  <c:v>-7.7552727272727195E-5</c:v>
                </c:pt>
                <c:pt idx="4307" formatCode="0.00E+00">
                  <c:v>-7.7512727272727202E-5</c:v>
                </c:pt>
                <c:pt idx="4308" formatCode="0.00E+00">
                  <c:v>-7.7472727272727196E-5</c:v>
                </c:pt>
                <c:pt idx="4309" formatCode="0.00E+00">
                  <c:v>-7.7432727272727203E-5</c:v>
                </c:pt>
                <c:pt idx="4310" formatCode="0.00E+00">
                  <c:v>-7.7392727272727196E-5</c:v>
                </c:pt>
                <c:pt idx="4311" formatCode="0.00E+00">
                  <c:v>-7.7352727272727204E-5</c:v>
                </c:pt>
                <c:pt idx="4312" formatCode="0.00E+00">
                  <c:v>-7.7312727272727197E-5</c:v>
                </c:pt>
                <c:pt idx="4313" formatCode="0.00E+00">
                  <c:v>-7.7272727272727204E-5</c:v>
                </c:pt>
                <c:pt idx="4314" formatCode="0.00E+00">
                  <c:v>-7.7232727272727198E-5</c:v>
                </c:pt>
                <c:pt idx="4315" formatCode="0.00E+00">
                  <c:v>-7.7192727272727205E-5</c:v>
                </c:pt>
                <c:pt idx="4316" formatCode="0.00E+00">
                  <c:v>-7.7152727272727199E-5</c:v>
                </c:pt>
                <c:pt idx="4317" formatCode="0.00E+00">
                  <c:v>-7.7112727272727206E-5</c:v>
                </c:pt>
                <c:pt idx="4318" formatCode="0.00E+00">
                  <c:v>-7.7072727272727199E-5</c:v>
                </c:pt>
                <c:pt idx="4319" formatCode="0.00E+00">
                  <c:v>-7.7032727272727207E-5</c:v>
                </c:pt>
                <c:pt idx="4320" formatCode="0.00E+00">
                  <c:v>-7.69927272727272E-5</c:v>
                </c:pt>
                <c:pt idx="4321" formatCode="0.00E+00">
                  <c:v>-7.6952727272727194E-5</c:v>
                </c:pt>
                <c:pt idx="4322" formatCode="0.00E+00">
                  <c:v>-7.6912727272727201E-5</c:v>
                </c:pt>
                <c:pt idx="4323" formatCode="0.00E+00">
                  <c:v>-7.6872727272727195E-5</c:v>
                </c:pt>
                <c:pt idx="4324" formatCode="0.00E+00">
                  <c:v>-7.6832727272727202E-5</c:v>
                </c:pt>
                <c:pt idx="4325" formatCode="0.00E+00">
                  <c:v>-7.6792727272727195E-5</c:v>
                </c:pt>
                <c:pt idx="4326" formatCode="0.00E+00">
                  <c:v>-7.6752727272727203E-5</c:v>
                </c:pt>
                <c:pt idx="4327" formatCode="0.00E+00">
                  <c:v>-7.6712727272727196E-5</c:v>
                </c:pt>
                <c:pt idx="4328" formatCode="0.00E+00">
                  <c:v>-7.6672727272727203E-5</c:v>
                </c:pt>
                <c:pt idx="4329" formatCode="0.00E+00">
                  <c:v>-7.6632727272727197E-5</c:v>
                </c:pt>
                <c:pt idx="4330" formatCode="0.00E+00">
                  <c:v>-7.6592727272727204E-5</c:v>
                </c:pt>
                <c:pt idx="4331" formatCode="0.00E+00">
                  <c:v>-7.6552727272727198E-5</c:v>
                </c:pt>
                <c:pt idx="4332" formatCode="0.00E+00">
                  <c:v>-7.6512727272727205E-5</c:v>
                </c:pt>
                <c:pt idx="4333" formatCode="0.00E+00">
                  <c:v>-7.6472727272727198E-5</c:v>
                </c:pt>
                <c:pt idx="4334" formatCode="0.00E+00">
                  <c:v>-7.6432727272727206E-5</c:v>
                </c:pt>
                <c:pt idx="4335" formatCode="0.00E+00">
                  <c:v>-7.6392727272727199E-5</c:v>
                </c:pt>
                <c:pt idx="4336" formatCode="0.00E+00">
                  <c:v>-7.6352727272727206E-5</c:v>
                </c:pt>
                <c:pt idx="4337" formatCode="0.00E+00">
                  <c:v>-7.63127272727272E-5</c:v>
                </c:pt>
                <c:pt idx="4338" formatCode="0.00E+00">
                  <c:v>-7.6272727272727194E-5</c:v>
                </c:pt>
                <c:pt idx="4339" formatCode="0.00E+00">
                  <c:v>-7.6232727272727201E-5</c:v>
                </c:pt>
                <c:pt idx="4340" formatCode="0.00E+00">
                  <c:v>-7.6192727272727194E-5</c:v>
                </c:pt>
                <c:pt idx="4341" formatCode="0.00E+00">
                  <c:v>-7.6152727272727202E-5</c:v>
                </c:pt>
                <c:pt idx="4342" formatCode="0.00E+00">
                  <c:v>-7.6112727272727195E-5</c:v>
                </c:pt>
                <c:pt idx="4343" formatCode="0.00E+00">
                  <c:v>-7.6072727272727202E-5</c:v>
                </c:pt>
                <c:pt idx="4344" formatCode="0.00E+00">
                  <c:v>-7.6032727272727196E-5</c:v>
                </c:pt>
                <c:pt idx="4345" formatCode="0.00E+00">
                  <c:v>-7.5992727272727203E-5</c:v>
                </c:pt>
                <c:pt idx="4346" formatCode="0.00E+00">
                  <c:v>-7.5952727272727197E-5</c:v>
                </c:pt>
                <c:pt idx="4347" formatCode="0.00E+00">
                  <c:v>-7.5912727272727204E-5</c:v>
                </c:pt>
                <c:pt idx="4348" formatCode="0.00E+00">
                  <c:v>-7.5872727272727197E-5</c:v>
                </c:pt>
                <c:pt idx="4349" formatCode="0.00E+00">
                  <c:v>-7.5832727272727205E-5</c:v>
                </c:pt>
                <c:pt idx="4350" formatCode="0.00E+00">
                  <c:v>-7.5792727272727198E-5</c:v>
                </c:pt>
                <c:pt idx="4351" formatCode="0.00E+00">
                  <c:v>-7.5752727272727205E-5</c:v>
                </c:pt>
                <c:pt idx="4352" formatCode="0.00E+00">
                  <c:v>-7.5712727272727199E-5</c:v>
                </c:pt>
                <c:pt idx="4353" formatCode="0.00E+00">
                  <c:v>-7.5672727272727206E-5</c:v>
                </c:pt>
                <c:pt idx="4354" formatCode="0.00E+00">
                  <c:v>-7.56327272727272E-5</c:v>
                </c:pt>
                <c:pt idx="4355" formatCode="0.00E+00">
                  <c:v>-7.5592727272727193E-5</c:v>
                </c:pt>
                <c:pt idx="4356" formatCode="0.00E+00">
                  <c:v>-7.55527272727272E-5</c:v>
                </c:pt>
                <c:pt idx="4357" formatCode="0.00E+00">
                  <c:v>-7.5512727272727194E-5</c:v>
                </c:pt>
                <c:pt idx="4358" formatCode="0.00E+00">
                  <c:v>-7.5472727272727201E-5</c:v>
                </c:pt>
                <c:pt idx="4359" formatCode="0.00E+00">
                  <c:v>-7.5432727272727195E-5</c:v>
                </c:pt>
                <c:pt idx="4360" formatCode="0.00E+00">
                  <c:v>-7.5392727272727202E-5</c:v>
                </c:pt>
                <c:pt idx="4361" formatCode="0.00E+00">
                  <c:v>-7.5352727272727196E-5</c:v>
                </c:pt>
                <c:pt idx="4362" formatCode="0.00E+00">
                  <c:v>-7.5312727272727203E-5</c:v>
                </c:pt>
                <c:pt idx="4363" formatCode="0.00E+00">
                  <c:v>-7.5272727272727196E-5</c:v>
                </c:pt>
                <c:pt idx="4364" formatCode="0.00E+00">
                  <c:v>-7.5232727272727204E-5</c:v>
                </c:pt>
                <c:pt idx="4365" formatCode="0.00E+00">
                  <c:v>-7.5192727272727197E-5</c:v>
                </c:pt>
                <c:pt idx="4366" formatCode="0.00E+00">
                  <c:v>-7.5152727272727204E-5</c:v>
                </c:pt>
                <c:pt idx="4367" formatCode="0.00E+00">
                  <c:v>-7.5112727272727198E-5</c:v>
                </c:pt>
                <c:pt idx="4368" formatCode="0.00E+00">
                  <c:v>-7.5072727272727205E-5</c:v>
                </c:pt>
                <c:pt idx="4369" formatCode="0.00E+00">
                  <c:v>-7.5032727272727199E-5</c:v>
                </c:pt>
                <c:pt idx="4370" formatCode="0.00E+00">
                  <c:v>-7.4992727272727206E-5</c:v>
                </c:pt>
                <c:pt idx="4371" formatCode="0.00E+00">
                  <c:v>-7.4952727272727199E-5</c:v>
                </c:pt>
                <c:pt idx="4372" formatCode="0.00E+00">
                  <c:v>-7.4912727272727207E-5</c:v>
                </c:pt>
                <c:pt idx="4373" formatCode="0.00E+00">
                  <c:v>-7.48727272727272E-5</c:v>
                </c:pt>
                <c:pt idx="4374" formatCode="0.00E+00">
                  <c:v>-7.4832727272727194E-5</c:v>
                </c:pt>
                <c:pt idx="4375" formatCode="0.00E+00">
                  <c:v>-7.4792727272727201E-5</c:v>
                </c:pt>
                <c:pt idx="4376" formatCode="0.00E+00">
                  <c:v>-7.4752727272727195E-5</c:v>
                </c:pt>
                <c:pt idx="4377" formatCode="0.00E+00">
                  <c:v>-7.4712727272727202E-5</c:v>
                </c:pt>
                <c:pt idx="4378" formatCode="0.00E+00">
                  <c:v>-7.4672727272727195E-5</c:v>
                </c:pt>
                <c:pt idx="4379" formatCode="0.00E+00">
                  <c:v>-7.4632727272727203E-5</c:v>
                </c:pt>
                <c:pt idx="4380" formatCode="0.00E+00">
                  <c:v>-7.4592727272727196E-5</c:v>
                </c:pt>
                <c:pt idx="4381" formatCode="0.00E+00">
                  <c:v>-7.4552727272727203E-5</c:v>
                </c:pt>
                <c:pt idx="4382" formatCode="0.00E+00">
                  <c:v>-7.4512727272727197E-5</c:v>
                </c:pt>
                <c:pt idx="4383" formatCode="0.00E+00">
                  <c:v>-7.4472727272727204E-5</c:v>
                </c:pt>
                <c:pt idx="4384" formatCode="0.00E+00">
                  <c:v>-7.4432727272727198E-5</c:v>
                </c:pt>
                <c:pt idx="4385" formatCode="0.00E+00">
                  <c:v>-7.4392727272727205E-5</c:v>
                </c:pt>
                <c:pt idx="4386" formatCode="0.00E+00">
                  <c:v>-7.4352727272727198E-5</c:v>
                </c:pt>
                <c:pt idx="4387" formatCode="0.00E+00">
                  <c:v>-7.4312727272727206E-5</c:v>
                </c:pt>
                <c:pt idx="4388" formatCode="0.00E+00">
                  <c:v>-7.4272727272727199E-5</c:v>
                </c:pt>
                <c:pt idx="4389" formatCode="0.00E+00">
                  <c:v>-7.4232727272727206E-5</c:v>
                </c:pt>
                <c:pt idx="4390" formatCode="0.00E+00">
                  <c:v>-7.41927272727272E-5</c:v>
                </c:pt>
                <c:pt idx="4391" formatCode="0.00E+00">
                  <c:v>-7.4152727272727194E-5</c:v>
                </c:pt>
                <c:pt idx="4392" formatCode="0.00E+00">
                  <c:v>-7.4112727272727201E-5</c:v>
                </c:pt>
                <c:pt idx="4393" formatCode="0.00E+00">
                  <c:v>-7.4072727272727194E-5</c:v>
                </c:pt>
                <c:pt idx="4394" formatCode="0.00E+00">
                  <c:v>-7.4032727272727201E-5</c:v>
                </c:pt>
                <c:pt idx="4395" formatCode="0.00E+00">
                  <c:v>-7.3992727272727195E-5</c:v>
                </c:pt>
                <c:pt idx="4396" formatCode="0.00E+00">
                  <c:v>-7.3952727272727202E-5</c:v>
                </c:pt>
                <c:pt idx="4397" formatCode="0.00E+00">
                  <c:v>-7.3912727272727196E-5</c:v>
                </c:pt>
                <c:pt idx="4398" formatCode="0.00E+00">
                  <c:v>-7.3872727272727203E-5</c:v>
                </c:pt>
                <c:pt idx="4399" formatCode="0.00E+00">
                  <c:v>-7.3832727272727197E-5</c:v>
                </c:pt>
                <c:pt idx="4400" formatCode="0.00E+00">
                  <c:v>-7.3792727272727204E-5</c:v>
                </c:pt>
                <c:pt idx="4401" formatCode="0.00E+00">
                  <c:v>-7.3752727272727197E-5</c:v>
                </c:pt>
                <c:pt idx="4402" formatCode="0.00E+00">
                  <c:v>-7.3712727272727205E-5</c:v>
                </c:pt>
                <c:pt idx="4403" formatCode="0.00E+00">
                  <c:v>-7.3672727272727198E-5</c:v>
                </c:pt>
                <c:pt idx="4404" formatCode="0.00E+00">
                  <c:v>-7.3632727272727205E-5</c:v>
                </c:pt>
                <c:pt idx="4405" formatCode="0.00E+00">
                  <c:v>-7.3592727272727199E-5</c:v>
                </c:pt>
                <c:pt idx="4406" formatCode="0.00E+00">
                  <c:v>-7.3552727272727206E-5</c:v>
                </c:pt>
                <c:pt idx="4407" formatCode="0.00E+00">
                  <c:v>-7.35127272727272E-5</c:v>
                </c:pt>
                <c:pt idx="4408" formatCode="0.00E+00">
                  <c:v>-7.3472727272727193E-5</c:v>
                </c:pt>
                <c:pt idx="4409" formatCode="0.00E+00">
                  <c:v>-7.34327272727272E-5</c:v>
                </c:pt>
                <c:pt idx="4410" formatCode="0.00E+00">
                  <c:v>-7.3392727272727194E-5</c:v>
                </c:pt>
                <c:pt idx="4411" formatCode="0.00E+00">
                  <c:v>-7.3352727272727201E-5</c:v>
                </c:pt>
                <c:pt idx="4412" formatCode="0.00E+00">
                  <c:v>-7.3312727272727195E-5</c:v>
                </c:pt>
                <c:pt idx="4413" formatCode="0.00E+00">
                  <c:v>-7.3272727272727202E-5</c:v>
                </c:pt>
                <c:pt idx="4414" formatCode="0.00E+00">
                  <c:v>-7.3232727272727196E-5</c:v>
                </c:pt>
                <c:pt idx="4415" formatCode="0.00E+00">
                  <c:v>-7.3192727272727203E-5</c:v>
                </c:pt>
                <c:pt idx="4416" formatCode="0.00E+00">
                  <c:v>-7.3152727272727196E-5</c:v>
                </c:pt>
                <c:pt idx="4417" formatCode="0.00E+00">
                  <c:v>-7.3112727272727204E-5</c:v>
                </c:pt>
                <c:pt idx="4418" formatCode="0.00E+00">
                  <c:v>-7.3072727272727197E-5</c:v>
                </c:pt>
                <c:pt idx="4419" formatCode="0.00E+00">
                  <c:v>-7.3032727272727204E-5</c:v>
                </c:pt>
                <c:pt idx="4420" formatCode="0.00E+00">
                  <c:v>-7.2992727272727198E-5</c:v>
                </c:pt>
                <c:pt idx="4421" formatCode="0.00E+00">
                  <c:v>-7.2952727272727205E-5</c:v>
                </c:pt>
                <c:pt idx="4422" formatCode="0.00E+00">
                  <c:v>-7.2912727272727199E-5</c:v>
                </c:pt>
                <c:pt idx="4423" formatCode="0.00E+00">
                  <c:v>-7.2872727272727206E-5</c:v>
                </c:pt>
                <c:pt idx="4424" formatCode="0.00E+00">
                  <c:v>-7.2832727272727199E-5</c:v>
                </c:pt>
                <c:pt idx="4425" formatCode="0.00E+00">
                  <c:v>-7.2792727272727207E-5</c:v>
                </c:pt>
                <c:pt idx="4426" formatCode="0.00E+00">
                  <c:v>-7.27527272727272E-5</c:v>
                </c:pt>
                <c:pt idx="4427" formatCode="0.00E+00">
                  <c:v>-7.2712727272727194E-5</c:v>
                </c:pt>
                <c:pt idx="4428" formatCode="0.00E+00">
                  <c:v>-7.2672727272727201E-5</c:v>
                </c:pt>
                <c:pt idx="4429" formatCode="0.00E+00">
                  <c:v>-7.2632727272727195E-5</c:v>
                </c:pt>
                <c:pt idx="4430" formatCode="0.00E+00">
                  <c:v>-7.2592727272727202E-5</c:v>
                </c:pt>
                <c:pt idx="4431" formatCode="0.00E+00">
                  <c:v>-7.2552727272727195E-5</c:v>
                </c:pt>
                <c:pt idx="4432" formatCode="0.00E+00">
                  <c:v>-7.2512727272727202E-5</c:v>
                </c:pt>
                <c:pt idx="4433" formatCode="0.00E+00">
                  <c:v>-7.2472727272727196E-5</c:v>
                </c:pt>
                <c:pt idx="4434" formatCode="0.00E+00">
                  <c:v>-7.2432727272727203E-5</c:v>
                </c:pt>
                <c:pt idx="4435" formatCode="0.00E+00">
                  <c:v>-7.2392727272727197E-5</c:v>
                </c:pt>
                <c:pt idx="4436" formatCode="0.00E+00">
                  <c:v>-7.2352727272727204E-5</c:v>
                </c:pt>
                <c:pt idx="4437" formatCode="0.00E+00">
                  <c:v>-7.2312727272727198E-5</c:v>
                </c:pt>
                <c:pt idx="4438" formatCode="0.00E+00">
                  <c:v>-7.2272727272727205E-5</c:v>
                </c:pt>
                <c:pt idx="4439" formatCode="0.00E+00">
                  <c:v>-7.2232727272727198E-5</c:v>
                </c:pt>
                <c:pt idx="4440" formatCode="0.00E+00">
                  <c:v>-7.2192727272727206E-5</c:v>
                </c:pt>
                <c:pt idx="4441" formatCode="0.00E+00">
                  <c:v>-7.2152727272727199E-5</c:v>
                </c:pt>
                <c:pt idx="4442" formatCode="0.00E+00">
                  <c:v>-7.2112727272727206E-5</c:v>
                </c:pt>
                <c:pt idx="4443" formatCode="0.00E+00">
                  <c:v>-7.20727272727272E-5</c:v>
                </c:pt>
                <c:pt idx="4444" formatCode="0.00E+00">
                  <c:v>-7.2032727272727194E-5</c:v>
                </c:pt>
                <c:pt idx="4445" formatCode="0.00E+00">
                  <c:v>-7.1992727272727201E-5</c:v>
                </c:pt>
                <c:pt idx="4446" formatCode="0.00E+00">
                  <c:v>-7.1952727272727194E-5</c:v>
                </c:pt>
                <c:pt idx="4447" formatCode="0.00E+00">
                  <c:v>-7.1912727272727201E-5</c:v>
                </c:pt>
                <c:pt idx="4448" formatCode="0.00E+00">
                  <c:v>-7.1872727272727195E-5</c:v>
                </c:pt>
                <c:pt idx="4449" formatCode="0.00E+00">
                  <c:v>-7.1832727272727202E-5</c:v>
                </c:pt>
                <c:pt idx="4450" formatCode="0.00E+00">
                  <c:v>-7.1792727272727196E-5</c:v>
                </c:pt>
                <c:pt idx="4451" formatCode="0.00E+00">
                  <c:v>-7.1752727272727203E-5</c:v>
                </c:pt>
                <c:pt idx="4452" formatCode="0.00E+00">
                  <c:v>-7.1712727272727197E-5</c:v>
                </c:pt>
                <c:pt idx="4453" formatCode="0.00E+00">
                  <c:v>-7.1672727272727204E-5</c:v>
                </c:pt>
                <c:pt idx="4454" formatCode="0.00E+00">
                  <c:v>-7.1632727272727197E-5</c:v>
                </c:pt>
                <c:pt idx="4455" formatCode="0.00E+00">
                  <c:v>-7.1592727272727205E-5</c:v>
                </c:pt>
                <c:pt idx="4456" formatCode="0.00E+00">
                  <c:v>-7.1552727272727198E-5</c:v>
                </c:pt>
                <c:pt idx="4457" formatCode="0.00E+00">
                  <c:v>-7.1512727272727205E-5</c:v>
                </c:pt>
                <c:pt idx="4458" formatCode="0.00E+00">
                  <c:v>-7.1472727272727199E-5</c:v>
                </c:pt>
                <c:pt idx="4459" formatCode="0.00E+00">
                  <c:v>-7.1432727272727206E-5</c:v>
                </c:pt>
                <c:pt idx="4460" formatCode="0.00E+00">
                  <c:v>-7.13927272727272E-5</c:v>
                </c:pt>
                <c:pt idx="4461" formatCode="0.00E+00">
                  <c:v>-7.1352727272727193E-5</c:v>
                </c:pt>
                <c:pt idx="4462" formatCode="0.00E+00">
                  <c:v>-7.13127272727272E-5</c:v>
                </c:pt>
                <c:pt idx="4463" formatCode="0.00E+00">
                  <c:v>-7.1272727272727194E-5</c:v>
                </c:pt>
                <c:pt idx="4464" formatCode="0.00E+00">
                  <c:v>-7.1232727272727201E-5</c:v>
                </c:pt>
                <c:pt idx="4465" formatCode="0.00E+00">
                  <c:v>-7.1192727272727195E-5</c:v>
                </c:pt>
                <c:pt idx="4466" formatCode="0.00E+00">
                  <c:v>-7.1152727272727202E-5</c:v>
                </c:pt>
                <c:pt idx="4467" formatCode="0.00E+00">
                  <c:v>-7.1112727272727196E-5</c:v>
                </c:pt>
                <c:pt idx="4468" formatCode="0.00E+00">
                  <c:v>-7.1072727272727203E-5</c:v>
                </c:pt>
                <c:pt idx="4469" formatCode="0.00E+00">
                  <c:v>-7.1032727272727196E-5</c:v>
                </c:pt>
                <c:pt idx="4470" formatCode="0.00E+00">
                  <c:v>-7.0992727272727203E-5</c:v>
                </c:pt>
                <c:pt idx="4471" formatCode="0.00E+00">
                  <c:v>-7.0952727272727197E-5</c:v>
                </c:pt>
                <c:pt idx="4472" formatCode="0.00E+00">
                  <c:v>-7.0912727272727204E-5</c:v>
                </c:pt>
                <c:pt idx="4473" formatCode="0.00E+00">
                  <c:v>-7.0872727272727198E-5</c:v>
                </c:pt>
                <c:pt idx="4474" formatCode="0.00E+00">
                  <c:v>-7.0832727272727205E-5</c:v>
                </c:pt>
                <c:pt idx="4475" formatCode="0.00E+00">
                  <c:v>-7.0792727272727199E-5</c:v>
                </c:pt>
                <c:pt idx="4476" formatCode="0.00E+00">
                  <c:v>-7.0752727272727206E-5</c:v>
                </c:pt>
                <c:pt idx="4477" formatCode="0.00E+00">
                  <c:v>-7.0712727272727199E-5</c:v>
                </c:pt>
                <c:pt idx="4478" formatCode="0.00E+00">
                  <c:v>-7.0672727272727207E-5</c:v>
                </c:pt>
                <c:pt idx="4479" formatCode="0.00E+00">
                  <c:v>-7.06327272727272E-5</c:v>
                </c:pt>
                <c:pt idx="4480" formatCode="0.00E+00">
                  <c:v>-7.0592727272727194E-5</c:v>
                </c:pt>
                <c:pt idx="4481" formatCode="0.00E+00">
                  <c:v>-7.0552727272727201E-5</c:v>
                </c:pt>
                <c:pt idx="4482" formatCode="0.00E+00">
                  <c:v>-7.0512727272727195E-5</c:v>
                </c:pt>
                <c:pt idx="4483" formatCode="0.00E+00">
                  <c:v>-7.0472727272727202E-5</c:v>
                </c:pt>
                <c:pt idx="4484" formatCode="0.00E+00">
                  <c:v>-7.0432727272727195E-5</c:v>
                </c:pt>
                <c:pt idx="4485" formatCode="0.00E+00">
                  <c:v>-7.0392727272727202E-5</c:v>
                </c:pt>
                <c:pt idx="4486" formatCode="0.00E+00">
                  <c:v>-7.0352727272727196E-5</c:v>
                </c:pt>
                <c:pt idx="4487" formatCode="0.00E+00">
                  <c:v>-7.0312727272727203E-5</c:v>
                </c:pt>
                <c:pt idx="4488" formatCode="0.00E+00">
                  <c:v>-7.0272727272727197E-5</c:v>
                </c:pt>
                <c:pt idx="4489" formatCode="0.00E+00">
                  <c:v>-7.0232727272727204E-5</c:v>
                </c:pt>
                <c:pt idx="4490" formatCode="0.00E+00">
                  <c:v>-7.0192727272727198E-5</c:v>
                </c:pt>
                <c:pt idx="4491" formatCode="0.00E+00">
                  <c:v>-7.0152727272727205E-5</c:v>
                </c:pt>
                <c:pt idx="4492" formatCode="0.00E+00">
                  <c:v>-7.0112727272727198E-5</c:v>
                </c:pt>
                <c:pt idx="4493" formatCode="0.00E+00">
                  <c:v>-7.0072727272727206E-5</c:v>
                </c:pt>
                <c:pt idx="4494" formatCode="0.00E+00">
                  <c:v>-7.0032727272727199E-5</c:v>
                </c:pt>
                <c:pt idx="4495" formatCode="0.00E+00">
                  <c:v>-6.9992727272727206E-5</c:v>
                </c:pt>
                <c:pt idx="4496" formatCode="0.00E+00">
                  <c:v>-6.99527272727272E-5</c:v>
                </c:pt>
                <c:pt idx="4497" formatCode="0.00E+00">
                  <c:v>-6.9912727272727194E-5</c:v>
                </c:pt>
                <c:pt idx="4498" formatCode="0.00E+00">
                  <c:v>-6.9872727272727201E-5</c:v>
                </c:pt>
                <c:pt idx="4499" formatCode="0.00E+00">
                  <c:v>-6.9832727272727194E-5</c:v>
                </c:pt>
                <c:pt idx="4500" formatCode="0.00E+00">
                  <c:v>-6.9792727272727201E-5</c:v>
                </c:pt>
                <c:pt idx="4501" formatCode="0.00E+00">
                  <c:v>-6.9752727272727195E-5</c:v>
                </c:pt>
                <c:pt idx="4502" formatCode="0.00E+00">
                  <c:v>-6.9712727272727202E-5</c:v>
                </c:pt>
                <c:pt idx="4503" formatCode="0.00E+00">
                  <c:v>-6.9672727272727196E-5</c:v>
                </c:pt>
                <c:pt idx="4504" formatCode="0.00E+00">
                  <c:v>-6.9632727272727203E-5</c:v>
                </c:pt>
                <c:pt idx="4505" formatCode="0.00E+00">
                  <c:v>-6.9592727272727197E-5</c:v>
                </c:pt>
                <c:pt idx="4506" formatCode="0.00E+00">
                  <c:v>-6.9552727272727204E-5</c:v>
                </c:pt>
                <c:pt idx="4507" formatCode="0.00E+00">
                  <c:v>-6.9512727272727197E-5</c:v>
                </c:pt>
                <c:pt idx="4508" formatCode="0.00E+00">
                  <c:v>-6.9472727272727204E-5</c:v>
                </c:pt>
                <c:pt idx="4509" formatCode="0.00E+00">
                  <c:v>-6.9432727272727198E-5</c:v>
                </c:pt>
                <c:pt idx="4510" formatCode="0.00E+00">
                  <c:v>-6.9392727272727205E-5</c:v>
                </c:pt>
                <c:pt idx="4511" formatCode="0.00E+00">
                  <c:v>-6.9352727272727199E-5</c:v>
                </c:pt>
                <c:pt idx="4512" formatCode="0.00E+00">
                  <c:v>-6.9312727272727206E-5</c:v>
                </c:pt>
                <c:pt idx="4513" formatCode="0.00E+00">
                  <c:v>-6.92727272727272E-5</c:v>
                </c:pt>
                <c:pt idx="4514" formatCode="0.00E+00">
                  <c:v>-6.9232727272727193E-5</c:v>
                </c:pt>
                <c:pt idx="4515" formatCode="0.00E+00">
                  <c:v>-6.91927272727272E-5</c:v>
                </c:pt>
                <c:pt idx="4516" formatCode="0.00E+00">
                  <c:v>-6.9152727272727194E-5</c:v>
                </c:pt>
                <c:pt idx="4517" formatCode="0.00E+00">
                  <c:v>-6.9112727272727201E-5</c:v>
                </c:pt>
                <c:pt idx="4518" formatCode="0.00E+00">
                  <c:v>-6.9072727272727195E-5</c:v>
                </c:pt>
                <c:pt idx="4519" formatCode="0.00E+00">
                  <c:v>-6.9032727272727202E-5</c:v>
                </c:pt>
                <c:pt idx="4520" formatCode="0.00E+00">
                  <c:v>-6.8992727272727196E-5</c:v>
                </c:pt>
                <c:pt idx="4521" formatCode="0.00E+00">
                  <c:v>-6.8952727272727203E-5</c:v>
                </c:pt>
                <c:pt idx="4522" formatCode="0.00E+00">
                  <c:v>-6.8912727272727196E-5</c:v>
                </c:pt>
                <c:pt idx="4523" formatCode="0.00E+00">
                  <c:v>-6.8872727272727203E-5</c:v>
                </c:pt>
                <c:pt idx="4524" formatCode="0.00E+00">
                  <c:v>-6.8832727272727197E-5</c:v>
                </c:pt>
                <c:pt idx="4525" formatCode="0.00E+00">
                  <c:v>-6.8792727272727204E-5</c:v>
                </c:pt>
                <c:pt idx="4526" formatCode="0.00E+00">
                  <c:v>-6.8752727272727198E-5</c:v>
                </c:pt>
                <c:pt idx="4527" formatCode="0.00E+00">
                  <c:v>-6.8712727272727205E-5</c:v>
                </c:pt>
                <c:pt idx="4528" formatCode="0.00E+00">
                  <c:v>-6.8672727272727199E-5</c:v>
                </c:pt>
                <c:pt idx="4529" formatCode="0.00E+00">
                  <c:v>-6.8632727272727206E-5</c:v>
                </c:pt>
                <c:pt idx="4530" formatCode="0.00E+00">
                  <c:v>-6.8592727272727199E-5</c:v>
                </c:pt>
                <c:pt idx="4531" formatCode="0.00E+00">
                  <c:v>-6.8552727272727207E-5</c:v>
                </c:pt>
                <c:pt idx="4532" formatCode="0.00E+00">
                  <c:v>-6.85127272727272E-5</c:v>
                </c:pt>
                <c:pt idx="4533" formatCode="0.00E+00">
                  <c:v>-6.8472727272727194E-5</c:v>
                </c:pt>
                <c:pt idx="4534" formatCode="0.00E+00">
                  <c:v>-6.8432727272727201E-5</c:v>
                </c:pt>
                <c:pt idx="4535" formatCode="0.00E+00">
                  <c:v>-6.8392727272727195E-5</c:v>
                </c:pt>
                <c:pt idx="4536" formatCode="0.00E+00">
                  <c:v>-6.8352727272727202E-5</c:v>
                </c:pt>
                <c:pt idx="4537" formatCode="0.00E+00">
                  <c:v>-6.8312727272727195E-5</c:v>
                </c:pt>
                <c:pt idx="4538" formatCode="0.00E+00">
                  <c:v>-6.8272727272727202E-5</c:v>
                </c:pt>
                <c:pt idx="4539" formatCode="0.00E+00">
                  <c:v>-6.8232727272727196E-5</c:v>
                </c:pt>
                <c:pt idx="4540" formatCode="0.00E+00">
                  <c:v>-6.8192727272727203E-5</c:v>
                </c:pt>
                <c:pt idx="4541" formatCode="0.00E+00">
                  <c:v>-6.8152727272727197E-5</c:v>
                </c:pt>
                <c:pt idx="4542" formatCode="0.00E+00">
                  <c:v>-6.8112727272727204E-5</c:v>
                </c:pt>
                <c:pt idx="4543" formatCode="0.00E+00">
                  <c:v>-6.8072727272727198E-5</c:v>
                </c:pt>
                <c:pt idx="4544" formatCode="0.00E+00">
                  <c:v>-6.8032727272727205E-5</c:v>
                </c:pt>
                <c:pt idx="4545" formatCode="0.00E+00">
                  <c:v>-6.7992727272727198E-5</c:v>
                </c:pt>
                <c:pt idx="4546" formatCode="0.00E+00">
                  <c:v>-6.7952727272727205E-5</c:v>
                </c:pt>
                <c:pt idx="4547" formatCode="0.00E+00">
                  <c:v>-6.7912727272727199E-5</c:v>
                </c:pt>
                <c:pt idx="4548" formatCode="0.00E+00">
                  <c:v>-6.7872727272727206E-5</c:v>
                </c:pt>
                <c:pt idx="4549" formatCode="0.00E+00">
                  <c:v>-6.78327272727272E-5</c:v>
                </c:pt>
                <c:pt idx="4550" formatCode="0.00E+00">
                  <c:v>-6.7792727272727193E-5</c:v>
                </c:pt>
                <c:pt idx="4551" formatCode="0.00E+00">
                  <c:v>-6.7752727272727201E-5</c:v>
                </c:pt>
                <c:pt idx="4552" formatCode="0.00E+00">
                  <c:v>-6.7712727272727194E-5</c:v>
                </c:pt>
                <c:pt idx="4553" formatCode="0.00E+00">
                  <c:v>-6.7672727272727201E-5</c:v>
                </c:pt>
                <c:pt idx="4554" formatCode="0.00E+00">
                  <c:v>-6.7632727272727195E-5</c:v>
                </c:pt>
                <c:pt idx="4555" formatCode="0.00E+00">
                  <c:v>-6.7592727272727202E-5</c:v>
                </c:pt>
                <c:pt idx="4556" formatCode="0.00E+00">
                  <c:v>-6.7552727272727196E-5</c:v>
                </c:pt>
                <c:pt idx="4557" formatCode="0.00E+00">
                  <c:v>-6.7512727272727203E-5</c:v>
                </c:pt>
                <c:pt idx="4558" formatCode="0.00E+00">
                  <c:v>-6.7472727272727197E-5</c:v>
                </c:pt>
                <c:pt idx="4559" formatCode="0.00E+00">
                  <c:v>-6.7432727272727204E-5</c:v>
                </c:pt>
                <c:pt idx="4560" formatCode="0.00E+00">
                  <c:v>-6.7392727272727197E-5</c:v>
                </c:pt>
                <c:pt idx="4561" formatCode="0.00E+00">
                  <c:v>-6.7352727272727204E-5</c:v>
                </c:pt>
                <c:pt idx="4562" formatCode="0.00E+00">
                  <c:v>-6.7312727272727198E-5</c:v>
                </c:pt>
                <c:pt idx="4563" formatCode="0.00E+00">
                  <c:v>-6.7272727272727205E-5</c:v>
                </c:pt>
                <c:pt idx="4564" formatCode="0.00E+00">
                  <c:v>-6.7232727272727199E-5</c:v>
                </c:pt>
                <c:pt idx="4565" formatCode="0.00E+00">
                  <c:v>-6.7192727272727206E-5</c:v>
                </c:pt>
                <c:pt idx="4566" formatCode="0.00E+00">
                  <c:v>-6.71527272727272E-5</c:v>
                </c:pt>
                <c:pt idx="4567" formatCode="0.00E+00">
                  <c:v>-6.7112727272727207E-5</c:v>
                </c:pt>
                <c:pt idx="4568" formatCode="0.00E+00">
                  <c:v>-6.70727272727272E-5</c:v>
                </c:pt>
                <c:pt idx="4569" formatCode="0.00E+00">
                  <c:v>-6.7032727272727194E-5</c:v>
                </c:pt>
                <c:pt idx="4570" formatCode="0.00E+00">
                  <c:v>-6.6992727272727201E-5</c:v>
                </c:pt>
                <c:pt idx="4571" formatCode="0.00E+00">
                  <c:v>-6.6952727272727195E-5</c:v>
                </c:pt>
                <c:pt idx="4572" formatCode="0.00E+00">
                  <c:v>-6.6912727272727202E-5</c:v>
                </c:pt>
                <c:pt idx="4573" formatCode="0.00E+00">
                  <c:v>-6.6872727272727196E-5</c:v>
                </c:pt>
                <c:pt idx="4574" formatCode="0.00E+00">
                  <c:v>-6.6832727272727203E-5</c:v>
                </c:pt>
                <c:pt idx="4575" formatCode="0.00E+00">
                  <c:v>-6.6792727272727196E-5</c:v>
                </c:pt>
                <c:pt idx="4576" formatCode="0.00E+00">
                  <c:v>-6.6752727272727203E-5</c:v>
                </c:pt>
                <c:pt idx="4577" formatCode="0.00E+00">
                  <c:v>-6.6712727272727197E-5</c:v>
                </c:pt>
                <c:pt idx="4578" formatCode="0.00E+00">
                  <c:v>-6.6672727272727204E-5</c:v>
                </c:pt>
                <c:pt idx="4579" formatCode="0.00E+00">
                  <c:v>-6.6632727272727198E-5</c:v>
                </c:pt>
                <c:pt idx="4580" formatCode="0.00E+00">
                  <c:v>-6.6592727272727205E-5</c:v>
                </c:pt>
                <c:pt idx="4581" formatCode="0.00E+00">
                  <c:v>-6.6552727272727199E-5</c:v>
                </c:pt>
                <c:pt idx="4582" formatCode="0.00E+00">
                  <c:v>-6.6512727272727206E-5</c:v>
                </c:pt>
                <c:pt idx="4583" formatCode="0.00E+00">
                  <c:v>-6.6472727272727199E-5</c:v>
                </c:pt>
                <c:pt idx="4584" formatCode="0.00E+00">
                  <c:v>-6.6432727272727206E-5</c:v>
                </c:pt>
                <c:pt idx="4585" formatCode="0.00E+00">
                  <c:v>-6.63927272727272E-5</c:v>
                </c:pt>
                <c:pt idx="4586" formatCode="0.00E+00">
                  <c:v>-6.6352727272727194E-5</c:v>
                </c:pt>
                <c:pt idx="4587" formatCode="0.00E+00">
                  <c:v>-6.6312727272727201E-5</c:v>
                </c:pt>
                <c:pt idx="4588" formatCode="0.00E+00">
                  <c:v>-6.6272727272727194E-5</c:v>
                </c:pt>
                <c:pt idx="4589" formatCode="0.00E+00">
                  <c:v>-6.6232727272727202E-5</c:v>
                </c:pt>
                <c:pt idx="4590" formatCode="0.00E+00">
                  <c:v>-6.6192727272727195E-5</c:v>
                </c:pt>
                <c:pt idx="4591" formatCode="0.00E+00">
                  <c:v>-6.6152727272727202E-5</c:v>
                </c:pt>
                <c:pt idx="4592" formatCode="0.00E+00">
                  <c:v>-6.6112727272727196E-5</c:v>
                </c:pt>
                <c:pt idx="4593" formatCode="0.00E+00">
                  <c:v>-6.6072727272727203E-5</c:v>
                </c:pt>
                <c:pt idx="4594" formatCode="0.00E+00">
                  <c:v>-6.6032727272727197E-5</c:v>
                </c:pt>
                <c:pt idx="4595" formatCode="0.00E+00">
                  <c:v>-6.5992727272727204E-5</c:v>
                </c:pt>
                <c:pt idx="4596" formatCode="0.00E+00">
                  <c:v>-6.5952727272727198E-5</c:v>
                </c:pt>
                <c:pt idx="4597" formatCode="0.00E+00">
                  <c:v>-6.5912727272727205E-5</c:v>
                </c:pt>
                <c:pt idx="4598" formatCode="0.00E+00">
                  <c:v>-6.5872727272727198E-5</c:v>
                </c:pt>
                <c:pt idx="4599" formatCode="0.00E+00">
                  <c:v>-6.5832727272727205E-5</c:v>
                </c:pt>
                <c:pt idx="4600" formatCode="0.00E+00">
                  <c:v>-6.5792727272727199E-5</c:v>
                </c:pt>
                <c:pt idx="4601" formatCode="0.00E+00">
                  <c:v>-6.5752727272727206E-5</c:v>
                </c:pt>
                <c:pt idx="4602" formatCode="0.00E+00">
                  <c:v>-6.57127272727272E-5</c:v>
                </c:pt>
                <c:pt idx="4603" formatCode="0.00E+00">
                  <c:v>-6.5672727272727193E-5</c:v>
                </c:pt>
                <c:pt idx="4604" formatCode="0.00E+00">
                  <c:v>-6.5632727272727201E-5</c:v>
                </c:pt>
                <c:pt idx="4605" formatCode="0.00E+00">
                  <c:v>-6.5592727272727194E-5</c:v>
                </c:pt>
                <c:pt idx="4606" formatCode="0.00E+00">
                  <c:v>-6.5552727272727201E-5</c:v>
                </c:pt>
                <c:pt idx="4607" formatCode="0.00E+00">
                  <c:v>-6.5512727272727195E-5</c:v>
                </c:pt>
                <c:pt idx="4608" formatCode="0.00E+00">
                  <c:v>-6.5472727272727202E-5</c:v>
                </c:pt>
                <c:pt idx="4609" formatCode="0.00E+00">
                  <c:v>-6.5432727272727196E-5</c:v>
                </c:pt>
                <c:pt idx="4610" formatCode="0.00E+00">
                  <c:v>-6.5392727272727203E-5</c:v>
                </c:pt>
                <c:pt idx="4611" formatCode="0.00E+00">
                  <c:v>-6.5352727272727197E-5</c:v>
                </c:pt>
                <c:pt idx="4612" formatCode="0.00E+00">
                  <c:v>-6.5312727272727204E-5</c:v>
                </c:pt>
                <c:pt idx="4613" formatCode="0.00E+00">
                  <c:v>-6.5272727272727197E-5</c:v>
                </c:pt>
                <c:pt idx="4614" formatCode="0.00E+00">
                  <c:v>-6.5232727272727204E-5</c:v>
                </c:pt>
                <c:pt idx="4615" formatCode="0.00E+00">
                  <c:v>-6.5192727272727198E-5</c:v>
                </c:pt>
                <c:pt idx="4616" formatCode="0.00E+00">
                  <c:v>-6.5152727272727205E-5</c:v>
                </c:pt>
                <c:pt idx="4617" formatCode="0.00E+00">
                  <c:v>-6.5112727272727199E-5</c:v>
                </c:pt>
                <c:pt idx="4618" formatCode="0.00E+00">
                  <c:v>-6.5072727272727206E-5</c:v>
                </c:pt>
                <c:pt idx="4619" formatCode="0.00E+00">
                  <c:v>-6.50327272727272E-5</c:v>
                </c:pt>
                <c:pt idx="4620" formatCode="0.00E+00">
                  <c:v>-6.4992727272727207E-5</c:v>
                </c:pt>
                <c:pt idx="4621" formatCode="0.00E+00">
                  <c:v>-6.49527272727272E-5</c:v>
                </c:pt>
                <c:pt idx="4622" formatCode="0.00E+00">
                  <c:v>-6.4912727272727194E-5</c:v>
                </c:pt>
                <c:pt idx="4623" formatCode="0.00E+00">
                  <c:v>-6.4872727272727201E-5</c:v>
                </c:pt>
                <c:pt idx="4624" formatCode="0.00E+00">
                  <c:v>-6.4832727272727195E-5</c:v>
                </c:pt>
                <c:pt idx="4625" formatCode="0.00E+00">
                  <c:v>-6.4792727272727202E-5</c:v>
                </c:pt>
                <c:pt idx="4626" formatCode="0.00E+00">
                  <c:v>-6.4752727272727195E-5</c:v>
                </c:pt>
                <c:pt idx="4627" formatCode="0.00E+00">
                  <c:v>-6.4712727272727203E-5</c:v>
                </c:pt>
                <c:pt idx="4628" formatCode="0.00E+00">
                  <c:v>-6.4672727272727196E-5</c:v>
                </c:pt>
                <c:pt idx="4629" formatCode="0.00E+00">
                  <c:v>-6.4632727272727203E-5</c:v>
                </c:pt>
                <c:pt idx="4630" formatCode="0.00E+00">
                  <c:v>-6.4592727272727197E-5</c:v>
                </c:pt>
                <c:pt idx="4631" formatCode="0.00E+00">
                  <c:v>-6.4552727272727204E-5</c:v>
                </c:pt>
                <c:pt idx="4632" formatCode="0.00E+00">
                  <c:v>-6.4512727272727198E-5</c:v>
                </c:pt>
                <c:pt idx="4633" formatCode="0.00E+00">
                  <c:v>-6.4472727272727205E-5</c:v>
                </c:pt>
                <c:pt idx="4634" formatCode="0.00E+00">
                  <c:v>-6.4432727272727199E-5</c:v>
                </c:pt>
                <c:pt idx="4635" formatCode="0.00E+00">
                  <c:v>-6.4392727272727206E-5</c:v>
                </c:pt>
                <c:pt idx="4636" formatCode="0.00E+00">
                  <c:v>-6.4352727272727199E-5</c:v>
                </c:pt>
                <c:pt idx="4637" formatCode="0.00E+00">
                  <c:v>-6.4312727272727206E-5</c:v>
                </c:pt>
                <c:pt idx="4638" formatCode="0.00E+00">
                  <c:v>-6.42727272727272E-5</c:v>
                </c:pt>
                <c:pt idx="4639" formatCode="0.00E+00">
                  <c:v>-6.4232727272727194E-5</c:v>
                </c:pt>
                <c:pt idx="4640" formatCode="0.00E+00">
                  <c:v>-6.4192727272727201E-5</c:v>
                </c:pt>
                <c:pt idx="4641" formatCode="0.00E+00">
                  <c:v>-6.4152727272727194E-5</c:v>
                </c:pt>
                <c:pt idx="4642" formatCode="0.00E+00">
                  <c:v>-6.4112727272727202E-5</c:v>
                </c:pt>
                <c:pt idx="4643" formatCode="0.00E+00">
                  <c:v>-6.4072727272727195E-5</c:v>
                </c:pt>
                <c:pt idx="4644" formatCode="0.00E+00">
                  <c:v>-6.4032727272727202E-5</c:v>
                </c:pt>
                <c:pt idx="4645" formatCode="0.00E+00">
                  <c:v>-6.3992727272727196E-5</c:v>
                </c:pt>
                <c:pt idx="4646" formatCode="0.00E+00">
                  <c:v>-6.3952727272727203E-5</c:v>
                </c:pt>
                <c:pt idx="4647" formatCode="0.00E+00">
                  <c:v>-6.3912727272727197E-5</c:v>
                </c:pt>
                <c:pt idx="4648" formatCode="0.00E+00">
                  <c:v>-6.3872727272727204E-5</c:v>
                </c:pt>
                <c:pt idx="4649" formatCode="0.00E+00">
                  <c:v>-6.3832727272727198E-5</c:v>
                </c:pt>
                <c:pt idx="4650" formatCode="0.00E+00">
                  <c:v>-6.3792727272727205E-5</c:v>
                </c:pt>
                <c:pt idx="4651" formatCode="0.00E+00">
                  <c:v>-6.3752727272727198E-5</c:v>
                </c:pt>
                <c:pt idx="4652" formatCode="0.00E+00">
                  <c:v>-6.3712727272727205E-5</c:v>
                </c:pt>
                <c:pt idx="4653" formatCode="0.00E+00">
                  <c:v>-6.3672727272727199E-5</c:v>
                </c:pt>
                <c:pt idx="4654" formatCode="0.00E+00">
                  <c:v>-6.3632727272727206E-5</c:v>
                </c:pt>
                <c:pt idx="4655" formatCode="0.00E+00">
                  <c:v>-6.35927272727272E-5</c:v>
                </c:pt>
                <c:pt idx="4656" formatCode="0.00E+00">
                  <c:v>-6.3552727272727193E-5</c:v>
                </c:pt>
                <c:pt idx="4657" formatCode="0.00E+00">
                  <c:v>-6.3512727272727201E-5</c:v>
                </c:pt>
                <c:pt idx="4658" formatCode="0.00E+00">
                  <c:v>-6.3472727272727194E-5</c:v>
                </c:pt>
                <c:pt idx="4659" formatCode="0.00E+00">
                  <c:v>-6.3432727272727201E-5</c:v>
                </c:pt>
                <c:pt idx="4660" formatCode="0.00E+00">
                  <c:v>-6.3392727272727195E-5</c:v>
                </c:pt>
                <c:pt idx="4661" formatCode="0.00E+00">
                  <c:v>-6.3352727272727202E-5</c:v>
                </c:pt>
                <c:pt idx="4662" formatCode="0.00E+00">
                  <c:v>-6.3312727272727196E-5</c:v>
                </c:pt>
                <c:pt idx="4663" formatCode="0.00E+00">
                  <c:v>-6.3272727272727203E-5</c:v>
                </c:pt>
                <c:pt idx="4664" formatCode="0.00E+00">
                  <c:v>-6.3232727272727196E-5</c:v>
                </c:pt>
                <c:pt idx="4665" formatCode="0.00E+00">
                  <c:v>-6.3192727272727204E-5</c:v>
                </c:pt>
                <c:pt idx="4666" formatCode="0.00E+00">
                  <c:v>-6.3152727272727197E-5</c:v>
                </c:pt>
                <c:pt idx="4667" formatCode="0.00E+00">
                  <c:v>-6.3112727272727204E-5</c:v>
                </c:pt>
                <c:pt idx="4668" formatCode="0.00E+00">
                  <c:v>-6.3072727272727198E-5</c:v>
                </c:pt>
                <c:pt idx="4669" formatCode="0.00E+00">
                  <c:v>-6.3032727272727205E-5</c:v>
                </c:pt>
                <c:pt idx="4670" formatCode="0.00E+00">
                  <c:v>-6.2992727272727199E-5</c:v>
                </c:pt>
                <c:pt idx="4671" formatCode="0.00E+00">
                  <c:v>-6.2952727272727206E-5</c:v>
                </c:pt>
                <c:pt idx="4672" formatCode="0.00E+00">
                  <c:v>-6.29127272727272E-5</c:v>
                </c:pt>
                <c:pt idx="4673" formatCode="0.00E+00">
                  <c:v>-6.2872727272727207E-5</c:v>
                </c:pt>
                <c:pt idx="4674" formatCode="0.00E+00">
                  <c:v>-6.28327272727272E-5</c:v>
                </c:pt>
                <c:pt idx="4675" formatCode="0.00E+00">
                  <c:v>-6.2792727272727194E-5</c:v>
                </c:pt>
                <c:pt idx="4676" formatCode="0.00E+00">
                  <c:v>-6.2752727272727201E-5</c:v>
                </c:pt>
                <c:pt idx="4677" formatCode="0.00E+00">
                  <c:v>-6.2712727272727195E-5</c:v>
                </c:pt>
                <c:pt idx="4678" formatCode="0.00E+00">
                  <c:v>-6.2672727272727202E-5</c:v>
                </c:pt>
                <c:pt idx="4679" formatCode="0.00E+00">
                  <c:v>-6.2632727272727195E-5</c:v>
                </c:pt>
                <c:pt idx="4680" formatCode="0.00E+00">
                  <c:v>-6.2592727272727203E-5</c:v>
                </c:pt>
                <c:pt idx="4681" formatCode="0.00E+00">
                  <c:v>-6.2552727272727196E-5</c:v>
                </c:pt>
                <c:pt idx="4682" formatCode="0.00E+00">
                  <c:v>-6.2512727272727203E-5</c:v>
                </c:pt>
                <c:pt idx="4683" formatCode="0.00E+00">
                  <c:v>-6.2472727272727197E-5</c:v>
                </c:pt>
                <c:pt idx="4684" formatCode="0.00E+00">
                  <c:v>-6.2432727272727204E-5</c:v>
                </c:pt>
                <c:pt idx="4685" formatCode="0.00E+00">
                  <c:v>-6.2392727272727198E-5</c:v>
                </c:pt>
                <c:pt idx="4686" formatCode="0.00E+00">
                  <c:v>-6.2352727272727205E-5</c:v>
                </c:pt>
                <c:pt idx="4687" formatCode="0.00E+00">
                  <c:v>-6.2312727272727199E-5</c:v>
                </c:pt>
                <c:pt idx="4688" formatCode="0.00E+00">
                  <c:v>-6.2272727272727206E-5</c:v>
                </c:pt>
                <c:pt idx="4689" formatCode="0.00E+00">
                  <c:v>-6.2232727272727199E-5</c:v>
                </c:pt>
                <c:pt idx="4690" formatCode="0.00E+00">
                  <c:v>-6.2192727272727206E-5</c:v>
                </c:pt>
                <c:pt idx="4691" formatCode="0.00E+00">
                  <c:v>-6.21527272727272E-5</c:v>
                </c:pt>
                <c:pt idx="4692" formatCode="0.00E+00">
                  <c:v>-6.2112727272727194E-5</c:v>
                </c:pt>
                <c:pt idx="4693" formatCode="0.00E+00">
                  <c:v>-6.2072727272727201E-5</c:v>
                </c:pt>
                <c:pt idx="4694" formatCode="0.00E+00">
                  <c:v>-6.2032727272727194E-5</c:v>
                </c:pt>
                <c:pt idx="4695" formatCode="0.00E+00">
                  <c:v>-6.1992727272727202E-5</c:v>
                </c:pt>
                <c:pt idx="4696" formatCode="0.00E+00">
                  <c:v>-6.1952727272727195E-5</c:v>
                </c:pt>
                <c:pt idx="4697" formatCode="0.00E+00">
                  <c:v>-6.1912727272727202E-5</c:v>
                </c:pt>
                <c:pt idx="4698" formatCode="0.00E+00">
                  <c:v>-6.1872727272727196E-5</c:v>
                </c:pt>
                <c:pt idx="4699" formatCode="0.00E+00">
                  <c:v>-6.1832727272727203E-5</c:v>
                </c:pt>
                <c:pt idx="4700" formatCode="0.00E+00">
                  <c:v>-6.1792727272727197E-5</c:v>
                </c:pt>
                <c:pt idx="4701" formatCode="0.00E+00">
                  <c:v>-6.1752727272727204E-5</c:v>
                </c:pt>
                <c:pt idx="4702" formatCode="0.00E+00">
                  <c:v>-6.1712727272727197E-5</c:v>
                </c:pt>
                <c:pt idx="4703" formatCode="0.00E+00">
                  <c:v>-6.1672727272727205E-5</c:v>
                </c:pt>
                <c:pt idx="4704" formatCode="0.00E+00">
                  <c:v>-6.1632727272727198E-5</c:v>
                </c:pt>
                <c:pt idx="4705" formatCode="0.00E+00">
                  <c:v>-6.1592727272727205E-5</c:v>
                </c:pt>
                <c:pt idx="4706" formatCode="0.00E+00">
                  <c:v>-6.1552727272727199E-5</c:v>
                </c:pt>
                <c:pt idx="4707" formatCode="0.00E+00">
                  <c:v>-6.1512727272727206E-5</c:v>
                </c:pt>
                <c:pt idx="4708" formatCode="0.00E+00">
                  <c:v>-6.14727272727272E-5</c:v>
                </c:pt>
                <c:pt idx="4709" formatCode="0.00E+00">
                  <c:v>-6.1432727272727193E-5</c:v>
                </c:pt>
                <c:pt idx="4710" formatCode="0.00E+00">
                  <c:v>-6.1392727272727201E-5</c:v>
                </c:pt>
                <c:pt idx="4711" formatCode="0.00E+00">
                  <c:v>-6.1352727272727194E-5</c:v>
                </c:pt>
                <c:pt idx="4712" formatCode="0.00E+00">
                  <c:v>-6.1312727272727201E-5</c:v>
                </c:pt>
                <c:pt idx="4713" formatCode="0.00E+00">
                  <c:v>-6.1272727272727195E-5</c:v>
                </c:pt>
                <c:pt idx="4714" formatCode="0.00E+00">
                  <c:v>-6.1232727272727202E-5</c:v>
                </c:pt>
                <c:pt idx="4715" formatCode="0.00E+00">
                  <c:v>-6.1192727272727196E-5</c:v>
                </c:pt>
                <c:pt idx="4716" formatCode="0.00E+00">
                  <c:v>-6.1152727272727203E-5</c:v>
                </c:pt>
                <c:pt idx="4717" formatCode="0.00E+00">
                  <c:v>-6.1112727272727196E-5</c:v>
                </c:pt>
                <c:pt idx="4718" formatCode="0.00E+00">
                  <c:v>-6.1072727272727204E-5</c:v>
                </c:pt>
                <c:pt idx="4719" formatCode="0.00E+00">
                  <c:v>-6.1032727272727197E-5</c:v>
                </c:pt>
                <c:pt idx="4720" formatCode="0.00E+00">
                  <c:v>-6.0992727272727198E-5</c:v>
                </c:pt>
                <c:pt idx="4721" formatCode="0.00E+00">
                  <c:v>-6.0952727272727198E-5</c:v>
                </c:pt>
                <c:pt idx="4722" formatCode="0.00E+00">
                  <c:v>-6.0912727272727198E-5</c:v>
                </c:pt>
                <c:pt idx="4723" formatCode="0.00E+00">
                  <c:v>-6.0872727272727199E-5</c:v>
                </c:pt>
                <c:pt idx="4724" formatCode="0.00E+00">
                  <c:v>-6.0832727272727199E-5</c:v>
                </c:pt>
                <c:pt idx="4725" formatCode="0.00E+00">
                  <c:v>-6.07927272727272E-5</c:v>
                </c:pt>
                <c:pt idx="4726" formatCode="0.00E+00">
                  <c:v>-6.07527272727272E-5</c:v>
                </c:pt>
                <c:pt idx="4727" formatCode="0.00E+00">
                  <c:v>-6.07127272727272E-5</c:v>
                </c:pt>
                <c:pt idx="4728" formatCode="0.00E+00">
                  <c:v>-6.0672727272727201E-5</c:v>
                </c:pt>
                <c:pt idx="4729" formatCode="0.00E+00">
                  <c:v>-6.0632727272727201E-5</c:v>
                </c:pt>
                <c:pt idx="4730" formatCode="0.00E+00">
                  <c:v>-6.0592727272727201E-5</c:v>
                </c:pt>
                <c:pt idx="4731" formatCode="0.00E+00">
                  <c:v>-6.0552727272727202E-5</c:v>
                </c:pt>
                <c:pt idx="4732" formatCode="0.00E+00">
                  <c:v>-6.0512727272727202E-5</c:v>
                </c:pt>
                <c:pt idx="4733" formatCode="0.00E+00">
                  <c:v>-6.0472727272727203E-5</c:v>
                </c:pt>
                <c:pt idx="4734" formatCode="0.00E+00">
                  <c:v>-6.0432727272727203E-5</c:v>
                </c:pt>
                <c:pt idx="4735" formatCode="0.00E+00">
                  <c:v>-6.0392727272727203E-5</c:v>
                </c:pt>
                <c:pt idx="4736" formatCode="0.00E+00">
                  <c:v>-6.0352727272727197E-5</c:v>
                </c:pt>
                <c:pt idx="4737" formatCode="0.00E+00">
                  <c:v>-6.0312727272727197E-5</c:v>
                </c:pt>
                <c:pt idx="4738" formatCode="0.00E+00">
                  <c:v>-6.0272727272727198E-5</c:v>
                </c:pt>
                <c:pt idx="4739" formatCode="0.00E+00">
                  <c:v>-6.0232727272727198E-5</c:v>
                </c:pt>
                <c:pt idx="4740" formatCode="0.00E+00">
                  <c:v>-6.0192727272727198E-5</c:v>
                </c:pt>
                <c:pt idx="4741" formatCode="0.00E+00">
                  <c:v>-6.0152727272727199E-5</c:v>
                </c:pt>
                <c:pt idx="4742" formatCode="0.00E+00">
                  <c:v>-6.0112727272727199E-5</c:v>
                </c:pt>
                <c:pt idx="4743" formatCode="0.00E+00">
                  <c:v>-6.00727272727272E-5</c:v>
                </c:pt>
                <c:pt idx="4744" formatCode="0.00E+00">
                  <c:v>-6.00327272727272E-5</c:v>
                </c:pt>
                <c:pt idx="4745" formatCode="0.00E+00">
                  <c:v>-5.99927272727272E-5</c:v>
                </c:pt>
                <c:pt idx="4746" formatCode="0.00E+00">
                  <c:v>-5.9952727272727201E-5</c:v>
                </c:pt>
                <c:pt idx="4747" formatCode="0.00E+00">
                  <c:v>-5.9912727272727201E-5</c:v>
                </c:pt>
                <c:pt idx="4748" formatCode="0.00E+00">
                  <c:v>-5.9872727272727202E-5</c:v>
                </c:pt>
                <c:pt idx="4749" formatCode="0.00E+00">
                  <c:v>-5.9832727272727202E-5</c:v>
                </c:pt>
                <c:pt idx="4750" formatCode="0.00E+00">
                  <c:v>-5.9792727272727202E-5</c:v>
                </c:pt>
                <c:pt idx="4751" formatCode="0.00E+00">
                  <c:v>-5.9752727272727203E-5</c:v>
                </c:pt>
                <c:pt idx="4752" formatCode="0.00E+00">
                  <c:v>-5.9712727272727203E-5</c:v>
                </c:pt>
                <c:pt idx="4753" formatCode="0.00E+00">
                  <c:v>-5.9672727272727197E-5</c:v>
                </c:pt>
                <c:pt idx="4754" formatCode="0.00E+00">
                  <c:v>-5.9632727272727197E-5</c:v>
                </c:pt>
                <c:pt idx="4755" formatCode="0.00E+00">
                  <c:v>-5.9592727272727197E-5</c:v>
                </c:pt>
                <c:pt idx="4756" formatCode="0.00E+00">
                  <c:v>-5.9552727272727198E-5</c:v>
                </c:pt>
                <c:pt idx="4757" formatCode="0.00E+00">
                  <c:v>-5.9512727272727198E-5</c:v>
                </c:pt>
                <c:pt idx="4758" formatCode="0.00E+00">
                  <c:v>-5.9472727272727199E-5</c:v>
                </c:pt>
                <c:pt idx="4759" formatCode="0.00E+00">
                  <c:v>-5.9432727272727199E-5</c:v>
                </c:pt>
                <c:pt idx="4760" formatCode="0.00E+00">
                  <c:v>-5.9392727272727199E-5</c:v>
                </c:pt>
                <c:pt idx="4761" formatCode="0.00E+00">
                  <c:v>-5.93527272727272E-5</c:v>
                </c:pt>
                <c:pt idx="4762" formatCode="0.00E+00">
                  <c:v>-5.93127272727272E-5</c:v>
                </c:pt>
                <c:pt idx="4763" formatCode="0.00E+00">
                  <c:v>-5.9272727272727201E-5</c:v>
                </c:pt>
                <c:pt idx="4764" formatCode="0.00E+00">
                  <c:v>-5.9232727272727201E-5</c:v>
                </c:pt>
                <c:pt idx="4765" formatCode="0.00E+00">
                  <c:v>-5.9192727272727201E-5</c:v>
                </c:pt>
                <c:pt idx="4766" formatCode="0.00E+00">
                  <c:v>-5.9152727272727202E-5</c:v>
                </c:pt>
                <c:pt idx="4767" formatCode="0.00E+00">
                  <c:v>-5.9112727272727202E-5</c:v>
                </c:pt>
                <c:pt idx="4768" formatCode="0.00E+00">
                  <c:v>-5.9072727272727202E-5</c:v>
                </c:pt>
                <c:pt idx="4769" formatCode="0.00E+00">
                  <c:v>-5.9032727272727203E-5</c:v>
                </c:pt>
                <c:pt idx="4770" formatCode="0.00E+00">
                  <c:v>-5.8992727272727203E-5</c:v>
                </c:pt>
                <c:pt idx="4771" formatCode="0.00E+00">
                  <c:v>-5.8952727272727197E-5</c:v>
                </c:pt>
                <c:pt idx="4772" formatCode="0.00E+00">
                  <c:v>-5.8912727272727197E-5</c:v>
                </c:pt>
                <c:pt idx="4773" formatCode="0.00E+00">
                  <c:v>-5.8872727272727198E-5</c:v>
                </c:pt>
                <c:pt idx="4774" formatCode="0.00E+00">
                  <c:v>-5.8832727272727198E-5</c:v>
                </c:pt>
                <c:pt idx="4775" formatCode="0.00E+00">
                  <c:v>-5.8792727272727198E-5</c:v>
                </c:pt>
                <c:pt idx="4776" formatCode="0.00E+00">
                  <c:v>-5.8752727272727199E-5</c:v>
                </c:pt>
                <c:pt idx="4777" formatCode="0.00E+00">
                  <c:v>-5.8712727272727199E-5</c:v>
                </c:pt>
                <c:pt idx="4778" formatCode="0.00E+00">
                  <c:v>-5.8672727272727199E-5</c:v>
                </c:pt>
                <c:pt idx="4779" formatCode="0.00E+00">
                  <c:v>-5.86327272727272E-5</c:v>
                </c:pt>
                <c:pt idx="4780" formatCode="0.00E+00">
                  <c:v>-5.85927272727272E-5</c:v>
                </c:pt>
                <c:pt idx="4781" formatCode="0.00E+00">
                  <c:v>-5.8552727272727201E-5</c:v>
                </c:pt>
                <c:pt idx="4782" formatCode="0.00E+00">
                  <c:v>-5.8512727272727201E-5</c:v>
                </c:pt>
                <c:pt idx="4783" formatCode="0.00E+00">
                  <c:v>-5.8472727272727201E-5</c:v>
                </c:pt>
                <c:pt idx="4784" formatCode="0.00E+00">
                  <c:v>-5.8432727272727202E-5</c:v>
                </c:pt>
                <c:pt idx="4785" formatCode="0.00E+00">
                  <c:v>-5.8392727272727202E-5</c:v>
                </c:pt>
                <c:pt idx="4786" formatCode="0.00E+00">
                  <c:v>-5.8352727272727203E-5</c:v>
                </c:pt>
                <c:pt idx="4787" formatCode="0.00E+00">
                  <c:v>-5.8312727272727203E-5</c:v>
                </c:pt>
                <c:pt idx="4788" formatCode="0.00E+00">
                  <c:v>-5.8272727272727203E-5</c:v>
                </c:pt>
                <c:pt idx="4789" formatCode="0.00E+00">
                  <c:v>-5.8232727272727197E-5</c:v>
                </c:pt>
                <c:pt idx="4790" formatCode="0.00E+00">
                  <c:v>-5.8192727272727197E-5</c:v>
                </c:pt>
                <c:pt idx="4791" formatCode="0.00E+00">
                  <c:v>-5.8152727272727198E-5</c:v>
                </c:pt>
                <c:pt idx="4792" formatCode="0.00E+00">
                  <c:v>-5.8112727272727198E-5</c:v>
                </c:pt>
                <c:pt idx="4793" formatCode="0.00E+00">
                  <c:v>-5.8072727272727198E-5</c:v>
                </c:pt>
                <c:pt idx="4794" formatCode="0.00E+00">
                  <c:v>-5.8032727272727199E-5</c:v>
                </c:pt>
                <c:pt idx="4795" formatCode="0.00E+00">
                  <c:v>-5.7992727272727199E-5</c:v>
                </c:pt>
                <c:pt idx="4796" formatCode="0.00E+00">
                  <c:v>-5.79527272727272E-5</c:v>
                </c:pt>
                <c:pt idx="4797" formatCode="0.00E+00">
                  <c:v>-5.79127272727272E-5</c:v>
                </c:pt>
                <c:pt idx="4798" formatCode="0.00E+00">
                  <c:v>-5.78727272727272E-5</c:v>
                </c:pt>
                <c:pt idx="4799" formatCode="0.00E+00">
                  <c:v>-5.7832727272727201E-5</c:v>
                </c:pt>
                <c:pt idx="4800" formatCode="0.00E+00">
                  <c:v>-5.7792727272727201E-5</c:v>
                </c:pt>
                <c:pt idx="4801" formatCode="0.00E+00">
                  <c:v>-5.7752727272727202E-5</c:v>
                </c:pt>
                <c:pt idx="4802" formatCode="0.00E+00">
                  <c:v>-5.7712727272727202E-5</c:v>
                </c:pt>
                <c:pt idx="4803" formatCode="0.00E+00">
                  <c:v>-5.7672727272727202E-5</c:v>
                </c:pt>
                <c:pt idx="4804" formatCode="0.00E+00">
                  <c:v>-5.7632727272727203E-5</c:v>
                </c:pt>
                <c:pt idx="4805" formatCode="0.00E+00">
                  <c:v>-5.7592727272727203E-5</c:v>
                </c:pt>
                <c:pt idx="4806" formatCode="0.00E+00">
                  <c:v>-5.7552727272727197E-5</c:v>
                </c:pt>
                <c:pt idx="4807" formatCode="0.00E+00">
                  <c:v>-5.7512727272727197E-5</c:v>
                </c:pt>
                <c:pt idx="4808" formatCode="0.00E+00">
                  <c:v>-5.7472727272727197E-5</c:v>
                </c:pt>
                <c:pt idx="4809" formatCode="0.00E+00">
                  <c:v>-5.7432727272727198E-5</c:v>
                </c:pt>
                <c:pt idx="4810" formatCode="0.00E+00">
                  <c:v>-5.7392727272727198E-5</c:v>
                </c:pt>
                <c:pt idx="4811" formatCode="0.00E+00">
                  <c:v>-5.7352727272727199E-5</c:v>
                </c:pt>
                <c:pt idx="4812" formatCode="0.00E+00">
                  <c:v>-5.7312727272727199E-5</c:v>
                </c:pt>
                <c:pt idx="4813" formatCode="0.00E+00">
                  <c:v>-5.7272727272727199E-5</c:v>
                </c:pt>
                <c:pt idx="4814" formatCode="0.00E+00">
                  <c:v>-5.72327272727272E-5</c:v>
                </c:pt>
                <c:pt idx="4815" formatCode="0.00E+00">
                  <c:v>-5.71927272727272E-5</c:v>
                </c:pt>
                <c:pt idx="4816" formatCode="0.00E+00">
                  <c:v>-5.71527272727272E-5</c:v>
                </c:pt>
                <c:pt idx="4817" formatCode="0.00E+00">
                  <c:v>-5.7112727272727201E-5</c:v>
                </c:pt>
                <c:pt idx="4818" formatCode="0.00E+00">
                  <c:v>-5.7072727272727201E-5</c:v>
                </c:pt>
                <c:pt idx="4819" formatCode="0.00E+00">
                  <c:v>-5.7032727272727202E-5</c:v>
                </c:pt>
                <c:pt idx="4820" formatCode="0.00E+00">
                  <c:v>-5.6992727272727202E-5</c:v>
                </c:pt>
                <c:pt idx="4821" formatCode="0.00E+00">
                  <c:v>-5.6952727272727202E-5</c:v>
                </c:pt>
                <c:pt idx="4822" formatCode="0.00E+00">
                  <c:v>-5.6912727272727203E-5</c:v>
                </c:pt>
                <c:pt idx="4823" formatCode="0.00E+00">
                  <c:v>-5.6872727272727203E-5</c:v>
                </c:pt>
                <c:pt idx="4824" formatCode="0.00E+00">
                  <c:v>-5.6832727272727197E-5</c:v>
                </c:pt>
                <c:pt idx="4825" formatCode="0.00E+00">
                  <c:v>-5.6792727272727197E-5</c:v>
                </c:pt>
                <c:pt idx="4826" formatCode="0.00E+00">
                  <c:v>-5.6752727272727198E-5</c:v>
                </c:pt>
                <c:pt idx="4827" formatCode="0.00E+00">
                  <c:v>-5.6712727272727198E-5</c:v>
                </c:pt>
                <c:pt idx="4828" formatCode="0.00E+00">
                  <c:v>-5.6672727272727198E-5</c:v>
                </c:pt>
                <c:pt idx="4829" formatCode="0.00E+00">
                  <c:v>-5.6632727272727199E-5</c:v>
                </c:pt>
                <c:pt idx="4830" formatCode="0.00E+00">
                  <c:v>-5.6592727272727199E-5</c:v>
                </c:pt>
                <c:pt idx="4831" formatCode="0.00E+00">
                  <c:v>-5.6552727272727199E-5</c:v>
                </c:pt>
                <c:pt idx="4832" formatCode="0.00E+00">
                  <c:v>-5.65127272727272E-5</c:v>
                </c:pt>
                <c:pt idx="4833" formatCode="0.00E+00">
                  <c:v>-5.64727272727272E-5</c:v>
                </c:pt>
                <c:pt idx="4834" formatCode="0.00E+00">
                  <c:v>-5.6432727272727201E-5</c:v>
                </c:pt>
                <c:pt idx="4835" formatCode="0.00E+00">
                  <c:v>-5.6392727272727201E-5</c:v>
                </c:pt>
                <c:pt idx="4836" formatCode="0.00E+00">
                  <c:v>-5.6352727272727201E-5</c:v>
                </c:pt>
                <c:pt idx="4837" formatCode="0.00E+00">
                  <c:v>-5.6312727272727202E-5</c:v>
                </c:pt>
                <c:pt idx="4838" formatCode="0.00E+00">
                  <c:v>-5.6272727272727202E-5</c:v>
                </c:pt>
                <c:pt idx="4839" formatCode="0.00E+00">
                  <c:v>-5.6232727272727203E-5</c:v>
                </c:pt>
                <c:pt idx="4840" formatCode="0.00E+00">
                  <c:v>-5.6192727272727203E-5</c:v>
                </c:pt>
                <c:pt idx="4841" formatCode="0.00E+00">
                  <c:v>-5.6152727272727203E-5</c:v>
                </c:pt>
                <c:pt idx="4842" formatCode="0.00E+00">
                  <c:v>-5.6112727272727197E-5</c:v>
                </c:pt>
                <c:pt idx="4843" formatCode="0.00E+00">
                  <c:v>-5.6072727272727197E-5</c:v>
                </c:pt>
                <c:pt idx="4844" formatCode="0.00E+00">
                  <c:v>-5.6032727272727198E-5</c:v>
                </c:pt>
                <c:pt idx="4845" formatCode="0.00E+00">
                  <c:v>-5.5992727272727198E-5</c:v>
                </c:pt>
                <c:pt idx="4846" formatCode="0.00E+00">
                  <c:v>-5.5952727272727198E-5</c:v>
                </c:pt>
                <c:pt idx="4847" formatCode="0.00E+00">
                  <c:v>-5.5912727272727199E-5</c:v>
                </c:pt>
                <c:pt idx="4848" formatCode="0.00E+00">
                  <c:v>-5.5872727272727199E-5</c:v>
                </c:pt>
                <c:pt idx="4849" formatCode="0.00E+00">
                  <c:v>-5.58327272727272E-5</c:v>
                </c:pt>
                <c:pt idx="4850" formatCode="0.00E+00">
                  <c:v>-5.57927272727272E-5</c:v>
                </c:pt>
                <c:pt idx="4851" formatCode="0.00E+00">
                  <c:v>-5.57527272727272E-5</c:v>
                </c:pt>
                <c:pt idx="4852" formatCode="0.00E+00">
                  <c:v>-5.5712727272727201E-5</c:v>
                </c:pt>
                <c:pt idx="4853" formatCode="0.00E+00">
                  <c:v>-5.5672727272727201E-5</c:v>
                </c:pt>
                <c:pt idx="4854" formatCode="0.00E+00">
                  <c:v>-5.5632727272727201E-5</c:v>
                </c:pt>
                <c:pt idx="4855" formatCode="0.00E+00">
                  <c:v>-5.5592727272727202E-5</c:v>
                </c:pt>
                <c:pt idx="4856" formatCode="0.00E+00">
                  <c:v>-5.5552727272727202E-5</c:v>
                </c:pt>
                <c:pt idx="4857" formatCode="0.00E+00">
                  <c:v>-5.5512727272727203E-5</c:v>
                </c:pt>
                <c:pt idx="4858" formatCode="0.00E+00">
                  <c:v>-5.5472727272727203E-5</c:v>
                </c:pt>
                <c:pt idx="4859" formatCode="0.00E+00">
                  <c:v>-5.5432727272727197E-5</c:v>
                </c:pt>
                <c:pt idx="4860" formatCode="0.00E+00">
                  <c:v>-5.5392727272727197E-5</c:v>
                </c:pt>
                <c:pt idx="4861" formatCode="0.00E+00">
                  <c:v>-5.5352727272727197E-5</c:v>
                </c:pt>
                <c:pt idx="4862" formatCode="0.00E+00">
                  <c:v>-5.5312727272727198E-5</c:v>
                </c:pt>
                <c:pt idx="4863" formatCode="0.00E+00">
                  <c:v>-5.5272727272727198E-5</c:v>
                </c:pt>
                <c:pt idx="4864" formatCode="0.00E+00">
                  <c:v>-5.5232727272727199E-5</c:v>
                </c:pt>
                <c:pt idx="4865" formatCode="0.00E+00">
                  <c:v>-5.5192727272727199E-5</c:v>
                </c:pt>
                <c:pt idx="4866" formatCode="0.00E+00">
                  <c:v>-5.5152727272727199E-5</c:v>
                </c:pt>
                <c:pt idx="4867" formatCode="0.00E+00">
                  <c:v>-5.51127272727272E-5</c:v>
                </c:pt>
                <c:pt idx="4868" formatCode="0.00E+00">
                  <c:v>-5.50727272727272E-5</c:v>
                </c:pt>
                <c:pt idx="4869" formatCode="0.00E+00">
                  <c:v>-5.50327272727272E-5</c:v>
                </c:pt>
                <c:pt idx="4870" formatCode="0.00E+00">
                  <c:v>-5.4992727272727201E-5</c:v>
                </c:pt>
                <c:pt idx="4871" formatCode="0.00E+00">
                  <c:v>-5.4952727272727201E-5</c:v>
                </c:pt>
                <c:pt idx="4872" formatCode="0.00E+00">
                  <c:v>-5.4912727272727202E-5</c:v>
                </c:pt>
                <c:pt idx="4873" formatCode="0.00E+00">
                  <c:v>-5.4872727272727202E-5</c:v>
                </c:pt>
                <c:pt idx="4874" formatCode="0.00E+00">
                  <c:v>-5.4832727272727202E-5</c:v>
                </c:pt>
                <c:pt idx="4875" formatCode="0.00E+00">
                  <c:v>-5.4792727272727203E-5</c:v>
                </c:pt>
                <c:pt idx="4876" formatCode="0.00E+00">
                  <c:v>-5.4752727272727203E-5</c:v>
                </c:pt>
                <c:pt idx="4877" formatCode="0.00E+00">
                  <c:v>-5.4712727272727197E-5</c:v>
                </c:pt>
                <c:pt idx="4878" formatCode="0.00E+00">
                  <c:v>-5.4672727272727197E-5</c:v>
                </c:pt>
                <c:pt idx="4879" formatCode="0.00E+00">
                  <c:v>-5.4632727272727198E-5</c:v>
                </c:pt>
                <c:pt idx="4880" formatCode="0.00E+00">
                  <c:v>-5.4592727272727198E-5</c:v>
                </c:pt>
                <c:pt idx="4881" formatCode="0.00E+00">
                  <c:v>-5.4552727272727198E-5</c:v>
                </c:pt>
                <c:pt idx="4882" formatCode="0.00E+00">
                  <c:v>-5.4512727272727199E-5</c:v>
                </c:pt>
                <c:pt idx="4883" formatCode="0.00E+00">
                  <c:v>-5.4472727272727199E-5</c:v>
                </c:pt>
                <c:pt idx="4884" formatCode="0.00E+00">
                  <c:v>-5.4432727272727199E-5</c:v>
                </c:pt>
                <c:pt idx="4885" formatCode="0.00E+00">
                  <c:v>-5.43927272727272E-5</c:v>
                </c:pt>
                <c:pt idx="4886" formatCode="0.00E+00">
                  <c:v>-5.43527272727272E-5</c:v>
                </c:pt>
                <c:pt idx="4887" formatCode="0.00E+00">
                  <c:v>-5.4312727272727201E-5</c:v>
                </c:pt>
                <c:pt idx="4888" formatCode="0.00E+00">
                  <c:v>-5.4272727272727201E-5</c:v>
                </c:pt>
                <c:pt idx="4889" formatCode="0.00E+00">
                  <c:v>-5.4232727272727201E-5</c:v>
                </c:pt>
                <c:pt idx="4890" formatCode="0.00E+00">
                  <c:v>-5.4192727272727202E-5</c:v>
                </c:pt>
                <c:pt idx="4891" formatCode="0.00E+00">
                  <c:v>-5.4152727272727202E-5</c:v>
                </c:pt>
                <c:pt idx="4892" formatCode="0.00E+00">
                  <c:v>-5.4112727272727202E-5</c:v>
                </c:pt>
                <c:pt idx="4893" formatCode="0.00E+00">
                  <c:v>-5.4072727272727203E-5</c:v>
                </c:pt>
                <c:pt idx="4894" formatCode="0.00E+00">
                  <c:v>-5.4032727272727203E-5</c:v>
                </c:pt>
                <c:pt idx="4895" formatCode="0.00E+00">
                  <c:v>-5.3992727272727197E-5</c:v>
                </c:pt>
                <c:pt idx="4896" formatCode="0.00E+00">
                  <c:v>-5.3952727272727197E-5</c:v>
                </c:pt>
                <c:pt idx="4897" formatCode="0.00E+00">
                  <c:v>-5.3912727272727198E-5</c:v>
                </c:pt>
                <c:pt idx="4898" formatCode="0.00E+00">
                  <c:v>-5.3872727272727198E-5</c:v>
                </c:pt>
                <c:pt idx="4899" formatCode="0.00E+00">
                  <c:v>-5.3832727272727198E-5</c:v>
                </c:pt>
                <c:pt idx="4900" formatCode="0.00E+00">
                  <c:v>-5.3792727272727199E-5</c:v>
                </c:pt>
                <c:pt idx="4901" formatCode="0.00E+00">
                  <c:v>-5.3752727272727199E-5</c:v>
                </c:pt>
                <c:pt idx="4902" formatCode="0.00E+00">
                  <c:v>-5.37127272727272E-5</c:v>
                </c:pt>
                <c:pt idx="4903" formatCode="0.00E+00">
                  <c:v>-5.36727272727272E-5</c:v>
                </c:pt>
                <c:pt idx="4904" formatCode="0.00E+00">
                  <c:v>-5.36327272727272E-5</c:v>
                </c:pt>
                <c:pt idx="4905" formatCode="0.00E+00">
                  <c:v>-5.3592727272727201E-5</c:v>
                </c:pt>
                <c:pt idx="4906" formatCode="0.00E+00">
                  <c:v>-5.3552727272727201E-5</c:v>
                </c:pt>
                <c:pt idx="4907" formatCode="0.00E+00">
                  <c:v>-5.3512727272727201E-5</c:v>
                </c:pt>
                <c:pt idx="4908" formatCode="0.00E+00">
                  <c:v>-5.3472727272727202E-5</c:v>
                </c:pt>
                <c:pt idx="4909" formatCode="0.00E+00">
                  <c:v>-5.3432727272727202E-5</c:v>
                </c:pt>
                <c:pt idx="4910" formatCode="0.00E+00">
                  <c:v>-5.3392727272727203E-5</c:v>
                </c:pt>
                <c:pt idx="4911" formatCode="0.00E+00">
                  <c:v>-5.3352727272727203E-5</c:v>
                </c:pt>
                <c:pt idx="4912" formatCode="0.00E+00">
                  <c:v>-5.3312727272727203E-5</c:v>
                </c:pt>
                <c:pt idx="4913" formatCode="0.00E+00">
                  <c:v>-5.3272727272727197E-5</c:v>
                </c:pt>
                <c:pt idx="4914" formatCode="0.00E+00">
                  <c:v>-5.3232727272727197E-5</c:v>
                </c:pt>
                <c:pt idx="4915" formatCode="0.00E+00">
                  <c:v>-5.3192727272727198E-5</c:v>
                </c:pt>
                <c:pt idx="4916" formatCode="0.00E+00">
                  <c:v>-5.3152727272727198E-5</c:v>
                </c:pt>
                <c:pt idx="4917" formatCode="0.00E+00">
                  <c:v>-5.3112727272727199E-5</c:v>
                </c:pt>
                <c:pt idx="4918" formatCode="0.00E+00">
                  <c:v>-5.3072727272727199E-5</c:v>
                </c:pt>
                <c:pt idx="4919" formatCode="0.00E+00">
                  <c:v>-5.3032727272727199E-5</c:v>
                </c:pt>
                <c:pt idx="4920" formatCode="0.00E+00">
                  <c:v>-5.29927272727272E-5</c:v>
                </c:pt>
                <c:pt idx="4921" formatCode="0.00E+00">
                  <c:v>-5.29527272727272E-5</c:v>
                </c:pt>
                <c:pt idx="4922" formatCode="0.00E+00">
                  <c:v>-5.29127272727272E-5</c:v>
                </c:pt>
                <c:pt idx="4923" formatCode="0.00E+00">
                  <c:v>-5.2872727272727201E-5</c:v>
                </c:pt>
                <c:pt idx="4924" formatCode="0.00E+00">
                  <c:v>-5.2832727272727201E-5</c:v>
                </c:pt>
                <c:pt idx="4925" formatCode="0.00E+00">
                  <c:v>-5.2792727272727202E-5</c:v>
                </c:pt>
                <c:pt idx="4926" formatCode="0.00E+00">
                  <c:v>-5.2752727272727202E-5</c:v>
                </c:pt>
                <c:pt idx="4927" formatCode="0.00E+00">
                  <c:v>-5.2712727272727202E-5</c:v>
                </c:pt>
                <c:pt idx="4928" formatCode="0.00E+00">
                  <c:v>-5.2672727272727203E-5</c:v>
                </c:pt>
                <c:pt idx="4929" formatCode="0.00E+00">
                  <c:v>-5.2632727272727203E-5</c:v>
                </c:pt>
                <c:pt idx="4930" formatCode="0.00E+00">
                  <c:v>-5.2592727272727197E-5</c:v>
                </c:pt>
                <c:pt idx="4931" formatCode="0.00E+00">
                  <c:v>-5.2552727272727197E-5</c:v>
                </c:pt>
                <c:pt idx="4932" formatCode="0.00E+00">
                  <c:v>-5.2512727272727197E-5</c:v>
                </c:pt>
                <c:pt idx="4933" formatCode="0.00E+00">
                  <c:v>-5.2472727272727198E-5</c:v>
                </c:pt>
                <c:pt idx="4934" formatCode="0.00E+00">
                  <c:v>-5.2432727272727198E-5</c:v>
                </c:pt>
                <c:pt idx="4935" formatCode="0.00E+00">
                  <c:v>-5.2392727272727199E-5</c:v>
                </c:pt>
                <c:pt idx="4936" formatCode="0.00E+00">
                  <c:v>-5.2352727272727199E-5</c:v>
                </c:pt>
                <c:pt idx="4937" formatCode="0.00E+00">
                  <c:v>-5.2312727272727199E-5</c:v>
                </c:pt>
                <c:pt idx="4938" formatCode="0.00E+00">
                  <c:v>-5.22727272727272E-5</c:v>
                </c:pt>
                <c:pt idx="4939" formatCode="0.00E+00">
                  <c:v>-5.22327272727272E-5</c:v>
                </c:pt>
                <c:pt idx="4940" formatCode="0.00E+00">
                  <c:v>-5.2192727272727201E-5</c:v>
                </c:pt>
                <c:pt idx="4941" formatCode="0.00E+00">
                  <c:v>-5.2152727272727201E-5</c:v>
                </c:pt>
                <c:pt idx="4942" formatCode="0.00E+00">
                  <c:v>-5.2112727272727201E-5</c:v>
                </c:pt>
                <c:pt idx="4943" formatCode="0.00E+00">
                  <c:v>-5.2072727272727202E-5</c:v>
                </c:pt>
                <c:pt idx="4944" formatCode="0.00E+00">
                  <c:v>-5.2032727272727202E-5</c:v>
                </c:pt>
                <c:pt idx="4945" formatCode="0.00E+00">
                  <c:v>-5.1992727272727202E-5</c:v>
                </c:pt>
                <c:pt idx="4946" formatCode="0.00E+00">
                  <c:v>-5.1952727272727203E-5</c:v>
                </c:pt>
                <c:pt idx="4947" formatCode="0.00E+00">
                  <c:v>-5.1912727272727203E-5</c:v>
                </c:pt>
                <c:pt idx="4948" formatCode="0.00E+00">
                  <c:v>-5.1872727272727197E-5</c:v>
                </c:pt>
                <c:pt idx="4949" formatCode="0.00E+00">
                  <c:v>-5.1832727272727197E-5</c:v>
                </c:pt>
                <c:pt idx="4950" formatCode="0.00E+00">
                  <c:v>-5.1792727272727198E-5</c:v>
                </c:pt>
                <c:pt idx="4951" formatCode="0.00E+00">
                  <c:v>-5.1752727272727198E-5</c:v>
                </c:pt>
                <c:pt idx="4952" formatCode="0.00E+00">
                  <c:v>-5.1712727272727198E-5</c:v>
                </c:pt>
                <c:pt idx="4953" formatCode="0.00E+00">
                  <c:v>-5.1672727272727199E-5</c:v>
                </c:pt>
                <c:pt idx="4954" formatCode="0.00E+00">
                  <c:v>-5.1632727272727199E-5</c:v>
                </c:pt>
                <c:pt idx="4955" formatCode="0.00E+00">
                  <c:v>-5.15927272727272E-5</c:v>
                </c:pt>
                <c:pt idx="4956" formatCode="0.00E+00">
                  <c:v>-5.15527272727272E-5</c:v>
                </c:pt>
                <c:pt idx="4957" formatCode="0.00E+00">
                  <c:v>-5.15127272727272E-5</c:v>
                </c:pt>
                <c:pt idx="4958" formatCode="0.00E+00">
                  <c:v>-5.1472727272727201E-5</c:v>
                </c:pt>
                <c:pt idx="4959" formatCode="0.00E+00">
                  <c:v>-5.1432727272727201E-5</c:v>
                </c:pt>
                <c:pt idx="4960" formatCode="0.00E+00">
                  <c:v>-5.1392727272727201E-5</c:v>
                </c:pt>
                <c:pt idx="4961" formatCode="0.00E+00">
                  <c:v>-5.1352727272727202E-5</c:v>
                </c:pt>
                <c:pt idx="4962" formatCode="0.00E+00">
                  <c:v>-5.1312727272727202E-5</c:v>
                </c:pt>
                <c:pt idx="4963" formatCode="0.00E+00">
                  <c:v>-5.1272727272727203E-5</c:v>
                </c:pt>
                <c:pt idx="4964" formatCode="0.00E+00">
                  <c:v>-5.1232727272727203E-5</c:v>
                </c:pt>
                <c:pt idx="4965" formatCode="0.00E+00">
                  <c:v>-5.1192727272727203E-5</c:v>
                </c:pt>
                <c:pt idx="4966" formatCode="0.00E+00">
                  <c:v>-5.1152727272727197E-5</c:v>
                </c:pt>
                <c:pt idx="4967" formatCode="0.00E+00">
                  <c:v>-5.1112727272727197E-5</c:v>
                </c:pt>
                <c:pt idx="4968" formatCode="0.00E+00">
                  <c:v>-5.1072727272727198E-5</c:v>
                </c:pt>
                <c:pt idx="4969" formatCode="0.00E+00">
                  <c:v>-5.1032727272727198E-5</c:v>
                </c:pt>
                <c:pt idx="4970" formatCode="0.00E+00">
                  <c:v>-5.0992727272727198E-5</c:v>
                </c:pt>
                <c:pt idx="4971" formatCode="0.00E+00">
                  <c:v>-5.0952727272727199E-5</c:v>
                </c:pt>
                <c:pt idx="4972" formatCode="0.00E+00">
                  <c:v>-5.0912727272727199E-5</c:v>
                </c:pt>
                <c:pt idx="4973" formatCode="0.00E+00">
                  <c:v>-5.08727272727272E-5</c:v>
                </c:pt>
                <c:pt idx="4974" formatCode="0.00E+00">
                  <c:v>-5.08327272727272E-5</c:v>
                </c:pt>
                <c:pt idx="4975" formatCode="0.00E+00">
                  <c:v>-5.07927272727272E-5</c:v>
                </c:pt>
                <c:pt idx="4976" formatCode="0.00E+00">
                  <c:v>-5.0752727272727201E-5</c:v>
                </c:pt>
                <c:pt idx="4977" formatCode="0.00E+00">
                  <c:v>-5.0712727272727201E-5</c:v>
                </c:pt>
                <c:pt idx="4978" formatCode="0.00E+00">
                  <c:v>-5.0672727272727202E-5</c:v>
                </c:pt>
                <c:pt idx="4979" formatCode="0.00E+00">
                  <c:v>-5.0632727272727202E-5</c:v>
                </c:pt>
                <c:pt idx="4980" formatCode="0.00E+00">
                  <c:v>-5.0592727272727202E-5</c:v>
                </c:pt>
                <c:pt idx="4981" formatCode="0.00E+00">
                  <c:v>-5.0552727272727203E-5</c:v>
                </c:pt>
                <c:pt idx="4982" formatCode="0.00E+00">
                  <c:v>-5.0512727272727203E-5</c:v>
                </c:pt>
                <c:pt idx="4983" formatCode="0.00E+00">
                  <c:v>-5.0472727272727197E-5</c:v>
                </c:pt>
                <c:pt idx="4984" formatCode="0.00E+00">
                  <c:v>-5.0432727272727197E-5</c:v>
                </c:pt>
                <c:pt idx="4985" formatCode="0.00E+00">
                  <c:v>-5.0392727272727197E-5</c:v>
                </c:pt>
                <c:pt idx="4986" formatCode="0.00E+00">
                  <c:v>-5.0352727272727198E-5</c:v>
                </c:pt>
                <c:pt idx="4987" formatCode="0.00E+00">
                  <c:v>-5.0312727272727198E-5</c:v>
                </c:pt>
                <c:pt idx="4988" formatCode="0.00E+00">
                  <c:v>-5.0272727272727199E-5</c:v>
                </c:pt>
                <c:pt idx="4989" formatCode="0.00E+00">
                  <c:v>-5.0232727272727199E-5</c:v>
                </c:pt>
                <c:pt idx="4990" formatCode="0.00E+00">
                  <c:v>-5.0192727272727199E-5</c:v>
                </c:pt>
                <c:pt idx="4991" formatCode="0.00E+00">
                  <c:v>-5.01527272727272E-5</c:v>
                </c:pt>
                <c:pt idx="4992" formatCode="0.00E+00">
                  <c:v>-5.01127272727272E-5</c:v>
                </c:pt>
                <c:pt idx="4993" formatCode="0.00E+00">
                  <c:v>-5.0072727272727201E-5</c:v>
                </c:pt>
                <c:pt idx="4994" formatCode="0.00E+00">
                  <c:v>-5.0032727272727201E-5</c:v>
                </c:pt>
                <c:pt idx="4995" formatCode="0.00E+00">
                  <c:v>-4.9992727272727201E-5</c:v>
                </c:pt>
                <c:pt idx="4996" formatCode="0.00E+00">
                  <c:v>-4.9952727272727202E-5</c:v>
                </c:pt>
                <c:pt idx="4997" formatCode="0.00E+00">
                  <c:v>-4.9912727272727202E-5</c:v>
                </c:pt>
                <c:pt idx="4998" formatCode="0.00E+00">
                  <c:v>-4.9872727272727202E-5</c:v>
                </c:pt>
                <c:pt idx="4999" formatCode="0.00E+00">
                  <c:v>-4.9832727272727203E-5</c:v>
                </c:pt>
                <c:pt idx="5000" formatCode="0.00E+00">
                  <c:v>-4.9792727272727203E-5</c:v>
                </c:pt>
                <c:pt idx="5001" formatCode="0.00E+00">
                  <c:v>-4.9752727272727197E-5</c:v>
                </c:pt>
                <c:pt idx="5002" formatCode="0.00E+00">
                  <c:v>-4.9712727272727197E-5</c:v>
                </c:pt>
                <c:pt idx="5003" formatCode="0.00E+00">
                  <c:v>-4.9672727272727198E-5</c:v>
                </c:pt>
                <c:pt idx="5004" formatCode="0.00E+00">
                  <c:v>-4.9632727272727198E-5</c:v>
                </c:pt>
                <c:pt idx="5005" formatCode="0.00E+00">
                  <c:v>-4.9592727272727198E-5</c:v>
                </c:pt>
                <c:pt idx="5006" formatCode="0.00E+00">
                  <c:v>-4.9552727272727199E-5</c:v>
                </c:pt>
                <c:pt idx="5007" formatCode="0.00E+00">
                  <c:v>-4.9512727272727199E-5</c:v>
                </c:pt>
                <c:pt idx="5008" formatCode="0.00E+00">
                  <c:v>-4.9472727272727199E-5</c:v>
                </c:pt>
                <c:pt idx="5009" formatCode="0.00E+00">
                  <c:v>-4.94327272727272E-5</c:v>
                </c:pt>
                <c:pt idx="5010" formatCode="0.00E+00">
                  <c:v>-4.93927272727272E-5</c:v>
                </c:pt>
                <c:pt idx="5011" formatCode="0.00E+00">
                  <c:v>-4.9352727272727201E-5</c:v>
                </c:pt>
                <c:pt idx="5012" formatCode="0.00E+00">
                  <c:v>-4.9312727272727201E-5</c:v>
                </c:pt>
                <c:pt idx="5013" formatCode="0.00E+00">
                  <c:v>-4.9272727272727201E-5</c:v>
                </c:pt>
                <c:pt idx="5014" formatCode="0.00E+00">
                  <c:v>-4.9232727272727202E-5</c:v>
                </c:pt>
                <c:pt idx="5015" formatCode="0.00E+00">
                  <c:v>-4.9192727272727202E-5</c:v>
                </c:pt>
                <c:pt idx="5016" formatCode="0.00E+00">
                  <c:v>-4.9152727272727203E-5</c:v>
                </c:pt>
                <c:pt idx="5017" formatCode="0.00E+00">
                  <c:v>-4.9112727272727203E-5</c:v>
                </c:pt>
                <c:pt idx="5018" formatCode="0.00E+00">
                  <c:v>-4.9072727272727203E-5</c:v>
                </c:pt>
                <c:pt idx="5019" formatCode="0.00E+00">
                  <c:v>-4.9032727272727197E-5</c:v>
                </c:pt>
                <c:pt idx="5020" formatCode="0.00E+00">
                  <c:v>-4.8992727272727197E-5</c:v>
                </c:pt>
                <c:pt idx="5021" formatCode="0.00E+00">
                  <c:v>-4.8952727272727198E-5</c:v>
                </c:pt>
                <c:pt idx="5022" formatCode="0.00E+00">
                  <c:v>-4.8912727272727198E-5</c:v>
                </c:pt>
                <c:pt idx="5023" formatCode="0.00E+00">
                  <c:v>-4.8872727272727198E-5</c:v>
                </c:pt>
                <c:pt idx="5024" formatCode="0.00E+00">
                  <c:v>-4.8832727272727199E-5</c:v>
                </c:pt>
                <c:pt idx="5025" formatCode="0.00E+00">
                  <c:v>-4.8792727272727199E-5</c:v>
                </c:pt>
                <c:pt idx="5026" formatCode="0.00E+00">
                  <c:v>-4.87527272727272E-5</c:v>
                </c:pt>
                <c:pt idx="5027" formatCode="0.00E+00">
                  <c:v>-4.87127272727272E-5</c:v>
                </c:pt>
                <c:pt idx="5028" formatCode="0.00E+00">
                  <c:v>-4.86727272727272E-5</c:v>
                </c:pt>
                <c:pt idx="5029" formatCode="0.00E+00">
                  <c:v>-4.8632727272727201E-5</c:v>
                </c:pt>
                <c:pt idx="5030" formatCode="0.00E+00">
                  <c:v>-4.8592727272727201E-5</c:v>
                </c:pt>
                <c:pt idx="5031" formatCode="0.00E+00">
                  <c:v>-4.8552727272727202E-5</c:v>
                </c:pt>
                <c:pt idx="5032" formatCode="0.00E+00">
                  <c:v>-4.8512727272727202E-5</c:v>
                </c:pt>
                <c:pt idx="5033" formatCode="0.00E+00">
                  <c:v>-4.8472727272727202E-5</c:v>
                </c:pt>
                <c:pt idx="5034" formatCode="0.00E+00">
                  <c:v>-4.8432727272727203E-5</c:v>
                </c:pt>
                <c:pt idx="5035" formatCode="0.00E+00">
                  <c:v>-4.8392727272727203E-5</c:v>
                </c:pt>
                <c:pt idx="5036" formatCode="0.00E+00">
                  <c:v>-4.8352727272727197E-5</c:v>
                </c:pt>
                <c:pt idx="5037" formatCode="0.00E+00">
                  <c:v>-4.8312727272727197E-5</c:v>
                </c:pt>
                <c:pt idx="5038" formatCode="0.00E+00">
                  <c:v>-4.8272727272727197E-5</c:v>
                </c:pt>
                <c:pt idx="5039" formatCode="0.00E+00">
                  <c:v>-4.8232727272727198E-5</c:v>
                </c:pt>
                <c:pt idx="5040" formatCode="0.00E+00">
                  <c:v>-4.8192727272727198E-5</c:v>
                </c:pt>
                <c:pt idx="5041" formatCode="0.00E+00">
                  <c:v>-4.8152727272727199E-5</c:v>
                </c:pt>
                <c:pt idx="5042" formatCode="0.00E+00">
                  <c:v>-4.8112727272727199E-5</c:v>
                </c:pt>
                <c:pt idx="5043" formatCode="0.00E+00">
                  <c:v>-4.8072727272727199E-5</c:v>
                </c:pt>
                <c:pt idx="5044" formatCode="0.00E+00">
                  <c:v>-4.80327272727272E-5</c:v>
                </c:pt>
                <c:pt idx="5045" formatCode="0.00E+00">
                  <c:v>-4.79927272727272E-5</c:v>
                </c:pt>
                <c:pt idx="5046" formatCode="0.00E+00">
                  <c:v>-4.79527272727272E-5</c:v>
                </c:pt>
                <c:pt idx="5047" formatCode="0.00E+00">
                  <c:v>-4.7912727272727201E-5</c:v>
                </c:pt>
                <c:pt idx="5048" formatCode="0.00E+00">
                  <c:v>-4.7872727272727201E-5</c:v>
                </c:pt>
                <c:pt idx="5049" formatCode="0.00E+00">
                  <c:v>-4.7832727272727202E-5</c:v>
                </c:pt>
                <c:pt idx="5050" formatCode="0.00E+00">
                  <c:v>-4.7792727272727202E-5</c:v>
                </c:pt>
                <c:pt idx="5051" formatCode="0.00E+00">
                  <c:v>-4.7752727272727202E-5</c:v>
                </c:pt>
                <c:pt idx="5052" formatCode="0.00E+00">
                  <c:v>-4.7712727272727203E-5</c:v>
                </c:pt>
                <c:pt idx="5053" formatCode="0.00E+00">
                  <c:v>-4.7672727272727203E-5</c:v>
                </c:pt>
                <c:pt idx="5054" formatCode="0.00E+00">
                  <c:v>-4.7632727272727197E-5</c:v>
                </c:pt>
                <c:pt idx="5055" formatCode="0.00E+00">
                  <c:v>-4.7592727272727197E-5</c:v>
                </c:pt>
                <c:pt idx="5056" formatCode="0.00E+00">
                  <c:v>-4.7552727272727198E-5</c:v>
                </c:pt>
                <c:pt idx="5057" formatCode="0.00E+00">
                  <c:v>-4.7512727272727198E-5</c:v>
                </c:pt>
                <c:pt idx="5058" formatCode="0.00E+00">
                  <c:v>-4.7472727272727198E-5</c:v>
                </c:pt>
                <c:pt idx="5059" formatCode="0.00E+00">
                  <c:v>-4.7432727272727199E-5</c:v>
                </c:pt>
                <c:pt idx="5060" formatCode="0.00E+00">
                  <c:v>-4.7392727272727199E-5</c:v>
                </c:pt>
                <c:pt idx="5061" formatCode="0.00E+00">
                  <c:v>-4.7352727272727199E-5</c:v>
                </c:pt>
                <c:pt idx="5062" formatCode="0.00E+00">
                  <c:v>-4.73127272727272E-5</c:v>
                </c:pt>
                <c:pt idx="5063" formatCode="0.00E+00">
                  <c:v>-4.72727272727272E-5</c:v>
                </c:pt>
                <c:pt idx="5064" formatCode="0.00E+00">
                  <c:v>-4.7232727272727201E-5</c:v>
                </c:pt>
                <c:pt idx="5065" formatCode="0.00E+00">
                  <c:v>-4.7192727272727201E-5</c:v>
                </c:pt>
                <c:pt idx="5066" formatCode="0.00E+00">
                  <c:v>-4.7152727272727201E-5</c:v>
                </c:pt>
                <c:pt idx="5067" formatCode="0.00E+00">
                  <c:v>-4.7112727272727202E-5</c:v>
                </c:pt>
                <c:pt idx="5068" formatCode="0.00E+00">
                  <c:v>-4.7072727272727202E-5</c:v>
                </c:pt>
                <c:pt idx="5069" formatCode="0.00E+00">
                  <c:v>-4.7032727272727203E-5</c:v>
                </c:pt>
                <c:pt idx="5070" formatCode="0.00E+00">
                  <c:v>-4.6992727272727203E-5</c:v>
                </c:pt>
                <c:pt idx="5071" formatCode="0.00E+00">
                  <c:v>-4.6952727272727203E-5</c:v>
                </c:pt>
                <c:pt idx="5072" formatCode="0.00E+00">
                  <c:v>-4.6912727272727197E-5</c:v>
                </c:pt>
                <c:pt idx="5073" formatCode="0.00E+00">
                  <c:v>-4.6872727272727197E-5</c:v>
                </c:pt>
                <c:pt idx="5074" formatCode="0.00E+00">
                  <c:v>-4.6832727272727198E-5</c:v>
                </c:pt>
                <c:pt idx="5075" formatCode="0.00E+00">
                  <c:v>-4.6792727272727198E-5</c:v>
                </c:pt>
                <c:pt idx="5076" formatCode="0.00E+00">
                  <c:v>-4.6752727272727198E-5</c:v>
                </c:pt>
                <c:pt idx="5077" formatCode="0.00E+00">
                  <c:v>-4.6712727272727199E-5</c:v>
                </c:pt>
                <c:pt idx="5078" formatCode="0.00E+00">
                  <c:v>-4.6672727272727199E-5</c:v>
                </c:pt>
                <c:pt idx="5079" formatCode="0.00E+00">
                  <c:v>-4.66327272727272E-5</c:v>
                </c:pt>
                <c:pt idx="5080" formatCode="0.00E+00">
                  <c:v>-4.65927272727272E-5</c:v>
                </c:pt>
                <c:pt idx="5081" formatCode="0.00E+00">
                  <c:v>-4.65527272727272E-5</c:v>
                </c:pt>
                <c:pt idx="5082" formatCode="0.00E+00">
                  <c:v>-4.6512727272727201E-5</c:v>
                </c:pt>
                <c:pt idx="5083" formatCode="0.00E+00">
                  <c:v>-4.6472727272727201E-5</c:v>
                </c:pt>
                <c:pt idx="5084" formatCode="0.00E+00">
                  <c:v>-4.6432727272727201E-5</c:v>
                </c:pt>
                <c:pt idx="5085" formatCode="0.00E+00">
                  <c:v>-4.6392727272727202E-5</c:v>
                </c:pt>
                <c:pt idx="5086" formatCode="0.00E+00">
                  <c:v>-4.6352727272727202E-5</c:v>
                </c:pt>
                <c:pt idx="5087" formatCode="0.00E+00">
                  <c:v>-4.6312727272727203E-5</c:v>
                </c:pt>
                <c:pt idx="5088" formatCode="0.00E+00">
                  <c:v>-4.6272727272727203E-5</c:v>
                </c:pt>
                <c:pt idx="5089" formatCode="0.00E+00">
                  <c:v>-4.6232727272727197E-5</c:v>
                </c:pt>
                <c:pt idx="5090" formatCode="0.00E+00">
                  <c:v>-4.6192727272727197E-5</c:v>
                </c:pt>
                <c:pt idx="5091" formatCode="0.00E+00">
                  <c:v>-4.6152727272727197E-5</c:v>
                </c:pt>
                <c:pt idx="5092" formatCode="0.00E+00">
                  <c:v>-4.6112727272727198E-5</c:v>
                </c:pt>
                <c:pt idx="5093" formatCode="0.00E+00">
                  <c:v>-4.6072727272727198E-5</c:v>
                </c:pt>
                <c:pt idx="5094" formatCode="0.00E+00">
                  <c:v>-4.6032727272727199E-5</c:v>
                </c:pt>
                <c:pt idx="5095" formatCode="0.00E+00">
                  <c:v>-4.5992727272727199E-5</c:v>
                </c:pt>
                <c:pt idx="5096" formatCode="0.00E+00">
                  <c:v>-4.5952727272727199E-5</c:v>
                </c:pt>
                <c:pt idx="5097" formatCode="0.00E+00">
                  <c:v>-4.59127272727272E-5</c:v>
                </c:pt>
                <c:pt idx="5098" formatCode="0.00E+00">
                  <c:v>-4.58727272727272E-5</c:v>
                </c:pt>
                <c:pt idx="5099" formatCode="0.00E+00">
                  <c:v>-4.58327272727272E-5</c:v>
                </c:pt>
                <c:pt idx="5100" formatCode="0.00E+00">
                  <c:v>-4.5792727272727201E-5</c:v>
                </c:pt>
                <c:pt idx="5101" formatCode="0.00E+00">
                  <c:v>-4.5752727272727201E-5</c:v>
                </c:pt>
                <c:pt idx="5102" formatCode="0.00E+00">
                  <c:v>-4.5712727272727202E-5</c:v>
                </c:pt>
                <c:pt idx="5103" formatCode="0.00E+00">
                  <c:v>-4.5672727272727202E-5</c:v>
                </c:pt>
                <c:pt idx="5104" formatCode="0.00E+00">
                  <c:v>-4.5632727272727202E-5</c:v>
                </c:pt>
                <c:pt idx="5105" formatCode="0.00E+00">
                  <c:v>-4.5592727272727203E-5</c:v>
                </c:pt>
                <c:pt idx="5106" formatCode="0.00E+00">
                  <c:v>-4.5552727272727203E-5</c:v>
                </c:pt>
                <c:pt idx="5107" formatCode="0.00E+00">
                  <c:v>-4.5512727272727197E-5</c:v>
                </c:pt>
                <c:pt idx="5108" formatCode="0.00E+00">
                  <c:v>-4.5472727272727197E-5</c:v>
                </c:pt>
                <c:pt idx="5109" formatCode="0.00E+00">
                  <c:v>-4.5432727272727197E-5</c:v>
                </c:pt>
                <c:pt idx="5110" formatCode="0.00E+00">
                  <c:v>-4.5392727272727198E-5</c:v>
                </c:pt>
                <c:pt idx="5111" formatCode="0.00E+00">
                  <c:v>-4.5352727272727198E-5</c:v>
                </c:pt>
                <c:pt idx="5112" formatCode="0.00E+00">
                  <c:v>-4.5312727272727199E-5</c:v>
                </c:pt>
                <c:pt idx="5113" formatCode="0.00E+00">
                  <c:v>-4.5272727272727199E-5</c:v>
                </c:pt>
                <c:pt idx="5114" formatCode="0.00E+00">
                  <c:v>-4.5232727272727199E-5</c:v>
                </c:pt>
                <c:pt idx="5115" formatCode="0.00E+00">
                  <c:v>-4.51927272727272E-5</c:v>
                </c:pt>
                <c:pt idx="5116" formatCode="0.00E+00">
                  <c:v>-4.51527272727272E-5</c:v>
                </c:pt>
                <c:pt idx="5117" formatCode="0.00E+00">
                  <c:v>-4.5112727272727201E-5</c:v>
                </c:pt>
                <c:pt idx="5118" formatCode="0.00E+00">
                  <c:v>-4.5072727272727201E-5</c:v>
                </c:pt>
                <c:pt idx="5119" formatCode="0.00E+00">
                  <c:v>-4.5032727272727201E-5</c:v>
                </c:pt>
                <c:pt idx="5120" formatCode="0.00E+00">
                  <c:v>-4.4992727272727202E-5</c:v>
                </c:pt>
                <c:pt idx="5121" formatCode="0.00E+00">
                  <c:v>-4.4952727272727202E-5</c:v>
                </c:pt>
                <c:pt idx="5122" formatCode="0.00E+00">
                  <c:v>-4.4912727272727202E-5</c:v>
                </c:pt>
                <c:pt idx="5123" formatCode="0.00E+00">
                  <c:v>-4.4872727272727203E-5</c:v>
                </c:pt>
                <c:pt idx="5124" formatCode="0.00E+00">
                  <c:v>-4.4832727272727203E-5</c:v>
                </c:pt>
                <c:pt idx="5125" formatCode="0.00E+00">
                  <c:v>-4.4792727272727197E-5</c:v>
                </c:pt>
                <c:pt idx="5126" formatCode="0.00E+00">
                  <c:v>-4.4752727272727197E-5</c:v>
                </c:pt>
                <c:pt idx="5127" formatCode="0.00E+00">
                  <c:v>-4.4712727272727198E-5</c:v>
                </c:pt>
                <c:pt idx="5128" formatCode="0.00E+00">
                  <c:v>-4.4672727272727198E-5</c:v>
                </c:pt>
                <c:pt idx="5129" formatCode="0.00E+00">
                  <c:v>-4.4632727272727198E-5</c:v>
                </c:pt>
                <c:pt idx="5130" formatCode="0.00E+00">
                  <c:v>-4.4592727272727199E-5</c:v>
                </c:pt>
                <c:pt idx="5131" formatCode="0.00E+00">
                  <c:v>-4.4552727272727199E-5</c:v>
                </c:pt>
                <c:pt idx="5132" formatCode="0.00E+00">
                  <c:v>-4.45127272727272E-5</c:v>
                </c:pt>
                <c:pt idx="5133" formatCode="0.00E+00">
                  <c:v>-4.44727272727272E-5</c:v>
                </c:pt>
                <c:pt idx="5134" formatCode="0.00E+00">
                  <c:v>-4.44327272727272E-5</c:v>
                </c:pt>
                <c:pt idx="5135" formatCode="0.00E+00">
                  <c:v>-4.4392727272727201E-5</c:v>
                </c:pt>
                <c:pt idx="5136" formatCode="0.00E+00">
                  <c:v>-4.4352727272727201E-5</c:v>
                </c:pt>
                <c:pt idx="5137" formatCode="0.00E+00">
                  <c:v>-4.4312727272727201E-5</c:v>
                </c:pt>
                <c:pt idx="5138" formatCode="0.00E+00">
                  <c:v>-4.4272727272727202E-5</c:v>
                </c:pt>
                <c:pt idx="5139" formatCode="0.00E+00">
                  <c:v>-4.4232727272727202E-5</c:v>
                </c:pt>
                <c:pt idx="5140" formatCode="0.00E+00">
                  <c:v>-4.4192727272727203E-5</c:v>
                </c:pt>
                <c:pt idx="5141" formatCode="0.00E+00">
                  <c:v>-4.4152727272727203E-5</c:v>
                </c:pt>
                <c:pt idx="5142" formatCode="0.00E+00">
                  <c:v>-4.4112727272727203E-5</c:v>
                </c:pt>
                <c:pt idx="5143" formatCode="0.00E+00">
                  <c:v>-4.4072727272727197E-5</c:v>
                </c:pt>
                <c:pt idx="5144" formatCode="0.00E+00">
                  <c:v>-4.4032727272727197E-5</c:v>
                </c:pt>
                <c:pt idx="5145" formatCode="0.00E+00">
                  <c:v>-4.3992727272727198E-5</c:v>
                </c:pt>
                <c:pt idx="5146" formatCode="0.00E+00">
                  <c:v>-4.3952727272727198E-5</c:v>
                </c:pt>
                <c:pt idx="5147" formatCode="0.00E+00">
                  <c:v>-4.3912727272727198E-5</c:v>
                </c:pt>
                <c:pt idx="5148" formatCode="0.00E+00">
                  <c:v>-4.3872727272727199E-5</c:v>
                </c:pt>
                <c:pt idx="5149" formatCode="0.00E+00">
                  <c:v>-4.3832727272727199E-5</c:v>
                </c:pt>
                <c:pt idx="5150" formatCode="0.00E+00">
                  <c:v>-4.37927272727272E-5</c:v>
                </c:pt>
                <c:pt idx="5151" formatCode="0.00E+00">
                  <c:v>-4.37527272727272E-5</c:v>
                </c:pt>
                <c:pt idx="5152" formatCode="0.00E+00">
                  <c:v>-4.37127272727272E-5</c:v>
                </c:pt>
                <c:pt idx="5153" formatCode="0.00E+00">
                  <c:v>-4.3672727272727201E-5</c:v>
                </c:pt>
                <c:pt idx="5154" formatCode="0.00E+00">
                  <c:v>-4.3632727272727201E-5</c:v>
                </c:pt>
                <c:pt idx="5155" formatCode="0.00E+00">
                  <c:v>-4.3592727272727202E-5</c:v>
                </c:pt>
                <c:pt idx="5156" formatCode="0.00E+00">
                  <c:v>-4.3552727272727202E-5</c:v>
                </c:pt>
                <c:pt idx="5157" formatCode="0.00E+00">
                  <c:v>-4.3512727272727202E-5</c:v>
                </c:pt>
                <c:pt idx="5158" formatCode="0.00E+00">
                  <c:v>-4.3472727272727203E-5</c:v>
                </c:pt>
                <c:pt idx="5159" formatCode="0.00E+00">
                  <c:v>-4.3432727272727203E-5</c:v>
                </c:pt>
                <c:pt idx="5160" formatCode="0.00E+00">
                  <c:v>-4.3392727272727197E-5</c:v>
                </c:pt>
                <c:pt idx="5161" formatCode="0.00E+00">
                  <c:v>-4.3352727272727197E-5</c:v>
                </c:pt>
                <c:pt idx="5162" formatCode="0.00E+00">
                  <c:v>-4.3312727272727197E-5</c:v>
                </c:pt>
                <c:pt idx="5163" formatCode="0.00E+00">
                  <c:v>-4.3272727272727198E-5</c:v>
                </c:pt>
                <c:pt idx="5164" formatCode="0.00E+00">
                  <c:v>-4.3232727272727198E-5</c:v>
                </c:pt>
                <c:pt idx="5165" formatCode="0.00E+00">
                  <c:v>-4.3192727272727199E-5</c:v>
                </c:pt>
                <c:pt idx="5166" formatCode="0.00E+00">
                  <c:v>-4.3152727272727199E-5</c:v>
                </c:pt>
                <c:pt idx="5167" formatCode="0.00E+00">
                  <c:v>-4.3112727272727199E-5</c:v>
                </c:pt>
                <c:pt idx="5168" formatCode="0.00E+00">
                  <c:v>-4.30727272727272E-5</c:v>
                </c:pt>
                <c:pt idx="5169" formatCode="0.00E+00">
                  <c:v>-4.30327272727272E-5</c:v>
                </c:pt>
                <c:pt idx="5170" formatCode="0.00E+00">
                  <c:v>-4.2992727272727201E-5</c:v>
                </c:pt>
                <c:pt idx="5171" formatCode="0.00E+00">
                  <c:v>-4.2952727272727201E-5</c:v>
                </c:pt>
                <c:pt idx="5172" formatCode="0.00E+00">
                  <c:v>-4.2912727272727201E-5</c:v>
                </c:pt>
                <c:pt idx="5173" formatCode="0.00E+00">
                  <c:v>-4.2872727272727202E-5</c:v>
                </c:pt>
                <c:pt idx="5174" formatCode="0.00E+00">
                  <c:v>-4.2832727272727202E-5</c:v>
                </c:pt>
                <c:pt idx="5175" formatCode="0.00E+00">
                  <c:v>-4.2792727272727202E-5</c:v>
                </c:pt>
                <c:pt idx="5176" formatCode="0.00E+00">
                  <c:v>-4.2752727272727203E-5</c:v>
                </c:pt>
                <c:pt idx="5177" formatCode="0.00E+00">
                  <c:v>-4.2712727272727203E-5</c:v>
                </c:pt>
                <c:pt idx="5178" formatCode="0.00E+00">
                  <c:v>-4.2672727272727197E-5</c:v>
                </c:pt>
                <c:pt idx="5179" formatCode="0.00E+00">
                  <c:v>-4.2632727272727197E-5</c:v>
                </c:pt>
                <c:pt idx="5180" formatCode="0.00E+00">
                  <c:v>-4.2592727272727198E-5</c:v>
                </c:pt>
                <c:pt idx="5181" formatCode="0.00E+00">
                  <c:v>-4.2552727272727198E-5</c:v>
                </c:pt>
                <c:pt idx="5182" formatCode="0.00E+00">
                  <c:v>-4.2512727272727198E-5</c:v>
                </c:pt>
                <c:pt idx="5183" formatCode="0.00E+00">
                  <c:v>-4.2472727272727199E-5</c:v>
                </c:pt>
                <c:pt idx="5184" formatCode="0.00E+00">
                  <c:v>-4.2432727272727199E-5</c:v>
                </c:pt>
                <c:pt idx="5185" formatCode="0.00E+00">
                  <c:v>-4.2392727272727199E-5</c:v>
                </c:pt>
                <c:pt idx="5186" formatCode="0.00E+00">
                  <c:v>-4.23527272727272E-5</c:v>
                </c:pt>
                <c:pt idx="5187" formatCode="0.00E+00">
                  <c:v>-4.23127272727272E-5</c:v>
                </c:pt>
                <c:pt idx="5188" formatCode="0.00E+00">
                  <c:v>-4.2272727272727201E-5</c:v>
                </c:pt>
                <c:pt idx="5189" formatCode="0.00E+00">
                  <c:v>-4.2232727272727201E-5</c:v>
                </c:pt>
                <c:pt idx="5190" formatCode="0.00E+00">
                  <c:v>-4.2192727272727201E-5</c:v>
                </c:pt>
                <c:pt idx="5191" formatCode="0.00E+00">
                  <c:v>-4.2152727272727202E-5</c:v>
                </c:pt>
                <c:pt idx="5192" formatCode="0.00E+00">
                  <c:v>-4.2112727272727202E-5</c:v>
                </c:pt>
                <c:pt idx="5193" formatCode="0.00E+00">
                  <c:v>-4.2072727272727203E-5</c:v>
                </c:pt>
                <c:pt idx="5194" formatCode="0.00E+00">
                  <c:v>-4.2032727272727203E-5</c:v>
                </c:pt>
                <c:pt idx="5195" formatCode="0.00E+00">
                  <c:v>-4.1992727272727203E-5</c:v>
                </c:pt>
                <c:pt idx="5196" formatCode="0.00E+00">
                  <c:v>-4.1952727272727197E-5</c:v>
                </c:pt>
                <c:pt idx="5197" formatCode="0.00E+00">
                  <c:v>-4.1912727272727197E-5</c:v>
                </c:pt>
                <c:pt idx="5198" formatCode="0.00E+00">
                  <c:v>-4.1872727272727198E-5</c:v>
                </c:pt>
                <c:pt idx="5199" formatCode="0.00E+00">
                  <c:v>-4.1832727272727198E-5</c:v>
                </c:pt>
                <c:pt idx="5200" formatCode="0.00E+00">
                  <c:v>-4.1792727272727198E-5</c:v>
                </c:pt>
                <c:pt idx="5201" formatCode="0.00E+00">
                  <c:v>-4.1752727272727199E-5</c:v>
                </c:pt>
                <c:pt idx="5202" formatCode="0.00E+00">
                  <c:v>-4.1712727272727199E-5</c:v>
                </c:pt>
                <c:pt idx="5203" formatCode="0.00E+00">
                  <c:v>-4.16727272727272E-5</c:v>
                </c:pt>
                <c:pt idx="5204" formatCode="0.00E+00">
                  <c:v>-4.16327272727272E-5</c:v>
                </c:pt>
                <c:pt idx="5205" formatCode="0.00E+00">
                  <c:v>-4.15927272727272E-5</c:v>
                </c:pt>
                <c:pt idx="5206" formatCode="0.00E+00">
                  <c:v>-4.1552727272727201E-5</c:v>
                </c:pt>
                <c:pt idx="5207" formatCode="0.00E+00">
                  <c:v>-4.1512727272727201E-5</c:v>
                </c:pt>
                <c:pt idx="5208" formatCode="0.00E+00">
                  <c:v>-4.1472727272727202E-5</c:v>
                </c:pt>
                <c:pt idx="5209" formatCode="0.00E+00">
                  <c:v>-4.1432727272727202E-5</c:v>
                </c:pt>
                <c:pt idx="5210" formatCode="0.00E+00">
                  <c:v>-4.1392727272727202E-5</c:v>
                </c:pt>
                <c:pt idx="5211" formatCode="0.00E+00">
                  <c:v>-4.1352727272727203E-5</c:v>
                </c:pt>
                <c:pt idx="5212" formatCode="0.00E+00">
                  <c:v>-4.1312727272727203E-5</c:v>
                </c:pt>
                <c:pt idx="5213" formatCode="0.00E+00">
                  <c:v>-4.1272727272727197E-5</c:v>
                </c:pt>
                <c:pt idx="5214" formatCode="0.00E+00">
                  <c:v>-4.1232727272727197E-5</c:v>
                </c:pt>
                <c:pt idx="5215" formatCode="0.00E+00">
                  <c:v>-4.1192727272727197E-5</c:v>
                </c:pt>
                <c:pt idx="5216" formatCode="0.00E+00">
                  <c:v>-4.1152727272727198E-5</c:v>
                </c:pt>
                <c:pt idx="5217" formatCode="0.00E+00">
                  <c:v>-4.1112727272727198E-5</c:v>
                </c:pt>
                <c:pt idx="5218" formatCode="0.00E+00">
                  <c:v>-4.1072727272727199E-5</c:v>
                </c:pt>
                <c:pt idx="5219" formatCode="0.00E+00">
                  <c:v>-4.1032727272727199E-5</c:v>
                </c:pt>
                <c:pt idx="5220" formatCode="0.00E+00">
                  <c:v>-4.0992727272727199E-5</c:v>
                </c:pt>
                <c:pt idx="5221" formatCode="0.00E+00">
                  <c:v>-4.09527272727272E-5</c:v>
                </c:pt>
                <c:pt idx="5222" formatCode="0.00E+00">
                  <c:v>-4.09127272727272E-5</c:v>
                </c:pt>
                <c:pt idx="5223" formatCode="0.00E+00">
                  <c:v>-4.08727272727272E-5</c:v>
                </c:pt>
                <c:pt idx="5224" formatCode="0.00E+00">
                  <c:v>-4.0832727272727201E-5</c:v>
                </c:pt>
                <c:pt idx="5225" formatCode="0.00E+00">
                  <c:v>-4.0792727272727201E-5</c:v>
                </c:pt>
                <c:pt idx="5226" formatCode="0.00E+00">
                  <c:v>-4.0752727272727202E-5</c:v>
                </c:pt>
                <c:pt idx="5227" formatCode="0.00E+00">
                  <c:v>-4.0712727272727202E-5</c:v>
                </c:pt>
                <c:pt idx="5228" formatCode="0.00E+00">
                  <c:v>-4.0672727272727202E-5</c:v>
                </c:pt>
                <c:pt idx="5229" formatCode="0.00E+00">
                  <c:v>-4.0632727272727203E-5</c:v>
                </c:pt>
                <c:pt idx="5230" formatCode="0.00E+00">
                  <c:v>-4.0592727272727203E-5</c:v>
                </c:pt>
                <c:pt idx="5231" formatCode="0.00E+00">
                  <c:v>-4.0552727272727197E-5</c:v>
                </c:pt>
                <c:pt idx="5232" formatCode="0.00E+00">
                  <c:v>-4.0512727272727197E-5</c:v>
                </c:pt>
                <c:pt idx="5233" formatCode="0.00E+00">
                  <c:v>-4.0472727272727198E-5</c:v>
                </c:pt>
                <c:pt idx="5234" formatCode="0.00E+00">
                  <c:v>-4.0432727272727198E-5</c:v>
                </c:pt>
                <c:pt idx="5235" formatCode="0.00E+00">
                  <c:v>-4.0392727272727198E-5</c:v>
                </c:pt>
                <c:pt idx="5236" formatCode="0.00E+00">
                  <c:v>-4.0352727272727199E-5</c:v>
                </c:pt>
                <c:pt idx="5237" formatCode="0.00E+00">
                  <c:v>-4.0312727272727199E-5</c:v>
                </c:pt>
                <c:pt idx="5238" formatCode="0.00E+00">
                  <c:v>-4.0272727272727199E-5</c:v>
                </c:pt>
                <c:pt idx="5239" formatCode="0.00E+00">
                  <c:v>-4.02327272727272E-5</c:v>
                </c:pt>
                <c:pt idx="5240" formatCode="0.00E+00">
                  <c:v>-4.01927272727272E-5</c:v>
                </c:pt>
                <c:pt idx="5241" formatCode="0.00E+00">
                  <c:v>-4.0152727272727201E-5</c:v>
                </c:pt>
                <c:pt idx="5242" formatCode="0.00E+00">
                  <c:v>-4.0112727272727201E-5</c:v>
                </c:pt>
                <c:pt idx="5243" formatCode="0.00E+00">
                  <c:v>-4.0072727272727201E-5</c:v>
                </c:pt>
                <c:pt idx="5244" formatCode="0.00E+00">
                  <c:v>-4.0032727272727202E-5</c:v>
                </c:pt>
                <c:pt idx="5245" formatCode="0.00E+00">
                  <c:v>-3.9992727272727202E-5</c:v>
                </c:pt>
                <c:pt idx="5246" formatCode="0.00E+00">
                  <c:v>-3.9952727272727203E-5</c:v>
                </c:pt>
                <c:pt idx="5247" formatCode="0.00E+00">
                  <c:v>-3.9912727272727203E-5</c:v>
                </c:pt>
                <c:pt idx="5248" formatCode="0.00E+00">
                  <c:v>-3.9872727272727203E-5</c:v>
                </c:pt>
                <c:pt idx="5249" formatCode="0.00E+00">
                  <c:v>-3.9832727272727197E-5</c:v>
                </c:pt>
                <c:pt idx="5250" formatCode="0.00E+00">
                  <c:v>-3.9792727272727197E-5</c:v>
                </c:pt>
                <c:pt idx="5251" formatCode="0.00E+00">
                  <c:v>-3.9752727272727198E-5</c:v>
                </c:pt>
                <c:pt idx="5252" formatCode="0.00E+00">
                  <c:v>-3.9712727272727198E-5</c:v>
                </c:pt>
                <c:pt idx="5253" formatCode="0.00E+00">
                  <c:v>-3.9672727272727198E-5</c:v>
                </c:pt>
                <c:pt idx="5254" formatCode="0.00E+00">
                  <c:v>-3.9632727272727199E-5</c:v>
                </c:pt>
                <c:pt idx="5255" formatCode="0.00E+00">
                  <c:v>-3.9592727272727199E-5</c:v>
                </c:pt>
                <c:pt idx="5256" formatCode="0.00E+00">
                  <c:v>-3.95527272727272E-5</c:v>
                </c:pt>
                <c:pt idx="5257" formatCode="0.00E+00">
                  <c:v>-3.95127272727272E-5</c:v>
                </c:pt>
                <c:pt idx="5258" formatCode="0.00E+00">
                  <c:v>-3.94727272727272E-5</c:v>
                </c:pt>
                <c:pt idx="5259" formatCode="0.00E+00">
                  <c:v>-3.9432727272727201E-5</c:v>
                </c:pt>
                <c:pt idx="5260" formatCode="0.00E+00">
                  <c:v>-3.9392727272727201E-5</c:v>
                </c:pt>
                <c:pt idx="5261" formatCode="0.00E+00">
                  <c:v>-3.9352727272727201E-5</c:v>
                </c:pt>
                <c:pt idx="5262" formatCode="0.00E+00">
                  <c:v>-3.9312727272727202E-5</c:v>
                </c:pt>
                <c:pt idx="5263" formatCode="0.00E+00">
                  <c:v>-3.9272727272727202E-5</c:v>
                </c:pt>
                <c:pt idx="5264" formatCode="0.00E+00">
                  <c:v>-3.9232727272727203E-5</c:v>
                </c:pt>
                <c:pt idx="5265" formatCode="0.00E+00">
                  <c:v>-3.9192727272727203E-5</c:v>
                </c:pt>
                <c:pt idx="5266" formatCode="0.00E+00">
                  <c:v>-3.9152727272727197E-5</c:v>
                </c:pt>
                <c:pt idx="5267" formatCode="0.00E+00">
                  <c:v>-3.9112727272727197E-5</c:v>
                </c:pt>
                <c:pt idx="5268" formatCode="0.00E+00">
                  <c:v>-3.9072727272727197E-5</c:v>
                </c:pt>
                <c:pt idx="5269" formatCode="0.00E+00">
                  <c:v>-3.9032727272727198E-5</c:v>
                </c:pt>
                <c:pt idx="5270" formatCode="0.00E+00">
                  <c:v>-3.8992727272727198E-5</c:v>
                </c:pt>
                <c:pt idx="5271" formatCode="0.00E+00">
                  <c:v>-3.8952727272727199E-5</c:v>
                </c:pt>
                <c:pt idx="5272" formatCode="0.00E+00">
                  <c:v>-3.8912727272727199E-5</c:v>
                </c:pt>
                <c:pt idx="5273" formatCode="0.00E+00">
                  <c:v>-3.8872727272727199E-5</c:v>
                </c:pt>
                <c:pt idx="5274" formatCode="0.00E+00">
                  <c:v>-3.88327272727272E-5</c:v>
                </c:pt>
                <c:pt idx="5275" formatCode="0.00E+00">
                  <c:v>-3.87927272727272E-5</c:v>
                </c:pt>
                <c:pt idx="5276" formatCode="0.00E+00">
                  <c:v>-3.87527272727272E-5</c:v>
                </c:pt>
                <c:pt idx="5277" formatCode="0.00E+00">
                  <c:v>-3.8712727272727201E-5</c:v>
                </c:pt>
                <c:pt idx="5278" formatCode="0.00E+00">
                  <c:v>-3.8672727272727201E-5</c:v>
                </c:pt>
                <c:pt idx="5279" formatCode="0.00E+00">
                  <c:v>-3.8632727272727202E-5</c:v>
                </c:pt>
                <c:pt idx="5280" formatCode="0.00E+00">
                  <c:v>-3.8592727272727202E-5</c:v>
                </c:pt>
                <c:pt idx="5281" formatCode="0.00E+00">
                  <c:v>-3.8552727272727202E-5</c:v>
                </c:pt>
                <c:pt idx="5282" formatCode="0.00E+00">
                  <c:v>-3.8512727272727203E-5</c:v>
                </c:pt>
                <c:pt idx="5283" formatCode="0.00E+00">
                  <c:v>-3.8472727272727203E-5</c:v>
                </c:pt>
                <c:pt idx="5284" formatCode="0.00E+00">
                  <c:v>-3.8432727272727197E-5</c:v>
                </c:pt>
                <c:pt idx="5285" formatCode="0.00E+00">
                  <c:v>-3.8392727272727197E-5</c:v>
                </c:pt>
                <c:pt idx="5286" formatCode="0.00E+00">
                  <c:v>-3.8352727272727198E-5</c:v>
                </c:pt>
                <c:pt idx="5287" formatCode="0.00E+00">
                  <c:v>-3.8312727272727198E-5</c:v>
                </c:pt>
                <c:pt idx="5288" formatCode="0.00E+00">
                  <c:v>-3.8272727272727198E-5</c:v>
                </c:pt>
                <c:pt idx="5289" formatCode="0.00E+00">
                  <c:v>-3.8232727272727199E-5</c:v>
                </c:pt>
                <c:pt idx="5290" formatCode="0.00E+00">
                  <c:v>-3.8192727272727199E-5</c:v>
                </c:pt>
                <c:pt idx="5291" formatCode="0.00E+00">
                  <c:v>-3.8152727272727199E-5</c:v>
                </c:pt>
                <c:pt idx="5292" formatCode="0.00E+00">
                  <c:v>-3.81127272727272E-5</c:v>
                </c:pt>
                <c:pt idx="5293" formatCode="0.00E+00">
                  <c:v>-3.80727272727272E-5</c:v>
                </c:pt>
                <c:pt idx="5294" formatCode="0.00E+00">
                  <c:v>-3.8032727272727201E-5</c:v>
                </c:pt>
                <c:pt idx="5295" formatCode="0.00E+00">
                  <c:v>-3.7992727272727201E-5</c:v>
                </c:pt>
                <c:pt idx="5296" formatCode="0.00E+00">
                  <c:v>-3.7952727272727201E-5</c:v>
                </c:pt>
                <c:pt idx="5297" formatCode="0.00E+00">
                  <c:v>-3.7912727272727202E-5</c:v>
                </c:pt>
                <c:pt idx="5298" formatCode="0.00E+00">
                  <c:v>-3.7872727272727202E-5</c:v>
                </c:pt>
                <c:pt idx="5299" formatCode="0.00E+00">
                  <c:v>-3.7832727272727202E-5</c:v>
                </c:pt>
                <c:pt idx="5300" formatCode="0.00E+00">
                  <c:v>-3.7792727272727203E-5</c:v>
                </c:pt>
                <c:pt idx="5301" formatCode="0.00E+00">
                  <c:v>-3.7752727272727203E-5</c:v>
                </c:pt>
                <c:pt idx="5302" formatCode="0.00E+00">
                  <c:v>-3.7712727272727197E-5</c:v>
                </c:pt>
                <c:pt idx="5303" formatCode="0.00E+00">
                  <c:v>-3.7672727272727197E-5</c:v>
                </c:pt>
                <c:pt idx="5304" formatCode="0.00E+00">
                  <c:v>-3.7632727272727198E-5</c:v>
                </c:pt>
                <c:pt idx="5305" formatCode="0.00E+00">
                  <c:v>-3.7592727272727198E-5</c:v>
                </c:pt>
                <c:pt idx="5306" formatCode="0.00E+00">
                  <c:v>-3.7552727272727198E-5</c:v>
                </c:pt>
                <c:pt idx="5307" formatCode="0.00E+00">
                  <c:v>-3.7512727272727199E-5</c:v>
                </c:pt>
                <c:pt idx="5308" formatCode="0.00E+00">
                  <c:v>-3.7472727272727199E-5</c:v>
                </c:pt>
                <c:pt idx="5309" formatCode="0.00E+00">
                  <c:v>-3.74327272727272E-5</c:v>
                </c:pt>
                <c:pt idx="5310" formatCode="0.00E+00">
                  <c:v>-3.73927272727272E-5</c:v>
                </c:pt>
                <c:pt idx="5311" formatCode="0.00E+00">
                  <c:v>-3.73527272727272E-5</c:v>
                </c:pt>
                <c:pt idx="5312" formatCode="0.00E+00">
                  <c:v>-3.7312727272727201E-5</c:v>
                </c:pt>
                <c:pt idx="5313" formatCode="0.00E+00">
                  <c:v>-3.7272727272727201E-5</c:v>
                </c:pt>
                <c:pt idx="5314" formatCode="0.00E+00">
                  <c:v>-3.7232727272727201E-5</c:v>
                </c:pt>
                <c:pt idx="5315" formatCode="0.00E+00">
                  <c:v>-3.7192727272727202E-5</c:v>
                </c:pt>
                <c:pt idx="5316" formatCode="0.00E+00">
                  <c:v>-3.7152727272727202E-5</c:v>
                </c:pt>
                <c:pt idx="5317" formatCode="0.00E+00">
                  <c:v>-3.7112727272727203E-5</c:v>
                </c:pt>
                <c:pt idx="5318" formatCode="0.00E+00">
                  <c:v>-3.7072727272727203E-5</c:v>
                </c:pt>
                <c:pt idx="5319" formatCode="0.00E+00">
                  <c:v>-3.7032727272727203E-5</c:v>
                </c:pt>
                <c:pt idx="5320" formatCode="0.00E+00">
                  <c:v>-3.6992727272727197E-5</c:v>
                </c:pt>
                <c:pt idx="5321" formatCode="0.00E+00">
                  <c:v>-3.6952727272727197E-5</c:v>
                </c:pt>
                <c:pt idx="5322" formatCode="0.00E+00">
                  <c:v>-3.6912727272727198E-5</c:v>
                </c:pt>
                <c:pt idx="5323" formatCode="0.00E+00">
                  <c:v>-3.6872727272727198E-5</c:v>
                </c:pt>
                <c:pt idx="5324" formatCode="0.00E+00">
                  <c:v>-3.6832727272727199E-5</c:v>
                </c:pt>
                <c:pt idx="5325" formatCode="0.00E+00">
                  <c:v>-3.6792727272727199E-5</c:v>
                </c:pt>
                <c:pt idx="5326" formatCode="0.00E+00">
                  <c:v>-3.6752727272727199E-5</c:v>
                </c:pt>
                <c:pt idx="5327" formatCode="0.00E+00">
                  <c:v>-3.67127272727272E-5</c:v>
                </c:pt>
                <c:pt idx="5328" formatCode="0.00E+00">
                  <c:v>-3.66727272727272E-5</c:v>
                </c:pt>
                <c:pt idx="5329" formatCode="0.00E+00">
                  <c:v>-3.66327272727272E-5</c:v>
                </c:pt>
                <c:pt idx="5330" formatCode="0.00E+00">
                  <c:v>-3.6592727272727201E-5</c:v>
                </c:pt>
                <c:pt idx="5331" formatCode="0.00E+00">
                  <c:v>-3.6552727272727201E-5</c:v>
                </c:pt>
                <c:pt idx="5332" formatCode="0.00E+00">
                  <c:v>-3.6512727272727202E-5</c:v>
                </c:pt>
                <c:pt idx="5333" formatCode="0.00E+00">
                  <c:v>-3.6472727272727202E-5</c:v>
                </c:pt>
                <c:pt idx="5334" formatCode="0.00E+00">
                  <c:v>-3.6432727272727202E-5</c:v>
                </c:pt>
                <c:pt idx="5335" formatCode="0.00E+00">
                  <c:v>-3.6392727272727203E-5</c:v>
                </c:pt>
                <c:pt idx="5336" formatCode="0.00E+00">
                  <c:v>-3.6352727272727203E-5</c:v>
                </c:pt>
                <c:pt idx="5337" formatCode="0.00E+00">
                  <c:v>-3.6312727272727197E-5</c:v>
                </c:pt>
                <c:pt idx="5338" formatCode="0.00E+00">
                  <c:v>-3.6272727272727197E-5</c:v>
                </c:pt>
                <c:pt idx="5339" formatCode="0.00E+00">
                  <c:v>-3.6232727272727197E-5</c:v>
                </c:pt>
                <c:pt idx="5340" formatCode="0.00E+00">
                  <c:v>-3.6192727272727198E-5</c:v>
                </c:pt>
                <c:pt idx="5341" formatCode="0.00E+00">
                  <c:v>-3.6152727272727198E-5</c:v>
                </c:pt>
                <c:pt idx="5342" formatCode="0.00E+00">
                  <c:v>-3.6112727272727199E-5</c:v>
                </c:pt>
                <c:pt idx="5343" formatCode="0.00E+00">
                  <c:v>-3.6072727272727199E-5</c:v>
                </c:pt>
                <c:pt idx="5344" formatCode="0.00E+00">
                  <c:v>-3.6032727272727199E-5</c:v>
                </c:pt>
                <c:pt idx="5345" formatCode="0.00E+00">
                  <c:v>-3.59927272727272E-5</c:v>
                </c:pt>
                <c:pt idx="5346" formatCode="0.00E+00">
                  <c:v>-3.59527272727272E-5</c:v>
                </c:pt>
                <c:pt idx="5347" formatCode="0.00E+00">
                  <c:v>-3.5912727272727201E-5</c:v>
                </c:pt>
                <c:pt idx="5348" formatCode="0.00E+00">
                  <c:v>-3.5872727272727201E-5</c:v>
                </c:pt>
                <c:pt idx="5349" formatCode="0.00E+00">
                  <c:v>-3.5832727272727201E-5</c:v>
                </c:pt>
                <c:pt idx="5350" formatCode="0.00E+00">
                  <c:v>-3.5792727272727202E-5</c:v>
                </c:pt>
                <c:pt idx="5351" formatCode="0.00E+00">
                  <c:v>-3.5752727272727202E-5</c:v>
                </c:pt>
                <c:pt idx="5352" formatCode="0.00E+00">
                  <c:v>-3.5712727272727202E-5</c:v>
                </c:pt>
                <c:pt idx="5353" formatCode="0.00E+00">
                  <c:v>-3.5672727272727203E-5</c:v>
                </c:pt>
                <c:pt idx="5354" formatCode="0.00E+00">
                  <c:v>-3.5632727272727203E-5</c:v>
                </c:pt>
                <c:pt idx="5355" formatCode="0.00E+00">
                  <c:v>-3.5592727272727197E-5</c:v>
                </c:pt>
                <c:pt idx="5356" formatCode="0.00E+00">
                  <c:v>-3.5552727272727197E-5</c:v>
                </c:pt>
                <c:pt idx="5357" formatCode="0.00E+00">
                  <c:v>-3.5512727272727198E-5</c:v>
                </c:pt>
                <c:pt idx="5358" formatCode="0.00E+00">
                  <c:v>-3.5472727272727198E-5</c:v>
                </c:pt>
                <c:pt idx="5359" formatCode="0.00E+00">
                  <c:v>-3.5432727272727198E-5</c:v>
                </c:pt>
                <c:pt idx="5360" formatCode="0.00E+00">
                  <c:v>-3.5392727272727199E-5</c:v>
                </c:pt>
                <c:pt idx="5361" formatCode="0.00E+00">
                  <c:v>-3.5352727272727199E-5</c:v>
                </c:pt>
                <c:pt idx="5362" formatCode="0.00E+00">
                  <c:v>-3.53127272727272E-5</c:v>
                </c:pt>
                <c:pt idx="5363" formatCode="0.00E+00">
                  <c:v>-3.52727272727272E-5</c:v>
                </c:pt>
                <c:pt idx="5364" formatCode="0.00E+00">
                  <c:v>-3.52327272727272E-5</c:v>
                </c:pt>
                <c:pt idx="5365" formatCode="0.00E+00">
                  <c:v>-3.5192727272727201E-5</c:v>
                </c:pt>
                <c:pt idx="5366" formatCode="0.00E+00">
                  <c:v>-3.5152727272727201E-5</c:v>
                </c:pt>
                <c:pt idx="5367" formatCode="0.00E+00">
                  <c:v>-3.5112727272727201E-5</c:v>
                </c:pt>
                <c:pt idx="5368" formatCode="0.00E+00">
                  <c:v>-3.5072727272727202E-5</c:v>
                </c:pt>
                <c:pt idx="5369" formatCode="0.00E+00">
                  <c:v>-3.5032727272727202E-5</c:v>
                </c:pt>
                <c:pt idx="5370" formatCode="0.00E+00">
                  <c:v>-3.4992727272727203E-5</c:v>
                </c:pt>
                <c:pt idx="5371" formatCode="0.00E+00">
                  <c:v>-3.4952727272727203E-5</c:v>
                </c:pt>
                <c:pt idx="5372" formatCode="0.00E+00">
                  <c:v>-3.4912727272727203E-5</c:v>
                </c:pt>
                <c:pt idx="5373" formatCode="0.00E+00">
                  <c:v>-3.4872727272727197E-5</c:v>
                </c:pt>
                <c:pt idx="5374" formatCode="0.00E+00">
                  <c:v>-3.4832727272727197E-5</c:v>
                </c:pt>
                <c:pt idx="5375" formatCode="0.00E+00">
                  <c:v>-3.4792727272727198E-5</c:v>
                </c:pt>
                <c:pt idx="5376" formatCode="0.00E+00">
                  <c:v>-3.4752727272727198E-5</c:v>
                </c:pt>
                <c:pt idx="5377" formatCode="0.00E+00">
                  <c:v>-3.4712727272727198E-5</c:v>
                </c:pt>
                <c:pt idx="5378" formatCode="0.00E+00">
                  <c:v>-3.4672727272727199E-5</c:v>
                </c:pt>
                <c:pt idx="5379" formatCode="0.00E+00">
                  <c:v>-3.4632727272727199E-5</c:v>
                </c:pt>
                <c:pt idx="5380" formatCode="0.00E+00">
                  <c:v>-3.45927272727272E-5</c:v>
                </c:pt>
                <c:pt idx="5381" formatCode="0.00E+00">
                  <c:v>-3.45527272727272E-5</c:v>
                </c:pt>
                <c:pt idx="5382" formatCode="0.00E+00">
                  <c:v>-3.45127272727272E-5</c:v>
                </c:pt>
                <c:pt idx="5383" formatCode="0.00E+00">
                  <c:v>-3.4472727272727201E-5</c:v>
                </c:pt>
                <c:pt idx="5384" formatCode="0.00E+00">
                  <c:v>-3.4432727272727201E-5</c:v>
                </c:pt>
                <c:pt idx="5385" formatCode="0.00E+00">
                  <c:v>-3.4392727272727202E-5</c:v>
                </c:pt>
                <c:pt idx="5386" formatCode="0.00E+00">
                  <c:v>-3.4352727272727202E-5</c:v>
                </c:pt>
                <c:pt idx="5387" formatCode="0.00E+00">
                  <c:v>-3.4312727272727202E-5</c:v>
                </c:pt>
                <c:pt idx="5388" formatCode="0.00E+00">
                  <c:v>-3.4272727272727203E-5</c:v>
                </c:pt>
                <c:pt idx="5389" formatCode="0.00E+00">
                  <c:v>-3.4232727272727203E-5</c:v>
                </c:pt>
                <c:pt idx="5390" formatCode="0.00E+00">
                  <c:v>-3.4192727272727197E-5</c:v>
                </c:pt>
                <c:pt idx="5391" formatCode="0.00E+00">
                  <c:v>-3.4152727272727197E-5</c:v>
                </c:pt>
                <c:pt idx="5392" formatCode="0.00E+00">
                  <c:v>-3.4112727272727197E-5</c:v>
                </c:pt>
                <c:pt idx="5393" formatCode="0.00E+00">
                  <c:v>-3.4072727272727198E-5</c:v>
                </c:pt>
                <c:pt idx="5394" formatCode="0.00E+00">
                  <c:v>-3.4032727272727198E-5</c:v>
                </c:pt>
                <c:pt idx="5395" formatCode="0.00E+00">
                  <c:v>-3.3992727272727199E-5</c:v>
                </c:pt>
                <c:pt idx="5396" formatCode="0.00E+00">
                  <c:v>-3.3952727272727199E-5</c:v>
                </c:pt>
                <c:pt idx="5397" formatCode="0.00E+00">
                  <c:v>-3.3912727272727199E-5</c:v>
                </c:pt>
                <c:pt idx="5398" formatCode="0.00E+00">
                  <c:v>-3.38727272727272E-5</c:v>
                </c:pt>
                <c:pt idx="5399" formatCode="0.00E+00">
                  <c:v>-3.38327272727272E-5</c:v>
                </c:pt>
                <c:pt idx="5400" formatCode="0.00E+00">
                  <c:v>-3.3792727272727201E-5</c:v>
                </c:pt>
                <c:pt idx="5401" formatCode="0.00E+00">
                  <c:v>-3.3752727272727201E-5</c:v>
                </c:pt>
                <c:pt idx="5402" formatCode="0.00E+00">
                  <c:v>-3.3712727272727201E-5</c:v>
                </c:pt>
                <c:pt idx="5403" formatCode="0.00E+00">
                  <c:v>-3.3672727272727202E-5</c:v>
                </c:pt>
                <c:pt idx="5404" formatCode="0.00E+00">
                  <c:v>-3.3632727272727202E-5</c:v>
                </c:pt>
                <c:pt idx="5405" formatCode="0.00E+00">
                  <c:v>-3.3592727272727202E-5</c:v>
                </c:pt>
                <c:pt idx="5406" formatCode="0.00E+00">
                  <c:v>-3.3552727272727203E-5</c:v>
                </c:pt>
                <c:pt idx="5407" formatCode="0.00E+00">
                  <c:v>-3.3512727272727203E-5</c:v>
                </c:pt>
                <c:pt idx="5408" formatCode="0.00E+00">
                  <c:v>-3.3472727272727197E-5</c:v>
                </c:pt>
                <c:pt idx="5409" formatCode="0.00E+00">
                  <c:v>-3.3432727272727197E-5</c:v>
                </c:pt>
                <c:pt idx="5410" formatCode="0.00E+00">
                  <c:v>-3.3392727272727198E-5</c:v>
                </c:pt>
                <c:pt idx="5411" formatCode="0.00E+00">
                  <c:v>-3.3352727272727198E-5</c:v>
                </c:pt>
                <c:pt idx="5412" formatCode="0.00E+00">
                  <c:v>-3.3312727272727198E-5</c:v>
                </c:pt>
                <c:pt idx="5413" formatCode="0.00E+00">
                  <c:v>-3.3272727272727199E-5</c:v>
                </c:pt>
                <c:pt idx="5414" formatCode="0.00E+00">
                  <c:v>-3.3232727272727199E-5</c:v>
                </c:pt>
                <c:pt idx="5415" formatCode="0.00E+00">
                  <c:v>-3.3192727272727199E-5</c:v>
                </c:pt>
                <c:pt idx="5416" formatCode="0.00E+00">
                  <c:v>-3.31527272727272E-5</c:v>
                </c:pt>
                <c:pt idx="5417" formatCode="0.00E+00">
                  <c:v>-3.31127272727272E-5</c:v>
                </c:pt>
                <c:pt idx="5418" formatCode="0.00E+00">
                  <c:v>-3.3072727272727201E-5</c:v>
                </c:pt>
                <c:pt idx="5419" formatCode="0.00E+00">
                  <c:v>-3.3032727272727201E-5</c:v>
                </c:pt>
                <c:pt idx="5420" formatCode="0.00E+00">
                  <c:v>-3.2992727272727201E-5</c:v>
                </c:pt>
                <c:pt idx="5421" formatCode="0.00E+00">
                  <c:v>-3.2952727272727202E-5</c:v>
                </c:pt>
                <c:pt idx="5422" formatCode="0.00E+00">
                  <c:v>-3.2912727272727202E-5</c:v>
                </c:pt>
                <c:pt idx="5423" formatCode="0.00E+00">
                  <c:v>-3.2872727272727203E-5</c:v>
                </c:pt>
                <c:pt idx="5424" formatCode="0.00E+00">
                  <c:v>-3.2832727272727203E-5</c:v>
                </c:pt>
                <c:pt idx="5425" formatCode="0.00E+00">
                  <c:v>-3.2792727272727203E-5</c:v>
                </c:pt>
                <c:pt idx="5426" formatCode="0.00E+00">
                  <c:v>-3.2752727272727197E-5</c:v>
                </c:pt>
                <c:pt idx="5427" formatCode="0.00E+00">
                  <c:v>-3.2712727272727197E-5</c:v>
                </c:pt>
                <c:pt idx="5428" formatCode="0.00E+00">
                  <c:v>-3.2672727272727198E-5</c:v>
                </c:pt>
                <c:pt idx="5429" formatCode="0.00E+00">
                  <c:v>-3.2632727272727198E-5</c:v>
                </c:pt>
                <c:pt idx="5430" formatCode="0.00E+00">
                  <c:v>-3.2592727272727198E-5</c:v>
                </c:pt>
                <c:pt idx="5431" formatCode="0.00E+00">
                  <c:v>-3.2552727272727199E-5</c:v>
                </c:pt>
                <c:pt idx="5432" formatCode="0.00E+00">
                  <c:v>-3.2512727272727199E-5</c:v>
                </c:pt>
                <c:pt idx="5433" formatCode="0.00E+00">
                  <c:v>-3.24727272727272E-5</c:v>
                </c:pt>
                <c:pt idx="5434" formatCode="0.00E+00">
                  <c:v>-3.24327272727272E-5</c:v>
                </c:pt>
                <c:pt idx="5435" formatCode="0.00E+00">
                  <c:v>-3.23927272727272E-5</c:v>
                </c:pt>
                <c:pt idx="5436" formatCode="0.00E+00">
                  <c:v>-3.2352727272727201E-5</c:v>
                </c:pt>
                <c:pt idx="5437" formatCode="0.00E+00">
                  <c:v>-3.2312727272727201E-5</c:v>
                </c:pt>
                <c:pt idx="5438" formatCode="0.00E+00">
                  <c:v>-3.2272727272727202E-5</c:v>
                </c:pt>
                <c:pt idx="5439" formatCode="0.00E+00">
                  <c:v>-3.2232727272727202E-5</c:v>
                </c:pt>
                <c:pt idx="5440" formatCode="0.00E+00">
                  <c:v>-3.2192727272727202E-5</c:v>
                </c:pt>
                <c:pt idx="5441" formatCode="0.00E+00">
                  <c:v>-3.2152727272727203E-5</c:v>
                </c:pt>
                <c:pt idx="5442" formatCode="0.00E+00">
                  <c:v>-3.2112727272727203E-5</c:v>
                </c:pt>
                <c:pt idx="5443" formatCode="0.00E+00">
                  <c:v>-3.2072727272727197E-5</c:v>
                </c:pt>
                <c:pt idx="5444" formatCode="0.00E+00">
                  <c:v>-3.2032727272727197E-5</c:v>
                </c:pt>
                <c:pt idx="5445" formatCode="0.00E+00">
                  <c:v>-3.1992727272727197E-5</c:v>
                </c:pt>
                <c:pt idx="5446" formatCode="0.00E+00">
                  <c:v>-3.1952727272727198E-5</c:v>
                </c:pt>
                <c:pt idx="5447" formatCode="0.00E+00">
                  <c:v>-3.1912727272727198E-5</c:v>
                </c:pt>
                <c:pt idx="5448" formatCode="0.00E+00">
                  <c:v>-3.1872727272727199E-5</c:v>
                </c:pt>
                <c:pt idx="5449" formatCode="0.00E+00">
                  <c:v>-3.1832727272727199E-5</c:v>
                </c:pt>
                <c:pt idx="5450" formatCode="0.00E+00">
                  <c:v>-3.1792727272727199E-5</c:v>
                </c:pt>
                <c:pt idx="5451" formatCode="0.00E+00">
                  <c:v>-3.17527272727272E-5</c:v>
                </c:pt>
                <c:pt idx="5452" formatCode="0.00E+00">
                  <c:v>-3.17127272727272E-5</c:v>
                </c:pt>
                <c:pt idx="5453" formatCode="0.00E+00">
                  <c:v>-3.16727272727272E-5</c:v>
                </c:pt>
                <c:pt idx="5454" formatCode="0.00E+00">
                  <c:v>-3.1632727272727201E-5</c:v>
                </c:pt>
                <c:pt idx="5455" formatCode="0.00E+00">
                  <c:v>-3.1592727272727201E-5</c:v>
                </c:pt>
                <c:pt idx="5456" formatCode="0.00E+00">
                  <c:v>-3.1552727272727202E-5</c:v>
                </c:pt>
                <c:pt idx="5457" formatCode="0.00E+00">
                  <c:v>-3.1512727272727202E-5</c:v>
                </c:pt>
                <c:pt idx="5458" formatCode="0.00E+00">
                  <c:v>-3.1472727272727202E-5</c:v>
                </c:pt>
                <c:pt idx="5459" formatCode="0.00E+00">
                  <c:v>-3.1432727272727203E-5</c:v>
                </c:pt>
                <c:pt idx="5460" formatCode="0.00E+00">
                  <c:v>-3.1392727272727203E-5</c:v>
                </c:pt>
                <c:pt idx="5461" formatCode="0.00E+00">
                  <c:v>-3.1352727272727197E-5</c:v>
                </c:pt>
                <c:pt idx="5462" formatCode="0.00E+00">
                  <c:v>-3.1312727272727197E-5</c:v>
                </c:pt>
                <c:pt idx="5463" formatCode="0.00E+00">
                  <c:v>-3.1272727272727198E-5</c:v>
                </c:pt>
                <c:pt idx="5464" formatCode="0.00E+00">
                  <c:v>-3.1232727272727198E-5</c:v>
                </c:pt>
                <c:pt idx="5465" formatCode="0.00E+00">
                  <c:v>-3.1192727272727198E-5</c:v>
                </c:pt>
                <c:pt idx="5466" formatCode="0.00E+00">
                  <c:v>-3.1152727272727199E-5</c:v>
                </c:pt>
                <c:pt idx="5467" formatCode="0.00E+00">
                  <c:v>-3.1112727272727199E-5</c:v>
                </c:pt>
                <c:pt idx="5468" formatCode="0.00E+00">
                  <c:v>-3.1072727272727199E-5</c:v>
                </c:pt>
                <c:pt idx="5469" formatCode="0.00E+00">
                  <c:v>-3.10327272727272E-5</c:v>
                </c:pt>
                <c:pt idx="5470" formatCode="0.00E+00">
                  <c:v>-3.09927272727272E-5</c:v>
                </c:pt>
                <c:pt idx="5471" formatCode="0.00E+00">
                  <c:v>-3.0952727272727201E-5</c:v>
                </c:pt>
                <c:pt idx="5472" formatCode="0.00E+00">
                  <c:v>-3.0912727272727201E-5</c:v>
                </c:pt>
                <c:pt idx="5473" formatCode="0.00E+00">
                  <c:v>-3.0872727272727201E-5</c:v>
                </c:pt>
                <c:pt idx="5474" formatCode="0.00E+00">
                  <c:v>-3.0832727272727202E-5</c:v>
                </c:pt>
                <c:pt idx="5475" formatCode="0.00E+00">
                  <c:v>-3.0792727272727202E-5</c:v>
                </c:pt>
                <c:pt idx="5476" formatCode="0.00E+00">
                  <c:v>-3.0752727272727203E-5</c:v>
                </c:pt>
                <c:pt idx="5477" formatCode="0.00E+00">
                  <c:v>-3.0712727272727203E-5</c:v>
                </c:pt>
                <c:pt idx="5478" formatCode="0.00E+00">
                  <c:v>-3.0672727272727203E-5</c:v>
                </c:pt>
                <c:pt idx="5479" formatCode="0.00E+00">
                  <c:v>-3.0632727272727197E-5</c:v>
                </c:pt>
                <c:pt idx="5480" formatCode="0.00E+00">
                  <c:v>-3.0592727272727197E-5</c:v>
                </c:pt>
                <c:pt idx="5481" formatCode="0.00E+00">
                  <c:v>-3.0552727272727198E-5</c:v>
                </c:pt>
                <c:pt idx="5482" formatCode="0.00E+00">
                  <c:v>-3.0512727272727201E-5</c:v>
                </c:pt>
                <c:pt idx="5483" formatCode="0.00E+00">
                  <c:v>-3.0472727272727198E-5</c:v>
                </c:pt>
                <c:pt idx="5484" formatCode="0.00E+00">
                  <c:v>-3.0432727272727199E-5</c:v>
                </c:pt>
                <c:pt idx="5485" formatCode="0.00E+00">
                  <c:v>-3.0392727272727199E-5</c:v>
                </c:pt>
                <c:pt idx="5486" formatCode="0.00E+00">
                  <c:v>-3.03527272727272E-5</c:v>
                </c:pt>
                <c:pt idx="5487" formatCode="0.00E+00">
                  <c:v>-3.03127272727272E-5</c:v>
                </c:pt>
                <c:pt idx="5488" formatCode="0.00E+00">
                  <c:v>-3.02727272727272E-5</c:v>
                </c:pt>
                <c:pt idx="5489" formatCode="0.00E+00">
                  <c:v>-3.0232727272727201E-5</c:v>
                </c:pt>
                <c:pt idx="5490" formatCode="0.00E+00">
                  <c:v>-3.0192727272727201E-5</c:v>
                </c:pt>
                <c:pt idx="5491" formatCode="0.00E+00">
                  <c:v>-3.0152727272727201E-5</c:v>
                </c:pt>
                <c:pt idx="5492" formatCode="0.00E+00">
                  <c:v>-3.0112727272727198E-5</c:v>
                </c:pt>
                <c:pt idx="5493" formatCode="0.00E+00">
                  <c:v>-3.0072727272727199E-5</c:v>
                </c:pt>
                <c:pt idx="5494" formatCode="0.00E+00">
                  <c:v>-3.0032727272727199E-5</c:v>
                </c:pt>
                <c:pt idx="5495" formatCode="0.00E+00">
                  <c:v>-2.99927272727272E-5</c:v>
                </c:pt>
                <c:pt idx="5496" formatCode="0.00E+00">
                  <c:v>-2.99527272727272E-5</c:v>
                </c:pt>
                <c:pt idx="5497" formatCode="0.00E+00">
                  <c:v>-2.99127272727272E-5</c:v>
                </c:pt>
                <c:pt idx="5498" formatCode="0.00E+00">
                  <c:v>-2.9872727272727201E-5</c:v>
                </c:pt>
                <c:pt idx="5499" formatCode="0.00E+00">
                  <c:v>-2.9832727272727201E-5</c:v>
                </c:pt>
                <c:pt idx="5500" formatCode="0.00E+00">
                  <c:v>-2.9792727272727202E-5</c:v>
                </c:pt>
                <c:pt idx="5501" formatCode="0.00E+00">
                  <c:v>-2.9752727272727199E-5</c:v>
                </c:pt>
                <c:pt idx="5502" formatCode="0.00E+00">
                  <c:v>-2.9712727272727199E-5</c:v>
                </c:pt>
                <c:pt idx="5503" formatCode="0.00E+00">
                  <c:v>-2.9672727272727199E-5</c:v>
                </c:pt>
                <c:pt idx="5504" formatCode="0.00E+00">
                  <c:v>-2.96327272727272E-5</c:v>
                </c:pt>
                <c:pt idx="5505" formatCode="0.00E+00">
                  <c:v>-2.95927272727272E-5</c:v>
                </c:pt>
                <c:pt idx="5506" formatCode="0.00E+00">
                  <c:v>-2.95527272727272E-5</c:v>
                </c:pt>
                <c:pt idx="5507" formatCode="0.00E+00">
                  <c:v>-2.9512727272727201E-5</c:v>
                </c:pt>
                <c:pt idx="5508" formatCode="0.00E+00">
                  <c:v>-2.9472727272727201E-5</c:v>
                </c:pt>
                <c:pt idx="5509" formatCode="0.00E+00">
                  <c:v>-2.9432727272727202E-5</c:v>
                </c:pt>
                <c:pt idx="5510" formatCode="0.00E+00">
                  <c:v>-2.9392727272727199E-5</c:v>
                </c:pt>
                <c:pt idx="5511" formatCode="0.00E+00">
                  <c:v>-2.9352727272727199E-5</c:v>
                </c:pt>
                <c:pt idx="5512" formatCode="0.00E+00">
                  <c:v>-2.9312727272727199E-5</c:v>
                </c:pt>
                <c:pt idx="5513" formatCode="0.00E+00">
                  <c:v>-2.92727272727272E-5</c:v>
                </c:pt>
                <c:pt idx="5514" formatCode="0.00E+00">
                  <c:v>-2.92327272727272E-5</c:v>
                </c:pt>
                <c:pt idx="5515" formatCode="0.00E+00">
                  <c:v>-2.9192727272727201E-5</c:v>
                </c:pt>
                <c:pt idx="5516" formatCode="0.00E+00">
                  <c:v>-2.9152727272727201E-5</c:v>
                </c:pt>
                <c:pt idx="5517" formatCode="0.00E+00">
                  <c:v>-2.9112727272727201E-5</c:v>
                </c:pt>
                <c:pt idx="5518" formatCode="0.00E+00">
                  <c:v>-2.9072727272727202E-5</c:v>
                </c:pt>
                <c:pt idx="5519" formatCode="0.00E+00">
                  <c:v>-2.9032727272727199E-5</c:v>
                </c:pt>
                <c:pt idx="5520" formatCode="0.00E+00">
                  <c:v>-2.8992727272727199E-5</c:v>
                </c:pt>
                <c:pt idx="5521" formatCode="0.00E+00">
                  <c:v>-2.8952727272727199E-5</c:v>
                </c:pt>
                <c:pt idx="5522" formatCode="0.00E+00">
                  <c:v>-2.89127272727272E-5</c:v>
                </c:pt>
                <c:pt idx="5523" formatCode="0.00E+00">
                  <c:v>-2.88727272727272E-5</c:v>
                </c:pt>
                <c:pt idx="5524" formatCode="0.00E+00">
                  <c:v>-2.8832727272727201E-5</c:v>
                </c:pt>
                <c:pt idx="5525" formatCode="0.00E+00">
                  <c:v>-2.8792727272727201E-5</c:v>
                </c:pt>
                <c:pt idx="5526" formatCode="0.00E+00">
                  <c:v>-2.8752727272727201E-5</c:v>
                </c:pt>
                <c:pt idx="5527" formatCode="0.00E+00">
                  <c:v>-2.8712727272727198E-5</c:v>
                </c:pt>
                <c:pt idx="5528" formatCode="0.00E+00">
                  <c:v>-2.8672727272727199E-5</c:v>
                </c:pt>
                <c:pt idx="5529" formatCode="0.00E+00">
                  <c:v>-2.8632727272727199E-5</c:v>
                </c:pt>
                <c:pt idx="5530" formatCode="0.00E+00">
                  <c:v>-2.8592727272727199E-5</c:v>
                </c:pt>
                <c:pt idx="5531" formatCode="0.00E+00">
                  <c:v>-2.85527272727272E-5</c:v>
                </c:pt>
                <c:pt idx="5532" formatCode="0.00E+00">
                  <c:v>-2.85127272727272E-5</c:v>
                </c:pt>
                <c:pt idx="5533" formatCode="0.00E+00">
                  <c:v>-2.8472727272727201E-5</c:v>
                </c:pt>
                <c:pt idx="5534" formatCode="0.00E+00">
                  <c:v>-2.8432727272727201E-5</c:v>
                </c:pt>
                <c:pt idx="5535" formatCode="0.00E+00">
                  <c:v>-2.8392727272727201E-5</c:v>
                </c:pt>
                <c:pt idx="5536" formatCode="0.00E+00">
                  <c:v>-2.8352727272727198E-5</c:v>
                </c:pt>
                <c:pt idx="5537" formatCode="0.00E+00">
                  <c:v>-2.8312727272727199E-5</c:v>
                </c:pt>
                <c:pt idx="5538" formatCode="0.00E+00">
                  <c:v>-2.8272727272727199E-5</c:v>
                </c:pt>
                <c:pt idx="5539" formatCode="0.00E+00">
                  <c:v>-2.82327272727272E-5</c:v>
                </c:pt>
                <c:pt idx="5540" formatCode="0.00E+00">
                  <c:v>-2.81927272727272E-5</c:v>
                </c:pt>
                <c:pt idx="5541" formatCode="0.00E+00">
                  <c:v>-2.81527272727272E-5</c:v>
                </c:pt>
                <c:pt idx="5542" formatCode="0.00E+00">
                  <c:v>-2.8112727272727201E-5</c:v>
                </c:pt>
                <c:pt idx="5543" formatCode="0.00E+00">
                  <c:v>-2.8072727272727201E-5</c:v>
                </c:pt>
                <c:pt idx="5544" formatCode="0.00E+00">
                  <c:v>-2.8032727272727201E-5</c:v>
                </c:pt>
                <c:pt idx="5545" formatCode="0.00E+00">
                  <c:v>-2.7992727272727198E-5</c:v>
                </c:pt>
                <c:pt idx="5546" formatCode="0.00E+00">
                  <c:v>-2.7952727272727199E-5</c:v>
                </c:pt>
                <c:pt idx="5547" formatCode="0.00E+00">
                  <c:v>-2.7912727272727199E-5</c:v>
                </c:pt>
                <c:pt idx="5548" formatCode="0.00E+00">
                  <c:v>-2.78727272727272E-5</c:v>
                </c:pt>
                <c:pt idx="5549" formatCode="0.00E+00">
                  <c:v>-2.78327272727272E-5</c:v>
                </c:pt>
                <c:pt idx="5550" formatCode="0.00E+00">
                  <c:v>-2.77927272727272E-5</c:v>
                </c:pt>
                <c:pt idx="5551" formatCode="0.00E+00">
                  <c:v>-2.7752727272727201E-5</c:v>
                </c:pt>
                <c:pt idx="5552" formatCode="0.00E+00">
                  <c:v>-2.7712727272727201E-5</c:v>
                </c:pt>
                <c:pt idx="5553" formatCode="0.00E+00">
                  <c:v>-2.7672727272727202E-5</c:v>
                </c:pt>
                <c:pt idx="5554" formatCode="0.00E+00">
                  <c:v>-2.7632727272727199E-5</c:v>
                </c:pt>
                <c:pt idx="5555" formatCode="0.00E+00">
                  <c:v>-2.7592727272727199E-5</c:v>
                </c:pt>
                <c:pt idx="5556" formatCode="0.00E+00">
                  <c:v>-2.7552727272727199E-5</c:v>
                </c:pt>
                <c:pt idx="5557" formatCode="0.00E+00">
                  <c:v>-2.75127272727272E-5</c:v>
                </c:pt>
                <c:pt idx="5558" formatCode="0.00E+00">
                  <c:v>-2.74727272727272E-5</c:v>
                </c:pt>
                <c:pt idx="5559" formatCode="0.00E+00">
                  <c:v>-2.74327272727272E-5</c:v>
                </c:pt>
                <c:pt idx="5560" formatCode="0.00E+00">
                  <c:v>-2.7392727272727201E-5</c:v>
                </c:pt>
                <c:pt idx="5561" formatCode="0.00E+00">
                  <c:v>-2.7352727272727201E-5</c:v>
                </c:pt>
                <c:pt idx="5562" formatCode="0.00E+00">
                  <c:v>-2.7312727272727202E-5</c:v>
                </c:pt>
                <c:pt idx="5563" formatCode="0.00E+00">
                  <c:v>-2.7272727272727199E-5</c:v>
                </c:pt>
                <c:pt idx="5564" formatCode="0.00E+00">
                  <c:v>-2.7232727272727199E-5</c:v>
                </c:pt>
                <c:pt idx="5565" formatCode="0.00E+00">
                  <c:v>-2.7192727272727199E-5</c:v>
                </c:pt>
                <c:pt idx="5566" formatCode="0.00E+00">
                  <c:v>-2.71527272727272E-5</c:v>
                </c:pt>
                <c:pt idx="5567" formatCode="0.00E+00">
                  <c:v>-2.71127272727272E-5</c:v>
                </c:pt>
                <c:pt idx="5568" formatCode="0.00E+00">
                  <c:v>-2.70727272727272E-5</c:v>
                </c:pt>
                <c:pt idx="5569" formatCode="0.00E+00">
                  <c:v>-2.7032727272727201E-5</c:v>
                </c:pt>
                <c:pt idx="5570" formatCode="0.00E+00">
                  <c:v>-2.6992727272727201E-5</c:v>
                </c:pt>
                <c:pt idx="5571" formatCode="0.00E+00">
                  <c:v>-2.6952727272727202E-5</c:v>
                </c:pt>
                <c:pt idx="5572" formatCode="0.00E+00">
                  <c:v>-2.6912727272727199E-5</c:v>
                </c:pt>
                <c:pt idx="5573" formatCode="0.00E+00">
                  <c:v>-2.6872727272727199E-5</c:v>
                </c:pt>
                <c:pt idx="5574" formatCode="0.00E+00">
                  <c:v>-2.6832727272727199E-5</c:v>
                </c:pt>
                <c:pt idx="5575" formatCode="0.00E+00">
                  <c:v>-2.67927272727272E-5</c:v>
                </c:pt>
                <c:pt idx="5576" formatCode="0.00E+00">
                  <c:v>-2.67527272727272E-5</c:v>
                </c:pt>
                <c:pt idx="5577" formatCode="0.00E+00">
                  <c:v>-2.6712727272727201E-5</c:v>
                </c:pt>
                <c:pt idx="5578" formatCode="0.00E+00">
                  <c:v>-2.6672727272727201E-5</c:v>
                </c:pt>
                <c:pt idx="5579" formatCode="0.00E+00">
                  <c:v>-2.6632727272727201E-5</c:v>
                </c:pt>
                <c:pt idx="5580" formatCode="0.00E+00">
                  <c:v>-2.6592727272727198E-5</c:v>
                </c:pt>
                <c:pt idx="5581" formatCode="0.00E+00">
                  <c:v>-2.6552727272727199E-5</c:v>
                </c:pt>
                <c:pt idx="5582" formatCode="0.00E+00">
                  <c:v>-2.6512727272727199E-5</c:v>
                </c:pt>
                <c:pt idx="5583" formatCode="0.00E+00">
                  <c:v>-2.6472727272727199E-5</c:v>
                </c:pt>
                <c:pt idx="5584" formatCode="0.00E+00">
                  <c:v>-2.64327272727272E-5</c:v>
                </c:pt>
                <c:pt idx="5585" formatCode="0.00E+00">
                  <c:v>-2.63927272727272E-5</c:v>
                </c:pt>
                <c:pt idx="5586" formatCode="0.00E+00">
                  <c:v>-2.6352727272727201E-5</c:v>
                </c:pt>
                <c:pt idx="5587" formatCode="0.00E+00">
                  <c:v>-2.6312727272727201E-5</c:v>
                </c:pt>
                <c:pt idx="5588" formatCode="0.00E+00">
                  <c:v>-2.6272727272727201E-5</c:v>
                </c:pt>
                <c:pt idx="5589" formatCode="0.00E+00">
                  <c:v>-2.6232727272727198E-5</c:v>
                </c:pt>
                <c:pt idx="5590" formatCode="0.00E+00">
                  <c:v>-2.6192727272727199E-5</c:v>
                </c:pt>
                <c:pt idx="5591" formatCode="0.00E+00">
                  <c:v>-2.6152727272727199E-5</c:v>
                </c:pt>
                <c:pt idx="5592" formatCode="0.00E+00">
                  <c:v>-2.61127272727272E-5</c:v>
                </c:pt>
                <c:pt idx="5593" formatCode="0.00E+00">
                  <c:v>-2.60727272727272E-5</c:v>
                </c:pt>
                <c:pt idx="5594" formatCode="0.00E+00">
                  <c:v>-2.60327272727272E-5</c:v>
                </c:pt>
                <c:pt idx="5595" formatCode="0.00E+00">
                  <c:v>-2.5992727272727201E-5</c:v>
                </c:pt>
                <c:pt idx="5596" formatCode="0.00E+00">
                  <c:v>-2.5952727272727201E-5</c:v>
                </c:pt>
                <c:pt idx="5597" formatCode="0.00E+00">
                  <c:v>-2.5912727272727201E-5</c:v>
                </c:pt>
                <c:pt idx="5598" formatCode="0.00E+00">
                  <c:v>-2.5872727272727198E-5</c:v>
                </c:pt>
                <c:pt idx="5599" formatCode="0.00E+00">
                  <c:v>-2.5832727272727199E-5</c:v>
                </c:pt>
                <c:pt idx="5600" formatCode="0.00E+00">
                  <c:v>-2.5792727272727199E-5</c:v>
                </c:pt>
                <c:pt idx="5601" formatCode="0.00E+00">
                  <c:v>-2.57527272727272E-5</c:v>
                </c:pt>
                <c:pt idx="5602" formatCode="0.00E+00">
                  <c:v>-2.57127272727272E-5</c:v>
                </c:pt>
                <c:pt idx="5603" formatCode="0.00E+00">
                  <c:v>-2.56727272727272E-5</c:v>
                </c:pt>
                <c:pt idx="5604" formatCode="0.00E+00">
                  <c:v>-2.5632727272727201E-5</c:v>
                </c:pt>
                <c:pt idx="5605" formatCode="0.00E+00">
                  <c:v>-2.5592727272727201E-5</c:v>
                </c:pt>
                <c:pt idx="5606" formatCode="0.00E+00">
                  <c:v>-2.5552727272727201E-5</c:v>
                </c:pt>
                <c:pt idx="5607" formatCode="0.00E+00">
                  <c:v>-2.5512727272727198E-5</c:v>
                </c:pt>
                <c:pt idx="5608" formatCode="0.00E+00">
                  <c:v>-2.5472727272727199E-5</c:v>
                </c:pt>
                <c:pt idx="5609" formatCode="0.00E+00">
                  <c:v>-2.5432727272727199E-5</c:v>
                </c:pt>
                <c:pt idx="5610" formatCode="0.00E+00">
                  <c:v>-2.53927272727272E-5</c:v>
                </c:pt>
                <c:pt idx="5611" formatCode="0.00E+00">
                  <c:v>-2.53527272727272E-5</c:v>
                </c:pt>
                <c:pt idx="5612" formatCode="0.00E+00">
                  <c:v>-2.53127272727272E-5</c:v>
                </c:pt>
                <c:pt idx="5613" formatCode="0.00E+00">
                  <c:v>-2.5272727272727201E-5</c:v>
                </c:pt>
                <c:pt idx="5614" formatCode="0.00E+00">
                  <c:v>-2.5232727272727201E-5</c:v>
                </c:pt>
                <c:pt idx="5615" formatCode="0.00E+00">
                  <c:v>-2.5192727272727202E-5</c:v>
                </c:pt>
                <c:pt idx="5616" formatCode="0.00E+00">
                  <c:v>-2.5152727272727199E-5</c:v>
                </c:pt>
                <c:pt idx="5617" formatCode="0.00E+00">
                  <c:v>-2.5112727272727199E-5</c:v>
                </c:pt>
                <c:pt idx="5618" formatCode="0.00E+00">
                  <c:v>-2.5072727272727199E-5</c:v>
                </c:pt>
                <c:pt idx="5619" formatCode="0.00E+00">
                  <c:v>-2.50327272727272E-5</c:v>
                </c:pt>
                <c:pt idx="5620" formatCode="0.00E+00">
                  <c:v>-2.49927272727272E-5</c:v>
                </c:pt>
                <c:pt idx="5621" formatCode="0.00E+00">
                  <c:v>-2.49527272727272E-5</c:v>
                </c:pt>
                <c:pt idx="5622" formatCode="0.00E+00">
                  <c:v>-2.4912727272727201E-5</c:v>
                </c:pt>
                <c:pt idx="5623" formatCode="0.00E+00">
                  <c:v>-2.4872727272727201E-5</c:v>
                </c:pt>
                <c:pt idx="5624" formatCode="0.00E+00">
                  <c:v>-2.4832727272727202E-5</c:v>
                </c:pt>
                <c:pt idx="5625" formatCode="0.00E+00">
                  <c:v>-2.4792727272727199E-5</c:v>
                </c:pt>
                <c:pt idx="5626" formatCode="0.00E+00">
                  <c:v>-2.4752727272727199E-5</c:v>
                </c:pt>
                <c:pt idx="5627" formatCode="0.00E+00">
                  <c:v>-2.4712727272727199E-5</c:v>
                </c:pt>
                <c:pt idx="5628" formatCode="0.00E+00">
                  <c:v>-2.46727272727272E-5</c:v>
                </c:pt>
                <c:pt idx="5629" formatCode="0.00E+00">
                  <c:v>-2.46327272727272E-5</c:v>
                </c:pt>
                <c:pt idx="5630" formatCode="0.00E+00">
                  <c:v>-2.4592727272727201E-5</c:v>
                </c:pt>
                <c:pt idx="5631" formatCode="0.00E+00">
                  <c:v>-2.4552727272727201E-5</c:v>
                </c:pt>
                <c:pt idx="5632" formatCode="0.00E+00">
                  <c:v>-2.4512727272727201E-5</c:v>
                </c:pt>
                <c:pt idx="5633" formatCode="0.00E+00">
                  <c:v>-2.4472727272727202E-5</c:v>
                </c:pt>
                <c:pt idx="5634" formatCode="0.00E+00">
                  <c:v>-2.4432727272727199E-5</c:v>
                </c:pt>
                <c:pt idx="5635" formatCode="0.00E+00">
                  <c:v>-2.4392727272727199E-5</c:v>
                </c:pt>
                <c:pt idx="5636" formatCode="0.00E+00">
                  <c:v>-2.4352727272727199E-5</c:v>
                </c:pt>
                <c:pt idx="5637" formatCode="0.00E+00">
                  <c:v>-2.43127272727272E-5</c:v>
                </c:pt>
                <c:pt idx="5638" formatCode="0.00E+00">
                  <c:v>-2.42727272727272E-5</c:v>
                </c:pt>
                <c:pt idx="5639" formatCode="0.00E+00">
                  <c:v>-2.4232727272727201E-5</c:v>
                </c:pt>
                <c:pt idx="5640" formatCode="0.00E+00">
                  <c:v>-2.4192727272727201E-5</c:v>
                </c:pt>
                <c:pt idx="5641" formatCode="0.00E+00">
                  <c:v>-2.4152727272727201E-5</c:v>
                </c:pt>
                <c:pt idx="5642" formatCode="0.00E+00">
                  <c:v>-2.4112727272727198E-5</c:v>
                </c:pt>
                <c:pt idx="5643" formatCode="0.00E+00">
                  <c:v>-2.4072727272727199E-5</c:v>
                </c:pt>
                <c:pt idx="5644" formatCode="0.00E+00">
                  <c:v>-2.4032727272727199E-5</c:v>
                </c:pt>
                <c:pt idx="5645" formatCode="0.00E+00">
                  <c:v>-2.3992727272727199E-5</c:v>
                </c:pt>
                <c:pt idx="5646" formatCode="0.00E+00">
                  <c:v>-2.39527272727272E-5</c:v>
                </c:pt>
                <c:pt idx="5647" formatCode="0.00E+00">
                  <c:v>-2.39127272727272E-5</c:v>
                </c:pt>
                <c:pt idx="5648" formatCode="0.00E+00">
                  <c:v>-2.3872727272727201E-5</c:v>
                </c:pt>
                <c:pt idx="5649" formatCode="0.00E+00">
                  <c:v>-2.3832727272727201E-5</c:v>
                </c:pt>
                <c:pt idx="5650" formatCode="0.00E+00">
                  <c:v>-2.3792727272727201E-5</c:v>
                </c:pt>
                <c:pt idx="5651" formatCode="0.00E+00">
                  <c:v>-2.3752727272727198E-5</c:v>
                </c:pt>
                <c:pt idx="5652" formatCode="0.00E+00">
                  <c:v>-2.3712727272727199E-5</c:v>
                </c:pt>
                <c:pt idx="5653" formatCode="0.00E+00">
                  <c:v>-2.3672727272727199E-5</c:v>
                </c:pt>
                <c:pt idx="5654" formatCode="0.00E+00">
                  <c:v>-2.36327272727272E-5</c:v>
                </c:pt>
                <c:pt idx="5655" formatCode="0.00E+00">
                  <c:v>-2.35927272727272E-5</c:v>
                </c:pt>
                <c:pt idx="5656" formatCode="0.00E+00">
                  <c:v>-2.35527272727272E-5</c:v>
                </c:pt>
                <c:pt idx="5657" formatCode="0.00E+00">
                  <c:v>-2.3512727272727201E-5</c:v>
                </c:pt>
                <c:pt idx="5658" formatCode="0.00E+00">
                  <c:v>-2.3472727272727201E-5</c:v>
                </c:pt>
                <c:pt idx="5659" formatCode="0.00E+00">
                  <c:v>-2.3432727272727201E-5</c:v>
                </c:pt>
                <c:pt idx="5660" formatCode="0.00E+00">
                  <c:v>-2.3392727272727198E-5</c:v>
                </c:pt>
                <c:pt idx="5661" formatCode="0.00E+00">
                  <c:v>-2.3352727272727199E-5</c:v>
                </c:pt>
                <c:pt idx="5662" formatCode="0.00E+00">
                  <c:v>-2.3312727272727199E-5</c:v>
                </c:pt>
                <c:pt idx="5663" formatCode="0.00E+00">
                  <c:v>-2.32727272727272E-5</c:v>
                </c:pt>
                <c:pt idx="5664" formatCode="0.00E+00">
                  <c:v>-2.32327272727272E-5</c:v>
                </c:pt>
                <c:pt idx="5665" formatCode="0.00E+00">
                  <c:v>-2.31927272727272E-5</c:v>
                </c:pt>
                <c:pt idx="5666" formatCode="0.00E+00">
                  <c:v>-2.3152727272727201E-5</c:v>
                </c:pt>
                <c:pt idx="5667" formatCode="0.00E+00">
                  <c:v>-2.3112727272727201E-5</c:v>
                </c:pt>
                <c:pt idx="5668" formatCode="0.00E+00">
                  <c:v>-2.3072727272727202E-5</c:v>
                </c:pt>
                <c:pt idx="5669" formatCode="0.00E+00">
                  <c:v>-2.3032727272727199E-5</c:v>
                </c:pt>
                <c:pt idx="5670" formatCode="0.00E+00">
                  <c:v>-2.2992727272727199E-5</c:v>
                </c:pt>
                <c:pt idx="5671" formatCode="0.00E+00">
                  <c:v>-2.2952727272727199E-5</c:v>
                </c:pt>
                <c:pt idx="5672" formatCode="0.00E+00">
                  <c:v>-2.29127272727272E-5</c:v>
                </c:pt>
                <c:pt idx="5673" formatCode="0.00E+00">
                  <c:v>-2.28727272727272E-5</c:v>
                </c:pt>
                <c:pt idx="5674" formatCode="0.00E+00">
                  <c:v>-2.28327272727272E-5</c:v>
                </c:pt>
                <c:pt idx="5675" formatCode="0.00E+00">
                  <c:v>-2.2792727272727201E-5</c:v>
                </c:pt>
                <c:pt idx="5676" formatCode="0.00E+00">
                  <c:v>-2.2752727272727201E-5</c:v>
                </c:pt>
                <c:pt idx="5677" formatCode="0.00E+00">
                  <c:v>-2.2712727272727202E-5</c:v>
                </c:pt>
                <c:pt idx="5678" formatCode="0.00E+00">
                  <c:v>-2.2672727272727199E-5</c:v>
                </c:pt>
                <c:pt idx="5679" formatCode="0.00E+00">
                  <c:v>-2.2632727272727199E-5</c:v>
                </c:pt>
                <c:pt idx="5680" formatCode="0.00E+00">
                  <c:v>-2.2592727272727199E-5</c:v>
                </c:pt>
                <c:pt idx="5681" formatCode="0.00E+00">
                  <c:v>-2.25527272727272E-5</c:v>
                </c:pt>
                <c:pt idx="5682" formatCode="0.00E+00">
                  <c:v>-2.25127272727272E-5</c:v>
                </c:pt>
                <c:pt idx="5683" formatCode="0.00E+00">
                  <c:v>-2.24727272727272E-5</c:v>
                </c:pt>
                <c:pt idx="5684" formatCode="0.00E+00">
                  <c:v>-2.2432727272727201E-5</c:v>
                </c:pt>
                <c:pt idx="5685" formatCode="0.00E+00">
                  <c:v>-2.2392727272727201E-5</c:v>
                </c:pt>
                <c:pt idx="5686" formatCode="0.00E+00">
                  <c:v>-2.2352727272727202E-5</c:v>
                </c:pt>
                <c:pt idx="5687" formatCode="0.00E+00">
                  <c:v>-2.2312727272727199E-5</c:v>
                </c:pt>
                <c:pt idx="5688" formatCode="0.00E+00">
                  <c:v>-2.2272727272727199E-5</c:v>
                </c:pt>
                <c:pt idx="5689" formatCode="0.00E+00">
                  <c:v>-2.2232727272727199E-5</c:v>
                </c:pt>
                <c:pt idx="5690" formatCode="0.00E+00">
                  <c:v>-2.21927272727272E-5</c:v>
                </c:pt>
                <c:pt idx="5691" formatCode="0.00E+00">
                  <c:v>-2.21527272727272E-5</c:v>
                </c:pt>
                <c:pt idx="5692" formatCode="0.00E+00">
                  <c:v>-2.2112727272727201E-5</c:v>
                </c:pt>
                <c:pt idx="5693" formatCode="0.00E+00">
                  <c:v>-2.2072727272727201E-5</c:v>
                </c:pt>
                <c:pt idx="5694" formatCode="0.00E+00">
                  <c:v>-2.2032727272727201E-5</c:v>
                </c:pt>
                <c:pt idx="5695" formatCode="0.00E+00">
                  <c:v>-2.1992727272727202E-5</c:v>
                </c:pt>
                <c:pt idx="5696" formatCode="0.00E+00">
                  <c:v>-2.1952727272727199E-5</c:v>
                </c:pt>
                <c:pt idx="5697" formatCode="0.00E+00">
                  <c:v>-2.1912727272727199E-5</c:v>
                </c:pt>
                <c:pt idx="5698" formatCode="0.00E+00">
                  <c:v>-2.1872727272727199E-5</c:v>
                </c:pt>
                <c:pt idx="5699" formatCode="0.00E+00">
                  <c:v>-2.18327272727272E-5</c:v>
                </c:pt>
                <c:pt idx="5700" formatCode="0.00E+00">
                  <c:v>-2.17927272727272E-5</c:v>
                </c:pt>
                <c:pt idx="5701" formatCode="0.00E+00">
                  <c:v>-2.1752727272727201E-5</c:v>
                </c:pt>
                <c:pt idx="5702" formatCode="0.00E+00">
                  <c:v>-2.1712727272727201E-5</c:v>
                </c:pt>
                <c:pt idx="5703" formatCode="0.00E+00">
                  <c:v>-2.1672727272727201E-5</c:v>
                </c:pt>
                <c:pt idx="5704" formatCode="0.00E+00">
                  <c:v>-2.1632727272727198E-5</c:v>
                </c:pt>
                <c:pt idx="5705" formatCode="0.00E+00">
                  <c:v>-2.1592727272727199E-5</c:v>
                </c:pt>
                <c:pt idx="5706" formatCode="0.00E+00">
                  <c:v>-2.1552727272727199E-5</c:v>
                </c:pt>
                <c:pt idx="5707" formatCode="0.00E+00">
                  <c:v>-2.15127272727272E-5</c:v>
                </c:pt>
                <c:pt idx="5708" formatCode="0.00E+00">
                  <c:v>-2.14727272727272E-5</c:v>
                </c:pt>
                <c:pt idx="5709" formatCode="0.00E+00">
                  <c:v>-2.14327272727272E-5</c:v>
                </c:pt>
                <c:pt idx="5710" formatCode="0.00E+00">
                  <c:v>-2.1392727272727201E-5</c:v>
                </c:pt>
                <c:pt idx="5711" formatCode="0.00E+00">
                  <c:v>-2.1352727272727201E-5</c:v>
                </c:pt>
                <c:pt idx="5712" formatCode="0.00E+00">
                  <c:v>-2.1312727272727201E-5</c:v>
                </c:pt>
                <c:pt idx="5713" formatCode="0.00E+00">
                  <c:v>-2.1272727272727198E-5</c:v>
                </c:pt>
                <c:pt idx="5714" formatCode="0.00E+00">
                  <c:v>-2.1232727272727199E-5</c:v>
                </c:pt>
                <c:pt idx="5715" formatCode="0.00E+00">
                  <c:v>-2.1192727272727199E-5</c:v>
                </c:pt>
                <c:pt idx="5716" formatCode="0.00E+00">
                  <c:v>-2.11527272727272E-5</c:v>
                </c:pt>
                <c:pt idx="5717" formatCode="0.00E+00">
                  <c:v>-2.11127272727272E-5</c:v>
                </c:pt>
                <c:pt idx="5718" formatCode="0.00E+00">
                  <c:v>-2.10727272727272E-5</c:v>
                </c:pt>
                <c:pt idx="5719" formatCode="0.00E+00">
                  <c:v>-2.1032727272727201E-5</c:v>
                </c:pt>
                <c:pt idx="5720" formatCode="0.00E+00">
                  <c:v>-2.0992727272727201E-5</c:v>
                </c:pt>
                <c:pt idx="5721" formatCode="0.00E+00">
                  <c:v>-2.0952727272727201E-5</c:v>
                </c:pt>
                <c:pt idx="5722" formatCode="0.00E+00">
                  <c:v>-2.0912727272727198E-5</c:v>
                </c:pt>
                <c:pt idx="5723" formatCode="0.00E+00">
                  <c:v>-2.0872727272727199E-5</c:v>
                </c:pt>
                <c:pt idx="5724" formatCode="0.00E+00">
                  <c:v>-2.0832727272727199E-5</c:v>
                </c:pt>
                <c:pt idx="5725" formatCode="0.00E+00">
                  <c:v>-2.07927272727272E-5</c:v>
                </c:pt>
                <c:pt idx="5726" formatCode="0.00E+00">
                  <c:v>-2.07527272727272E-5</c:v>
                </c:pt>
                <c:pt idx="5727" formatCode="0.00E+00">
                  <c:v>-2.07127272727272E-5</c:v>
                </c:pt>
                <c:pt idx="5728" formatCode="0.00E+00">
                  <c:v>-2.0672727272727201E-5</c:v>
                </c:pt>
                <c:pt idx="5729" formatCode="0.00E+00">
                  <c:v>-2.0632727272727201E-5</c:v>
                </c:pt>
                <c:pt idx="5730" formatCode="0.00E+00">
                  <c:v>-2.0592727272727202E-5</c:v>
                </c:pt>
                <c:pt idx="5731" formatCode="0.00E+00">
                  <c:v>-2.0552727272727199E-5</c:v>
                </c:pt>
                <c:pt idx="5732" formatCode="0.00E+00">
                  <c:v>-2.0512727272727199E-5</c:v>
                </c:pt>
                <c:pt idx="5733" formatCode="0.00E+00">
                  <c:v>-2.0472727272727199E-5</c:v>
                </c:pt>
                <c:pt idx="5734" formatCode="0.00E+00">
                  <c:v>-2.04327272727272E-5</c:v>
                </c:pt>
                <c:pt idx="5735" formatCode="0.00E+00">
                  <c:v>-2.03927272727272E-5</c:v>
                </c:pt>
                <c:pt idx="5736" formatCode="0.00E+00">
                  <c:v>-2.03527272727272E-5</c:v>
                </c:pt>
                <c:pt idx="5737" formatCode="0.00E+00">
                  <c:v>-2.0312727272727201E-5</c:v>
                </c:pt>
                <c:pt idx="5738" formatCode="0.00E+00">
                  <c:v>-2.0272727272727201E-5</c:v>
                </c:pt>
                <c:pt idx="5739" formatCode="0.00E+00">
                  <c:v>-2.0232727272727202E-5</c:v>
                </c:pt>
                <c:pt idx="5740" formatCode="0.00E+00">
                  <c:v>-2.0192727272727199E-5</c:v>
                </c:pt>
                <c:pt idx="5741" formatCode="0.00E+00">
                  <c:v>-2.0152727272727199E-5</c:v>
                </c:pt>
                <c:pt idx="5742" formatCode="0.00E+00">
                  <c:v>-2.0112727272727199E-5</c:v>
                </c:pt>
                <c:pt idx="5743" formatCode="0.00E+00">
                  <c:v>-2.00727272727272E-5</c:v>
                </c:pt>
                <c:pt idx="5744" formatCode="0.00E+00">
                  <c:v>-2.00327272727272E-5</c:v>
                </c:pt>
                <c:pt idx="5745" formatCode="0.00E+00">
                  <c:v>-1.9992727272727201E-5</c:v>
                </c:pt>
                <c:pt idx="5746" formatCode="0.00E+00">
                  <c:v>-1.9952727272727201E-5</c:v>
                </c:pt>
                <c:pt idx="5747" formatCode="0.00E+00">
                  <c:v>-1.9912727272727201E-5</c:v>
                </c:pt>
                <c:pt idx="5748" formatCode="0.00E+00">
                  <c:v>-1.9872727272727202E-5</c:v>
                </c:pt>
                <c:pt idx="5749" formatCode="0.00E+00">
                  <c:v>-1.9832727272727199E-5</c:v>
                </c:pt>
                <c:pt idx="5750" formatCode="0.00E+00">
                  <c:v>-1.9792727272727199E-5</c:v>
                </c:pt>
                <c:pt idx="5751" formatCode="0.00E+00">
                  <c:v>-1.9752727272727199E-5</c:v>
                </c:pt>
                <c:pt idx="5752" formatCode="0.00E+00">
                  <c:v>-1.97127272727272E-5</c:v>
                </c:pt>
                <c:pt idx="5753" formatCode="0.00E+00">
                  <c:v>-1.96727272727272E-5</c:v>
                </c:pt>
                <c:pt idx="5754" formatCode="0.00E+00">
                  <c:v>-1.9632727272727201E-5</c:v>
                </c:pt>
                <c:pt idx="5755" formatCode="0.00E+00">
                  <c:v>-1.9592727272727201E-5</c:v>
                </c:pt>
                <c:pt idx="5756" formatCode="0.00E+00">
                  <c:v>-1.9552727272727201E-5</c:v>
                </c:pt>
                <c:pt idx="5757" formatCode="0.00E+00">
                  <c:v>-1.9512727272727198E-5</c:v>
                </c:pt>
                <c:pt idx="5758" formatCode="0.00E+00">
                  <c:v>-1.9472727272727199E-5</c:v>
                </c:pt>
                <c:pt idx="5759" formatCode="0.00E+00">
                  <c:v>-1.9432727272727199E-5</c:v>
                </c:pt>
                <c:pt idx="5760" formatCode="0.00E+00">
                  <c:v>-1.9392727272727199E-5</c:v>
                </c:pt>
                <c:pt idx="5761" formatCode="0.00E+00">
                  <c:v>-1.93527272727272E-5</c:v>
                </c:pt>
                <c:pt idx="5762" formatCode="0.00E+00">
                  <c:v>-1.93127272727272E-5</c:v>
                </c:pt>
                <c:pt idx="5763" formatCode="0.00E+00">
                  <c:v>-1.9272727272727201E-5</c:v>
                </c:pt>
                <c:pt idx="5764" formatCode="0.00E+00">
                  <c:v>-1.9232727272727201E-5</c:v>
                </c:pt>
                <c:pt idx="5765" formatCode="0.00E+00">
                  <c:v>-1.9192727272727201E-5</c:v>
                </c:pt>
                <c:pt idx="5766" formatCode="0.00E+00">
                  <c:v>-1.9152727272727198E-5</c:v>
                </c:pt>
                <c:pt idx="5767" formatCode="0.00E+00">
                  <c:v>-1.9112727272727199E-5</c:v>
                </c:pt>
                <c:pt idx="5768" formatCode="0.00E+00">
                  <c:v>-1.9072727272727199E-5</c:v>
                </c:pt>
                <c:pt idx="5769" formatCode="0.00E+00">
                  <c:v>-1.90327272727272E-5</c:v>
                </c:pt>
                <c:pt idx="5770" formatCode="0.00E+00">
                  <c:v>-1.89927272727272E-5</c:v>
                </c:pt>
                <c:pt idx="5771" formatCode="0.00E+00">
                  <c:v>-1.89527272727272E-5</c:v>
                </c:pt>
                <c:pt idx="5772" formatCode="0.00E+00">
                  <c:v>-1.8912727272727201E-5</c:v>
                </c:pt>
                <c:pt idx="5773" formatCode="0.00E+00">
                  <c:v>-1.8872727272727201E-5</c:v>
                </c:pt>
                <c:pt idx="5774" formatCode="0.00E+00">
                  <c:v>-1.8832727272727201E-5</c:v>
                </c:pt>
                <c:pt idx="5775" formatCode="0.00E+00">
                  <c:v>-1.8792727272727198E-5</c:v>
                </c:pt>
                <c:pt idx="5776" formatCode="0.00E+00">
                  <c:v>-1.8752727272727199E-5</c:v>
                </c:pt>
                <c:pt idx="5777" formatCode="0.00E+00">
                  <c:v>-1.8712727272727199E-5</c:v>
                </c:pt>
                <c:pt idx="5778" formatCode="0.00E+00">
                  <c:v>-1.86727272727272E-5</c:v>
                </c:pt>
                <c:pt idx="5779" formatCode="0.00E+00">
                  <c:v>-1.86327272727272E-5</c:v>
                </c:pt>
                <c:pt idx="5780" formatCode="0.00E+00">
                  <c:v>-1.85927272727272E-5</c:v>
                </c:pt>
                <c:pt idx="5781" formatCode="0.00E+00">
                  <c:v>-1.8552727272727201E-5</c:v>
                </c:pt>
                <c:pt idx="5782" formatCode="0.00E+00">
                  <c:v>-1.8512727272727201E-5</c:v>
                </c:pt>
                <c:pt idx="5783" formatCode="0.00E+00">
                  <c:v>-1.8472727272727202E-5</c:v>
                </c:pt>
                <c:pt idx="5784" formatCode="0.00E+00">
                  <c:v>-1.8432727272727199E-5</c:v>
                </c:pt>
                <c:pt idx="5785" formatCode="0.00E+00">
                  <c:v>-1.8392727272727199E-5</c:v>
                </c:pt>
                <c:pt idx="5786" formatCode="0.00E+00">
                  <c:v>-1.8352727272727199E-5</c:v>
                </c:pt>
                <c:pt idx="5787" formatCode="0.00E+00">
                  <c:v>-1.83127272727272E-5</c:v>
                </c:pt>
                <c:pt idx="5788" formatCode="0.00E+00">
                  <c:v>-1.82727272727272E-5</c:v>
                </c:pt>
                <c:pt idx="5789" formatCode="0.00E+00">
                  <c:v>-1.82327272727272E-5</c:v>
                </c:pt>
                <c:pt idx="5790" formatCode="0.00E+00">
                  <c:v>-1.8192727272727201E-5</c:v>
                </c:pt>
                <c:pt idx="5791" formatCode="0.00E+00">
                  <c:v>-1.8152727272727201E-5</c:v>
                </c:pt>
                <c:pt idx="5792" formatCode="0.00E+00">
                  <c:v>-1.8112727272727202E-5</c:v>
                </c:pt>
                <c:pt idx="5793" formatCode="0.00E+00">
                  <c:v>-1.8072727272727199E-5</c:v>
                </c:pt>
                <c:pt idx="5794" formatCode="0.00E+00">
                  <c:v>-1.8032727272727199E-5</c:v>
                </c:pt>
                <c:pt idx="5795" formatCode="0.00E+00">
                  <c:v>-1.7992727272727199E-5</c:v>
                </c:pt>
                <c:pt idx="5796" formatCode="0.00E+00">
                  <c:v>-1.79527272727272E-5</c:v>
                </c:pt>
                <c:pt idx="5797" formatCode="0.00E+00">
                  <c:v>-1.79127272727272E-5</c:v>
                </c:pt>
                <c:pt idx="5798" formatCode="0.00E+00">
                  <c:v>-1.78727272727272E-5</c:v>
                </c:pt>
                <c:pt idx="5799" formatCode="0.00E+00">
                  <c:v>-1.7832727272727201E-5</c:v>
                </c:pt>
                <c:pt idx="5800" formatCode="0.00E+00">
                  <c:v>-1.7792727272727201E-5</c:v>
                </c:pt>
                <c:pt idx="5801" formatCode="0.00E+00">
                  <c:v>-1.7752727272727202E-5</c:v>
                </c:pt>
                <c:pt idx="5802" formatCode="0.00E+00">
                  <c:v>-1.7712727272727199E-5</c:v>
                </c:pt>
                <c:pt idx="5803" formatCode="0.00E+00">
                  <c:v>-1.7672727272727199E-5</c:v>
                </c:pt>
                <c:pt idx="5804" formatCode="0.00E+00">
                  <c:v>-1.7632727272727199E-5</c:v>
                </c:pt>
                <c:pt idx="5805" formatCode="0.00E+00">
                  <c:v>-1.75927272727272E-5</c:v>
                </c:pt>
                <c:pt idx="5806" formatCode="0.00E+00">
                  <c:v>-1.75527272727272E-5</c:v>
                </c:pt>
                <c:pt idx="5807" formatCode="0.00E+00">
                  <c:v>-1.7512727272727201E-5</c:v>
                </c:pt>
                <c:pt idx="5808" formatCode="0.00E+00">
                  <c:v>-1.7472727272727201E-5</c:v>
                </c:pt>
                <c:pt idx="5809" formatCode="0.00E+00">
                  <c:v>-1.7432727272727201E-5</c:v>
                </c:pt>
                <c:pt idx="5810" formatCode="0.00E+00">
                  <c:v>-1.7392727272727202E-5</c:v>
                </c:pt>
                <c:pt idx="5811" formatCode="0.00E+00">
                  <c:v>-1.7352727272727199E-5</c:v>
                </c:pt>
                <c:pt idx="5812" formatCode="0.00E+00">
                  <c:v>-1.7312727272727199E-5</c:v>
                </c:pt>
                <c:pt idx="5813" formatCode="0.00E+00">
                  <c:v>-1.7272727272727199E-5</c:v>
                </c:pt>
                <c:pt idx="5814" formatCode="0.00E+00">
                  <c:v>-1.72327272727272E-5</c:v>
                </c:pt>
                <c:pt idx="5815" formatCode="0.00E+00">
                  <c:v>-1.71927272727272E-5</c:v>
                </c:pt>
                <c:pt idx="5816" formatCode="0.00E+00">
                  <c:v>-1.7152727272727201E-5</c:v>
                </c:pt>
                <c:pt idx="5817" formatCode="0.00E+00">
                  <c:v>-1.7112727272727201E-5</c:v>
                </c:pt>
                <c:pt idx="5818" formatCode="0.00E+00">
                  <c:v>-1.7072727272727201E-5</c:v>
                </c:pt>
                <c:pt idx="5819" formatCode="0.00E+00">
                  <c:v>-1.7032727272727198E-5</c:v>
                </c:pt>
                <c:pt idx="5820" formatCode="0.00E+00">
                  <c:v>-1.6992727272727199E-5</c:v>
                </c:pt>
                <c:pt idx="5821" formatCode="0.00E+00">
                  <c:v>-1.6952727272727199E-5</c:v>
                </c:pt>
                <c:pt idx="5822" formatCode="0.00E+00">
                  <c:v>-1.69127272727272E-5</c:v>
                </c:pt>
                <c:pt idx="5823" formatCode="0.00E+00">
                  <c:v>-1.68727272727272E-5</c:v>
                </c:pt>
                <c:pt idx="5824" formatCode="0.00E+00">
                  <c:v>-1.68327272727272E-5</c:v>
                </c:pt>
                <c:pt idx="5825" formatCode="0.00E+00">
                  <c:v>-1.6792727272727201E-5</c:v>
                </c:pt>
                <c:pt idx="5826" formatCode="0.00E+00">
                  <c:v>-1.6752727272727201E-5</c:v>
                </c:pt>
                <c:pt idx="5827" formatCode="0.00E+00">
                  <c:v>-1.6712727272727201E-5</c:v>
                </c:pt>
                <c:pt idx="5828" formatCode="0.00E+00">
                  <c:v>-1.6672727272727198E-5</c:v>
                </c:pt>
                <c:pt idx="5829" formatCode="0.00E+00">
                  <c:v>-1.6632727272727199E-5</c:v>
                </c:pt>
                <c:pt idx="5830" formatCode="0.00E+00">
                  <c:v>-1.6592727272727199E-5</c:v>
                </c:pt>
                <c:pt idx="5831" formatCode="0.00E+00">
                  <c:v>-1.65527272727272E-5</c:v>
                </c:pt>
                <c:pt idx="5832" formatCode="0.00E+00">
                  <c:v>-1.65127272727272E-5</c:v>
                </c:pt>
                <c:pt idx="5833" formatCode="0.00E+00">
                  <c:v>-1.64727272727272E-5</c:v>
                </c:pt>
                <c:pt idx="5834" formatCode="0.00E+00">
                  <c:v>-1.6432727272727201E-5</c:v>
                </c:pt>
                <c:pt idx="5835" formatCode="0.00E+00">
                  <c:v>-1.6392727272727201E-5</c:v>
                </c:pt>
                <c:pt idx="5836" formatCode="0.00E+00">
                  <c:v>-1.6352727272727201E-5</c:v>
                </c:pt>
                <c:pt idx="5837" formatCode="0.00E+00">
                  <c:v>-1.6312727272727198E-5</c:v>
                </c:pt>
                <c:pt idx="5838" formatCode="0.00E+00">
                  <c:v>-1.6272727272727199E-5</c:v>
                </c:pt>
                <c:pt idx="5839" formatCode="0.00E+00">
                  <c:v>-1.6232727272727199E-5</c:v>
                </c:pt>
                <c:pt idx="5840" formatCode="0.00E+00">
                  <c:v>-1.61927272727272E-5</c:v>
                </c:pt>
                <c:pt idx="5841" formatCode="0.00E+00">
                  <c:v>-1.61527272727272E-5</c:v>
                </c:pt>
                <c:pt idx="5842" formatCode="0.00E+00">
                  <c:v>-1.61127272727272E-5</c:v>
                </c:pt>
                <c:pt idx="5843" formatCode="0.00E+00">
                  <c:v>-1.6072727272727201E-5</c:v>
                </c:pt>
                <c:pt idx="5844" formatCode="0.00E+00">
                  <c:v>-1.6032727272727201E-5</c:v>
                </c:pt>
                <c:pt idx="5845" formatCode="0.00E+00">
                  <c:v>-1.5992727272727202E-5</c:v>
                </c:pt>
                <c:pt idx="5846" formatCode="0.00E+00">
                  <c:v>-1.5952727272727199E-5</c:v>
                </c:pt>
                <c:pt idx="5847" formatCode="0.00E+00">
                  <c:v>-1.5912727272727199E-5</c:v>
                </c:pt>
                <c:pt idx="5848" formatCode="0.00E+00">
                  <c:v>-1.5872727272727199E-5</c:v>
                </c:pt>
                <c:pt idx="5849" formatCode="0.00E+00">
                  <c:v>-1.58327272727272E-5</c:v>
                </c:pt>
                <c:pt idx="5850" formatCode="0.00E+00">
                  <c:v>-1.57927272727272E-5</c:v>
                </c:pt>
                <c:pt idx="5851" formatCode="0.00E+00">
                  <c:v>-1.57527272727272E-5</c:v>
                </c:pt>
                <c:pt idx="5852" formatCode="0.00E+00">
                  <c:v>-1.5712727272727201E-5</c:v>
                </c:pt>
                <c:pt idx="5853" formatCode="0.00E+00">
                  <c:v>-1.5672727272727201E-5</c:v>
                </c:pt>
                <c:pt idx="5854" formatCode="0.00E+00">
                  <c:v>-1.5632727272727202E-5</c:v>
                </c:pt>
                <c:pt idx="5855" formatCode="0.00E+00">
                  <c:v>-1.5592727272727199E-5</c:v>
                </c:pt>
                <c:pt idx="5856" formatCode="0.00E+00">
                  <c:v>-1.5552727272727199E-5</c:v>
                </c:pt>
                <c:pt idx="5857" formatCode="0.00E+00">
                  <c:v>-1.5512727272727199E-5</c:v>
                </c:pt>
                <c:pt idx="5858" formatCode="0.00E+00">
                  <c:v>-1.54727272727272E-5</c:v>
                </c:pt>
                <c:pt idx="5859" formatCode="0.00E+00">
                  <c:v>-1.54327272727272E-5</c:v>
                </c:pt>
                <c:pt idx="5860" formatCode="0.00E+00">
                  <c:v>-1.5392727272727201E-5</c:v>
                </c:pt>
                <c:pt idx="5861" formatCode="0.00E+00">
                  <c:v>-1.5352727272727201E-5</c:v>
                </c:pt>
                <c:pt idx="5862" formatCode="0.00E+00">
                  <c:v>-1.5312727272727201E-5</c:v>
                </c:pt>
                <c:pt idx="5863" formatCode="0.00E+00">
                  <c:v>-1.5272727272727202E-5</c:v>
                </c:pt>
                <c:pt idx="5864" formatCode="0.00E+00">
                  <c:v>-1.52327272727272E-5</c:v>
                </c:pt>
                <c:pt idx="5865" formatCode="0.00E+00">
                  <c:v>-1.5192727272727201E-5</c:v>
                </c:pt>
                <c:pt idx="5866" formatCode="0.00E+00">
                  <c:v>-1.5152727272727199E-5</c:v>
                </c:pt>
                <c:pt idx="5867" formatCode="0.00E+00">
                  <c:v>-1.51127272727272E-5</c:v>
                </c:pt>
                <c:pt idx="5868" formatCode="0.00E+00">
                  <c:v>-1.50727272727272E-5</c:v>
                </c:pt>
                <c:pt idx="5869" formatCode="0.00E+00">
                  <c:v>-1.5032727272727201E-5</c:v>
                </c:pt>
                <c:pt idx="5870" formatCode="0.00E+00">
                  <c:v>-1.4992727272727199E-5</c:v>
                </c:pt>
                <c:pt idx="5871" formatCode="0.00E+00">
                  <c:v>-1.49527272727272E-5</c:v>
                </c:pt>
                <c:pt idx="5872" formatCode="0.00E+00">
                  <c:v>-1.49127272727272E-5</c:v>
                </c:pt>
                <c:pt idx="5873" formatCode="0.00E+00">
                  <c:v>-1.48727272727272E-5</c:v>
                </c:pt>
                <c:pt idx="5874" formatCode="0.00E+00">
                  <c:v>-1.4832727272727201E-5</c:v>
                </c:pt>
                <c:pt idx="5875" formatCode="0.00E+00">
                  <c:v>-1.4792727272727199E-5</c:v>
                </c:pt>
                <c:pt idx="5876" formatCode="0.00E+00">
                  <c:v>-1.47527272727272E-5</c:v>
                </c:pt>
                <c:pt idx="5877" formatCode="0.00E+00">
                  <c:v>-1.47127272727272E-5</c:v>
                </c:pt>
                <c:pt idx="5878" formatCode="0.00E+00">
                  <c:v>-1.4672727272727201E-5</c:v>
                </c:pt>
                <c:pt idx="5879" formatCode="0.00E+00">
                  <c:v>-1.4632727272727199E-5</c:v>
                </c:pt>
                <c:pt idx="5880" formatCode="0.00E+00">
                  <c:v>-1.45927272727272E-5</c:v>
                </c:pt>
                <c:pt idx="5881" formatCode="0.00E+00">
                  <c:v>-1.45527272727272E-5</c:v>
                </c:pt>
                <c:pt idx="5882" formatCode="0.00E+00">
                  <c:v>-1.45127272727272E-5</c:v>
                </c:pt>
                <c:pt idx="5883" formatCode="0.00E+00">
                  <c:v>-1.4472727272727201E-5</c:v>
                </c:pt>
                <c:pt idx="5884" formatCode="0.00E+00">
                  <c:v>-1.44327272727272E-5</c:v>
                </c:pt>
                <c:pt idx="5885" formatCode="0.00E+00">
                  <c:v>-1.43927272727272E-5</c:v>
                </c:pt>
                <c:pt idx="5886" formatCode="0.00E+00">
                  <c:v>-1.43527272727272E-5</c:v>
                </c:pt>
                <c:pt idx="5887" formatCode="0.00E+00">
                  <c:v>-1.4312727272727201E-5</c:v>
                </c:pt>
                <c:pt idx="5888" formatCode="0.00E+00">
                  <c:v>-1.4272727272727199E-5</c:v>
                </c:pt>
                <c:pt idx="5889" formatCode="0.00E+00">
                  <c:v>-1.42327272727272E-5</c:v>
                </c:pt>
                <c:pt idx="5890" formatCode="0.00E+00">
                  <c:v>-1.41927272727272E-5</c:v>
                </c:pt>
                <c:pt idx="5891" formatCode="0.00E+00">
                  <c:v>-1.4152727272727201E-5</c:v>
                </c:pt>
                <c:pt idx="5892" formatCode="0.00E+00">
                  <c:v>-1.4112727272727199E-5</c:v>
                </c:pt>
                <c:pt idx="5893" formatCode="0.00E+00">
                  <c:v>-1.40727272727272E-5</c:v>
                </c:pt>
                <c:pt idx="5894" formatCode="0.00E+00">
                  <c:v>-1.40327272727272E-5</c:v>
                </c:pt>
                <c:pt idx="5895" formatCode="0.00E+00">
                  <c:v>-1.39927272727272E-5</c:v>
                </c:pt>
                <c:pt idx="5896" formatCode="0.00E+00">
                  <c:v>-1.3952727272727201E-5</c:v>
                </c:pt>
                <c:pt idx="5897" formatCode="0.00E+00">
                  <c:v>-1.3912727272727199E-5</c:v>
                </c:pt>
                <c:pt idx="5898" formatCode="0.00E+00">
                  <c:v>-1.38727272727272E-5</c:v>
                </c:pt>
                <c:pt idx="5899" formatCode="0.00E+00">
                  <c:v>-1.38327272727272E-5</c:v>
                </c:pt>
                <c:pt idx="5900" formatCode="0.00E+00">
                  <c:v>-1.3792727272727201E-5</c:v>
                </c:pt>
                <c:pt idx="5901" formatCode="0.00E+00">
                  <c:v>-1.3752727272727199E-5</c:v>
                </c:pt>
                <c:pt idx="5902" formatCode="0.00E+00">
                  <c:v>-1.37127272727272E-5</c:v>
                </c:pt>
                <c:pt idx="5903" formatCode="0.00E+00">
                  <c:v>-1.36727272727272E-5</c:v>
                </c:pt>
                <c:pt idx="5904" formatCode="0.00E+00">
                  <c:v>-1.36327272727272E-5</c:v>
                </c:pt>
                <c:pt idx="5905" formatCode="0.00E+00">
                  <c:v>-1.3592727272727201E-5</c:v>
                </c:pt>
                <c:pt idx="5906" formatCode="0.00E+00">
                  <c:v>-1.3552727272727199E-5</c:v>
                </c:pt>
                <c:pt idx="5907" formatCode="0.00E+00">
                  <c:v>-1.35127272727272E-5</c:v>
                </c:pt>
                <c:pt idx="5908" formatCode="0.00E+00">
                  <c:v>-1.34727272727272E-5</c:v>
                </c:pt>
                <c:pt idx="5909" formatCode="0.00E+00">
                  <c:v>-1.3432727272727201E-5</c:v>
                </c:pt>
                <c:pt idx="5910" formatCode="0.00E+00">
                  <c:v>-1.3392727272727199E-5</c:v>
                </c:pt>
                <c:pt idx="5911" formatCode="0.00E+00">
                  <c:v>-1.33527272727272E-5</c:v>
                </c:pt>
                <c:pt idx="5912" formatCode="0.00E+00">
                  <c:v>-1.33127272727272E-5</c:v>
                </c:pt>
                <c:pt idx="5913" formatCode="0.00E+00">
                  <c:v>-1.32727272727272E-5</c:v>
                </c:pt>
                <c:pt idx="5914" formatCode="0.00E+00">
                  <c:v>-1.3232727272727199E-5</c:v>
                </c:pt>
                <c:pt idx="5915" formatCode="0.00E+00">
                  <c:v>-1.31927272727272E-5</c:v>
                </c:pt>
                <c:pt idx="5916" formatCode="0.00E+00">
                  <c:v>-1.31527272727272E-5</c:v>
                </c:pt>
                <c:pt idx="5917" formatCode="0.00E+00">
                  <c:v>-1.31127272727272E-5</c:v>
                </c:pt>
                <c:pt idx="5918" formatCode="0.00E+00">
                  <c:v>-1.3072727272727201E-5</c:v>
                </c:pt>
                <c:pt idx="5919" formatCode="0.00E+00">
                  <c:v>-1.3032727272727199E-5</c:v>
                </c:pt>
                <c:pt idx="5920" formatCode="0.00E+00">
                  <c:v>-1.29927272727272E-5</c:v>
                </c:pt>
                <c:pt idx="5921" formatCode="0.00E+00">
                  <c:v>-1.29527272727272E-5</c:v>
                </c:pt>
                <c:pt idx="5922" formatCode="0.00E+00">
                  <c:v>-1.2912727272727201E-5</c:v>
                </c:pt>
                <c:pt idx="5923" formatCode="0.00E+00">
                  <c:v>-1.2872727272727199E-5</c:v>
                </c:pt>
                <c:pt idx="5924" formatCode="0.00E+00">
                  <c:v>-1.28327272727272E-5</c:v>
                </c:pt>
                <c:pt idx="5925" formatCode="0.00E+00">
                  <c:v>-1.27927272727272E-5</c:v>
                </c:pt>
                <c:pt idx="5926" formatCode="0.00E+00">
                  <c:v>-1.27527272727272E-5</c:v>
                </c:pt>
                <c:pt idx="5927" formatCode="0.00E+00">
                  <c:v>-1.2712727272727201E-5</c:v>
                </c:pt>
                <c:pt idx="5928" formatCode="0.00E+00">
                  <c:v>-1.2672727272727199E-5</c:v>
                </c:pt>
                <c:pt idx="5929" formatCode="0.00E+00">
                  <c:v>-1.26327272727272E-5</c:v>
                </c:pt>
                <c:pt idx="5930" formatCode="0.00E+00">
                  <c:v>-1.25927272727272E-5</c:v>
                </c:pt>
                <c:pt idx="5931" formatCode="0.00E+00">
                  <c:v>-1.2552727272727201E-5</c:v>
                </c:pt>
                <c:pt idx="5932" formatCode="0.00E+00">
                  <c:v>-1.2512727272727199E-5</c:v>
                </c:pt>
                <c:pt idx="5933" formatCode="0.00E+00">
                  <c:v>-1.24727272727272E-5</c:v>
                </c:pt>
                <c:pt idx="5934" formatCode="0.00E+00">
                  <c:v>-1.24327272727272E-5</c:v>
                </c:pt>
                <c:pt idx="5935" formatCode="0.00E+00">
                  <c:v>-1.23927272727272E-5</c:v>
                </c:pt>
                <c:pt idx="5936" formatCode="0.00E+00">
                  <c:v>-1.2352727272727201E-5</c:v>
                </c:pt>
                <c:pt idx="5937" formatCode="0.00E+00">
                  <c:v>-1.23127272727272E-5</c:v>
                </c:pt>
                <c:pt idx="5938" formatCode="0.00E+00">
                  <c:v>-1.22727272727272E-5</c:v>
                </c:pt>
                <c:pt idx="5939" formatCode="0.00E+00">
                  <c:v>-1.22327272727272E-5</c:v>
                </c:pt>
                <c:pt idx="5940" formatCode="0.00E+00">
                  <c:v>-1.2192727272727201E-5</c:v>
                </c:pt>
                <c:pt idx="5941" formatCode="0.00E+00">
                  <c:v>-1.2152727272727199E-5</c:v>
                </c:pt>
                <c:pt idx="5942" formatCode="0.00E+00">
                  <c:v>-1.21127272727272E-5</c:v>
                </c:pt>
                <c:pt idx="5943" formatCode="0.00E+00">
                  <c:v>-1.20727272727272E-5</c:v>
                </c:pt>
                <c:pt idx="5944" formatCode="0.00E+00">
                  <c:v>-1.20327272727272E-5</c:v>
                </c:pt>
                <c:pt idx="5945" formatCode="0.00E+00">
                  <c:v>-1.1992727272727199E-5</c:v>
                </c:pt>
                <c:pt idx="5946" formatCode="0.00E+00">
                  <c:v>-1.19527272727272E-5</c:v>
                </c:pt>
                <c:pt idx="5947" formatCode="0.00E+00">
                  <c:v>-1.19127272727272E-5</c:v>
                </c:pt>
                <c:pt idx="5948" formatCode="0.00E+00">
                  <c:v>-1.18727272727272E-5</c:v>
                </c:pt>
                <c:pt idx="5949" formatCode="0.00E+00">
                  <c:v>-1.1832727272727201E-5</c:v>
                </c:pt>
                <c:pt idx="5950" formatCode="0.00E+00">
                  <c:v>-1.1792727272727199E-5</c:v>
                </c:pt>
                <c:pt idx="5951" formatCode="0.00E+00">
                  <c:v>-1.17527272727272E-5</c:v>
                </c:pt>
                <c:pt idx="5952" formatCode="0.00E+00">
                  <c:v>-1.17127272727272E-5</c:v>
                </c:pt>
                <c:pt idx="5953" formatCode="0.00E+00">
                  <c:v>-1.1672727272727201E-5</c:v>
                </c:pt>
                <c:pt idx="5954" formatCode="0.00E+00">
                  <c:v>-1.1632727272727199E-5</c:v>
                </c:pt>
                <c:pt idx="5955" formatCode="0.00E+00">
                  <c:v>-1.15927272727272E-5</c:v>
                </c:pt>
                <c:pt idx="5956" formatCode="0.00E+00">
                  <c:v>-1.15527272727272E-5</c:v>
                </c:pt>
                <c:pt idx="5957" formatCode="0.00E+00">
                  <c:v>-1.15127272727272E-5</c:v>
                </c:pt>
                <c:pt idx="5958" formatCode="0.00E+00">
                  <c:v>-1.1472727272727201E-5</c:v>
                </c:pt>
                <c:pt idx="5959" formatCode="0.00E+00">
                  <c:v>-1.1432727272727199E-5</c:v>
                </c:pt>
                <c:pt idx="5960" formatCode="0.00E+00">
                  <c:v>-1.13927272727272E-5</c:v>
                </c:pt>
                <c:pt idx="5961" formatCode="0.00E+00">
                  <c:v>-1.13527272727272E-5</c:v>
                </c:pt>
                <c:pt idx="5962" formatCode="0.00E+00">
                  <c:v>-1.1312727272727201E-5</c:v>
                </c:pt>
                <c:pt idx="5963" formatCode="0.00E+00">
                  <c:v>-1.1272727272727199E-5</c:v>
                </c:pt>
                <c:pt idx="5964" formatCode="0.00E+00">
                  <c:v>-1.12327272727272E-5</c:v>
                </c:pt>
                <c:pt idx="5965" formatCode="0.00E+00">
                  <c:v>-1.11927272727272E-5</c:v>
                </c:pt>
                <c:pt idx="5966" formatCode="0.00E+00">
                  <c:v>-1.11527272727272E-5</c:v>
                </c:pt>
                <c:pt idx="5967" formatCode="0.00E+00">
                  <c:v>-1.1112727272727201E-5</c:v>
                </c:pt>
                <c:pt idx="5968" formatCode="0.00E+00">
                  <c:v>-1.10727272727272E-5</c:v>
                </c:pt>
                <c:pt idx="5969" formatCode="0.00E+00">
                  <c:v>-1.10327272727272E-5</c:v>
                </c:pt>
                <c:pt idx="5970" formatCode="0.00E+00">
                  <c:v>-1.09927272727272E-5</c:v>
                </c:pt>
                <c:pt idx="5971" formatCode="0.00E+00">
                  <c:v>-1.0952727272727201E-5</c:v>
                </c:pt>
                <c:pt idx="5972" formatCode="0.00E+00">
                  <c:v>-1.0912727272727199E-5</c:v>
                </c:pt>
                <c:pt idx="5973" formatCode="0.00E+00">
                  <c:v>-1.08727272727272E-5</c:v>
                </c:pt>
                <c:pt idx="5974" formatCode="0.00E+00">
                  <c:v>-1.08327272727272E-5</c:v>
                </c:pt>
                <c:pt idx="5975" formatCode="0.00E+00">
                  <c:v>-1.0792727272727201E-5</c:v>
                </c:pt>
                <c:pt idx="5976" formatCode="0.00E+00">
                  <c:v>-1.0752727272727199E-5</c:v>
                </c:pt>
                <c:pt idx="5977" formatCode="0.00E+00">
                  <c:v>-1.07127272727272E-5</c:v>
                </c:pt>
                <c:pt idx="5978" formatCode="0.00E+00">
                  <c:v>-1.06727272727272E-5</c:v>
                </c:pt>
                <c:pt idx="5979" formatCode="0.00E+00">
                  <c:v>-1.06327272727272E-5</c:v>
                </c:pt>
                <c:pt idx="5980" formatCode="0.00E+00">
                  <c:v>-1.0592727272727201E-5</c:v>
                </c:pt>
                <c:pt idx="5981" formatCode="0.00E+00">
                  <c:v>-1.0552727272727199E-5</c:v>
                </c:pt>
                <c:pt idx="5982" formatCode="0.00E+00">
                  <c:v>-1.05127272727272E-5</c:v>
                </c:pt>
                <c:pt idx="5983" formatCode="0.00E+00">
                  <c:v>-1.04727272727272E-5</c:v>
                </c:pt>
                <c:pt idx="5984" formatCode="0.00E+00">
                  <c:v>-1.0432727272727201E-5</c:v>
                </c:pt>
                <c:pt idx="5985" formatCode="0.00E+00">
                  <c:v>-1.0392727272727199E-5</c:v>
                </c:pt>
                <c:pt idx="5986" formatCode="0.00E+00">
                  <c:v>-1.03527272727272E-5</c:v>
                </c:pt>
                <c:pt idx="5987" formatCode="0.00E+00">
                  <c:v>-1.03127272727272E-5</c:v>
                </c:pt>
                <c:pt idx="5988" formatCode="0.00E+00">
                  <c:v>-1.02727272727272E-5</c:v>
                </c:pt>
                <c:pt idx="5989" formatCode="0.00E+00">
                  <c:v>-1.0232727272727201E-5</c:v>
                </c:pt>
                <c:pt idx="5990" formatCode="0.00E+00">
                  <c:v>-1.0192727272727199E-5</c:v>
                </c:pt>
                <c:pt idx="5991" formatCode="0.00E+00">
                  <c:v>-1.01527272727272E-5</c:v>
                </c:pt>
                <c:pt idx="5992" formatCode="0.00E+00">
                  <c:v>-1.01127272727272E-5</c:v>
                </c:pt>
                <c:pt idx="5993" formatCode="0.00E+00">
                  <c:v>-1.0072727272727201E-5</c:v>
                </c:pt>
                <c:pt idx="5994" formatCode="0.00E+00">
                  <c:v>-1.0032727272727199E-5</c:v>
                </c:pt>
                <c:pt idx="5995" formatCode="0.00E+00">
                  <c:v>-9.9927272727272607E-6</c:v>
                </c:pt>
                <c:pt idx="5996" formatCode="0.00E+00">
                  <c:v>-9.9527272727272492E-6</c:v>
                </c:pt>
                <c:pt idx="5997" formatCode="0.00E+00">
                  <c:v>-9.9127272727272598E-6</c:v>
                </c:pt>
                <c:pt idx="5998" formatCode="0.00E+00">
                  <c:v>-9.8727272727272601E-6</c:v>
                </c:pt>
                <c:pt idx="5999" formatCode="0.00E+00">
                  <c:v>-9.8327272727272605E-6</c:v>
                </c:pt>
                <c:pt idx="6000" formatCode="0.00E+00">
                  <c:v>-9.7927272727272592E-6</c:v>
                </c:pt>
                <c:pt idx="6001" formatCode="0.00E+00">
                  <c:v>-9.7527272727272596E-6</c:v>
                </c:pt>
                <c:pt idx="6002" formatCode="0.00E+00">
                  <c:v>-9.71272727272726E-6</c:v>
                </c:pt>
                <c:pt idx="6003" formatCode="0.00E+00">
                  <c:v>-9.6727272727272604E-6</c:v>
                </c:pt>
                <c:pt idx="6004" formatCode="0.00E+00">
                  <c:v>-9.6327272727272607E-6</c:v>
                </c:pt>
                <c:pt idx="6005" formatCode="0.00E+00">
                  <c:v>-9.5927272727272594E-6</c:v>
                </c:pt>
                <c:pt idx="6006" formatCode="0.00E+00">
                  <c:v>-9.5527272727272598E-6</c:v>
                </c:pt>
                <c:pt idx="6007" formatCode="0.00E+00">
                  <c:v>-9.51272727272725E-6</c:v>
                </c:pt>
                <c:pt idx="6008" formatCode="0.00E+00">
                  <c:v>-9.4727272727272606E-6</c:v>
                </c:pt>
                <c:pt idx="6009" formatCode="0.00E+00">
                  <c:v>-9.4327272727272508E-6</c:v>
                </c:pt>
                <c:pt idx="6010" formatCode="0.00E+00">
                  <c:v>-9.3927272727272596E-6</c:v>
                </c:pt>
                <c:pt idx="6011" formatCode="0.00E+00">
                  <c:v>-9.3527272727272499E-6</c:v>
                </c:pt>
                <c:pt idx="6012" formatCode="0.00E+00">
                  <c:v>-9.3127272727272604E-6</c:v>
                </c:pt>
                <c:pt idx="6013" formatCode="0.00E+00">
                  <c:v>-9.2727272727272506E-6</c:v>
                </c:pt>
                <c:pt idx="6014" formatCode="0.00E+00">
                  <c:v>-9.2327272727272595E-6</c:v>
                </c:pt>
                <c:pt idx="6015" formatCode="0.00E+00">
                  <c:v>-9.1927272727272497E-6</c:v>
                </c:pt>
                <c:pt idx="6016" formatCode="0.00E+00">
                  <c:v>-9.1527272727272603E-6</c:v>
                </c:pt>
                <c:pt idx="6017" formatCode="0.00E+00">
                  <c:v>-9.1127272727272606E-6</c:v>
                </c:pt>
                <c:pt idx="6018" formatCode="0.00E+00">
                  <c:v>-9.0727272727272593E-6</c:v>
                </c:pt>
                <c:pt idx="6019" formatCode="0.00E+00">
                  <c:v>-9.0327272727272597E-6</c:v>
                </c:pt>
                <c:pt idx="6020" formatCode="0.00E+00">
                  <c:v>-8.9927272727272601E-6</c:v>
                </c:pt>
                <c:pt idx="6021" formatCode="0.00E+00">
                  <c:v>-8.9527272727272605E-6</c:v>
                </c:pt>
                <c:pt idx="6022" formatCode="0.00E+00">
                  <c:v>-8.9127272727272592E-6</c:v>
                </c:pt>
                <c:pt idx="6023" formatCode="0.00E+00">
                  <c:v>-8.8727272727272595E-6</c:v>
                </c:pt>
                <c:pt idx="6024" formatCode="0.00E+00">
                  <c:v>-8.8327272727272701E-6</c:v>
                </c:pt>
                <c:pt idx="6025" formatCode="0.00E+00">
                  <c:v>-8.7927272727272603E-6</c:v>
                </c:pt>
                <c:pt idx="6026" formatCode="0.00E+00">
                  <c:v>-8.7527272727272505E-6</c:v>
                </c:pt>
                <c:pt idx="6027" formatCode="0.00E+00">
                  <c:v>-8.7127272727272594E-6</c:v>
                </c:pt>
                <c:pt idx="6028" formatCode="0.00E+00">
                  <c:v>-8.6727272727272496E-6</c:v>
                </c:pt>
                <c:pt idx="6029" formatCode="0.00E+00">
                  <c:v>-8.6327272727272601E-6</c:v>
                </c:pt>
                <c:pt idx="6030" formatCode="0.00E+00">
                  <c:v>-8.5927272727272504E-6</c:v>
                </c:pt>
                <c:pt idx="6031" formatCode="0.00E+00">
                  <c:v>-8.5527272727272592E-6</c:v>
                </c:pt>
                <c:pt idx="6032" formatCode="0.00E+00">
                  <c:v>-8.5127272727272494E-6</c:v>
                </c:pt>
                <c:pt idx="6033" formatCode="0.00E+00">
                  <c:v>-8.47272727272726E-6</c:v>
                </c:pt>
                <c:pt idx="6034" formatCode="0.00E+00">
                  <c:v>-8.4327272727272604E-6</c:v>
                </c:pt>
                <c:pt idx="6035" formatCode="0.00E+00">
                  <c:v>-8.3927272727272608E-6</c:v>
                </c:pt>
                <c:pt idx="6036" formatCode="0.00E+00">
                  <c:v>-8.3527272727272594E-6</c:v>
                </c:pt>
                <c:pt idx="6037" formatCode="0.00E+00">
                  <c:v>-8.3127272727272598E-6</c:v>
                </c:pt>
                <c:pt idx="6038" formatCode="0.00E+00">
                  <c:v>-8.2727272727272602E-6</c:v>
                </c:pt>
                <c:pt idx="6039" formatCode="0.00E+00">
                  <c:v>-8.2327272727272606E-6</c:v>
                </c:pt>
                <c:pt idx="6040" formatCode="0.00E+00">
                  <c:v>-8.1927272727272593E-6</c:v>
                </c:pt>
                <c:pt idx="6041" formatCode="0.00E+00">
                  <c:v>-8.1527272727272597E-6</c:v>
                </c:pt>
                <c:pt idx="6042" formatCode="0.00E+00">
                  <c:v>-8.11272727272726E-6</c:v>
                </c:pt>
                <c:pt idx="6043" formatCode="0.00E+00">
                  <c:v>-8.0727272727272503E-6</c:v>
                </c:pt>
                <c:pt idx="6044" formatCode="0.00E+00">
                  <c:v>-8.0327272727272608E-6</c:v>
                </c:pt>
                <c:pt idx="6045" formatCode="0.00E+00">
                  <c:v>-7.9927272727272493E-6</c:v>
                </c:pt>
                <c:pt idx="6046" formatCode="0.00E+00">
                  <c:v>-7.9527272727272599E-6</c:v>
                </c:pt>
                <c:pt idx="6047" formatCode="0.00E+00">
                  <c:v>-7.9127272727272501E-6</c:v>
                </c:pt>
                <c:pt idx="6048" formatCode="0.00E+00">
                  <c:v>-7.8727272727272606E-6</c:v>
                </c:pt>
                <c:pt idx="6049" formatCode="0.00E+00">
                  <c:v>-7.8327272727272492E-6</c:v>
                </c:pt>
                <c:pt idx="6050" formatCode="0.00E+00">
                  <c:v>-7.7927272727272597E-6</c:v>
                </c:pt>
                <c:pt idx="6051" formatCode="0.00E+00">
                  <c:v>-7.7527272727272601E-6</c:v>
                </c:pt>
                <c:pt idx="6052" formatCode="0.00E+00">
                  <c:v>-7.7127272727272605E-6</c:v>
                </c:pt>
                <c:pt idx="6053" formatCode="0.00E+00">
                  <c:v>-7.6727272727272592E-6</c:v>
                </c:pt>
                <c:pt idx="6054" formatCode="0.00E+00">
                  <c:v>-7.6327272727272596E-6</c:v>
                </c:pt>
                <c:pt idx="6055" formatCode="0.00E+00">
                  <c:v>-7.5927272727272599E-6</c:v>
                </c:pt>
                <c:pt idx="6056" formatCode="0.00E+00">
                  <c:v>-7.5527272727272603E-6</c:v>
                </c:pt>
                <c:pt idx="6057" formatCode="0.00E+00">
                  <c:v>-7.5127272727272599E-6</c:v>
                </c:pt>
                <c:pt idx="6058" formatCode="0.00E+00">
                  <c:v>-7.4727272727272602E-6</c:v>
                </c:pt>
                <c:pt idx="6059" formatCode="0.00E+00">
                  <c:v>-7.4327272727272598E-6</c:v>
                </c:pt>
                <c:pt idx="6060" formatCode="0.00E+00">
                  <c:v>-7.3927272727272703E-6</c:v>
                </c:pt>
                <c:pt idx="6061" formatCode="0.00E+00">
                  <c:v>-7.3527272727272597E-6</c:v>
                </c:pt>
                <c:pt idx="6062" formatCode="0.00E+00">
                  <c:v>-7.3127272727272499E-6</c:v>
                </c:pt>
                <c:pt idx="6063" formatCode="0.00E+00">
                  <c:v>-7.2727272727272596E-6</c:v>
                </c:pt>
                <c:pt idx="6064" formatCode="0.00E+00">
                  <c:v>-7.2327272727272498E-6</c:v>
                </c:pt>
                <c:pt idx="6065" formatCode="0.00E+00">
                  <c:v>-7.1927272727272604E-6</c:v>
                </c:pt>
                <c:pt idx="6066" formatCode="0.00E+00">
                  <c:v>-7.1527272727272498E-6</c:v>
                </c:pt>
                <c:pt idx="6067" formatCode="0.00E+00">
                  <c:v>-7.1127272727272603E-6</c:v>
                </c:pt>
                <c:pt idx="6068" formatCode="0.00E+00">
                  <c:v>-7.0727272727272497E-6</c:v>
                </c:pt>
                <c:pt idx="6069" formatCode="0.00E+00">
                  <c:v>-7.0327272727272602E-6</c:v>
                </c:pt>
                <c:pt idx="6070" formatCode="0.00E+00">
                  <c:v>-6.9927272727272598E-6</c:v>
                </c:pt>
                <c:pt idx="6071" formatCode="0.00E+00">
                  <c:v>-6.9527272727272601E-6</c:v>
                </c:pt>
                <c:pt idx="6072" formatCode="0.00E+00">
                  <c:v>-6.9127272727272597E-6</c:v>
                </c:pt>
                <c:pt idx="6073" formatCode="0.00E+00">
                  <c:v>-6.8727272727272601E-6</c:v>
                </c:pt>
                <c:pt idx="6074" formatCode="0.00E+00">
                  <c:v>-6.8327272727272596E-6</c:v>
                </c:pt>
                <c:pt idx="6075" formatCode="0.00E+00">
                  <c:v>-6.79272727272726E-6</c:v>
                </c:pt>
                <c:pt idx="6076" formatCode="0.00E+00">
                  <c:v>-6.7527272727272604E-6</c:v>
                </c:pt>
                <c:pt idx="6077" formatCode="0.00E+00">
                  <c:v>-6.7127272727272701E-6</c:v>
                </c:pt>
                <c:pt idx="6078" formatCode="0.00E+00">
                  <c:v>-6.6727272727272603E-6</c:v>
                </c:pt>
                <c:pt idx="6079" formatCode="0.00E+00">
                  <c:v>-6.6327272727272496E-6</c:v>
                </c:pt>
                <c:pt idx="6080" formatCode="0.00E+00">
                  <c:v>-6.5927272727272602E-6</c:v>
                </c:pt>
                <c:pt idx="6081" formatCode="0.00E+00">
                  <c:v>-6.5527272727272504E-6</c:v>
                </c:pt>
                <c:pt idx="6082" formatCode="0.00E+00">
                  <c:v>-6.5127272727272601E-6</c:v>
                </c:pt>
                <c:pt idx="6083" formatCode="0.00E+00">
                  <c:v>-6.4727272727272503E-6</c:v>
                </c:pt>
                <c:pt idx="6084" formatCode="0.00E+00">
                  <c:v>-6.43272727272726E-6</c:v>
                </c:pt>
                <c:pt idx="6085" formatCode="0.00E+00">
                  <c:v>-6.3927272727272503E-6</c:v>
                </c:pt>
                <c:pt idx="6086" formatCode="0.00E+00">
                  <c:v>-6.35272727272726E-6</c:v>
                </c:pt>
                <c:pt idx="6087" formatCode="0.00E+00">
                  <c:v>-6.3127272727272603E-6</c:v>
                </c:pt>
                <c:pt idx="6088" formatCode="0.00E+00">
                  <c:v>-6.2727272727272599E-6</c:v>
                </c:pt>
                <c:pt idx="6089" formatCode="0.00E+00">
                  <c:v>-6.2327272727272603E-6</c:v>
                </c:pt>
                <c:pt idx="6090" formatCode="0.00E+00">
                  <c:v>-6.1927272727272598E-6</c:v>
                </c:pt>
                <c:pt idx="6091" formatCode="0.00E+00">
                  <c:v>-6.1527272727272602E-6</c:v>
                </c:pt>
                <c:pt idx="6092" formatCode="0.00E+00">
                  <c:v>-6.1127272727272597E-6</c:v>
                </c:pt>
                <c:pt idx="6093" formatCode="0.00E+00">
                  <c:v>-6.0727272727272601E-6</c:v>
                </c:pt>
                <c:pt idx="6094" formatCode="0.00E+00">
                  <c:v>-6.0327272727272596E-6</c:v>
                </c:pt>
                <c:pt idx="6095" formatCode="0.00E+00">
                  <c:v>-5.99272727272726E-6</c:v>
                </c:pt>
                <c:pt idx="6096" formatCode="0.00E+00">
                  <c:v>-5.9527272727272502E-6</c:v>
                </c:pt>
                <c:pt idx="6097" formatCode="0.00E+00">
                  <c:v>-5.9127272727272599E-6</c:v>
                </c:pt>
                <c:pt idx="6098" formatCode="0.00E+00">
                  <c:v>-5.8727272727272501E-6</c:v>
                </c:pt>
                <c:pt idx="6099" formatCode="0.00E+00">
                  <c:v>-5.8327272727272599E-6</c:v>
                </c:pt>
                <c:pt idx="6100" formatCode="0.00E+00">
                  <c:v>-5.7927272727272501E-6</c:v>
                </c:pt>
                <c:pt idx="6101" formatCode="0.00E+00">
                  <c:v>-5.7527272727272598E-6</c:v>
                </c:pt>
                <c:pt idx="6102" formatCode="0.00E+00">
                  <c:v>-5.71272727272725E-6</c:v>
                </c:pt>
                <c:pt idx="6103" formatCode="0.00E+00">
                  <c:v>-5.6727272727272597E-6</c:v>
                </c:pt>
                <c:pt idx="6104" formatCode="0.00E+00">
                  <c:v>-5.6327272727272601E-6</c:v>
                </c:pt>
                <c:pt idx="6105" formatCode="0.00E+00">
                  <c:v>-5.5927272727272596E-6</c:v>
                </c:pt>
                <c:pt idx="6106" formatCode="0.00E+00">
                  <c:v>-5.55272727272726E-6</c:v>
                </c:pt>
                <c:pt idx="6107" formatCode="0.00E+00">
                  <c:v>-5.5127272727272604E-6</c:v>
                </c:pt>
                <c:pt idx="6108" formatCode="0.00E+00">
                  <c:v>-5.4727272727272599E-6</c:v>
                </c:pt>
                <c:pt idx="6109" formatCode="0.00E+00">
                  <c:v>-5.4327272727272603E-6</c:v>
                </c:pt>
                <c:pt idx="6110" formatCode="0.00E+00">
                  <c:v>-5.3927272727272598E-6</c:v>
                </c:pt>
                <c:pt idx="6111" formatCode="0.00E+00">
                  <c:v>-5.3527272727272602E-6</c:v>
                </c:pt>
                <c:pt idx="6112" formatCode="0.00E+00">
                  <c:v>-5.3127272727272597E-6</c:v>
                </c:pt>
                <c:pt idx="6113" formatCode="0.00E+00">
                  <c:v>-5.2727272727272703E-6</c:v>
                </c:pt>
                <c:pt idx="6114" formatCode="0.00E+00">
                  <c:v>-5.2327272727272597E-6</c:v>
                </c:pt>
                <c:pt idx="6115" formatCode="0.00E+00">
                  <c:v>-5.1927272727272499E-6</c:v>
                </c:pt>
                <c:pt idx="6116" formatCode="0.00E+00">
                  <c:v>-5.1527272727272596E-6</c:v>
                </c:pt>
                <c:pt idx="6117" formatCode="0.00E+00">
                  <c:v>-5.1127272727272498E-6</c:v>
                </c:pt>
                <c:pt idx="6118" formatCode="0.00E+00">
                  <c:v>-5.0727272727272604E-6</c:v>
                </c:pt>
                <c:pt idx="6119" formatCode="0.00E+00">
                  <c:v>-5.0327272727272497E-6</c:v>
                </c:pt>
                <c:pt idx="6120" formatCode="0.00E+00">
                  <c:v>-4.9927272727272603E-6</c:v>
                </c:pt>
                <c:pt idx="6121" formatCode="0.00E+00">
                  <c:v>-4.9527272727272496E-6</c:v>
                </c:pt>
                <c:pt idx="6122" formatCode="0.00E+00">
                  <c:v>-4.9127272727272602E-6</c:v>
                </c:pt>
                <c:pt idx="6123" formatCode="0.00E+00">
                  <c:v>-4.8727272727272597E-6</c:v>
                </c:pt>
                <c:pt idx="6124" formatCode="0.00E+00">
                  <c:v>-4.8327272727272601E-6</c:v>
                </c:pt>
                <c:pt idx="6125" formatCode="0.00E+00">
                  <c:v>-4.7927272727272596E-6</c:v>
                </c:pt>
                <c:pt idx="6126" formatCode="0.00E+00">
                  <c:v>-4.75272727272726E-6</c:v>
                </c:pt>
                <c:pt idx="6127" formatCode="0.00E+00">
                  <c:v>-4.7127272727272604E-6</c:v>
                </c:pt>
                <c:pt idx="6128" formatCode="0.00E+00">
                  <c:v>-4.6727272727272599E-6</c:v>
                </c:pt>
                <c:pt idx="6129" formatCode="0.00E+00">
                  <c:v>-4.6327272727272603E-6</c:v>
                </c:pt>
                <c:pt idx="6130" formatCode="0.00E+00">
                  <c:v>-4.59272727272727E-6</c:v>
                </c:pt>
                <c:pt idx="6131" formatCode="0.00E+00">
                  <c:v>-4.5527272727272602E-6</c:v>
                </c:pt>
                <c:pt idx="6132" formatCode="0.00E+00">
                  <c:v>-4.5127272727272496E-6</c:v>
                </c:pt>
                <c:pt idx="6133" formatCode="0.00E+00">
                  <c:v>-4.4727272727272602E-6</c:v>
                </c:pt>
                <c:pt idx="6134" formatCode="0.00E+00">
                  <c:v>-4.4327272727272504E-6</c:v>
                </c:pt>
                <c:pt idx="6135" formatCode="0.00E+00">
                  <c:v>-4.3927272727272601E-6</c:v>
                </c:pt>
                <c:pt idx="6136" formatCode="0.00E+00">
                  <c:v>-4.3527272727272503E-6</c:v>
                </c:pt>
                <c:pt idx="6137" formatCode="0.00E+00">
                  <c:v>-4.31272727272726E-6</c:v>
                </c:pt>
                <c:pt idx="6138" formatCode="0.00E+00">
                  <c:v>-4.2727272727272502E-6</c:v>
                </c:pt>
                <c:pt idx="6139" formatCode="0.00E+00">
                  <c:v>-4.2327272727272599E-6</c:v>
                </c:pt>
                <c:pt idx="6140" formatCode="0.00E+00">
                  <c:v>-4.1927272727272603E-6</c:v>
                </c:pt>
                <c:pt idx="6141" formatCode="0.00E+00">
                  <c:v>-4.1527272727272598E-6</c:v>
                </c:pt>
                <c:pt idx="6142" formatCode="0.00E+00">
                  <c:v>-4.1127272727272602E-6</c:v>
                </c:pt>
                <c:pt idx="6143" formatCode="0.00E+00">
                  <c:v>-4.0727272727272598E-6</c:v>
                </c:pt>
                <c:pt idx="6144" formatCode="0.00E+00">
                  <c:v>-4.0327272727272601E-6</c:v>
                </c:pt>
                <c:pt idx="6145" formatCode="0.00E+00">
                  <c:v>-3.9927272727272597E-6</c:v>
                </c:pt>
                <c:pt idx="6146" formatCode="0.00E+00">
                  <c:v>-3.9527272727272601E-6</c:v>
                </c:pt>
                <c:pt idx="6147" formatCode="0.00E+00">
                  <c:v>-3.9127272727272596E-6</c:v>
                </c:pt>
                <c:pt idx="6148" formatCode="0.00E+00">
                  <c:v>-3.87272727272726E-6</c:v>
                </c:pt>
                <c:pt idx="6149" formatCode="0.00E+00">
                  <c:v>-3.8327272727272502E-6</c:v>
                </c:pt>
                <c:pt idx="6150" formatCode="0.00E+00">
                  <c:v>-3.7927272727272599E-6</c:v>
                </c:pt>
                <c:pt idx="6151" formatCode="0.00E+00">
                  <c:v>-3.7527272727272501E-6</c:v>
                </c:pt>
                <c:pt idx="6152" formatCode="0.00E+00">
                  <c:v>-3.7127272727272598E-6</c:v>
                </c:pt>
                <c:pt idx="6153" formatCode="0.00E+00">
                  <c:v>-3.67272727272725E-6</c:v>
                </c:pt>
                <c:pt idx="6154" formatCode="0.00E+00">
                  <c:v>-3.6327272727272602E-6</c:v>
                </c:pt>
                <c:pt idx="6155" formatCode="0.00E+00">
                  <c:v>-3.59272727272725E-6</c:v>
                </c:pt>
                <c:pt idx="6156" formatCode="0.00E+00">
                  <c:v>-3.5527272727272601E-6</c:v>
                </c:pt>
                <c:pt idx="6157" formatCode="0.00E+00">
                  <c:v>-3.51272727272726E-6</c:v>
                </c:pt>
                <c:pt idx="6158" formatCode="0.00E+00">
                  <c:v>-3.47272727272726E-6</c:v>
                </c:pt>
                <c:pt idx="6159" formatCode="0.00E+00">
                  <c:v>-3.43272727272726E-6</c:v>
                </c:pt>
                <c:pt idx="6160" formatCode="0.00E+00">
                  <c:v>-3.3927272727272599E-6</c:v>
                </c:pt>
                <c:pt idx="6161" formatCode="0.00E+00">
                  <c:v>-3.3527272727272599E-6</c:v>
                </c:pt>
                <c:pt idx="6162" formatCode="0.00E+00">
                  <c:v>-3.3127272727272598E-6</c:v>
                </c:pt>
                <c:pt idx="6163" formatCode="0.00E+00">
                  <c:v>-3.2727272727272598E-6</c:v>
                </c:pt>
                <c:pt idx="6164" formatCode="0.00E+00">
                  <c:v>-3.2327272727272602E-6</c:v>
                </c:pt>
                <c:pt idx="6165" formatCode="0.00E+00">
                  <c:v>-3.1927272727272601E-6</c:v>
                </c:pt>
                <c:pt idx="6166" formatCode="0.00E+00">
                  <c:v>-3.1527272727272698E-6</c:v>
                </c:pt>
                <c:pt idx="6167" formatCode="0.00E+00">
                  <c:v>-3.1127272727272601E-6</c:v>
                </c:pt>
                <c:pt idx="6168" formatCode="0.00E+00">
                  <c:v>-3.0727272727272499E-6</c:v>
                </c:pt>
                <c:pt idx="6169" formatCode="0.00E+00">
                  <c:v>-3.03272727272726E-6</c:v>
                </c:pt>
                <c:pt idx="6170" formatCode="0.00E+00">
                  <c:v>-2.9927272727272502E-6</c:v>
                </c:pt>
                <c:pt idx="6171" formatCode="0.00E+00">
                  <c:v>-2.9527272727272599E-6</c:v>
                </c:pt>
                <c:pt idx="6172" formatCode="0.00E+00">
                  <c:v>-2.9127272727272501E-6</c:v>
                </c:pt>
                <c:pt idx="6173" formatCode="0.00E+00">
                  <c:v>-2.8727272727272598E-6</c:v>
                </c:pt>
                <c:pt idx="6174" formatCode="0.00E+00">
                  <c:v>-2.83272727272725E-6</c:v>
                </c:pt>
                <c:pt idx="6175" formatCode="0.00E+00">
                  <c:v>-2.7927272727272602E-6</c:v>
                </c:pt>
                <c:pt idx="6176" formatCode="0.00E+00">
                  <c:v>-2.7527272727272601E-6</c:v>
                </c:pt>
                <c:pt idx="6177" formatCode="0.00E+00">
                  <c:v>-2.7127272727272601E-6</c:v>
                </c:pt>
                <c:pt idx="6178" formatCode="0.00E+00">
                  <c:v>-2.67272727272726E-6</c:v>
                </c:pt>
                <c:pt idx="6179" formatCode="0.00E+00">
                  <c:v>-2.63272727272726E-6</c:v>
                </c:pt>
                <c:pt idx="6180" formatCode="0.00E+00">
                  <c:v>-2.59272727272726E-6</c:v>
                </c:pt>
                <c:pt idx="6181" formatCode="0.00E+00">
                  <c:v>-2.5527272727272599E-6</c:v>
                </c:pt>
                <c:pt idx="6182" formatCode="0.00E+00">
                  <c:v>-2.5127272727272599E-6</c:v>
                </c:pt>
                <c:pt idx="6183" formatCode="0.00E+00">
                  <c:v>-2.47272727272727E-6</c:v>
                </c:pt>
                <c:pt idx="6184" formatCode="0.00E+00">
                  <c:v>-2.4327272727272598E-6</c:v>
                </c:pt>
                <c:pt idx="6185" formatCode="0.00E+00">
                  <c:v>-2.39272727272725E-6</c:v>
                </c:pt>
                <c:pt idx="6186" formatCode="0.00E+00">
                  <c:v>-2.3527272727272601E-6</c:v>
                </c:pt>
                <c:pt idx="6187" formatCode="0.00E+00">
                  <c:v>-2.3127272727272499E-6</c:v>
                </c:pt>
                <c:pt idx="6188" formatCode="0.00E+00">
                  <c:v>-2.2727272727272601E-6</c:v>
                </c:pt>
                <c:pt idx="6189" formatCode="0.00E+00">
                  <c:v>-2.2327272727272498E-6</c:v>
                </c:pt>
                <c:pt idx="6190" formatCode="0.00E+00">
                  <c:v>-2.19272727272726E-6</c:v>
                </c:pt>
                <c:pt idx="6191" formatCode="0.00E+00">
                  <c:v>-2.1527272727272502E-6</c:v>
                </c:pt>
                <c:pt idx="6192" formatCode="0.00E+00">
                  <c:v>-2.1127272727272599E-6</c:v>
                </c:pt>
                <c:pt idx="6193" formatCode="0.00E+00">
                  <c:v>-2.0727272727272599E-6</c:v>
                </c:pt>
                <c:pt idx="6194" formatCode="0.00E+00">
                  <c:v>-2.0327272727272598E-6</c:v>
                </c:pt>
                <c:pt idx="6195" formatCode="0.00E+00">
                  <c:v>-1.9927272727272602E-6</c:v>
                </c:pt>
                <c:pt idx="6196" formatCode="0.00E+00">
                  <c:v>-1.9527272727272602E-6</c:v>
                </c:pt>
                <c:pt idx="6197" formatCode="0.00E+00">
                  <c:v>-1.9127272727272601E-6</c:v>
                </c:pt>
                <c:pt idx="6198" formatCode="0.00E+00">
                  <c:v>-1.8727272727272601E-6</c:v>
                </c:pt>
                <c:pt idx="6199" formatCode="0.00E+00">
                  <c:v>-1.83272727272726E-6</c:v>
                </c:pt>
                <c:pt idx="6200" formatCode="0.00E+00">
                  <c:v>-1.79272727272726E-6</c:v>
                </c:pt>
                <c:pt idx="6201" formatCode="0.00E+00">
                  <c:v>-1.75272727272726E-6</c:v>
                </c:pt>
                <c:pt idx="6202" formatCode="0.00E+00">
                  <c:v>-1.71272727272725E-6</c:v>
                </c:pt>
                <c:pt idx="6203" formatCode="0.00E+00">
                  <c:v>-1.6727272727272601E-6</c:v>
                </c:pt>
                <c:pt idx="6204" formatCode="0.00E+00">
                  <c:v>-1.6327272727272501E-6</c:v>
                </c:pt>
                <c:pt idx="6205" formatCode="0.00E+00">
                  <c:v>-1.59272727272726E-6</c:v>
                </c:pt>
                <c:pt idx="6206" formatCode="0.00E+00">
                  <c:v>-1.55272727272725E-6</c:v>
                </c:pt>
                <c:pt idx="6207" formatCode="0.00E+00">
                  <c:v>-1.5127272727272599E-6</c:v>
                </c:pt>
                <c:pt idx="6208" formatCode="0.00E+00">
                  <c:v>-1.4727272727272499E-6</c:v>
                </c:pt>
                <c:pt idx="6209" formatCode="0.00E+00">
                  <c:v>-1.43272727272726E-6</c:v>
                </c:pt>
                <c:pt idx="6210" formatCode="0.00E+00">
                  <c:v>-1.39272727272726E-6</c:v>
                </c:pt>
                <c:pt idx="6211" formatCode="0.00E+00">
                  <c:v>-1.35272727272726E-6</c:v>
                </c:pt>
                <c:pt idx="6212" formatCode="0.00E+00">
                  <c:v>-1.3127272727272599E-6</c:v>
                </c:pt>
                <c:pt idx="6213" formatCode="0.00E+00">
                  <c:v>-1.2727272727272601E-6</c:v>
                </c:pt>
                <c:pt idx="6214" formatCode="0.00E+00">
                  <c:v>-1.2327272727272601E-6</c:v>
                </c:pt>
                <c:pt idx="6215" formatCode="0.00E+00">
                  <c:v>-1.19272727272726E-6</c:v>
                </c:pt>
                <c:pt idx="6216" formatCode="0.00E+00">
                  <c:v>-1.15272727272726E-6</c:v>
                </c:pt>
                <c:pt idx="6217" formatCode="0.00E+00">
                  <c:v>-1.1127272727272599E-6</c:v>
                </c:pt>
                <c:pt idx="6218" formatCode="0.00E+00">
                  <c:v>-1.0727272727272599E-6</c:v>
                </c:pt>
                <c:pt idx="6219" formatCode="0.00E+00">
                  <c:v>-1.03272727272727E-6</c:v>
                </c:pt>
                <c:pt idx="6220" formatCode="0.00E+00">
                  <c:v>-9.9272727272726299E-7</c:v>
                </c:pt>
                <c:pt idx="6221" formatCode="0.00E+00">
                  <c:v>-9.5272727272725702E-7</c:v>
                </c:pt>
                <c:pt idx="6222" formatCode="0.00E+00">
                  <c:v>-9.1272727272726397E-7</c:v>
                </c:pt>
                <c:pt idx="6223" formatCode="0.00E+00">
                  <c:v>-8.72727272727258E-7</c:v>
                </c:pt>
                <c:pt idx="6224" formatCode="0.00E+00">
                  <c:v>-8.3272727272726505E-7</c:v>
                </c:pt>
                <c:pt idx="6225" formatCode="0.00E+00">
                  <c:v>-7.9272727272725802E-7</c:v>
                </c:pt>
                <c:pt idx="6226" formatCode="0.00E+00">
                  <c:v>-7.5272727272726603E-7</c:v>
                </c:pt>
                <c:pt idx="6227" formatCode="0.00E+00">
                  <c:v>-7.12727272727259E-7</c:v>
                </c:pt>
                <c:pt idx="6228" formatCode="0.00E+00">
                  <c:v>-6.7272727272726595E-7</c:v>
                </c:pt>
                <c:pt idx="6229" formatCode="0.00E+00">
                  <c:v>-6.3272727272725998E-7</c:v>
                </c:pt>
                <c:pt idx="6230" formatCode="0.00E+00">
                  <c:v>-5.9272727272726703E-7</c:v>
                </c:pt>
                <c:pt idx="6231" formatCode="0.00E+00">
                  <c:v>-5.5272727272726096E-7</c:v>
                </c:pt>
                <c:pt idx="6232" formatCode="0.00E+00">
                  <c:v>-5.1272727272726801E-7</c:v>
                </c:pt>
                <c:pt idx="6233" formatCode="0.00E+00">
                  <c:v>-4.7272727272726199E-7</c:v>
                </c:pt>
                <c:pt idx="6234" formatCode="0.00E+00">
                  <c:v>-4.3272727272726899E-7</c:v>
                </c:pt>
                <c:pt idx="6235" formatCode="0.00E+00">
                  <c:v>-3.9272727272726201E-7</c:v>
                </c:pt>
                <c:pt idx="6236" formatCode="0.00E+00">
                  <c:v>-3.5272727272726901E-7</c:v>
                </c:pt>
                <c:pt idx="6237" formatCode="0.00E+00">
                  <c:v>-3.1272727272726299E-7</c:v>
                </c:pt>
                <c:pt idx="6238" formatCode="0.00E+00">
                  <c:v>-2.7272727272725702E-7</c:v>
                </c:pt>
                <c:pt idx="6239" formatCode="0.00E+00">
                  <c:v>-2.3272727272726399E-7</c:v>
                </c:pt>
                <c:pt idx="6240" formatCode="0.00E+00">
                  <c:v>-1.9272727272725699E-7</c:v>
                </c:pt>
                <c:pt idx="6241" formatCode="0.00E+00">
                  <c:v>-1.52727272727265E-7</c:v>
                </c:pt>
                <c:pt idx="6242" formatCode="0.00E+00">
                  <c:v>-1.12727272727258E-7</c:v>
                </c:pt>
                <c:pt idx="6243" formatCode="0.00E+00">
                  <c:v>-7.2727272727265805E-8</c:v>
                </c:pt>
                <c:pt idx="6244" formatCode="0.00E+00">
                  <c:v>-3.2727272727259398E-8</c:v>
                </c:pt>
                <c:pt idx="6245" formatCode="0.00E+00">
                  <c:v>7.27272727273336E-9</c:v>
                </c:pt>
                <c:pt idx="6246" formatCode="0.00E+00">
                  <c:v>4.7272727272739697E-8</c:v>
                </c:pt>
                <c:pt idx="6247" formatCode="0.00E+00">
                  <c:v>8.7272727272732505E-8</c:v>
                </c:pt>
                <c:pt idx="6248" formatCode="0.00E+00">
                  <c:v>1.2727272727273801E-7</c:v>
                </c:pt>
                <c:pt idx="6249" formatCode="0.00E+00">
                  <c:v>1.6727272727273101E-7</c:v>
                </c:pt>
                <c:pt idx="6250" formatCode="0.00E+00">
                  <c:v>2.0727272727273801E-7</c:v>
                </c:pt>
                <c:pt idx="6251" formatCode="0.00E+00">
                  <c:v>2.4727272727273101E-7</c:v>
                </c:pt>
                <c:pt idx="6252" formatCode="0.00E+00">
                  <c:v>2.8727272727273698E-7</c:v>
                </c:pt>
                <c:pt idx="6253" formatCode="0.00E+00">
                  <c:v>3.2727272727272998E-7</c:v>
                </c:pt>
                <c:pt idx="6254" formatCode="0.00E+00">
                  <c:v>3.67272727272736E-7</c:v>
                </c:pt>
                <c:pt idx="6255" formatCode="0.00E+00">
                  <c:v>4.0727272727274298E-7</c:v>
                </c:pt>
                <c:pt idx="6256" formatCode="0.00E+00">
                  <c:v>4.4727272727273497E-7</c:v>
                </c:pt>
                <c:pt idx="6257" formatCode="0.00E+00">
                  <c:v>4.87272727272742E-7</c:v>
                </c:pt>
                <c:pt idx="6258" formatCode="0.00E+00">
                  <c:v>5.2727272727273495E-7</c:v>
                </c:pt>
                <c:pt idx="6259" formatCode="0.00E+00">
                  <c:v>5.6727272727274102E-7</c:v>
                </c:pt>
                <c:pt idx="6260" formatCode="0.00E+00">
                  <c:v>6.0727272727273397E-7</c:v>
                </c:pt>
                <c:pt idx="6261" formatCode="0.00E+00">
                  <c:v>6.4727272727274005E-7</c:v>
                </c:pt>
                <c:pt idx="6262" formatCode="0.00E+00">
                  <c:v>6.8727272727273299E-7</c:v>
                </c:pt>
                <c:pt idx="6263" formatCode="0.00E+00">
                  <c:v>7.2727272727274002E-7</c:v>
                </c:pt>
                <c:pt idx="6264" formatCode="0.00E+00">
                  <c:v>7.6727272727273202E-7</c:v>
                </c:pt>
                <c:pt idx="6265" formatCode="0.00E+00">
                  <c:v>8.0727272727273904E-7</c:v>
                </c:pt>
                <c:pt idx="6266" formatCode="0.00E+00">
                  <c:v>8.4727272727273199E-7</c:v>
                </c:pt>
                <c:pt idx="6267" formatCode="0.00E+00">
                  <c:v>8.8727272727273796E-7</c:v>
                </c:pt>
                <c:pt idx="6268" formatCode="0.00E+00">
                  <c:v>9.2727272727273101E-7</c:v>
                </c:pt>
                <c:pt idx="6269" formatCode="0.00E+00">
                  <c:v>9.6727272727273709E-7</c:v>
                </c:pt>
                <c:pt idx="6270" formatCode="0.00E+00">
                  <c:v>1.0072727272727299E-6</c:v>
                </c:pt>
                <c:pt idx="6271" formatCode="0.00E+00">
                  <c:v>1.04727272727273E-6</c:v>
                </c:pt>
                <c:pt idx="6272" formatCode="0.00E+00">
                  <c:v>1.0872727272727201E-6</c:v>
                </c:pt>
                <c:pt idx="6273" formatCode="0.00E+00">
                  <c:v>1.1272727272727301E-6</c:v>
                </c:pt>
                <c:pt idx="6274" formatCode="0.00E+00">
                  <c:v>1.16727272727274E-6</c:v>
                </c:pt>
                <c:pt idx="6275" formatCode="0.00E+00">
                  <c:v>1.2072727272727299E-6</c:v>
                </c:pt>
                <c:pt idx="6276" formatCode="0.00E+00">
                  <c:v>1.2472727272727399E-6</c:v>
                </c:pt>
                <c:pt idx="6277" formatCode="0.00E+00">
                  <c:v>1.28727272727273E-6</c:v>
                </c:pt>
                <c:pt idx="6278" formatCode="0.00E+00">
                  <c:v>1.32727272727274E-6</c:v>
                </c:pt>
                <c:pt idx="6279" formatCode="0.00E+00">
                  <c:v>1.3672727272727301E-6</c:v>
                </c:pt>
                <c:pt idx="6280" formatCode="0.00E+00">
                  <c:v>1.4072727272727401E-6</c:v>
                </c:pt>
                <c:pt idx="6281" formatCode="0.00E+00">
                  <c:v>1.44727272727273E-6</c:v>
                </c:pt>
                <c:pt idx="6282" formatCode="0.00E+00">
                  <c:v>1.48727272727273E-6</c:v>
                </c:pt>
                <c:pt idx="6283" formatCode="0.00E+00">
                  <c:v>1.52727272727273E-6</c:v>
                </c:pt>
                <c:pt idx="6284" formatCode="0.00E+00">
                  <c:v>1.5672727272727301E-6</c:v>
                </c:pt>
                <c:pt idx="6285" formatCode="0.00E+00">
                  <c:v>1.6072727272727299E-6</c:v>
                </c:pt>
                <c:pt idx="6286" formatCode="0.00E+00">
                  <c:v>1.6472727272727299E-6</c:v>
                </c:pt>
                <c:pt idx="6287" formatCode="0.00E+00">
                  <c:v>1.68727272727273E-6</c:v>
                </c:pt>
                <c:pt idx="6288" formatCode="0.00E+00">
                  <c:v>1.72727272727273E-6</c:v>
                </c:pt>
                <c:pt idx="6289" formatCode="0.00E+00">
                  <c:v>1.7672727272727301E-6</c:v>
                </c:pt>
                <c:pt idx="6290" formatCode="0.00E+00">
                  <c:v>1.8072727272727301E-6</c:v>
                </c:pt>
                <c:pt idx="6291" formatCode="0.00E+00">
                  <c:v>1.8472727272727401E-6</c:v>
                </c:pt>
                <c:pt idx="6292" formatCode="0.00E+00">
                  <c:v>1.88727272727273E-6</c:v>
                </c:pt>
                <c:pt idx="6293" formatCode="0.00E+00">
                  <c:v>1.92727272727274E-6</c:v>
                </c:pt>
                <c:pt idx="6294" formatCode="0.00E+00">
                  <c:v>1.9672727272727298E-6</c:v>
                </c:pt>
                <c:pt idx="6295" formatCode="0.00E+00">
                  <c:v>2.00727272727274E-6</c:v>
                </c:pt>
                <c:pt idx="6296" formatCode="0.00E+00">
                  <c:v>2.0472727272727299E-6</c:v>
                </c:pt>
                <c:pt idx="6297" formatCode="0.00E+00">
                  <c:v>2.0872727272727401E-6</c:v>
                </c:pt>
                <c:pt idx="6298" formatCode="0.00E+00">
                  <c:v>2.12727272727273E-6</c:v>
                </c:pt>
                <c:pt idx="6299" formatCode="0.00E+00">
                  <c:v>2.16727272727273E-6</c:v>
                </c:pt>
                <c:pt idx="6300" formatCode="0.00E+00">
                  <c:v>2.2072727272727301E-6</c:v>
                </c:pt>
                <c:pt idx="6301" formatCode="0.00E+00">
                  <c:v>2.2472727272727301E-6</c:v>
                </c:pt>
                <c:pt idx="6302" formatCode="0.00E+00">
                  <c:v>2.2872727272727302E-6</c:v>
                </c:pt>
                <c:pt idx="6303" formatCode="0.00E+00">
                  <c:v>2.3272727272727302E-6</c:v>
                </c:pt>
                <c:pt idx="6304" formatCode="0.00E+00">
                  <c:v>2.3672727272727298E-6</c:v>
                </c:pt>
                <c:pt idx="6305" formatCode="0.00E+00">
                  <c:v>2.4072727272727299E-6</c:v>
                </c:pt>
                <c:pt idx="6306" formatCode="0.00E+00">
                  <c:v>2.4472727272727299E-6</c:v>
                </c:pt>
                <c:pt idx="6307" formatCode="0.00E+00">
                  <c:v>2.4872727272727299E-6</c:v>
                </c:pt>
                <c:pt idx="6308" formatCode="0.00E+00">
                  <c:v>2.5272727272727402E-6</c:v>
                </c:pt>
                <c:pt idx="6309" formatCode="0.00E+00">
                  <c:v>2.56727272727273E-6</c:v>
                </c:pt>
                <c:pt idx="6310" formatCode="0.00E+00">
                  <c:v>2.6072727272727398E-6</c:v>
                </c:pt>
                <c:pt idx="6311" formatCode="0.00E+00">
                  <c:v>2.6472727272727301E-6</c:v>
                </c:pt>
                <c:pt idx="6312" formatCode="0.00E+00">
                  <c:v>2.6872727272727399E-6</c:v>
                </c:pt>
                <c:pt idx="6313" formatCode="0.00E+00">
                  <c:v>2.7272727272727302E-6</c:v>
                </c:pt>
                <c:pt idx="6314" formatCode="0.00E+00">
                  <c:v>2.76727272727274E-6</c:v>
                </c:pt>
                <c:pt idx="6315" formatCode="0.00E+00">
                  <c:v>2.8072727272727298E-6</c:v>
                </c:pt>
                <c:pt idx="6316" formatCode="0.00E+00">
                  <c:v>2.8472727272727401E-6</c:v>
                </c:pt>
                <c:pt idx="6317" formatCode="0.00E+00">
                  <c:v>2.8872727272727299E-6</c:v>
                </c:pt>
                <c:pt idx="6318" formatCode="0.00E+00">
                  <c:v>2.92727272727273E-6</c:v>
                </c:pt>
                <c:pt idx="6319" formatCode="0.00E+00">
                  <c:v>2.96727272727273E-6</c:v>
                </c:pt>
                <c:pt idx="6320" formatCode="0.00E+00">
                  <c:v>3.0072727272727301E-6</c:v>
                </c:pt>
                <c:pt idx="6321" formatCode="0.00E+00">
                  <c:v>3.0472727272727301E-6</c:v>
                </c:pt>
                <c:pt idx="6322" formatCode="0.00E+00">
                  <c:v>3.0872727272727301E-6</c:v>
                </c:pt>
                <c:pt idx="6323" formatCode="0.00E+00">
                  <c:v>3.1272727272727302E-6</c:v>
                </c:pt>
                <c:pt idx="6324" formatCode="0.00E+00">
                  <c:v>3.1672727272727298E-6</c:v>
                </c:pt>
                <c:pt idx="6325" formatCode="0.00E+00">
                  <c:v>3.2072727272727201E-6</c:v>
                </c:pt>
                <c:pt idx="6326" formatCode="0.00E+00">
                  <c:v>3.2472727272727299E-6</c:v>
                </c:pt>
                <c:pt idx="6327" formatCode="0.00E+00">
                  <c:v>3.2872727272727401E-6</c:v>
                </c:pt>
                <c:pt idx="6328" formatCode="0.00E+00">
                  <c:v>3.32727272727273E-6</c:v>
                </c:pt>
                <c:pt idx="6329" formatCode="0.00E+00">
                  <c:v>3.3672727272727402E-6</c:v>
                </c:pt>
                <c:pt idx="6330" formatCode="0.00E+00">
                  <c:v>3.40727272727273E-6</c:v>
                </c:pt>
                <c:pt idx="6331" formatCode="0.00E+00">
                  <c:v>3.4472727272727398E-6</c:v>
                </c:pt>
                <c:pt idx="6332" formatCode="0.00E+00">
                  <c:v>3.4872727272727301E-6</c:v>
                </c:pt>
                <c:pt idx="6333" formatCode="0.00E+00">
                  <c:v>3.5272727272727399E-6</c:v>
                </c:pt>
                <c:pt idx="6334" formatCode="0.00E+00">
                  <c:v>3.5672727272727302E-6</c:v>
                </c:pt>
                <c:pt idx="6335" formatCode="0.00E+00">
                  <c:v>3.6072727272727298E-6</c:v>
                </c:pt>
                <c:pt idx="6336" formatCode="0.00E+00">
                  <c:v>3.6472727272727299E-6</c:v>
                </c:pt>
                <c:pt idx="6337" formatCode="0.00E+00">
                  <c:v>3.6872727272727299E-6</c:v>
                </c:pt>
                <c:pt idx="6338" formatCode="0.00E+00">
                  <c:v>3.7272727272727299E-6</c:v>
                </c:pt>
                <c:pt idx="6339" formatCode="0.00E+00">
                  <c:v>3.76727272727273E-6</c:v>
                </c:pt>
                <c:pt idx="6340" formatCode="0.00E+00">
                  <c:v>3.80727272727273E-6</c:v>
                </c:pt>
                <c:pt idx="6341" formatCode="0.00E+00">
                  <c:v>3.8472727272727296E-6</c:v>
                </c:pt>
                <c:pt idx="6342" formatCode="0.00E+00">
                  <c:v>3.8872727272727301E-6</c:v>
                </c:pt>
                <c:pt idx="6343" formatCode="0.00E+00">
                  <c:v>3.9272727272727297E-6</c:v>
                </c:pt>
                <c:pt idx="6344" formatCode="0.00E+00">
                  <c:v>3.9672727272727403E-6</c:v>
                </c:pt>
                <c:pt idx="6345" formatCode="0.00E+00">
                  <c:v>4.0072727272727298E-6</c:v>
                </c:pt>
                <c:pt idx="6346" formatCode="0.00E+00">
                  <c:v>4.0472727272727404E-6</c:v>
                </c:pt>
                <c:pt idx="6347" formatCode="0.00E+00">
                  <c:v>4.0872727272727299E-6</c:v>
                </c:pt>
                <c:pt idx="6348" formatCode="0.00E+00">
                  <c:v>4.1272727272727397E-6</c:v>
                </c:pt>
                <c:pt idx="6349" formatCode="0.00E+00">
                  <c:v>4.16727272727273E-6</c:v>
                </c:pt>
                <c:pt idx="6350" formatCode="0.00E+00">
                  <c:v>4.2072727272727397E-6</c:v>
                </c:pt>
                <c:pt idx="6351" formatCode="0.00E+00">
                  <c:v>4.24727272727273E-6</c:v>
                </c:pt>
                <c:pt idx="6352" formatCode="0.00E+00">
                  <c:v>4.2872727272727297E-6</c:v>
                </c:pt>
                <c:pt idx="6353" formatCode="0.00E+00">
                  <c:v>4.3272727272727301E-6</c:v>
                </c:pt>
                <c:pt idx="6354" formatCode="0.00E+00">
                  <c:v>4.3672727272727297E-6</c:v>
                </c:pt>
                <c:pt idx="6355" formatCode="0.00E+00">
                  <c:v>4.4072727272727302E-6</c:v>
                </c:pt>
                <c:pt idx="6356" formatCode="0.00E+00">
                  <c:v>4.4472727272727298E-6</c:v>
                </c:pt>
                <c:pt idx="6357" formatCode="0.00E+00">
                  <c:v>4.4872727272727303E-6</c:v>
                </c:pt>
                <c:pt idx="6358" formatCode="0.00E+00">
                  <c:v>4.5272727272727299E-6</c:v>
                </c:pt>
                <c:pt idx="6359" formatCode="0.00E+00">
                  <c:v>4.5672727272727304E-6</c:v>
                </c:pt>
                <c:pt idx="6360" formatCode="0.00E+00">
                  <c:v>4.60727272727273E-6</c:v>
                </c:pt>
                <c:pt idx="6361" formatCode="0.00E+00">
                  <c:v>4.6472727272727398E-6</c:v>
                </c:pt>
                <c:pt idx="6362" formatCode="0.00E+00">
                  <c:v>4.6872727272727301E-6</c:v>
                </c:pt>
                <c:pt idx="6363" formatCode="0.00E+00">
                  <c:v>4.7272727272727398E-6</c:v>
                </c:pt>
                <c:pt idx="6364" formatCode="0.00E+00">
                  <c:v>4.7672727272727301E-6</c:v>
                </c:pt>
                <c:pt idx="6365" formatCode="0.00E+00">
                  <c:v>4.8072727272727399E-6</c:v>
                </c:pt>
                <c:pt idx="6366" formatCode="0.00E+00">
                  <c:v>4.8472727272727302E-6</c:v>
                </c:pt>
                <c:pt idx="6367" formatCode="0.00E+00">
                  <c:v>4.88727272727274E-6</c:v>
                </c:pt>
                <c:pt idx="6368" formatCode="0.00E+00">
                  <c:v>4.9272727272727303E-6</c:v>
                </c:pt>
                <c:pt idx="6369" formatCode="0.00E+00">
                  <c:v>4.9672727272727401E-6</c:v>
                </c:pt>
                <c:pt idx="6370" formatCode="0.00E+00">
                  <c:v>5.0072727272727304E-6</c:v>
                </c:pt>
                <c:pt idx="6371" formatCode="0.00E+00">
                  <c:v>5.04727272727273E-6</c:v>
                </c:pt>
                <c:pt idx="6372" formatCode="0.00E+00">
                  <c:v>5.0872727272727296E-6</c:v>
                </c:pt>
                <c:pt idx="6373" formatCode="0.00E+00">
                  <c:v>5.1272727272727301E-6</c:v>
                </c:pt>
                <c:pt idx="6374" formatCode="0.00E+00">
                  <c:v>5.1672727272727297E-6</c:v>
                </c:pt>
                <c:pt idx="6375" formatCode="0.00E+00">
                  <c:v>5.2072727272727302E-6</c:v>
                </c:pt>
                <c:pt idx="6376" formatCode="0.00E+00">
                  <c:v>5.2472727272727298E-6</c:v>
                </c:pt>
                <c:pt idx="6377" formatCode="0.00E+00">
                  <c:v>5.2872727272727302E-6</c:v>
                </c:pt>
                <c:pt idx="6378" formatCode="0.00E+00">
                  <c:v>5.3272727272727197E-6</c:v>
                </c:pt>
                <c:pt idx="6379" formatCode="0.00E+00">
                  <c:v>5.3672727272727303E-6</c:v>
                </c:pt>
                <c:pt idx="6380" formatCode="0.00E+00">
                  <c:v>5.4072727272727401E-6</c:v>
                </c:pt>
                <c:pt idx="6381" formatCode="0.00E+00">
                  <c:v>5.4472727272727304E-6</c:v>
                </c:pt>
                <c:pt idx="6382" formatCode="0.00E+00">
                  <c:v>5.4872727272727402E-6</c:v>
                </c:pt>
                <c:pt idx="6383" formatCode="0.00E+00">
                  <c:v>5.5272727272727296E-6</c:v>
                </c:pt>
                <c:pt idx="6384" formatCode="0.00E+00">
                  <c:v>5.5672727272727403E-6</c:v>
                </c:pt>
                <c:pt idx="6385" formatCode="0.00E+00">
                  <c:v>5.6072727272727297E-6</c:v>
                </c:pt>
                <c:pt idx="6386" formatCode="0.00E+00">
                  <c:v>5.6472727272727404E-6</c:v>
                </c:pt>
                <c:pt idx="6387" formatCode="0.00E+00">
                  <c:v>5.6872727272727298E-6</c:v>
                </c:pt>
                <c:pt idx="6388" formatCode="0.00E+00">
                  <c:v>5.7272727272727303E-6</c:v>
                </c:pt>
                <c:pt idx="6389" formatCode="0.00E+00">
                  <c:v>5.7672727272727299E-6</c:v>
                </c:pt>
                <c:pt idx="6390" formatCode="0.00E+00">
                  <c:v>5.8072727272727303E-6</c:v>
                </c:pt>
                <c:pt idx="6391" formatCode="0.00E+00">
                  <c:v>5.84727272727273E-6</c:v>
                </c:pt>
                <c:pt idx="6392" formatCode="0.00E+00">
                  <c:v>5.8872727272727296E-6</c:v>
                </c:pt>
                <c:pt idx="6393" formatCode="0.00E+00">
                  <c:v>5.92727272727273E-6</c:v>
                </c:pt>
                <c:pt idx="6394" formatCode="0.00E+00">
                  <c:v>5.9672727272727297E-6</c:v>
                </c:pt>
                <c:pt idx="6395" formatCode="0.00E+00">
                  <c:v>6.0072727272727301E-6</c:v>
                </c:pt>
                <c:pt idx="6396" formatCode="0.00E+00">
                  <c:v>6.0472727272727297E-6</c:v>
                </c:pt>
                <c:pt idx="6397" formatCode="0.00E+00">
                  <c:v>6.0872727272727404E-6</c:v>
                </c:pt>
                <c:pt idx="6398" formatCode="0.00E+00">
                  <c:v>6.1272727272727298E-6</c:v>
                </c:pt>
                <c:pt idx="6399" formatCode="0.00E+00">
                  <c:v>6.1672727272727396E-6</c:v>
                </c:pt>
                <c:pt idx="6400" formatCode="0.00E+00">
                  <c:v>6.2072727272727299E-6</c:v>
                </c:pt>
                <c:pt idx="6401" formatCode="0.00E+00">
                  <c:v>6.2472727272727397E-6</c:v>
                </c:pt>
                <c:pt idx="6402" formatCode="0.00E+00">
                  <c:v>6.28727272727273E-6</c:v>
                </c:pt>
                <c:pt idx="6403" formatCode="0.00E+00">
                  <c:v>6.3272727272727398E-6</c:v>
                </c:pt>
                <c:pt idx="6404" formatCode="0.00E+00">
                  <c:v>6.3672727272727301E-6</c:v>
                </c:pt>
                <c:pt idx="6405" formatCode="0.00E+00">
                  <c:v>6.4072727272727297E-6</c:v>
                </c:pt>
                <c:pt idx="6406" formatCode="0.00E+00">
                  <c:v>6.4472727272727301E-6</c:v>
                </c:pt>
                <c:pt idx="6407" formatCode="0.00E+00">
                  <c:v>6.4872727272727298E-6</c:v>
                </c:pt>
                <c:pt idx="6408" formatCode="0.00E+00">
                  <c:v>6.5272727272727302E-6</c:v>
                </c:pt>
                <c:pt idx="6409" formatCode="0.00E+00">
                  <c:v>6.5672727272727298E-6</c:v>
                </c:pt>
                <c:pt idx="6410" formatCode="0.00E+00">
                  <c:v>6.6072727272727303E-6</c:v>
                </c:pt>
                <c:pt idx="6411" formatCode="0.00E+00">
                  <c:v>6.6472727272727299E-6</c:v>
                </c:pt>
                <c:pt idx="6412" formatCode="0.00E+00">
                  <c:v>6.6872727272727304E-6</c:v>
                </c:pt>
                <c:pt idx="6413" formatCode="0.00E+00">
                  <c:v>6.72727272727273E-6</c:v>
                </c:pt>
                <c:pt idx="6414" formatCode="0.00E+00">
                  <c:v>6.7672727272727398E-6</c:v>
                </c:pt>
                <c:pt idx="6415" formatCode="0.00E+00">
                  <c:v>6.8072727272727301E-6</c:v>
                </c:pt>
                <c:pt idx="6416" formatCode="0.00E+00">
                  <c:v>6.8472727272727399E-6</c:v>
                </c:pt>
                <c:pt idx="6417" formatCode="0.00E+00">
                  <c:v>6.8872727272727302E-6</c:v>
                </c:pt>
                <c:pt idx="6418" formatCode="0.00E+00">
                  <c:v>6.92727272727274E-6</c:v>
                </c:pt>
                <c:pt idx="6419" formatCode="0.00E+00">
                  <c:v>6.9672727272727303E-6</c:v>
                </c:pt>
                <c:pt idx="6420" formatCode="0.00E+00">
                  <c:v>7.00727272727274E-6</c:v>
                </c:pt>
                <c:pt idx="6421" formatCode="0.00E+00">
                  <c:v>7.0472727272727303E-6</c:v>
                </c:pt>
                <c:pt idx="6422" formatCode="0.00E+00">
                  <c:v>7.0872727272727401E-6</c:v>
                </c:pt>
                <c:pt idx="6423" formatCode="0.00E+00">
                  <c:v>7.1272727272727304E-6</c:v>
                </c:pt>
                <c:pt idx="6424" formatCode="0.00E+00">
                  <c:v>7.16727272727273E-6</c:v>
                </c:pt>
                <c:pt idx="6425" formatCode="0.00E+00">
                  <c:v>7.2072727272727296E-6</c:v>
                </c:pt>
                <c:pt idx="6426" formatCode="0.00E+00">
                  <c:v>7.2472727272727301E-6</c:v>
                </c:pt>
                <c:pt idx="6427" formatCode="0.00E+00">
                  <c:v>7.2872727272727297E-6</c:v>
                </c:pt>
                <c:pt idx="6428" formatCode="0.00E+00">
                  <c:v>7.3272727272727302E-6</c:v>
                </c:pt>
                <c:pt idx="6429" formatCode="0.00E+00">
                  <c:v>7.3672727272727298E-6</c:v>
                </c:pt>
                <c:pt idx="6430" formatCode="0.00E+00">
                  <c:v>7.4072727272727303E-6</c:v>
                </c:pt>
                <c:pt idx="6431" formatCode="0.00E+00">
                  <c:v>7.4472727272727197E-6</c:v>
                </c:pt>
                <c:pt idx="6432" formatCode="0.00E+00">
                  <c:v>7.4872727272727304E-6</c:v>
                </c:pt>
                <c:pt idx="6433" formatCode="0.00E+00">
                  <c:v>7.5272727272727401E-6</c:v>
                </c:pt>
                <c:pt idx="6434" formatCode="0.00E+00">
                  <c:v>7.5672727272727296E-6</c:v>
                </c:pt>
                <c:pt idx="6435" formatCode="0.00E+00">
                  <c:v>7.6072727272727402E-6</c:v>
                </c:pt>
                <c:pt idx="6436" formatCode="0.00E+00">
                  <c:v>7.6472727272727297E-6</c:v>
                </c:pt>
                <c:pt idx="6437" formatCode="0.00E+00">
                  <c:v>7.6872727272727395E-6</c:v>
                </c:pt>
                <c:pt idx="6438" formatCode="0.00E+00">
                  <c:v>7.7272727272727306E-6</c:v>
                </c:pt>
                <c:pt idx="6439" formatCode="0.00E+00">
                  <c:v>7.7672727272727404E-6</c:v>
                </c:pt>
                <c:pt idx="6440" formatCode="0.00E+00">
                  <c:v>7.8072727272727298E-6</c:v>
                </c:pt>
                <c:pt idx="6441" formatCode="0.00E+00">
                  <c:v>7.8472727272727295E-6</c:v>
                </c:pt>
                <c:pt idx="6442" formatCode="0.00E+00">
                  <c:v>7.8872727272727308E-6</c:v>
                </c:pt>
                <c:pt idx="6443" formatCode="0.00E+00">
                  <c:v>7.9272727272727304E-6</c:v>
                </c:pt>
                <c:pt idx="6444" formatCode="0.00E+00">
                  <c:v>7.96727272727273E-6</c:v>
                </c:pt>
                <c:pt idx="6445" formatCode="0.00E+00">
                  <c:v>8.0072727272727296E-6</c:v>
                </c:pt>
                <c:pt idx="6446" formatCode="0.00E+00">
                  <c:v>8.0472727272727292E-6</c:v>
                </c:pt>
                <c:pt idx="6447" formatCode="0.00E+00">
                  <c:v>8.0872727272727305E-6</c:v>
                </c:pt>
                <c:pt idx="6448" formatCode="0.00E+00">
                  <c:v>8.1272727272727302E-6</c:v>
                </c:pt>
                <c:pt idx="6449" formatCode="0.00E+00">
                  <c:v>8.1672727272727298E-6</c:v>
                </c:pt>
                <c:pt idx="6450" formatCode="0.00E+00">
                  <c:v>8.2072727272727396E-6</c:v>
                </c:pt>
                <c:pt idx="6451" formatCode="0.00E+00">
                  <c:v>8.2472727272727307E-6</c:v>
                </c:pt>
                <c:pt idx="6452" formatCode="0.00E+00">
                  <c:v>8.2872727272727405E-6</c:v>
                </c:pt>
                <c:pt idx="6453" formatCode="0.00E+00">
                  <c:v>8.3272727272727299E-6</c:v>
                </c:pt>
                <c:pt idx="6454" formatCode="0.00E+00">
                  <c:v>8.3672727272727397E-6</c:v>
                </c:pt>
                <c:pt idx="6455" formatCode="0.00E+00">
                  <c:v>8.4072727272727292E-6</c:v>
                </c:pt>
                <c:pt idx="6456" formatCode="0.00E+00">
                  <c:v>8.4472727272727406E-6</c:v>
                </c:pt>
                <c:pt idx="6457" formatCode="0.00E+00">
                  <c:v>8.4872727272727301E-6</c:v>
                </c:pt>
                <c:pt idx="6458" formatCode="0.00E+00">
                  <c:v>8.5272727272727297E-6</c:v>
                </c:pt>
                <c:pt idx="6459" formatCode="0.00E+00">
                  <c:v>8.5672727272727293E-6</c:v>
                </c:pt>
                <c:pt idx="6460" formatCode="0.00E+00">
                  <c:v>8.6072727272727306E-6</c:v>
                </c:pt>
                <c:pt idx="6461" formatCode="0.00E+00">
                  <c:v>8.6472727272727303E-6</c:v>
                </c:pt>
                <c:pt idx="6462" formatCode="0.00E+00">
                  <c:v>8.6872727272727299E-6</c:v>
                </c:pt>
                <c:pt idx="6463" formatCode="0.00E+00">
                  <c:v>8.7272727272727295E-6</c:v>
                </c:pt>
                <c:pt idx="6464" formatCode="0.00E+00">
                  <c:v>8.7672727272727308E-6</c:v>
                </c:pt>
                <c:pt idx="6465" formatCode="0.00E+00">
                  <c:v>8.8072727272727304E-6</c:v>
                </c:pt>
                <c:pt idx="6466" formatCode="0.00E+00">
                  <c:v>8.84727272727273E-6</c:v>
                </c:pt>
                <c:pt idx="6467" formatCode="0.00E+00">
                  <c:v>8.8872727272727398E-6</c:v>
                </c:pt>
                <c:pt idx="6468" formatCode="0.00E+00">
                  <c:v>8.9272727272727293E-6</c:v>
                </c:pt>
                <c:pt idx="6469" formatCode="0.00E+00">
                  <c:v>8.9672727272727408E-6</c:v>
                </c:pt>
                <c:pt idx="6470" formatCode="0.00E+00">
                  <c:v>9.0072727272727302E-6</c:v>
                </c:pt>
                <c:pt idx="6471" formatCode="0.00E+00">
                  <c:v>9.04727272727274E-6</c:v>
                </c:pt>
                <c:pt idx="6472" formatCode="0.00E+00">
                  <c:v>9.0872727272727294E-6</c:v>
                </c:pt>
                <c:pt idx="6473" formatCode="0.00E+00">
                  <c:v>9.1272727272727392E-6</c:v>
                </c:pt>
                <c:pt idx="6474" formatCode="0.00E+00">
                  <c:v>9.1672727272727304E-6</c:v>
                </c:pt>
                <c:pt idx="6475" formatCode="0.00E+00">
                  <c:v>9.2072727272727401E-6</c:v>
                </c:pt>
                <c:pt idx="6476" formatCode="0.00E+00">
                  <c:v>9.2472727272727296E-6</c:v>
                </c:pt>
                <c:pt idx="6477" formatCode="0.00E+00">
                  <c:v>9.2872727272727292E-6</c:v>
                </c:pt>
                <c:pt idx="6478" formatCode="0.00E+00">
                  <c:v>9.3272727272727305E-6</c:v>
                </c:pt>
                <c:pt idx="6479" formatCode="0.00E+00">
                  <c:v>9.3672727272727301E-6</c:v>
                </c:pt>
                <c:pt idx="6480" formatCode="0.00E+00">
                  <c:v>9.4072727272727298E-6</c:v>
                </c:pt>
                <c:pt idx="6481" formatCode="0.00E+00">
                  <c:v>9.4472727272727294E-6</c:v>
                </c:pt>
                <c:pt idx="6482" formatCode="0.00E+00">
                  <c:v>9.4872727272727307E-6</c:v>
                </c:pt>
                <c:pt idx="6483" formatCode="0.00E+00">
                  <c:v>9.5272727272727303E-6</c:v>
                </c:pt>
                <c:pt idx="6484" formatCode="0.00E+00">
                  <c:v>9.5672727272727198E-6</c:v>
                </c:pt>
                <c:pt idx="6485" formatCode="0.00E+00">
                  <c:v>9.6072727272727295E-6</c:v>
                </c:pt>
                <c:pt idx="6486" formatCode="0.00E+00">
                  <c:v>9.6472727272727393E-6</c:v>
                </c:pt>
                <c:pt idx="6487" formatCode="0.00E+00">
                  <c:v>9.6872727272727305E-6</c:v>
                </c:pt>
                <c:pt idx="6488" formatCode="0.00E+00">
                  <c:v>9.7272727272727403E-6</c:v>
                </c:pt>
                <c:pt idx="6489" formatCode="0.00E+00">
                  <c:v>9.7672727272727297E-6</c:v>
                </c:pt>
                <c:pt idx="6490" formatCode="0.00E+00">
                  <c:v>9.8072727272727395E-6</c:v>
                </c:pt>
                <c:pt idx="6491" formatCode="0.00E+00">
                  <c:v>9.8472727272727306E-6</c:v>
                </c:pt>
                <c:pt idx="6492" formatCode="0.00E+00">
                  <c:v>9.8872727272727404E-6</c:v>
                </c:pt>
                <c:pt idx="6493" formatCode="0.00E+00">
                  <c:v>9.9272727272727299E-6</c:v>
                </c:pt>
                <c:pt idx="6494" formatCode="0.00E+00">
                  <c:v>9.9672727272727295E-6</c:v>
                </c:pt>
                <c:pt idx="6495" formatCode="0.00E+00">
                  <c:v>1.00072727272727E-5</c:v>
                </c:pt>
                <c:pt idx="6496" formatCode="0.00E+00">
                  <c:v>1.00472727272727E-5</c:v>
                </c:pt>
                <c:pt idx="6497" formatCode="0.00E+00">
                  <c:v>1.00872727272727E-5</c:v>
                </c:pt>
                <c:pt idx="6498" formatCode="0.00E+00">
                  <c:v>1.0127272727272701E-5</c:v>
                </c:pt>
                <c:pt idx="6499" formatCode="0.00E+00">
                  <c:v>1.01672727272727E-5</c:v>
                </c:pt>
                <c:pt idx="6500" formatCode="0.00E+00">
                  <c:v>1.02072727272727E-5</c:v>
                </c:pt>
                <c:pt idx="6501" formatCode="0.00E+00">
                  <c:v>1.02472727272727E-5</c:v>
                </c:pt>
                <c:pt idx="6502" formatCode="0.00E+00">
                  <c:v>1.0287272727272699E-5</c:v>
                </c:pt>
                <c:pt idx="6503" formatCode="0.00E+00">
                  <c:v>1.0327272727272701E-5</c:v>
                </c:pt>
                <c:pt idx="6504" formatCode="0.00E+00">
                  <c:v>1.03672727272727E-5</c:v>
                </c:pt>
                <c:pt idx="6505" formatCode="0.00E+00">
                  <c:v>1.04072727272727E-5</c:v>
                </c:pt>
                <c:pt idx="6506" formatCode="0.00E+00">
                  <c:v>1.0447272727272699E-5</c:v>
                </c:pt>
                <c:pt idx="6507" formatCode="0.00E+00">
                  <c:v>1.0487272727272701E-5</c:v>
                </c:pt>
                <c:pt idx="6508" formatCode="0.00E+00">
                  <c:v>1.05272727272727E-5</c:v>
                </c:pt>
                <c:pt idx="6509" formatCode="0.00E+00">
                  <c:v>1.05672727272727E-5</c:v>
                </c:pt>
                <c:pt idx="6510" formatCode="0.00E+00">
                  <c:v>1.06072727272727E-5</c:v>
                </c:pt>
                <c:pt idx="6511" formatCode="0.00E+00">
                  <c:v>1.0647272727272699E-5</c:v>
                </c:pt>
                <c:pt idx="6512" formatCode="0.00E+00">
                  <c:v>1.0687272727272701E-5</c:v>
                </c:pt>
                <c:pt idx="6513" formatCode="0.00E+00">
                  <c:v>1.07272727272727E-5</c:v>
                </c:pt>
                <c:pt idx="6514" formatCode="0.00E+00">
                  <c:v>1.07672727272727E-5</c:v>
                </c:pt>
                <c:pt idx="6515" formatCode="0.00E+00">
                  <c:v>1.0807272727272699E-5</c:v>
                </c:pt>
                <c:pt idx="6516" formatCode="0.00E+00">
                  <c:v>1.0847272727272701E-5</c:v>
                </c:pt>
                <c:pt idx="6517" formatCode="0.00E+00">
                  <c:v>1.08872727272727E-5</c:v>
                </c:pt>
                <c:pt idx="6518" formatCode="0.00E+00">
                  <c:v>1.09272727272727E-5</c:v>
                </c:pt>
                <c:pt idx="6519" formatCode="0.00E+00">
                  <c:v>1.09672727272727E-5</c:v>
                </c:pt>
                <c:pt idx="6520" formatCode="0.00E+00">
                  <c:v>1.1007272727272699E-5</c:v>
                </c:pt>
                <c:pt idx="6521" formatCode="0.00E+00">
                  <c:v>1.1047272727272701E-5</c:v>
                </c:pt>
                <c:pt idx="6522" formatCode="0.00E+00">
                  <c:v>1.10872727272727E-5</c:v>
                </c:pt>
                <c:pt idx="6523" formatCode="0.00E+00">
                  <c:v>1.11272727272727E-5</c:v>
                </c:pt>
                <c:pt idx="6524" formatCode="0.00E+00">
                  <c:v>1.1167272727272699E-5</c:v>
                </c:pt>
                <c:pt idx="6525" formatCode="0.00E+00">
                  <c:v>1.1207272727272701E-5</c:v>
                </c:pt>
                <c:pt idx="6526" formatCode="0.00E+00">
                  <c:v>1.12472727272727E-5</c:v>
                </c:pt>
                <c:pt idx="6527" formatCode="0.00E+00">
                  <c:v>1.12872727272727E-5</c:v>
                </c:pt>
                <c:pt idx="6528" formatCode="0.00E+00">
                  <c:v>1.13272727272727E-5</c:v>
                </c:pt>
                <c:pt idx="6529" formatCode="0.00E+00">
                  <c:v>1.1367272727272701E-5</c:v>
                </c:pt>
                <c:pt idx="6530" formatCode="0.00E+00">
                  <c:v>1.14072727272727E-5</c:v>
                </c:pt>
                <c:pt idx="6531" formatCode="0.00E+00">
                  <c:v>1.14472727272727E-5</c:v>
                </c:pt>
                <c:pt idx="6532" formatCode="0.00E+00">
                  <c:v>1.14872727272727E-5</c:v>
                </c:pt>
                <c:pt idx="6533" formatCode="0.00E+00">
                  <c:v>1.1527272727272699E-5</c:v>
                </c:pt>
                <c:pt idx="6534" formatCode="0.00E+00">
                  <c:v>1.1567272727272701E-5</c:v>
                </c:pt>
                <c:pt idx="6535" formatCode="0.00E+00">
                  <c:v>1.16072727272727E-5</c:v>
                </c:pt>
                <c:pt idx="6536" formatCode="0.00E+00">
                  <c:v>1.16472727272727E-5</c:v>
                </c:pt>
                <c:pt idx="6537" formatCode="0.00E+00">
                  <c:v>1.1687272727272699E-5</c:v>
                </c:pt>
                <c:pt idx="6538" formatCode="0.00E+00">
                  <c:v>1.1727272727272701E-5</c:v>
                </c:pt>
                <c:pt idx="6539" formatCode="0.00E+00">
                  <c:v>1.17672727272727E-5</c:v>
                </c:pt>
                <c:pt idx="6540" formatCode="0.00E+00">
                  <c:v>1.18072727272727E-5</c:v>
                </c:pt>
                <c:pt idx="6541" formatCode="0.00E+00">
                  <c:v>1.18472727272727E-5</c:v>
                </c:pt>
                <c:pt idx="6542" formatCode="0.00E+00">
                  <c:v>1.1887272727272699E-5</c:v>
                </c:pt>
                <c:pt idx="6543" formatCode="0.00E+00">
                  <c:v>1.1927272727272701E-5</c:v>
                </c:pt>
                <c:pt idx="6544" formatCode="0.00E+00">
                  <c:v>1.19672727272727E-5</c:v>
                </c:pt>
                <c:pt idx="6545" formatCode="0.00E+00">
                  <c:v>1.20072727272727E-5</c:v>
                </c:pt>
                <c:pt idx="6546" formatCode="0.00E+00">
                  <c:v>1.2047272727272699E-5</c:v>
                </c:pt>
                <c:pt idx="6547" formatCode="0.00E+00">
                  <c:v>1.2087272727272701E-5</c:v>
                </c:pt>
                <c:pt idx="6548" formatCode="0.00E+00">
                  <c:v>1.21272727272727E-5</c:v>
                </c:pt>
                <c:pt idx="6549" formatCode="0.00E+00">
                  <c:v>1.21672727272727E-5</c:v>
                </c:pt>
                <c:pt idx="6550" formatCode="0.00E+00">
                  <c:v>1.22072727272727E-5</c:v>
                </c:pt>
                <c:pt idx="6551" formatCode="0.00E+00">
                  <c:v>1.2247272727272699E-5</c:v>
                </c:pt>
                <c:pt idx="6552" formatCode="0.00E+00">
                  <c:v>1.22872727272727E-5</c:v>
                </c:pt>
                <c:pt idx="6553" formatCode="0.00E+00">
                  <c:v>1.23272727272727E-5</c:v>
                </c:pt>
                <c:pt idx="6554" formatCode="0.00E+00">
                  <c:v>1.23672727272727E-5</c:v>
                </c:pt>
                <c:pt idx="6555" formatCode="0.00E+00">
                  <c:v>1.2407272727272699E-5</c:v>
                </c:pt>
                <c:pt idx="6556" formatCode="0.00E+00">
                  <c:v>1.2447272727272701E-5</c:v>
                </c:pt>
                <c:pt idx="6557" formatCode="0.00E+00">
                  <c:v>1.24872727272727E-5</c:v>
                </c:pt>
                <c:pt idx="6558" formatCode="0.00E+00">
                  <c:v>1.25272727272727E-5</c:v>
                </c:pt>
                <c:pt idx="6559" formatCode="0.00E+00">
                  <c:v>1.25672727272727E-5</c:v>
                </c:pt>
                <c:pt idx="6560" formatCode="0.00E+00">
                  <c:v>1.2607272727272701E-5</c:v>
                </c:pt>
                <c:pt idx="6561" formatCode="0.00E+00">
                  <c:v>1.26472727272727E-5</c:v>
                </c:pt>
                <c:pt idx="6562" formatCode="0.00E+00">
                  <c:v>1.26872727272727E-5</c:v>
                </c:pt>
                <c:pt idx="6563" formatCode="0.00E+00">
                  <c:v>1.27272727272727E-5</c:v>
                </c:pt>
                <c:pt idx="6564" formatCode="0.00E+00">
                  <c:v>1.2767272727272699E-5</c:v>
                </c:pt>
                <c:pt idx="6565" formatCode="0.00E+00">
                  <c:v>1.2807272727272701E-5</c:v>
                </c:pt>
                <c:pt idx="6566" formatCode="0.00E+00">
                  <c:v>1.28472727272727E-5</c:v>
                </c:pt>
                <c:pt idx="6567" formatCode="0.00E+00">
                  <c:v>1.28872727272727E-5</c:v>
                </c:pt>
                <c:pt idx="6568" formatCode="0.00E+00">
                  <c:v>1.2927272727272699E-5</c:v>
                </c:pt>
                <c:pt idx="6569" formatCode="0.00E+00">
                  <c:v>1.2967272727272701E-5</c:v>
                </c:pt>
                <c:pt idx="6570" formatCode="0.00E+00">
                  <c:v>1.30072727272727E-5</c:v>
                </c:pt>
                <c:pt idx="6571" formatCode="0.00E+00">
                  <c:v>1.30472727272727E-5</c:v>
                </c:pt>
                <c:pt idx="6572" formatCode="0.00E+00">
                  <c:v>1.30872727272727E-5</c:v>
                </c:pt>
                <c:pt idx="6573" formatCode="0.00E+00">
                  <c:v>1.3127272727272699E-5</c:v>
                </c:pt>
                <c:pt idx="6574" formatCode="0.00E+00">
                  <c:v>1.3167272727272701E-5</c:v>
                </c:pt>
                <c:pt idx="6575" formatCode="0.00E+00">
                  <c:v>1.32072727272727E-5</c:v>
                </c:pt>
                <c:pt idx="6576" formatCode="0.00E+00">
                  <c:v>1.32472727272727E-5</c:v>
                </c:pt>
                <c:pt idx="6577" formatCode="0.00E+00">
                  <c:v>1.3287272727272699E-5</c:v>
                </c:pt>
                <c:pt idx="6578" formatCode="0.00E+00">
                  <c:v>1.3327272727272701E-5</c:v>
                </c:pt>
                <c:pt idx="6579" formatCode="0.00E+00">
                  <c:v>1.33672727272727E-5</c:v>
                </c:pt>
                <c:pt idx="6580" formatCode="0.00E+00">
                  <c:v>1.34072727272727E-5</c:v>
                </c:pt>
                <c:pt idx="6581" formatCode="0.00E+00">
                  <c:v>1.34472727272727E-5</c:v>
                </c:pt>
                <c:pt idx="6582" formatCode="0.00E+00">
                  <c:v>1.3487272727272699E-5</c:v>
                </c:pt>
                <c:pt idx="6583" formatCode="0.00E+00">
                  <c:v>1.35272727272727E-5</c:v>
                </c:pt>
                <c:pt idx="6584" formatCode="0.00E+00">
                  <c:v>1.35672727272727E-5</c:v>
                </c:pt>
                <c:pt idx="6585" formatCode="0.00E+00">
                  <c:v>1.36072727272727E-5</c:v>
                </c:pt>
                <c:pt idx="6586" formatCode="0.00E+00">
                  <c:v>1.3647272727272699E-5</c:v>
                </c:pt>
                <c:pt idx="6587" formatCode="0.00E+00">
                  <c:v>1.3687272727272701E-5</c:v>
                </c:pt>
                <c:pt idx="6588" formatCode="0.00E+00">
                  <c:v>1.37272727272727E-5</c:v>
                </c:pt>
                <c:pt idx="6589" formatCode="0.00E+00">
                  <c:v>1.37672727272727E-5</c:v>
                </c:pt>
                <c:pt idx="6590" formatCode="0.00E+00">
                  <c:v>1.3807272727272699E-5</c:v>
                </c:pt>
                <c:pt idx="6591" formatCode="0.00E+00">
                  <c:v>1.3847272727272701E-5</c:v>
                </c:pt>
                <c:pt idx="6592" formatCode="0.00E+00">
                  <c:v>1.38872727272727E-5</c:v>
                </c:pt>
                <c:pt idx="6593" formatCode="0.00E+00">
                  <c:v>1.39272727272727E-5</c:v>
                </c:pt>
                <c:pt idx="6594" formatCode="0.00E+00">
                  <c:v>1.39672727272727E-5</c:v>
                </c:pt>
                <c:pt idx="6595" formatCode="0.00E+00">
                  <c:v>1.4007272727272699E-5</c:v>
                </c:pt>
                <c:pt idx="6596" formatCode="0.00E+00">
                  <c:v>1.4047272727272701E-5</c:v>
                </c:pt>
                <c:pt idx="6597" formatCode="0.00E+00">
                  <c:v>1.40872727272727E-5</c:v>
                </c:pt>
                <c:pt idx="6598" formatCode="0.00E+00">
                  <c:v>1.41272727272727E-5</c:v>
                </c:pt>
                <c:pt idx="6599" formatCode="0.00E+00">
                  <c:v>1.4167272727272699E-5</c:v>
                </c:pt>
                <c:pt idx="6600" formatCode="0.00E+00">
                  <c:v>1.4207272727272701E-5</c:v>
                </c:pt>
                <c:pt idx="6601" formatCode="0.00E+00">
                  <c:v>1.42472727272727E-5</c:v>
                </c:pt>
                <c:pt idx="6602" formatCode="0.00E+00">
                  <c:v>1.42872727272727E-5</c:v>
                </c:pt>
                <c:pt idx="6603" formatCode="0.00E+00">
                  <c:v>1.43272727272727E-5</c:v>
                </c:pt>
                <c:pt idx="6604" formatCode="0.00E+00">
                  <c:v>1.4367272727272699E-5</c:v>
                </c:pt>
                <c:pt idx="6605" formatCode="0.00E+00">
                  <c:v>1.4407272727272701E-5</c:v>
                </c:pt>
                <c:pt idx="6606" formatCode="0.00E+00">
                  <c:v>1.44472727272727E-5</c:v>
                </c:pt>
                <c:pt idx="6607" formatCode="0.00E+00">
                  <c:v>1.44872727272727E-5</c:v>
                </c:pt>
                <c:pt idx="6608" formatCode="0.00E+00">
                  <c:v>1.4527272727272699E-5</c:v>
                </c:pt>
                <c:pt idx="6609" formatCode="0.00E+00">
                  <c:v>1.4567272727272701E-5</c:v>
                </c:pt>
                <c:pt idx="6610" formatCode="0.00E+00">
                  <c:v>1.46072727272727E-5</c:v>
                </c:pt>
                <c:pt idx="6611" formatCode="0.00E+00">
                  <c:v>1.46472727272727E-5</c:v>
                </c:pt>
                <c:pt idx="6612" formatCode="0.00E+00">
                  <c:v>1.46872727272727E-5</c:v>
                </c:pt>
                <c:pt idx="6613" formatCode="0.00E+00">
                  <c:v>1.4727272727272699E-5</c:v>
                </c:pt>
                <c:pt idx="6614" formatCode="0.00E+00">
                  <c:v>1.47672727272727E-5</c:v>
                </c:pt>
                <c:pt idx="6615" formatCode="0.00E+00">
                  <c:v>1.48072727272727E-5</c:v>
                </c:pt>
                <c:pt idx="6616" formatCode="0.00E+00">
                  <c:v>1.48472727272727E-5</c:v>
                </c:pt>
                <c:pt idx="6617" formatCode="0.00E+00">
                  <c:v>1.4887272727272699E-5</c:v>
                </c:pt>
                <c:pt idx="6618" formatCode="0.00E+00">
                  <c:v>1.4927272727272701E-5</c:v>
                </c:pt>
                <c:pt idx="6619" formatCode="0.00E+00">
                  <c:v>1.49672727272727E-5</c:v>
                </c:pt>
                <c:pt idx="6620" formatCode="0.00E+00">
                  <c:v>1.50072727272727E-5</c:v>
                </c:pt>
                <c:pt idx="6621" formatCode="0.00E+00">
                  <c:v>1.5047272727272699E-5</c:v>
                </c:pt>
                <c:pt idx="6622" formatCode="0.00E+00">
                  <c:v>1.5087272727272701E-5</c:v>
                </c:pt>
                <c:pt idx="6623" formatCode="0.00E+00">
                  <c:v>1.51272727272727E-5</c:v>
                </c:pt>
                <c:pt idx="6624" formatCode="0.00E+00">
                  <c:v>1.51672727272727E-5</c:v>
                </c:pt>
                <c:pt idx="6625" formatCode="0.00E+00">
                  <c:v>1.52072727272727E-5</c:v>
                </c:pt>
                <c:pt idx="6626" formatCode="0.00E+00">
                  <c:v>1.5247272727272699E-5</c:v>
                </c:pt>
                <c:pt idx="6627" formatCode="0.00E+00">
                  <c:v>1.5287272727272699E-5</c:v>
                </c:pt>
                <c:pt idx="6628" formatCode="0.00E+00">
                  <c:v>1.5327272727272698E-5</c:v>
                </c:pt>
                <c:pt idx="6629" formatCode="0.00E+00">
                  <c:v>1.5367272727272701E-5</c:v>
                </c:pt>
                <c:pt idx="6630" formatCode="0.00E+00">
                  <c:v>1.5407272727272701E-5</c:v>
                </c:pt>
                <c:pt idx="6631" formatCode="0.00E+00">
                  <c:v>1.5447272727272701E-5</c:v>
                </c:pt>
                <c:pt idx="6632" formatCode="0.00E+00">
                  <c:v>1.54872727272727E-5</c:v>
                </c:pt>
                <c:pt idx="6633" formatCode="0.00E+00">
                  <c:v>1.55272727272727E-5</c:v>
                </c:pt>
                <c:pt idx="6634" formatCode="0.00E+00">
                  <c:v>1.55672727272727E-5</c:v>
                </c:pt>
                <c:pt idx="6635" formatCode="0.00E+00">
                  <c:v>1.5607272727272699E-5</c:v>
                </c:pt>
                <c:pt idx="6636" formatCode="0.00E+00">
                  <c:v>1.5647272727272699E-5</c:v>
                </c:pt>
                <c:pt idx="6637" formatCode="0.00E+00">
                  <c:v>1.5687272727272698E-5</c:v>
                </c:pt>
                <c:pt idx="6638" formatCode="0.00E+00">
                  <c:v>1.5727272727272701E-5</c:v>
                </c:pt>
                <c:pt idx="6639" formatCode="0.00E+00">
                  <c:v>1.5767272727272701E-5</c:v>
                </c:pt>
                <c:pt idx="6640" formatCode="0.00E+00">
                  <c:v>1.5807272727272701E-5</c:v>
                </c:pt>
                <c:pt idx="6641" formatCode="0.00E+00">
                  <c:v>1.58472727272727E-5</c:v>
                </c:pt>
                <c:pt idx="6642" formatCode="0.00E+00">
                  <c:v>1.58872727272727E-5</c:v>
                </c:pt>
                <c:pt idx="6643" formatCode="0.00E+00">
                  <c:v>1.59272727272727E-5</c:v>
                </c:pt>
                <c:pt idx="6644" formatCode="0.00E+00">
                  <c:v>1.5967272727272699E-5</c:v>
                </c:pt>
                <c:pt idx="6645" formatCode="0.00E+00">
                  <c:v>1.6007272727272699E-5</c:v>
                </c:pt>
                <c:pt idx="6646" formatCode="0.00E+00">
                  <c:v>1.6047272727272698E-5</c:v>
                </c:pt>
                <c:pt idx="6647" formatCode="0.00E+00">
                  <c:v>1.6087272727272701E-5</c:v>
                </c:pt>
                <c:pt idx="6648" formatCode="0.00E+00">
                  <c:v>1.6127272727272701E-5</c:v>
                </c:pt>
                <c:pt idx="6649" formatCode="0.00E+00">
                  <c:v>1.6167272727272701E-5</c:v>
                </c:pt>
                <c:pt idx="6650" formatCode="0.00E+00">
                  <c:v>1.62072727272727E-5</c:v>
                </c:pt>
                <c:pt idx="6651" formatCode="0.00E+00">
                  <c:v>1.62472727272727E-5</c:v>
                </c:pt>
                <c:pt idx="6652" formatCode="0.00E+00">
                  <c:v>1.6287272727272699E-5</c:v>
                </c:pt>
                <c:pt idx="6653" formatCode="0.00E+00">
                  <c:v>1.6327272727272699E-5</c:v>
                </c:pt>
                <c:pt idx="6654" formatCode="0.00E+00">
                  <c:v>1.6367272727272699E-5</c:v>
                </c:pt>
                <c:pt idx="6655" formatCode="0.00E+00">
                  <c:v>1.6407272727272698E-5</c:v>
                </c:pt>
                <c:pt idx="6656" formatCode="0.00E+00">
                  <c:v>1.6447272727272701E-5</c:v>
                </c:pt>
                <c:pt idx="6657" formatCode="0.00E+00">
                  <c:v>1.6487272727272701E-5</c:v>
                </c:pt>
                <c:pt idx="6658" formatCode="0.00E+00">
                  <c:v>1.6527272727272701E-5</c:v>
                </c:pt>
                <c:pt idx="6659" formatCode="0.00E+00">
                  <c:v>1.65672727272727E-5</c:v>
                </c:pt>
                <c:pt idx="6660" formatCode="0.00E+00">
                  <c:v>1.66072727272727E-5</c:v>
                </c:pt>
                <c:pt idx="6661" formatCode="0.00E+00">
                  <c:v>1.6647272727272699E-5</c:v>
                </c:pt>
                <c:pt idx="6662" formatCode="0.00E+00">
                  <c:v>1.6687272727272699E-5</c:v>
                </c:pt>
                <c:pt idx="6663" formatCode="0.00E+00">
                  <c:v>1.6727272727272699E-5</c:v>
                </c:pt>
                <c:pt idx="6664" formatCode="0.00E+00">
                  <c:v>1.6767272727272702E-5</c:v>
                </c:pt>
                <c:pt idx="6665" formatCode="0.00E+00">
                  <c:v>1.6807272727272701E-5</c:v>
                </c:pt>
                <c:pt idx="6666" formatCode="0.00E+00">
                  <c:v>1.6847272727272701E-5</c:v>
                </c:pt>
                <c:pt idx="6667" formatCode="0.00E+00">
                  <c:v>1.68872727272727E-5</c:v>
                </c:pt>
                <c:pt idx="6668" formatCode="0.00E+00">
                  <c:v>1.69272727272727E-5</c:v>
                </c:pt>
                <c:pt idx="6669" formatCode="0.00E+00">
                  <c:v>1.69672727272727E-5</c:v>
                </c:pt>
                <c:pt idx="6670" formatCode="0.00E+00">
                  <c:v>1.7007272727272699E-5</c:v>
                </c:pt>
                <c:pt idx="6671" formatCode="0.00E+00">
                  <c:v>1.7047272727272699E-5</c:v>
                </c:pt>
                <c:pt idx="6672" formatCode="0.00E+00">
                  <c:v>1.7087272727272699E-5</c:v>
                </c:pt>
                <c:pt idx="6673" formatCode="0.00E+00">
                  <c:v>1.7127272727272702E-5</c:v>
                </c:pt>
                <c:pt idx="6674" formatCode="0.00E+00">
                  <c:v>1.7167272727272701E-5</c:v>
                </c:pt>
                <c:pt idx="6675" formatCode="0.00E+00">
                  <c:v>1.7207272727272701E-5</c:v>
                </c:pt>
                <c:pt idx="6676" formatCode="0.00E+00">
                  <c:v>1.72472727272727E-5</c:v>
                </c:pt>
                <c:pt idx="6677" formatCode="0.00E+00">
                  <c:v>1.72872727272727E-5</c:v>
                </c:pt>
                <c:pt idx="6678" formatCode="0.00E+00">
                  <c:v>1.73272727272727E-5</c:v>
                </c:pt>
                <c:pt idx="6679" formatCode="0.00E+00">
                  <c:v>1.7367272727272699E-5</c:v>
                </c:pt>
                <c:pt idx="6680" formatCode="0.00E+00">
                  <c:v>1.7407272727272699E-5</c:v>
                </c:pt>
                <c:pt idx="6681" formatCode="0.00E+00">
                  <c:v>1.7447272727272699E-5</c:v>
                </c:pt>
                <c:pt idx="6682" formatCode="0.00E+00">
                  <c:v>1.7487272727272702E-5</c:v>
                </c:pt>
                <c:pt idx="6683" formatCode="0.00E+00">
                  <c:v>1.7527272727272701E-5</c:v>
                </c:pt>
                <c:pt idx="6684" formatCode="0.00E+00">
                  <c:v>1.7567272727272701E-5</c:v>
                </c:pt>
                <c:pt idx="6685" formatCode="0.00E+00">
                  <c:v>1.76072727272727E-5</c:v>
                </c:pt>
                <c:pt idx="6686" formatCode="0.00E+00">
                  <c:v>1.76472727272727E-5</c:v>
                </c:pt>
                <c:pt idx="6687" formatCode="0.00E+00">
                  <c:v>1.76872727272727E-5</c:v>
                </c:pt>
                <c:pt idx="6688" formatCode="0.00E+00">
                  <c:v>1.7727272727272699E-5</c:v>
                </c:pt>
                <c:pt idx="6689" formatCode="0.00E+00">
                  <c:v>1.7767272727272699E-5</c:v>
                </c:pt>
                <c:pt idx="6690" formatCode="0.00E+00">
                  <c:v>1.7807272727272698E-5</c:v>
                </c:pt>
                <c:pt idx="6691" formatCode="0.00E+00">
                  <c:v>1.7847272727272701E-5</c:v>
                </c:pt>
                <c:pt idx="6692" formatCode="0.00E+00">
                  <c:v>1.7887272727272701E-5</c:v>
                </c:pt>
                <c:pt idx="6693" formatCode="0.00E+00">
                  <c:v>1.7927272727272701E-5</c:v>
                </c:pt>
                <c:pt idx="6694" formatCode="0.00E+00">
                  <c:v>1.79672727272727E-5</c:v>
                </c:pt>
                <c:pt idx="6695" formatCode="0.00E+00">
                  <c:v>1.80072727272727E-5</c:v>
                </c:pt>
                <c:pt idx="6696" formatCode="0.00E+00">
                  <c:v>1.80472727272727E-5</c:v>
                </c:pt>
                <c:pt idx="6697" formatCode="0.00E+00">
                  <c:v>1.8087272727272699E-5</c:v>
                </c:pt>
                <c:pt idx="6698" formatCode="0.00E+00">
                  <c:v>1.8127272727272699E-5</c:v>
                </c:pt>
                <c:pt idx="6699" formatCode="0.00E+00">
                  <c:v>1.8167272727272698E-5</c:v>
                </c:pt>
                <c:pt idx="6700" formatCode="0.00E+00">
                  <c:v>1.8207272727272701E-5</c:v>
                </c:pt>
                <c:pt idx="6701" formatCode="0.00E+00">
                  <c:v>1.8247272727272701E-5</c:v>
                </c:pt>
                <c:pt idx="6702" formatCode="0.00E+00">
                  <c:v>1.8287272727272701E-5</c:v>
                </c:pt>
                <c:pt idx="6703" formatCode="0.00E+00">
                  <c:v>1.83272727272727E-5</c:v>
                </c:pt>
                <c:pt idx="6704" formatCode="0.00E+00">
                  <c:v>1.83672727272727E-5</c:v>
                </c:pt>
                <c:pt idx="6705" formatCode="0.00E+00">
                  <c:v>1.8407272727272699E-5</c:v>
                </c:pt>
                <c:pt idx="6706" formatCode="0.00E+00">
                  <c:v>1.8447272727272699E-5</c:v>
                </c:pt>
                <c:pt idx="6707" formatCode="0.00E+00">
                  <c:v>1.8487272727272699E-5</c:v>
                </c:pt>
                <c:pt idx="6708" formatCode="0.00E+00">
                  <c:v>1.8527272727272698E-5</c:v>
                </c:pt>
                <c:pt idx="6709" formatCode="0.00E+00">
                  <c:v>1.8567272727272701E-5</c:v>
                </c:pt>
                <c:pt idx="6710" formatCode="0.00E+00">
                  <c:v>1.8607272727272701E-5</c:v>
                </c:pt>
                <c:pt idx="6711" formatCode="0.00E+00">
                  <c:v>1.8647272727272701E-5</c:v>
                </c:pt>
                <c:pt idx="6712" formatCode="0.00E+00">
                  <c:v>1.86872727272727E-5</c:v>
                </c:pt>
                <c:pt idx="6713" formatCode="0.00E+00">
                  <c:v>1.87272727272727E-5</c:v>
                </c:pt>
                <c:pt idx="6714" formatCode="0.00E+00">
                  <c:v>1.8767272727272699E-5</c:v>
                </c:pt>
                <c:pt idx="6715" formatCode="0.00E+00">
                  <c:v>1.8807272727272699E-5</c:v>
                </c:pt>
                <c:pt idx="6716" formatCode="0.00E+00">
                  <c:v>1.8847272727272699E-5</c:v>
                </c:pt>
                <c:pt idx="6717" formatCode="0.00E+00">
                  <c:v>1.8887272727272702E-5</c:v>
                </c:pt>
                <c:pt idx="6718" formatCode="0.00E+00">
                  <c:v>1.8927272727272701E-5</c:v>
                </c:pt>
                <c:pt idx="6719" formatCode="0.00E+00">
                  <c:v>1.8967272727272701E-5</c:v>
                </c:pt>
                <c:pt idx="6720" formatCode="0.00E+00">
                  <c:v>1.9007272727272701E-5</c:v>
                </c:pt>
                <c:pt idx="6721" formatCode="0.00E+00">
                  <c:v>1.90472727272727E-5</c:v>
                </c:pt>
                <c:pt idx="6722" formatCode="0.00E+00">
                  <c:v>1.90872727272727E-5</c:v>
                </c:pt>
                <c:pt idx="6723" formatCode="0.00E+00">
                  <c:v>1.9127272727272699E-5</c:v>
                </c:pt>
                <c:pt idx="6724" formatCode="0.00E+00">
                  <c:v>1.9167272727272699E-5</c:v>
                </c:pt>
                <c:pt idx="6725" formatCode="0.00E+00">
                  <c:v>1.9207272727272699E-5</c:v>
                </c:pt>
                <c:pt idx="6726" formatCode="0.00E+00">
                  <c:v>1.9247272727272702E-5</c:v>
                </c:pt>
                <c:pt idx="6727" formatCode="0.00E+00">
                  <c:v>1.9287272727272701E-5</c:v>
                </c:pt>
                <c:pt idx="6728" formatCode="0.00E+00">
                  <c:v>1.9327272727272701E-5</c:v>
                </c:pt>
                <c:pt idx="6729" formatCode="0.00E+00">
                  <c:v>1.93672727272727E-5</c:v>
                </c:pt>
                <c:pt idx="6730" formatCode="0.00E+00">
                  <c:v>1.94072727272727E-5</c:v>
                </c:pt>
                <c:pt idx="6731" formatCode="0.00E+00">
                  <c:v>1.94472727272727E-5</c:v>
                </c:pt>
                <c:pt idx="6732" formatCode="0.00E+00">
                  <c:v>1.9487272727272699E-5</c:v>
                </c:pt>
                <c:pt idx="6733" formatCode="0.00E+00">
                  <c:v>1.9527272727272699E-5</c:v>
                </c:pt>
                <c:pt idx="6734" formatCode="0.00E+00">
                  <c:v>1.9567272727272699E-5</c:v>
                </c:pt>
                <c:pt idx="6735" formatCode="0.00E+00">
                  <c:v>1.9607272727272702E-5</c:v>
                </c:pt>
                <c:pt idx="6736" formatCode="0.00E+00">
                  <c:v>1.9647272727272701E-5</c:v>
                </c:pt>
                <c:pt idx="6737" formatCode="0.00E+00">
                  <c:v>1.9687272727272701E-5</c:v>
                </c:pt>
                <c:pt idx="6738" formatCode="0.00E+00">
                  <c:v>1.97272727272727E-5</c:v>
                </c:pt>
                <c:pt idx="6739" formatCode="0.00E+00">
                  <c:v>1.97672727272727E-5</c:v>
                </c:pt>
                <c:pt idx="6740" formatCode="0.00E+00">
                  <c:v>1.98072727272727E-5</c:v>
                </c:pt>
                <c:pt idx="6741" formatCode="0.00E+00">
                  <c:v>1.9847272727272699E-5</c:v>
                </c:pt>
                <c:pt idx="6742" formatCode="0.00E+00">
                  <c:v>1.9887272727272699E-5</c:v>
                </c:pt>
                <c:pt idx="6743" formatCode="0.00E+00">
                  <c:v>1.9927272727272698E-5</c:v>
                </c:pt>
                <c:pt idx="6744" formatCode="0.00E+00">
                  <c:v>1.9967272727272702E-5</c:v>
                </c:pt>
                <c:pt idx="6745" formatCode="0.00E+00">
                  <c:v>2.0007272727272701E-5</c:v>
                </c:pt>
                <c:pt idx="6746" formatCode="0.00E+00">
                  <c:v>2.0047272727272701E-5</c:v>
                </c:pt>
                <c:pt idx="6747" formatCode="0.00E+00">
                  <c:v>2.00872727272727E-5</c:v>
                </c:pt>
                <c:pt idx="6748" formatCode="0.00E+00">
                  <c:v>2.01272727272727E-5</c:v>
                </c:pt>
                <c:pt idx="6749" formatCode="0.00E+00">
                  <c:v>2.01672727272727E-5</c:v>
                </c:pt>
                <c:pt idx="6750" formatCode="0.00E+00">
                  <c:v>2.0207272727272699E-5</c:v>
                </c:pt>
                <c:pt idx="6751" formatCode="0.00E+00">
                  <c:v>2.0247272727272699E-5</c:v>
                </c:pt>
                <c:pt idx="6752" formatCode="0.00E+00">
                  <c:v>2.0287272727272698E-5</c:v>
                </c:pt>
                <c:pt idx="6753" formatCode="0.00E+00">
                  <c:v>2.0327272727272701E-5</c:v>
                </c:pt>
                <c:pt idx="6754" formatCode="0.00E+00">
                  <c:v>2.0367272727272701E-5</c:v>
                </c:pt>
                <c:pt idx="6755" formatCode="0.00E+00">
                  <c:v>2.0407272727272701E-5</c:v>
                </c:pt>
                <c:pt idx="6756" formatCode="0.00E+00">
                  <c:v>2.04472727272727E-5</c:v>
                </c:pt>
                <c:pt idx="6757" formatCode="0.00E+00">
                  <c:v>2.04872727272727E-5</c:v>
                </c:pt>
                <c:pt idx="6758" formatCode="0.00E+00">
                  <c:v>2.05272727272727E-5</c:v>
                </c:pt>
                <c:pt idx="6759" formatCode="0.00E+00">
                  <c:v>2.0567272727272699E-5</c:v>
                </c:pt>
                <c:pt idx="6760" formatCode="0.00E+00">
                  <c:v>2.0607272727272699E-5</c:v>
                </c:pt>
                <c:pt idx="6761" formatCode="0.00E+00">
                  <c:v>2.0647272727272698E-5</c:v>
                </c:pt>
                <c:pt idx="6762" formatCode="0.00E+00">
                  <c:v>2.0687272727272701E-5</c:v>
                </c:pt>
                <c:pt idx="6763" formatCode="0.00E+00">
                  <c:v>2.0727272727272701E-5</c:v>
                </c:pt>
                <c:pt idx="6764" formatCode="0.00E+00">
                  <c:v>2.0767272727272701E-5</c:v>
                </c:pt>
                <c:pt idx="6765" formatCode="0.00E+00">
                  <c:v>2.08072727272727E-5</c:v>
                </c:pt>
                <c:pt idx="6766" formatCode="0.00E+00">
                  <c:v>2.08472727272727E-5</c:v>
                </c:pt>
                <c:pt idx="6767" formatCode="0.00E+00">
                  <c:v>2.0887272727272699E-5</c:v>
                </c:pt>
                <c:pt idx="6768" formatCode="0.00E+00">
                  <c:v>2.0927272727272699E-5</c:v>
                </c:pt>
                <c:pt idx="6769" formatCode="0.00E+00">
                  <c:v>2.0967272727272699E-5</c:v>
                </c:pt>
                <c:pt idx="6770" formatCode="0.00E+00">
                  <c:v>2.1007272727272698E-5</c:v>
                </c:pt>
                <c:pt idx="6771" formatCode="0.00E+00">
                  <c:v>2.1047272727272701E-5</c:v>
                </c:pt>
                <c:pt idx="6772" formatCode="0.00E+00">
                  <c:v>2.1087272727272701E-5</c:v>
                </c:pt>
                <c:pt idx="6773" formatCode="0.00E+00">
                  <c:v>2.1127272727272701E-5</c:v>
                </c:pt>
                <c:pt idx="6774" formatCode="0.00E+00">
                  <c:v>2.11672727272727E-5</c:v>
                </c:pt>
                <c:pt idx="6775" formatCode="0.00E+00">
                  <c:v>2.12072727272727E-5</c:v>
                </c:pt>
                <c:pt idx="6776" formatCode="0.00E+00">
                  <c:v>2.1247272727272699E-5</c:v>
                </c:pt>
                <c:pt idx="6777" formatCode="0.00E+00">
                  <c:v>2.1287272727272699E-5</c:v>
                </c:pt>
                <c:pt idx="6778" formatCode="0.00E+00">
                  <c:v>2.1327272727272699E-5</c:v>
                </c:pt>
                <c:pt idx="6779" formatCode="0.00E+00">
                  <c:v>2.1367272727272702E-5</c:v>
                </c:pt>
                <c:pt idx="6780" formatCode="0.00E+00">
                  <c:v>2.1407272727272701E-5</c:v>
                </c:pt>
                <c:pt idx="6781" formatCode="0.00E+00">
                  <c:v>2.1447272727272701E-5</c:v>
                </c:pt>
                <c:pt idx="6782" formatCode="0.00E+00">
                  <c:v>2.1487272727272701E-5</c:v>
                </c:pt>
                <c:pt idx="6783" formatCode="0.00E+00">
                  <c:v>2.15272727272727E-5</c:v>
                </c:pt>
                <c:pt idx="6784" formatCode="0.00E+00">
                  <c:v>2.15672727272727E-5</c:v>
                </c:pt>
                <c:pt idx="6785" formatCode="0.00E+00">
                  <c:v>2.1607272727272699E-5</c:v>
                </c:pt>
                <c:pt idx="6786" formatCode="0.00E+00">
                  <c:v>2.1647272727272699E-5</c:v>
                </c:pt>
                <c:pt idx="6787" formatCode="0.00E+00">
                  <c:v>2.1687272727272699E-5</c:v>
                </c:pt>
                <c:pt idx="6788" formatCode="0.00E+00">
                  <c:v>2.1727272727272702E-5</c:v>
                </c:pt>
                <c:pt idx="6789" formatCode="0.00E+00">
                  <c:v>2.1767272727272701E-5</c:v>
                </c:pt>
                <c:pt idx="6790" formatCode="0.00E+00">
                  <c:v>2.1807272727272701E-5</c:v>
                </c:pt>
                <c:pt idx="6791" formatCode="0.00E+00">
                  <c:v>2.18472727272727E-5</c:v>
                </c:pt>
                <c:pt idx="6792" formatCode="0.00E+00">
                  <c:v>2.18872727272727E-5</c:v>
                </c:pt>
                <c:pt idx="6793" formatCode="0.00E+00">
                  <c:v>2.19272727272727E-5</c:v>
                </c:pt>
                <c:pt idx="6794" formatCode="0.00E+00">
                  <c:v>2.1967272727272699E-5</c:v>
                </c:pt>
                <c:pt idx="6795" formatCode="0.00E+00">
                  <c:v>2.2007272727272699E-5</c:v>
                </c:pt>
                <c:pt idx="6796" formatCode="0.00E+00">
                  <c:v>2.2047272727272699E-5</c:v>
                </c:pt>
                <c:pt idx="6797" formatCode="0.00E+00">
                  <c:v>2.2087272727272702E-5</c:v>
                </c:pt>
                <c:pt idx="6798" formatCode="0.00E+00">
                  <c:v>2.2127272727272701E-5</c:v>
                </c:pt>
                <c:pt idx="6799" formatCode="0.00E+00">
                  <c:v>2.2167272727272701E-5</c:v>
                </c:pt>
                <c:pt idx="6800" formatCode="0.00E+00">
                  <c:v>2.22072727272727E-5</c:v>
                </c:pt>
                <c:pt idx="6801" formatCode="0.00E+00">
                  <c:v>2.22472727272727E-5</c:v>
                </c:pt>
                <c:pt idx="6802" formatCode="0.00E+00">
                  <c:v>2.22872727272727E-5</c:v>
                </c:pt>
                <c:pt idx="6803" formatCode="0.00E+00">
                  <c:v>2.2327272727272699E-5</c:v>
                </c:pt>
                <c:pt idx="6804" formatCode="0.00E+00">
                  <c:v>2.2367272727272699E-5</c:v>
                </c:pt>
                <c:pt idx="6805" formatCode="0.00E+00">
                  <c:v>2.2407272727272698E-5</c:v>
                </c:pt>
                <c:pt idx="6806" formatCode="0.00E+00">
                  <c:v>2.2447272727272701E-5</c:v>
                </c:pt>
                <c:pt idx="6807" formatCode="0.00E+00">
                  <c:v>2.2487272727272701E-5</c:v>
                </c:pt>
                <c:pt idx="6808" formatCode="0.00E+00">
                  <c:v>2.2527272727272701E-5</c:v>
                </c:pt>
                <c:pt idx="6809" formatCode="0.00E+00">
                  <c:v>2.25672727272727E-5</c:v>
                </c:pt>
                <c:pt idx="6810" formatCode="0.00E+00">
                  <c:v>2.26072727272727E-5</c:v>
                </c:pt>
                <c:pt idx="6811" formatCode="0.00E+00">
                  <c:v>2.26472727272727E-5</c:v>
                </c:pt>
                <c:pt idx="6812" formatCode="0.00E+00">
                  <c:v>2.2687272727272699E-5</c:v>
                </c:pt>
                <c:pt idx="6813" formatCode="0.00E+00">
                  <c:v>2.2727272727272699E-5</c:v>
                </c:pt>
                <c:pt idx="6814" formatCode="0.00E+00">
                  <c:v>2.2767272727272698E-5</c:v>
                </c:pt>
                <c:pt idx="6815" formatCode="0.00E+00">
                  <c:v>2.2807272727272701E-5</c:v>
                </c:pt>
                <c:pt idx="6816" formatCode="0.00E+00">
                  <c:v>2.2847272727272701E-5</c:v>
                </c:pt>
                <c:pt idx="6817" formatCode="0.00E+00">
                  <c:v>2.2887272727272701E-5</c:v>
                </c:pt>
                <c:pt idx="6818" formatCode="0.00E+00">
                  <c:v>2.29272727272727E-5</c:v>
                </c:pt>
                <c:pt idx="6819" formatCode="0.00E+00">
                  <c:v>2.29672727272727E-5</c:v>
                </c:pt>
                <c:pt idx="6820" formatCode="0.00E+00">
                  <c:v>2.30072727272727E-5</c:v>
                </c:pt>
                <c:pt idx="6821" formatCode="0.00E+00">
                  <c:v>2.3047272727272699E-5</c:v>
                </c:pt>
                <c:pt idx="6822" formatCode="0.00E+00">
                  <c:v>2.3087272727272699E-5</c:v>
                </c:pt>
                <c:pt idx="6823" formatCode="0.00E+00">
                  <c:v>2.3127272727272698E-5</c:v>
                </c:pt>
                <c:pt idx="6824" formatCode="0.00E+00">
                  <c:v>2.3167272727272701E-5</c:v>
                </c:pt>
                <c:pt idx="6825" formatCode="0.00E+00">
                  <c:v>2.3207272727272701E-5</c:v>
                </c:pt>
                <c:pt idx="6826" formatCode="0.00E+00">
                  <c:v>2.3247272727272701E-5</c:v>
                </c:pt>
                <c:pt idx="6827" formatCode="0.00E+00">
                  <c:v>2.32872727272727E-5</c:v>
                </c:pt>
                <c:pt idx="6828" formatCode="0.00E+00">
                  <c:v>2.33272727272727E-5</c:v>
                </c:pt>
                <c:pt idx="6829" formatCode="0.00E+00">
                  <c:v>2.3367272727272699E-5</c:v>
                </c:pt>
                <c:pt idx="6830" formatCode="0.00E+00">
                  <c:v>2.3407272727272699E-5</c:v>
                </c:pt>
                <c:pt idx="6831" formatCode="0.00E+00">
                  <c:v>2.3447272727272699E-5</c:v>
                </c:pt>
                <c:pt idx="6832" formatCode="0.00E+00">
                  <c:v>2.3487272727272702E-5</c:v>
                </c:pt>
                <c:pt idx="6833" formatCode="0.00E+00">
                  <c:v>2.3527272727272701E-5</c:v>
                </c:pt>
                <c:pt idx="6834" formatCode="0.00E+00">
                  <c:v>2.3567272727272701E-5</c:v>
                </c:pt>
                <c:pt idx="6835" formatCode="0.00E+00">
                  <c:v>2.3607272727272701E-5</c:v>
                </c:pt>
                <c:pt idx="6836" formatCode="0.00E+00">
                  <c:v>2.36472727272727E-5</c:v>
                </c:pt>
                <c:pt idx="6837" formatCode="0.00E+00">
                  <c:v>2.36872727272727E-5</c:v>
                </c:pt>
                <c:pt idx="6838" formatCode="0.00E+00">
                  <c:v>2.3727272727272699E-5</c:v>
                </c:pt>
                <c:pt idx="6839" formatCode="0.00E+00">
                  <c:v>2.3767272727272699E-5</c:v>
                </c:pt>
                <c:pt idx="6840" formatCode="0.00E+00">
                  <c:v>2.3807272727272699E-5</c:v>
                </c:pt>
                <c:pt idx="6841" formatCode="0.00E+00">
                  <c:v>2.3847272727272702E-5</c:v>
                </c:pt>
                <c:pt idx="6842" formatCode="0.00E+00">
                  <c:v>2.3887272727272701E-5</c:v>
                </c:pt>
                <c:pt idx="6843" formatCode="0.00E+00">
                  <c:v>2.3927272727272701E-5</c:v>
                </c:pt>
                <c:pt idx="6844" formatCode="0.00E+00">
                  <c:v>2.39672727272727E-5</c:v>
                </c:pt>
                <c:pt idx="6845" formatCode="0.00E+00">
                  <c:v>2.40072727272727E-5</c:v>
                </c:pt>
                <c:pt idx="6846" formatCode="0.00E+00">
                  <c:v>2.40472727272727E-5</c:v>
                </c:pt>
                <c:pt idx="6847" formatCode="0.00E+00">
                  <c:v>2.4087272727272699E-5</c:v>
                </c:pt>
                <c:pt idx="6848" formatCode="0.00E+00">
                  <c:v>2.4127272727272699E-5</c:v>
                </c:pt>
                <c:pt idx="6849" formatCode="0.00E+00">
                  <c:v>2.4167272727272699E-5</c:v>
                </c:pt>
                <c:pt idx="6850" formatCode="0.00E+00">
                  <c:v>2.4207272727272702E-5</c:v>
                </c:pt>
                <c:pt idx="6851" formatCode="0.00E+00">
                  <c:v>2.4247272727272701E-5</c:v>
                </c:pt>
                <c:pt idx="6852" formatCode="0.00E+00">
                  <c:v>2.4287272727272701E-5</c:v>
                </c:pt>
                <c:pt idx="6853" formatCode="0.00E+00">
                  <c:v>2.43272727272727E-5</c:v>
                </c:pt>
                <c:pt idx="6854" formatCode="0.00E+00">
                  <c:v>2.43672727272727E-5</c:v>
                </c:pt>
                <c:pt idx="6855" formatCode="0.00E+00">
                  <c:v>2.44072727272727E-5</c:v>
                </c:pt>
                <c:pt idx="6856" formatCode="0.00E+00">
                  <c:v>2.4447272727272699E-5</c:v>
                </c:pt>
                <c:pt idx="6857" formatCode="0.00E+00">
                  <c:v>2.4487272727272699E-5</c:v>
                </c:pt>
                <c:pt idx="6858" formatCode="0.00E+00">
                  <c:v>2.4527272727272698E-5</c:v>
                </c:pt>
                <c:pt idx="6859" formatCode="0.00E+00">
                  <c:v>2.4567272727272702E-5</c:v>
                </c:pt>
                <c:pt idx="6860" formatCode="0.00E+00">
                  <c:v>2.4607272727272701E-5</c:v>
                </c:pt>
                <c:pt idx="6861" formatCode="0.00E+00">
                  <c:v>2.4647272727272701E-5</c:v>
                </c:pt>
                <c:pt idx="6862" formatCode="0.00E+00">
                  <c:v>2.46872727272727E-5</c:v>
                </c:pt>
                <c:pt idx="6863" formatCode="0.00E+00">
                  <c:v>2.47272727272727E-5</c:v>
                </c:pt>
                <c:pt idx="6864" formatCode="0.00E+00">
                  <c:v>2.47672727272727E-5</c:v>
                </c:pt>
                <c:pt idx="6865" formatCode="0.00E+00">
                  <c:v>2.4807272727272699E-5</c:v>
                </c:pt>
                <c:pt idx="6866" formatCode="0.00E+00">
                  <c:v>2.4847272727272699E-5</c:v>
                </c:pt>
                <c:pt idx="6867" formatCode="0.00E+00">
                  <c:v>2.4887272727272698E-5</c:v>
                </c:pt>
                <c:pt idx="6868" formatCode="0.00E+00">
                  <c:v>2.4927272727272701E-5</c:v>
                </c:pt>
                <c:pt idx="6869" formatCode="0.00E+00">
                  <c:v>2.4967272727272701E-5</c:v>
                </c:pt>
                <c:pt idx="6870" formatCode="0.00E+00">
                  <c:v>2.5007272727272701E-5</c:v>
                </c:pt>
                <c:pt idx="6871" formatCode="0.00E+00">
                  <c:v>2.50472727272727E-5</c:v>
                </c:pt>
                <c:pt idx="6872" formatCode="0.00E+00">
                  <c:v>2.50872727272727E-5</c:v>
                </c:pt>
                <c:pt idx="6873" formatCode="0.00E+00">
                  <c:v>2.51272727272727E-5</c:v>
                </c:pt>
                <c:pt idx="6874" formatCode="0.00E+00">
                  <c:v>2.5167272727272699E-5</c:v>
                </c:pt>
                <c:pt idx="6875" formatCode="0.00E+00">
                  <c:v>2.5207272727272699E-5</c:v>
                </c:pt>
                <c:pt idx="6876" formatCode="0.00E+00">
                  <c:v>2.5247272727272698E-5</c:v>
                </c:pt>
                <c:pt idx="6877" formatCode="0.00E+00">
                  <c:v>2.5287272727272701E-5</c:v>
                </c:pt>
                <c:pt idx="6878" formatCode="0.00E+00">
                  <c:v>2.5327272727272701E-5</c:v>
                </c:pt>
                <c:pt idx="6879" formatCode="0.00E+00">
                  <c:v>2.5367272727272701E-5</c:v>
                </c:pt>
                <c:pt idx="6880" formatCode="0.00E+00">
                  <c:v>2.54072727272727E-5</c:v>
                </c:pt>
                <c:pt idx="6881" formatCode="0.00E+00">
                  <c:v>2.54472727272727E-5</c:v>
                </c:pt>
                <c:pt idx="6882" formatCode="0.00E+00">
                  <c:v>2.5487272727272699E-5</c:v>
                </c:pt>
                <c:pt idx="6883" formatCode="0.00E+00">
                  <c:v>2.5527272727272699E-5</c:v>
                </c:pt>
                <c:pt idx="6884" formatCode="0.00E+00">
                  <c:v>2.5567272727272699E-5</c:v>
                </c:pt>
                <c:pt idx="6885" formatCode="0.00E+00">
                  <c:v>2.5607272727272698E-5</c:v>
                </c:pt>
                <c:pt idx="6886" formatCode="0.00E+00">
                  <c:v>2.5647272727272701E-5</c:v>
                </c:pt>
                <c:pt idx="6887" formatCode="0.00E+00">
                  <c:v>2.5687272727272701E-5</c:v>
                </c:pt>
                <c:pt idx="6888" formatCode="0.00E+00">
                  <c:v>2.5727272727272701E-5</c:v>
                </c:pt>
                <c:pt idx="6889" formatCode="0.00E+00">
                  <c:v>2.57672727272727E-5</c:v>
                </c:pt>
                <c:pt idx="6890" formatCode="0.00E+00">
                  <c:v>2.58072727272727E-5</c:v>
                </c:pt>
                <c:pt idx="6891" formatCode="0.00E+00">
                  <c:v>2.5847272727272699E-5</c:v>
                </c:pt>
                <c:pt idx="6892" formatCode="0.00E+00">
                  <c:v>2.5887272727272699E-5</c:v>
                </c:pt>
                <c:pt idx="6893" formatCode="0.00E+00">
                  <c:v>2.5927272727272699E-5</c:v>
                </c:pt>
                <c:pt idx="6894" formatCode="0.00E+00">
                  <c:v>2.5967272727272702E-5</c:v>
                </c:pt>
                <c:pt idx="6895" formatCode="0.00E+00">
                  <c:v>2.6007272727272701E-5</c:v>
                </c:pt>
                <c:pt idx="6896" formatCode="0.00E+00">
                  <c:v>2.6047272727272701E-5</c:v>
                </c:pt>
                <c:pt idx="6897" formatCode="0.00E+00">
                  <c:v>2.6087272727272701E-5</c:v>
                </c:pt>
                <c:pt idx="6898" formatCode="0.00E+00">
                  <c:v>2.61272727272727E-5</c:v>
                </c:pt>
                <c:pt idx="6899" formatCode="0.00E+00">
                  <c:v>2.61672727272727E-5</c:v>
                </c:pt>
                <c:pt idx="6900" formatCode="0.00E+00">
                  <c:v>2.6207272727272699E-5</c:v>
                </c:pt>
                <c:pt idx="6901" formatCode="0.00E+00">
                  <c:v>2.6247272727272699E-5</c:v>
                </c:pt>
                <c:pt idx="6902" formatCode="0.00E+00">
                  <c:v>2.6287272727272699E-5</c:v>
                </c:pt>
                <c:pt idx="6903" formatCode="0.00E+00">
                  <c:v>2.6327272727272702E-5</c:v>
                </c:pt>
                <c:pt idx="6904" formatCode="0.00E+00">
                  <c:v>2.6367272727272701E-5</c:v>
                </c:pt>
                <c:pt idx="6905" formatCode="0.00E+00">
                  <c:v>2.6407272727272701E-5</c:v>
                </c:pt>
                <c:pt idx="6906" formatCode="0.00E+00">
                  <c:v>2.64472727272727E-5</c:v>
                </c:pt>
                <c:pt idx="6907" formatCode="0.00E+00">
                  <c:v>2.64872727272727E-5</c:v>
                </c:pt>
                <c:pt idx="6908" formatCode="0.00E+00">
                  <c:v>2.65272727272727E-5</c:v>
                </c:pt>
                <c:pt idx="6909" formatCode="0.00E+00">
                  <c:v>2.6567272727272699E-5</c:v>
                </c:pt>
                <c:pt idx="6910" formatCode="0.00E+00">
                  <c:v>2.6607272727272699E-5</c:v>
                </c:pt>
                <c:pt idx="6911" formatCode="0.00E+00">
                  <c:v>2.6647272727272699E-5</c:v>
                </c:pt>
                <c:pt idx="6912" formatCode="0.00E+00">
                  <c:v>2.6687272727272702E-5</c:v>
                </c:pt>
                <c:pt idx="6913" formatCode="0.00E+00">
                  <c:v>2.6727272727272701E-5</c:v>
                </c:pt>
                <c:pt idx="6914" formatCode="0.00E+00">
                  <c:v>2.6767272727272701E-5</c:v>
                </c:pt>
                <c:pt idx="6915" formatCode="0.00E+00">
                  <c:v>2.68072727272727E-5</c:v>
                </c:pt>
                <c:pt idx="6916" formatCode="0.00E+00">
                  <c:v>2.68472727272727E-5</c:v>
                </c:pt>
                <c:pt idx="6917" formatCode="0.00E+00">
                  <c:v>2.68872727272727E-5</c:v>
                </c:pt>
                <c:pt idx="6918" formatCode="0.00E+00">
                  <c:v>2.6927272727272699E-5</c:v>
                </c:pt>
                <c:pt idx="6919" formatCode="0.00E+00">
                  <c:v>2.6967272727272699E-5</c:v>
                </c:pt>
                <c:pt idx="6920" formatCode="0.00E+00">
                  <c:v>2.7007272727272698E-5</c:v>
                </c:pt>
                <c:pt idx="6921" formatCode="0.00E+00">
                  <c:v>2.7047272727272701E-5</c:v>
                </c:pt>
                <c:pt idx="6922" formatCode="0.00E+00">
                  <c:v>2.7087272727272701E-5</c:v>
                </c:pt>
                <c:pt idx="6923" formatCode="0.00E+00">
                  <c:v>2.7127272727272701E-5</c:v>
                </c:pt>
                <c:pt idx="6924" formatCode="0.00E+00">
                  <c:v>2.71672727272727E-5</c:v>
                </c:pt>
                <c:pt idx="6925" formatCode="0.00E+00">
                  <c:v>2.72072727272727E-5</c:v>
                </c:pt>
                <c:pt idx="6926" formatCode="0.00E+00">
                  <c:v>2.72472727272727E-5</c:v>
                </c:pt>
                <c:pt idx="6927" formatCode="0.00E+00">
                  <c:v>2.7287272727272699E-5</c:v>
                </c:pt>
                <c:pt idx="6928" formatCode="0.00E+00">
                  <c:v>2.7327272727272699E-5</c:v>
                </c:pt>
                <c:pt idx="6929" formatCode="0.00E+00">
                  <c:v>2.7367272727272698E-5</c:v>
                </c:pt>
                <c:pt idx="6930" formatCode="0.00E+00">
                  <c:v>2.7407272727272701E-5</c:v>
                </c:pt>
                <c:pt idx="6931" formatCode="0.00E+00">
                  <c:v>2.7447272727272701E-5</c:v>
                </c:pt>
                <c:pt idx="6932" formatCode="0.00E+00">
                  <c:v>2.7487272727272701E-5</c:v>
                </c:pt>
                <c:pt idx="6933" formatCode="0.00E+00">
                  <c:v>2.75272727272727E-5</c:v>
                </c:pt>
                <c:pt idx="6934" formatCode="0.00E+00">
                  <c:v>2.75672727272727E-5</c:v>
                </c:pt>
                <c:pt idx="6935" formatCode="0.00E+00">
                  <c:v>2.76072727272727E-5</c:v>
                </c:pt>
                <c:pt idx="6936" formatCode="0.00E+00">
                  <c:v>2.7647272727272699E-5</c:v>
                </c:pt>
                <c:pt idx="6937" formatCode="0.00E+00">
                  <c:v>2.7687272727272699E-5</c:v>
                </c:pt>
                <c:pt idx="6938" formatCode="0.00E+00">
                  <c:v>2.7727272727272698E-5</c:v>
                </c:pt>
                <c:pt idx="6939" formatCode="0.00E+00">
                  <c:v>2.7767272727272701E-5</c:v>
                </c:pt>
                <c:pt idx="6940" formatCode="0.00E+00">
                  <c:v>2.7807272727272701E-5</c:v>
                </c:pt>
                <c:pt idx="6941" formatCode="0.00E+00">
                  <c:v>2.7847272727272701E-5</c:v>
                </c:pt>
                <c:pt idx="6942" formatCode="0.00E+00">
                  <c:v>2.78872727272727E-5</c:v>
                </c:pt>
                <c:pt idx="6943" formatCode="0.00E+00">
                  <c:v>2.79272727272727E-5</c:v>
                </c:pt>
                <c:pt idx="6944" formatCode="0.00E+00">
                  <c:v>2.7967272727272699E-5</c:v>
                </c:pt>
                <c:pt idx="6945" formatCode="0.00E+00">
                  <c:v>2.8007272727272699E-5</c:v>
                </c:pt>
                <c:pt idx="6946" formatCode="0.00E+00">
                  <c:v>2.8047272727272699E-5</c:v>
                </c:pt>
                <c:pt idx="6947" formatCode="0.00E+00">
                  <c:v>2.8087272727272702E-5</c:v>
                </c:pt>
                <c:pt idx="6948" formatCode="0.00E+00">
                  <c:v>2.8127272727272701E-5</c:v>
                </c:pt>
                <c:pt idx="6949" formatCode="0.00E+00">
                  <c:v>2.8167272727272701E-5</c:v>
                </c:pt>
                <c:pt idx="6950" formatCode="0.00E+00">
                  <c:v>2.8207272727272701E-5</c:v>
                </c:pt>
                <c:pt idx="6951" formatCode="0.00E+00">
                  <c:v>2.82472727272727E-5</c:v>
                </c:pt>
                <c:pt idx="6952" formatCode="0.00E+00">
                  <c:v>2.82872727272727E-5</c:v>
                </c:pt>
                <c:pt idx="6953" formatCode="0.00E+00">
                  <c:v>2.8327272727272699E-5</c:v>
                </c:pt>
                <c:pt idx="6954" formatCode="0.00E+00">
                  <c:v>2.8367272727272699E-5</c:v>
                </c:pt>
                <c:pt idx="6955" formatCode="0.00E+00">
                  <c:v>2.8407272727272699E-5</c:v>
                </c:pt>
                <c:pt idx="6956" formatCode="0.00E+00">
                  <c:v>2.8447272727272702E-5</c:v>
                </c:pt>
                <c:pt idx="6957" formatCode="0.00E+00">
                  <c:v>2.8487272727272701E-5</c:v>
                </c:pt>
                <c:pt idx="6958" formatCode="0.00E+00">
                  <c:v>2.8527272727272701E-5</c:v>
                </c:pt>
                <c:pt idx="6959" formatCode="0.00E+00">
                  <c:v>2.85672727272727E-5</c:v>
                </c:pt>
                <c:pt idx="6960" formatCode="0.00E+00">
                  <c:v>2.86072727272727E-5</c:v>
                </c:pt>
                <c:pt idx="6961" formatCode="0.00E+00">
                  <c:v>2.86472727272727E-5</c:v>
                </c:pt>
                <c:pt idx="6962" formatCode="0.00E+00">
                  <c:v>2.8687272727272699E-5</c:v>
                </c:pt>
                <c:pt idx="6963" formatCode="0.00E+00">
                  <c:v>2.8727272727272699E-5</c:v>
                </c:pt>
                <c:pt idx="6964" formatCode="0.00E+00">
                  <c:v>2.8767272727272699E-5</c:v>
                </c:pt>
                <c:pt idx="6965" formatCode="0.00E+00">
                  <c:v>2.8807272727272702E-5</c:v>
                </c:pt>
                <c:pt idx="6966" formatCode="0.00E+00">
                  <c:v>2.8847272727272701E-5</c:v>
                </c:pt>
                <c:pt idx="6967" formatCode="0.00E+00">
                  <c:v>2.8887272727272701E-5</c:v>
                </c:pt>
                <c:pt idx="6968" formatCode="0.00E+00">
                  <c:v>2.89272727272727E-5</c:v>
                </c:pt>
                <c:pt idx="6969" formatCode="0.00E+00">
                  <c:v>2.89672727272727E-5</c:v>
                </c:pt>
                <c:pt idx="6970" formatCode="0.00E+00">
                  <c:v>2.90072727272727E-5</c:v>
                </c:pt>
                <c:pt idx="6971" formatCode="0.00E+00">
                  <c:v>2.9047272727272699E-5</c:v>
                </c:pt>
                <c:pt idx="6972" formatCode="0.00E+00">
                  <c:v>2.9087272727272699E-5</c:v>
                </c:pt>
                <c:pt idx="6973" formatCode="0.00E+00">
                  <c:v>2.9127272727272699E-5</c:v>
                </c:pt>
                <c:pt idx="6974" formatCode="0.00E+00">
                  <c:v>2.9167272727272702E-5</c:v>
                </c:pt>
                <c:pt idx="6975" formatCode="0.00E+00">
                  <c:v>2.9207272727272701E-5</c:v>
                </c:pt>
                <c:pt idx="6976" formatCode="0.00E+00">
                  <c:v>2.9247272727272701E-5</c:v>
                </c:pt>
                <c:pt idx="6977" formatCode="0.00E+00">
                  <c:v>2.92872727272727E-5</c:v>
                </c:pt>
                <c:pt idx="6978" formatCode="0.00E+00">
                  <c:v>2.93272727272727E-5</c:v>
                </c:pt>
                <c:pt idx="6979" formatCode="0.00E+00">
                  <c:v>2.93672727272727E-5</c:v>
                </c:pt>
                <c:pt idx="6980" formatCode="0.00E+00">
                  <c:v>2.9407272727272699E-5</c:v>
                </c:pt>
                <c:pt idx="6981" formatCode="0.00E+00">
                  <c:v>2.9447272727272699E-5</c:v>
                </c:pt>
                <c:pt idx="6982" formatCode="0.00E+00">
                  <c:v>2.9487272727272698E-5</c:v>
                </c:pt>
                <c:pt idx="6983" formatCode="0.00E+00">
                  <c:v>2.9527272727272701E-5</c:v>
                </c:pt>
                <c:pt idx="6984" formatCode="0.00E+00">
                  <c:v>2.9567272727272701E-5</c:v>
                </c:pt>
                <c:pt idx="6985" formatCode="0.00E+00">
                  <c:v>2.9607272727272701E-5</c:v>
                </c:pt>
                <c:pt idx="6986" formatCode="0.00E+00">
                  <c:v>2.96472727272727E-5</c:v>
                </c:pt>
                <c:pt idx="6987" formatCode="0.00E+00">
                  <c:v>2.96872727272727E-5</c:v>
                </c:pt>
                <c:pt idx="6988" formatCode="0.00E+00">
                  <c:v>2.97272727272727E-5</c:v>
                </c:pt>
                <c:pt idx="6989" formatCode="0.00E+00">
                  <c:v>2.9767272727272699E-5</c:v>
                </c:pt>
                <c:pt idx="6990" formatCode="0.00E+00">
                  <c:v>2.9807272727272699E-5</c:v>
                </c:pt>
                <c:pt idx="6991" formatCode="0.00E+00">
                  <c:v>2.9847272727272698E-5</c:v>
                </c:pt>
                <c:pt idx="6992" formatCode="0.00E+00">
                  <c:v>2.9887272727272701E-5</c:v>
                </c:pt>
                <c:pt idx="6993" formatCode="0.00E+00">
                  <c:v>2.9927272727272701E-5</c:v>
                </c:pt>
                <c:pt idx="6994" formatCode="0.00E+00">
                  <c:v>2.9967272727272701E-5</c:v>
                </c:pt>
                <c:pt idx="6995" formatCode="0.00E+00">
                  <c:v>3.00072727272727E-5</c:v>
                </c:pt>
                <c:pt idx="6996" formatCode="0.00E+00">
                  <c:v>3.00472727272727E-5</c:v>
                </c:pt>
                <c:pt idx="6997" formatCode="0.00E+00">
                  <c:v>3.0087272727272699E-5</c:v>
                </c:pt>
                <c:pt idx="6998" formatCode="0.00E+00">
                  <c:v>3.0127272727272699E-5</c:v>
                </c:pt>
                <c:pt idx="6999" formatCode="0.00E+00">
                  <c:v>3.0167272727272699E-5</c:v>
                </c:pt>
                <c:pt idx="7000" formatCode="0.00E+00">
                  <c:v>3.0207272727272698E-5</c:v>
                </c:pt>
                <c:pt idx="7001" formatCode="0.00E+00">
                  <c:v>3.0247272727272701E-5</c:v>
                </c:pt>
                <c:pt idx="7002" formatCode="0.00E+00">
                  <c:v>3.0287272727272701E-5</c:v>
                </c:pt>
                <c:pt idx="7003" formatCode="0.00E+00">
                  <c:v>3.0327272727272701E-5</c:v>
                </c:pt>
                <c:pt idx="7004" formatCode="0.00E+00">
                  <c:v>3.03672727272727E-5</c:v>
                </c:pt>
                <c:pt idx="7005" formatCode="0.00E+00">
                  <c:v>3.04072727272727E-5</c:v>
                </c:pt>
                <c:pt idx="7006" formatCode="0.00E+00">
                  <c:v>3.0447272727272699E-5</c:v>
                </c:pt>
                <c:pt idx="7007" formatCode="0.00E+00">
                  <c:v>3.0487272727272699E-5</c:v>
                </c:pt>
                <c:pt idx="7008" formatCode="0.00E+00">
                  <c:v>3.0527272727272699E-5</c:v>
                </c:pt>
                <c:pt idx="7009" formatCode="0.00E+00">
                  <c:v>3.0567272727272698E-5</c:v>
                </c:pt>
                <c:pt idx="7010" formatCode="0.00E+00">
                  <c:v>3.0607272727272698E-5</c:v>
                </c:pt>
                <c:pt idx="7011" formatCode="0.00E+00">
                  <c:v>3.0647272727272698E-5</c:v>
                </c:pt>
                <c:pt idx="7012" formatCode="0.00E+00">
                  <c:v>3.0687272727272697E-5</c:v>
                </c:pt>
                <c:pt idx="7013" formatCode="0.00E+00">
                  <c:v>3.0727272727272697E-5</c:v>
                </c:pt>
                <c:pt idx="7014" formatCode="0.00E+00">
                  <c:v>3.0767272727272703E-5</c:v>
                </c:pt>
                <c:pt idx="7015" formatCode="0.00E+00">
                  <c:v>3.0807272727272703E-5</c:v>
                </c:pt>
                <c:pt idx="7016" formatCode="0.00E+00">
                  <c:v>3.0847272727272702E-5</c:v>
                </c:pt>
                <c:pt idx="7017" formatCode="0.00E+00">
                  <c:v>3.0887272727272702E-5</c:v>
                </c:pt>
                <c:pt idx="7018" formatCode="0.00E+00">
                  <c:v>3.0927272727272702E-5</c:v>
                </c:pt>
                <c:pt idx="7019" formatCode="0.00E+00">
                  <c:v>3.0967272727272701E-5</c:v>
                </c:pt>
                <c:pt idx="7020" formatCode="0.00E+00">
                  <c:v>3.1007272727272701E-5</c:v>
                </c:pt>
                <c:pt idx="7021" formatCode="0.00E+00">
                  <c:v>3.10472727272727E-5</c:v>
                </c:pt>
                <c:pt idx="7022" formatCode="0.00E+00">
                  <c:v>3.10872727272727E-5</c:v>
                </c:pt>
                <c:pt idx="7023" formatCode="0.00E+00">
                  <c:v>3.11272727272727E-5</c:v>
                </c:pt>
                <c:pt idx="7024" formatCode="0.00E+00">
                  <c:v>3.1167272727272699E-5</c:v>
                </c:pt>
                <c:pt idx="7025" formatCode="0.00E+00">
                  <c:v>3.1207272727272699E-5</c:v>
                </c:pt>
                <c:pt idx="7026" formatCode="0.00E+00">
                  <c:v>3.1247272727272699E-5</c:v>
                </c:pt>
                <c:pt idx="7027" formatCode="0.00E+00">
                  <c:v>3.1287272727272698E-5</c:v>
                </c:pt>
                <c:pt idx="7028" formatCode="0.00E+00">
                  <c:v>3.1327272727272698E-5</c:v>
                </c:pt>
                <c:pt idx="7029" formatCode="0.00E+00">
                  <c:v>3.1367272727272697E-5</c:v>
                </c:pt>
                <c:pt idx="7030" formatCode="0.00E+00">
                  <c:v>3.1407272727272697E-5</c:v>
                </c:pt>
                <c:pt idx="7031" formatCode="0.00E+00">
                  <c:v>3.1447272727272697E-5</c:v>
                </c:pt>
                <c:pt idx="7032" formatCode="0.00E+00">
                  <c:v>3.1487272727272703E-5</c:v>
                </c:pt>
                <c:pt idx="7033" formatCode="0.00E+00">
                  <c:v>3.1527272727272703E-5</c:v>
                </c:pt>
                <c:pt idx="7034" formatCode="0.00E+00">
                  <c:v>3.1567272727272702E-5</c:v>
                </c:pt>
                <c:pt idx="7035" formatCode="0.00E+00">
                  <c:v>3.1607272727272702E-5</c:v>
                </c:pt>
                <c:pt idx="7036" formatCode="0.00E+00">
                  <c:v>3.1647272727272701E-5</c:v>
                </c:pt>
                <c:pt idx="7037" formatCode="0.00E+00">
                  <c:v>3.1687272727272701E-5</c:v>
                </c:pt>
                <c:pt idx="7038" formatCode="0.00E+00">
                  <c:v>3.1727272727272701E-5</c:v>
                </c:pt>
                <c:pt idx="7039" formatCode="0.00E+00">
                  <c:v>3.17672727272727E-5</c:v>
                </c:pt>
                <c:pt idx="7040" formatCode="0.00E+00">
                  <c:v>3.18072727272727E-5</c:v>
                </c:pt>
                <c:pt idx="7041" formatCode="0.00E+00">
                  <c:v>3.18472727272727E-5</c:v>
                </c:pt>
                <c:pt idx="7042" formatCode="0.00E+00">
                  <c:v>3.1887272727272699E-5</c:v>
                </c:pt>
                <c:pt idx="7043" formatCode="0.00E+00">
                  <c:v>3.1927272727272699E-5</c:v>
                </c:pt>
                <c:pt idx="7044" formatCode="0.00E+00">
                  <c:v>3.1967272727272698E-5</c:v>
                </c:pt>
                <c:pt idx="7045" formatCode="0.00E+00">
                  <c:v>3.2007272727272698E-5</c:v>
                </c:pt>
                <c:pt idx="7046" formatCode="0.00E+00">
                  <c:v>3.2047272727272698E-5</c:v>
                </c:pt>
                <c:pt idx="7047" formatCode="0.00E+00">
                  <c:v>3.2087272727272697E-5</c:v>
                </c:pt>
                <c:pt idx="7048" formatCode="0.00E+00">
                  <c:v>3.2127272727272697E-5</c:v>
                </c:pt>
                <c:pt idx="7049" formatCode="0.00E+00">
                  <c:v>3.2167272727272703E-5</c:v>
                </c:pt>
                <c:pt idx="7050" formatCode="0.00E+00">
                  <c:v>3.2207272727272703E-5</c:v>
                </c:pt>
                <c:pt idx="7051" formatCode="0.00E+00">
                  <c:v>3.2247272727272703E-5</c:v>
                </c:pt>
                <c:pt idx="7052" formatCode="0.00E+00">
                  <c:v>3.2287272727272702E-5</c:v>
                </c:pt>
                <c:pt idx="7053" formatCode="0.00E+00">
                  <c:v>3.2327272727272702E-5</c:v>
                </c:pt>
                <c:pt idx="7054" formatCode="0.00E+00">
                  <c:v>3.2367272727272701E-5</c:v>
                </c:pt>
                <c:pt idx="7055" formatCode="0.00E+00">
                  <c:v>3.2407272727272701E-5</c:v>
                </c:pt>
                <c:pt idx="7056" formatCode="0.00E+00">
                  <c:v>3.2447272727272701E-5</c:v>
                </c:pt>
                <c:pt idx="7057" formatCode="0.00E+00">
                  <c:v>3.24872727272727E-5</c:v>
                </c:pt>
                <c:pt idx="7058" formatCode="0.00E+00">
                  <c:v>3.25272727272727E-5</c:v>
                </c:pt>
                <c:pt idx="7059" formatCode="0.00E+00">
                  <c:v>3.2567272727272699E-5</c:v>
                </c:pt>
                <c:pt idx="7060" formatCode="0.00E+00">
                  <c:v>3.2607272727272699E-5</c:v>
                </c:pt>
                <c:pt idx="7061" formatCode="0.00E+00">
                  <c:v>3.2647272727272699E-5</c:v>
                </c:pt>
                <c:pt idx="7062" formatCode="0.00E+00">
                  <c:v>3.2687272727272698E-5</c:v>
                </c:pt>
                <c:pt idx="7063" formatCode="0.00E+00">
                  <c:v>3.2727272727272698E-5</c:v>
                </c:pt>
                <c:pt idx="7064" formatCode="0.00E+00">
                  <c:v>3.2767272727272698E-5</c:v>
                </c:pt>
                <c:pt idx="7065" formatCode="0.00E+00">
                  <c:v>3.2807272727272697E-5</c:v>
                </c:pt>
                <c:pt idx="7066" formatCode="0.00E+00">
                  <c:v>3.2847272727272697E-5</c:v>
                </c:pt>
                <c:pt idx="7067" formatCode="0.00E+00">
                  <c:v>3.2887272727272703E-5</c:v>
                </c:pt>
                <c:pt idx="7068" formatCode="0.00E+00">
                  <c:v>3.2927272727272703E-5</c:v>
                </c:pt>
                <c:pt idx="7069" formatCode="0.00E+00">
                  <c:v>3.2967272727272702E-5</c:v>
                </c:pt>
                <c:pt idx="7070" formatCode="0.00E+00">
                  <c:v>3.3007272727272702E-5</c:v>
                </c:pt>
                <c:pt idx="7071" formatCode="0.00E+00">
                  <c:v>3.3047272727272702E-5</c:v>
                </c:pt>
                <c:pt idx="7072" formatCode="0.00E+00">
                  <c:v>3.3087272727272701E-5</c:v>
                </c:pt>
                <c:pt idx="7073" formatCode="0.00E+00">
                  <c:v>3.3127272727272701E-5</c:v>
                </c:pt>
                <c:pt idx="7074" formatCode="0.00E+00">
                  <c:v>3.31672727272727E-5</c:v>
                </c:pt>
                <c:pt idx="7075" formatCode="0.00E+00">
                  <c:v>3.32072727272727E-5</c:v>
                </c:pt>
                <c:pt idx="7076" formatCode="0.00E+00">
                  <c:v>3.32472727272727E-5</c:v>
                </c:pt>
                <c:pt idx="7077" formatCode="0.00E+00">
                  <c:v>3.3287272727272699E-5</c:v>
                </c:pt>
                <c:pt idx="7078" formatCode="0.00E+00">
                  <c:v>3.3327272727272699E-5</c:v>
                </c:pt>
                <c:pt idx="7079" formatCode="0.00E+00">
                  <c:v>3.3367272727272699E-5</c:v>
                </c:pt>
                <c:pt idx="7080" formatCode="0.00E+00">
                  <c:v>3.3407272727272698E-5</c:v>
                </c:pt>
                <c:pt idx="7081" formatCode="0.00E+00">
                  <c:v>3.3447272727272698E-5</c:v>
                </c:pt>
                <c:pt idx="7082" formatCode="0.00E+00">
                  <c:v>3.3487272727272697E-5</c:v>
                </c:pt>
                <c:pt idx="7083" formatCode="0.00E+00">
                  <c:v>3.3527272727272697E-5</c:v>
                </c:pt>
                <c:pt idx="7084" formatCode="0.00E+00">
                  <c:v>3.3567272727272697E-5</c:v>
                </c:pt>
                <c:pt idx="7085" formatCode="0.00E+00">
                  <c:v>3.3607272727272703E-5</c:v>
                </c:pt>
                <c:pt idx="7086" formatCode="0.00E+00">
                  <c:v>3.3647272727272703E-5</c:v>
                </c:pt>
                <c:pt idx="7087" formatCode="0.00E+00">
                  <c:v>3.3687272727272702E-5</c:v>
                </c:pt>
                <c:pt idx="7088" formatCode="0.00E+00">
                  <c:v>3.3727272727272702E-5</c:v>
                </c:pt>
                <c:pt idx="7089" formatCode="0.00E+00">
                  <c:v>3.3767272727272702E-5</c:v>
                </c:pt>
                <c:pt idx="7090" formatCode="0.00E+00">
                  <c:v>3.3807272727272701E-5</c:v>
                </c:pt>
                <c:pt idx="7091" formatCode="0.00E+00">
                  <c:v>3.3847272727272701E-5</c:v>
                </c:pt>
                <c:pt idx="7092" formatCode="0.00E+00">
                  <c:v>3.38872727272727E-5</c:v>
                </c:pt>
                <c:pt idx="7093" formatCode="0.00E+00">
                  <c:v>3.39272727272727E-5</c:v>
                </c:pt>
                <c:pt idx="7094" formatCode="0.00E+00">
                  <c:v>3.39672727272727E-5</c:v>
                </c:pt>
                <c:pt idx="7095" formatCode="0.00E+00">
                  <c:v>3.4007272727272699E-5</c:v>
                </c:pt>
                <c:pt idx="7096" formatCode="0.00E+00">
                  <c:v>3.4047272727272699E-5</c:v>
                </c:pt>
                <c:pt idx="7097" formatCode="0.00E+00">
                  <c:v>3.4087272727272698E-5</c:v>
                </c:pt>
                <c:pt idx="7098" formatCode="0.00E+00">
                  <c:v>3.4127272727272698E-5</c:v>
                </c:pt>
                <c:pt idx="7099" formatCode="0.00E+00">
                  <c:v>3.4167272727272698E-5</c:v>
                </c:pt>
                <c:pt idx="7100" formatCode="0.00E+00">
                  <c:v>3.4207272727272697E-5</c:v>
                </c:pt>
                <c:pt idx="7101" formatCode="0.00E+00">
                  <c:v>3.4247272727272697E-5</c:v>
                </c:pt>
                <c:pt idx="7102" formatCode="0.00E+00">
                  <c:v>3.4287272727272703E-5</c:v>
                </c:pt>
                <c:pt idx="7103" formatCode="0.00E+00">
                  <c:v>3.4327272727272703E-5</c:v>
                </c:pt>
                <c:pt idx="7104" formatCode="0.00E+00">
                  <c:v>3.4367272727272703E-5</c:v>
                </c:pt>
                <c:pt idx="7105" formatCode="0.00E+00">
                  <c:v>3.4407272727272702E-5</c:v>
                </c:pt>
                <c:pt idx="7106" formatCode="0.00E+00">
                  <c:v>3.4447272727272702E-5</c:v>
                </c:pt>
                <c:pt idx="7107" formatCode="0.00E+00">
                  <c:v>3.4487272727272701E-5</c:v>
                </c:pt>
                <c:pt idx="7108" formatCode="0.00E+00">
                  <c:v>3.4527272727272701E-5</c:v>
                </c:pt>
                <c:pt idx="7109" formatCode="0.00E+00">
                  <c:v>3.4567272727272701E-5</c:v>
                </c:pt>
                <c:pt idx="7110" formatCode="0.00E+00">
                  <c:v>3.46072727272727E-5</c:v>
                </c:pt>
                <c:pt idx="7111" formatCode="0.00E+00">
                  <c:v>3.46472727272727E-5</c:v>
                </c:pt>
                <c:pt idx="7112" formatCode="0.00E+00">
                  <c:v>3.4687272727272699E-5</c:v>
                </c:pt>
                <c:pt idx="7113" formatCode="0.00E+00">
                  <c:v>3.4727272727272699E-5</c:v>
                </c:pt>
                <c:pt idx="7114" formatCode="0.00E+00">
                  <c:v>3.4767272727272699E-5</c:v>
                </c:pt>
                <c:pt idx="7115" formatCode="0.00E+00">
                  <c:v>3.4807272727272698E-5</c:v>
                </c:pt>
                <c:pt idx="7116" formatCode="0.00E+00">
                  <c:v>3.4847272727272698E-5</c:v>
                </c:pt>
                <c:pt idx="7117" formatCode="0.00E+00">
                  <c:v>3.4887272727272698E-5</c:v>
                </c:pt>
                <c:pt idx="7118" formatCode="0.00E+00">
                  <c:v>3.4927272727272697E-5</c:v>
                </c:pt>
                <c:pt idx="7119" formatCode="0.00E+00">
                  <c:v>3.4967272727272697E-5</c:v>
                </c:pt>
                <c:pt idx="7120" formatCode="0.00E+00">
                  <c:v>3.5007272727272703E-5</c:v>
                </c:pt>
                <c:pt idx="7121" formatCode="0.00E+00">
                  <c:v>3.5047272727272703E-5</c:v>
                </c:pt>
                <c:pt idx="7122" formatCode="0.00E+00">
                  <c:v>3.5087272727272702E-5</c:v>
                </c:pt>
                <c:pt idx="7123" formatCode="0.00E+00">
                  <c:v>3.5127272727272702E-5</c:v>
                </c:pt>
                <c:pt idx="7124" formatCode="0.00E+00">
                  <c:v>3.5167272727272702E-5</c:v>
                </c:pt>
                <c:pt idx="7125" formatCode="0.00E+00">
                  <c:v>3.5207272727272701E-5</c:v>
                </c:pt>
                <c:pt idx="7126" formatCode="0.00E+00">
                  <c:v>3.5247272727272701E-5</c:v>
                </c:pt>
                <c:pt idx="7127" formatCode="0.00E+00">
                  <c:v>3.5287272727272701E-5</c:v>
                </c:pt>
                <c:pt idx="7128" formatCode="0.00E+00">
                  <c:v>3.53272727272727E-5</c:v>
                </c:pt>
                <c:pt idx="7129" formatCode="0.00E+00">
                  <c:v>3.53672727272727E-5</c:v>
                </c:pt>
                <c:pt idx="7130" formatCode="0.00E+00">
                  <c:v>3.5407272727272699E-5</c:v>
                </c:pt>
                <c:pt idx="7131" formatCode="0.00E+00">
                  <c:v>3.5447272727272699E-5</c:v>
                </c:pt>
                <c:pt idx="7132" formatCode="0.00E+00">
                  <c:v>3.5487272727272699E-5</c:v>
                </c:pt>
                <c:pt idx="7133" formatCode="0.00E+00">
                  <c:v>3.5527272727272698E-5</c:v>
                </c:pt>
                <c:pt idx="7134" formatCode="0.00E+00">
                  <c:v>3.5567272727272698E-5</c:v>
                </c:pt>
                <c:pt idx="7135" formatCode="0.00E+00">
                  <c:v>3.5607272727272697E-5</c:v>
                </c:pt>
                <c:pt idx="7136" formatCode="0.00E+00">
                  <c:v>3.5647272727272697E-5</c:v>
                </c:pt>
                <c:pt idx="7137" formatCode="0.00E+00">
                  <c:v>3.5687272727272697E-5</c:v>
                </c:pt>
                <c:pt idx="7138" formatCode="0.00E+00">
                  <c:v>3.5727272727272703E-5</c:v>
                </c:pt>
                <c:pt idx="7139" formatCode="0.00E+00">
                  <c:v>3.5767272727272703E-5</c:v>
                </c:pt>
                <c:pt idx="7140" formatCode="0.00E+00">
                  <c:v>3.5807272727272702E-5</c:v>
                </c:pt>
                <c:pt idx="7141" formatCode="0.00E+00">
                  <c:v>3.5847272727272702E-5</c:v>
                </c:pt>
                <c:pt idx="7142" formatCode="0.00E+00">
                  <c:v>3.5887272727272702E-5</c:v>
                </c:pt>
                <c:pt idx="7143" formatCode="0.00E+00">
                  <c:v>3.5927272727272701E-5</c:v>
                </c:pt>
                <c:pt idx="7144" formatCode="0.00E+00">
                  <c:v>3.5967272727272701E-5</c:v>
                </c:pt>
                <c:pt idx="7145" formatCode="0.00E+00">
                  <c:v>3.60072727272727E-5</c:v>
                </c:pt>
                <c:pt idx="7146" formatCode="0.00E+00">
                  <c:v>3.60472727272727E-5</c:v>
                </c:pt>
                <c:pt idx="7147" formatCode="0.00E+00">
                  <c:v>3.60872727272727E-5</c:v>
                </c:pt>
                <c:pt idx="7148" formatCode="0.00E+00">
                  <c:v>3.6127272727272699E-5</c:v>
                </c:pt>
                <c:pt idx="7149" formatCode="0.00E+00">
                  <c:v>3.6167272727272699E-5</c:v>
                </c:pt>
                <c:pt idx="7150" formatCode="0.00E+00">
                  <c:v>3.6207272727272698E-5</c:v>
                </c:pt>
                <c:pt idx="7151" formatCode="0.00E+00">
                  <c:v>3.6247272727272698E-5</c:v>
                </c:pt>
                <c:pt idx="7152" formatCode="0.00E+00">
                  <c:v>3.6287272727272698E-5</c:v>
                </c:pt>
                <c:pt idx="7153" formatCode="0.00E+00">
                  <c:v>3.6327272727272697E-5</c:v>
                </c:pt>
                <c:pt idx="7154" formatCode="0.00E+00">
                  <c:v>3.6367272727272697E-5</c:v>
                </c:pt>
                <c:pt idx="7155" formatCode="0.00E+00">
                  <c:v>3.6407272727272703E-5</c:v>
                </c:pt>
                <c:pt idx="7156" formatCode="0.00E+00">
                  <c:v>3.6447272727272703E-5</c:v>
                </c:pt>
                <c:pt idx="7157" formatCode="0.00E+00">
                  <c:v>3.6487272727272703E-5</c:v>
                </c:pt>
                <c:pt idx="7158" formatCode="0.00E+00">
                  <c:v>3.6527272727272702E-5</c:v>
                </c:pt>
                <c:pt idx="7159" formatCode="0.00E+00">
                  <c:v>3.6567272727272702E-5</c:v>
                </c:pt>
                <c:pt idx="7160" formatCode="0.00E+00">
                  <c:v>3.6607272727272701E-5</c:v>
                </c:pt>
                <c:pt idx="7161" formatCode="0.00E+00">
                  <c:v>3.6647272727272701E-5</c:v>
                </c:pt>
                <c:pt idx="7162" formatCode="0.00E+00">
                  <c:v>3.6687272727272701E-5</c:v>
                </c:pt>
                <c:pt idx="7163" formatCode="0.00E+00">
                  <c:v>3.67272727272727E-5</c:v>
                </c:pt>
                <c:pt idx="7164" formatCode="0.00E+00">
                  <c:v>3.67672727272727E-5</c:v>
                </c:pt>
                <c:pt idx="7165" formatCode="0.00E+00">
                  <c:v>3.68072727272727E-5</c:v>
                </c:pt>
                <c:pt idx="7166" formatCode="0.00E+00">
                  <c:v>3.6847272727272699E-5</c:v>
                </c:pt>
                <c:pt idx="7167" formatCode="0.00E+00">
                  <c:v>3.6887272727272699E-5</c:v>
                </c:pt>
                <c:pt idx="7168" formatCode="0.00E+00">
                  <c:v>3.6927272727272698E-5</c:v>
                </c:pt>
                <c:pt idx="7169" formatCode="0.00E+00">
                  <c:v>3.6967272727272698E-5</c:v>
                </c:pt>
                <c:pt idx="7170" formatCode="0.00E+00">
                  <c:v>3.7007272727272698E-5</c:v>
                </c:pt>
                <c:pt idx="7171" formatCode="0.00E+00">
                  <c:v>3.7047272727272697E-5</c:v>
                </c:pt>
                <c:pt idx="7172" formatCode="0.00E+00">
                  <c:v>3.7087272727272697E-5</c:v>
                </c:pt>
                <c:pt idx="7173" formatCode="0.00E+00">
                  <c:v>3.7127272727272703E-5</c:v>
                </c:pt>
                <c:pt idx="7174" formatCode="0.00E+00">
                  <c:v>3.7167272727272703E-5</c:v>
                </c:pt>
                <c:pt idx="7175" formatCode="0.00E+00">
                  <c:v>3.7207272727272702E-5</c:v>
                </c:pt>
                <c:pt idx="7176" formatCode="0.00E+00">
                  <c:v>3.7247272727272702E-5</c:v>
                </c:pt>
                <c:pt idx="7177" formatCode="0.00E+00">
                  <c:v>3.7287272727272702E-5</c:v>
                </c:pt>
                <c:pt idx="7178" formatCode="0.00E+00">
                  <c:v>3.7327272727272701E-5</c:v>
                </c:pt>
                <c:pt idx="7179" formatCode="0.00E+00">
                  <c:v>3.7367272727272701E-5</c:v>
                </c:pt>
                <c:pt idx="7180" formatCode="0.00E+00">
                  <c:v>3.7407272727272701E-5</c:v>
                </c:pt>
                <c:pt idx="7181" formatCode="0.00E+00">
                  <c:v>3.74472727272727E-5</c:v>
                </c:pt>
                <c:pt idx="7182" formatCode="0.00E+00">
                  <c:v>3.74872727272727E-5</c:v>
                </c:pt>
                <c:pt idx="7183" formatCode="0.00E+00">
                  <c:v>3.7527272727272699E-5</c:v>
                </c:pt>
                <c:pt idx="7184" formatCode="0.00E+00">
                  <c:v>3.7567272727272699E-5</c:v>
                </c:pt>
                <c:pt idx="7185" formatCode="0.00E+00">
                  <c:v>3.7607272727272699E-5</c:v>
                </c:pt>
                <c:pt idx="7186" formatCode="0.00E+00">
                  <c:v>3.7647272727272698E-5</c:v>
                </c:pt>
                <c:pt idx="7187" formatCode="0.00E+00">
                  <c:v>3.7687272727272698E-5</c:v>
                </c:pt>
                <c:pt idx="7188" formatCode="0.00E+00">
                  <c:v>3.7727272727272697E-5</c:v>
                </c:pt>
                <c:pt idx="7189" formatCode="0.00E+00">
                  <c:v>3.7767272727272697E-5</c:v>
                </c:pt>
                <c:pt idx="7190" formatCode="0.00E+00">
                  <c:v>3.7807272727272697E-5</c:v>
                </c:pt>
                <c:pt idx="7191" formatCode="0.00E+00">
                  <c:v>3.7847272727272703E-5</c:v>
                </c:pt>
                <c:pt idx="7192" formatCode="0.00E+00">
                  <c:v>3.7887272727272703E-5</c:v>
                </c:pt>
                <c:pt idx="7193" formatCode="0.00E+00">
                  <c:v>3.7927272727272702E-5</c:v>
                </c:pt>
                <c:pt idx="7194" formatCode="0.00E+00">
                  <c:v>3.7967272727272702E-5</c:v>
                </c:pt>
                <c:pt idx="7195" formatCode="0.00E+00">
                  <c:v>3.8007272727272702E-5</c:v>
                </c:pt>
                <c:pt idx="7196" formatCode="0.00E+00">
                  <c:v>3.8047272727272701E-5</c:v>
                </c:pt>
                <c:pt idx="7197" formatCode="0.00E+00">
                  <c:v>3.8087272727272701E-5</c:v>
                </c:pt>
                <c:pt idx="7198" formatCode="0.00E+00">
                  <c:v>3.81272727272727E-5</c:v>
                </c:pt>
                <c:pt idx="7199" formatCode="0.00E+00">
                  <c:v>3.81672727272727E-5</c:v>
                </c:pt>
                <c:pt idx="7200" formatCode="0.00E+00">
                  <c:v>3.82072727272727E-5</c:v>
                </c:pt>
                <c:pt idx="7201" formatCode="0.00E+00">
                  <c:v>3.8247272727272699E-5</c:v>
                </c:pt>
                <c:pt idx="7202" formatCode="0.00E+00">
                  <c:v>3.8287272727272699E-5</c:v>
                </c:pt>
                <c:pt idx="7203" formatCode="0.00E+00">
                  <c:v>3.8327272727272699E-5</c:v>
                </c:pt>
                <c:pt idx="7204" formatCode="0.00E+00">
                  <c:v>3.8367272727272698E-5</c:v>
                </c:pt>
                <c:pt idx="7205" formatCode="0.00E+00">
                  <c:v>3.8407272727272698E-5</c:v>
                </c:pt>
                <c:pt idx="7206" formatCode="0.00E+00">
                  <c:v>3.8447272727272697E-5</c:v>
                </c:pt>
                <c:pt idx="7207" formatCode="0.00E+00">
                  <c:v>3.8487272727272697E-5</c:v>
                </c:pt>
                <c:pt idx="7208" formatCode="0.00E+00">
                  <c:v>3.8527272727272703E-5</c:v>
                </c:pt>
                <c:pt idx="7209" formatCode="0.00E+00">
                  <c:v>3.8567272727272703E-5</c:v>
                </c:pt>
                <c:pt idx="7210" formatCode="0.00E+00">
                  <c:v>3.8607272727272703E-5</c:v>
                </c:pt>
                <c:pt idx="7211" formatCode="0.00E+00">
                  <c:v>3.8647272727272702E-5</c:v>
                </c:pt>
                <c:pt idx="7212" formatCode="0.00E+00">
                  <c:v>3.8687272727272702E-5</c:v>
                </c:pt>
                <c:pt idx="7213" formatCode="0.00E+00">
                  <c:v>3.8727272727272701E-5</c:v>
                </c:pt>
                <c:pt idx="7214" formatCode="0.00E+00">
                  <c:v>3.8767272727272701E-5</c:v>
                </c:pt>
                <c:pt idx="7215" formatCode="0.00E+00">
                  <c:v>3.8807272727272701E-5</c:v>
                </c:pt>
                <c:pt idx="7216" formatCode="0.00E+00">
                  <c:v>3.88472727272727E-5</c:v>
                </c:pt>
                <c:pt idx="7217" formatCode="0.00E+00">
                  <c:v>3.88872727272727E-5</c:v>
                </c:pt>
                <c:pt idx="7218" formatCode="0.00E+00">
                  <c:v>3.89272727272727E-5</c:v>
                </c:pt>
                <c:pt idx="7219" formatCode="0.00E+00">
                  <c:v>3.8967272727272699E-5</c:v>
                </c:pt>
                <c:pt idx="7220" formatCode="0.00E+00">
                  <c:v>3.9007272727272699E-5</c:v>
                </c:pt>
                <c:pt idx="7221" formatCode="0.00E+00">
                  <c:v>3.9047272727272698E-5</c:v>
                </c:pt>
                <c:pt idx="7222" formatCode="0.00E+00">
                  <c:v>3.9087272727272698E-5</c:v>
                </c:pt>
                <c:pt idx="7223" formatCode="0.00E+00">
                  <c:v>3.9127272727272698E-5</c:v>
                </c:pt>
                <c:pt idx="7224" formatCode="0.00E+00">
                  <c:v>3.9167272727272697E-5</c:v>
                </c:pt>
                <c:pt idx="7225" formatCode="0.00E+00">
                  <c:v>3.9207272727272697E-5</c:v>
                </c:pt>
                <c:pt idx="7226" formatCode="0.00E+00">
                  <c:v>3.9247272727272703E-5</c:v>
                </c:pt>
                <c:pt idx="7227" formatCode="0.00E+00">
                  <c:v>3.9287272727272703E-5</c:v>
                </c:pt>
                <c:pt idx="7228" formatCode="0.00E+00">
                  <c:v>3.9327272727272702E-5</c:v>
                </c:pt>
                <c:pt idx="7229" formatCode="0.00E+00">
                  <c:v>3.9367272727272702E-5</c:v>
                </c:pt>
                <c:pt idx="7230" formatCode="0.00E+00">
                  <c:v>3.9407272727272702E-5</c:v>
                </c:pt>
                <c:pt idx="7231" formatCode="0.00E+00">
                  <c:v>3.9447272727272701E-5</c:v>
                </c:pt>
                <c:pt idx="7232" formatCode="0.00E+00">
                  <c:v>3.9487272727272701E-5</c:v>
                </c:pt>
                <c:pt idx="7233" formatCode="0.00E+00">
                  <c:v>3.9527272727272701E-5</c:v>
                </c:pt>
                <c:pt idx="7234" formatCode="0.00E+00">
                  <c:v>3.95672727272727E-5</c:v>
                </c:pt>
                <c:pt idx="7235" formatCode="0.00E+00">
                  <c:v>3.96072727272727E-5</c:v>
                </c:pt>
                <c:pt idx="7236" formatCode="0.00E+00">
                  <c:v>3.9647272727272699E-5</c:v>
                </c:pt>
                <c:pt idx="7237" formatCode="0.00E+00">
                  <c:v>3.9687272727272699E-5</c:v>
                </c:pt>
                <c:pt idx="7238" formatCode="0.00E+00">
                  <c:v>3.9727272727272699E-5</c:v>
                </c:pt>
                <c:pt idx="7239" formatCode="0.00E+00">
                  <c:v>3.9767272727272698E-5</c:v>
                </c:pt>
                <c:pt idx="7240" formatCode="0.00E+00">
                  <c:v>3.9807272727272698E-5</c:v>
                </c:pt>
                <c:pt idx="7241" formatCode="0.00E+00">
                  <c:v>3.9847272727272698E-5</c:v>
                </c:pt>
                <c:pt idx="7242" formatCode="0.00E+00">
                  <c:v>3.9887272727272697E-5</c:v>
                </c:pt>
                <c:pt idx="7243" formatCode="0.00E+00">
                  <c:v>3.9927272727272697E-5</c:v>
                </c:pt>
                <c:pt idx="7244" formatCode="0.00E+00">
                  <c:v>3.9967272727272703E-5</c:v>
                </c:pt>
                <c:pt idx="7245" formatCode="0.00E+00">
                  <c:v>4.0007272727272703E-5</c:v>
                </c:pt>
                <c:pt idx="7246" formatCode="0.00E+00">
                  <c:v>4.0047272727272702E-5</c:v>
                </c:pt>
                <c:pt idx="7247" formatCode="0.00E+00">
                  <c:v>4.0087272727272702E-5</c:v>
                </c:pt>
                <c:pt idx="7248" formatCode="0.00E+00">
                  <c:v>4.0127272727272702E-5</c:v>
                </c:pt>
                <c:pt idx="7249" formatCode="0.00E+00">
                  <c:v>4.0167272727272701E-5</c:v>
                </c:pt>
                <c:pt idx="7250" formatCode="0.00E+00">
                  <c:v>4.0207272727272701E-5</c:v>
                </c:pt>
                <c:pt idx="7251" formatCode="0.00E+00">
                  <c:v>4.02472727272727E-5</c:v>
                </c:pt>
                <c:pt idx="7252" formatCode="0.00E+00">
                  <c:v>4.02872727272727E-5</c:v>
                </c:pt>
                <c:pt idx="7253" formatCode="0.00E+00">
                  <c:v>4.03272727272727E-5</c:v>
                </c:pt>
                <c:pt idx="7254" formatCode="0.00E+00">
                  <c:v>4.0367272727272699E-5</c:v>
                </c:pt>
                <c:pt idx="7255" formatCode="0.00E+00">
                  <c:v>4.0407272727272699E-5</c:v>
                </c:pt>
                <c:pt idx="7256" formatCode="0.00E+00">
                  <c:v>4.0447272727272699E-5</c:v>
                </c:pt>
                <c:pt idx="7257" formatCode="0.00E+00">
                  <c:v>4.0487272727272698E-5</c:v>
                </c:pt>
                <c:pt idx="7258" formatCode="0.00E+00">
                  <c:v>4.0527272727272698E-5</c:v>
                </c:pt>
                <c:pt idx="7259" formatCode="0.00E+00">
                  <c:v>4.0567272727272697E-5</c:v>
                </c:pt>
                <c:pt idx="7260" formatCode="0.00E+00">
                  <c:v>4.0607272727272697E-5</c:v>
                </c:pt>
                <c:pt idx="7261" formatCode="0.00E+00">
                  <c:v>4.0647272727272697E-5</c:v>
                </c:pt>
                <c:pt idx="7262" formatCode="0.00E+00">
                  <c:v>4.0687272727272703E-5</c:v>
                </c:pt>
                <c:pt idx="7263" formatCode="0.00E+00">
                  <c:v>4.0727272727272703E-5</c:v>
                </c:pt>
                <c:pt idx="7264" formatCode="0.00E+00">
                  <c:v>4.0767272727272702E-5</c:v>
                </c:pt>
                <c:pt idx="7265" formatCode="0.00E+00">
                  <c:v>4.0807272727272702E-5</c:v>
                </c:pt>
                <c:pt idx="7266" formatCode="0.00E+00">
                  <c:v>4.0847272727272701E-5</c:v>
                </c:pt>
                <c:pt idx="7267" formatCode="0.00E+00">
                  <c:v>4.0887272727272701E-5</c:v>
                </c:pt>
                <c:pt idx="7268" formatCode="0.00E+00">
                  <c:v>4.0927272727272701E-5</c:v>
                </c:pt>
                <c:pt idx="7269" formatCode="0.00E+00">
                  <c:v>4.09672727272727E-5</c:v>
                </c:pt>
                <c:pt idx="7270" formatCode="0.00E+00">
                  <c:v>4.10072727272727E-5</c:v>
                </c:pt>
                <c:pt idx="7271" formatCode="0.00E+00">
                  <c:v>4.10472727272727E-5</c:v>
                </c:pt>
                <c:pt idx="7272" formatCode="0.00E+00">
                  <c:v>4.1087272727272699E-5</c:v>
                </c:pt>
                <c:pt idx="7273" formatCode="0.00E+00">
                  <c:v>4.1127272727272699E-5</c:v>
                </c:pt>
                <c:pt idx="7274" formatCode="0.00E+00">
                  <c:v>4.1167272727272698E-5</c:v>
                </c:pt>
                <c:pt idx="7275" formatCode="0.00E+00">
                  <c:v>4.1207272727272698E-5</c:v>
                </c:pt>
                <c:pt idx="7276" formatCode="0.00E+00">
                  <c:v>4.1247272727272698E-5</c:v>
                </c:pt>
                <c:pt idx="7277" formatCode="0.00E+00">
                  <c:v>4.1287272727272697E-5</c:v>
                </c:pt>
                <c:pt idx="7278" formatCode="0.00E+00">
                  <c:v>4.1327272727272697E-5</c:v>
                </c:pt>
                <c:pt idx="7279" formatCode="0.00E+00">
                  <c:v>4.1367272727272703E-5</c:v>
                </c:pt>
                <c:pt idx="7280" formatCode="0.00E+00">
                  <c:v>4.1407272727272703E-5</c:v>
                </c:pt>
                <c:pt idx="7281" formatCode="0.00E+00">
                  <c:v>4.1447272727272703E-5</c:v>
                </c:pt>
                <c:pt idx="7282" formatCode="0.00E+00">
                  <c:v>4.1487272727272702E-5</c:v>
                </c:pt>
                <c:pt idx="7283" formatCode="0.00E+00">
                  <c:v>4.1527272727272702E-5</c:v>
                </c:pt>
                <c:pt idx="7284" formatCode="0.00E+00">
                  <c:v>4.1567272727272701E-5</c:v>
                </c:pt>
                <c:pt idx="7285" formatCode="0.00E+00">
                  <c:v>4.1607272727272701E-5</c:v>
                </c:pt>
                <c:pt idx="7286" formatCode="0.00E+00">
                  <c:v>4.1647272727272701E-5</c:v>
                </c:pt>
                <c:pt idx="7287" formatCode="0.00E+00">
                  <c:v>4.16872727272727E-5</c:v>
                </c:pt>
                <c:pt idx="7288" formatCode="0.00E+00">
                  <c:v>4.17272727272727E-5</c:v>
                </c:pt>
                <c:pt idx="7289" formatCode="0.00E+00">
                  <c:v>4.1767272727272699E-5</c:v>
                </c:pt>
                <c:pt idx="7290" formatCode="0.00E+00">
                  <c:v>4.1807272727272699E-5</c:v>
                </c:pt>
                <c:pt idx="7291" formatCode="0.00E+00">
                  <c:v>4.1847272727272699E-5</c:v>
                </c:pt>
                <c:pt idx="7292" formatCode="0.00E+00">
                  <c:v>4.1887272727272698E-5</c:v>
                </c:pt>
                <c:pt idx="7293" formatCode="0.00E+00">
                  <c:v>4.1927272727272698E-5</c:v>
                </c:pt>
                <c:pt idx="7294" formatCode="0.00E+00">
                  <c:v>4.1967272727272698E-5</c:v>
                </c:pt>
                <c:pt idx="7295" formatCode="0.00E+00">
                  <c:v>4.2007272727272697E-5</c:v>
                </c:pt>
                <c:pt idx="7296" formatCode="0.00E+00">
                  <c:v>4.2047272727272697E-5</c:v>
                </c:pt>
                <c:pt idx="7297" formatCode="0.00E+00">
                  <c:v>4.2087272727272703E-5</c:v>
                </c:pt>
                <c:pt idx="7298" formatCode="0.00E+00">
                  <c:v>4.2127272727272703E-5</c:v>
                </c:pt>
                <c:pt idx="7299" formatCode="0.00E+00">
                  <c:v>4.2167272727272702E-5</c:v>
                </c:pt>
                <c:pt idx="7300" formatCode="0.00E+00">
                  <c:v>4.2207272727272702E-5</c:v>
                </c:pt>
                <c:pt idx="7301" formatCode="0.00E+00">
                  <c:v>4.2247272727272702E-5</c:v>
                </c:pt>
                <c:pt idx="7302" formatCode="0.00E+00">
                  <c:v>4.2287272727272701E-5</c:v>
                </c:pt>
                <c:pt idx="7303" formatCode="0.00E+00">
                  <c:v>4.2327272727272701E-5</c:v>
                </c:pt>
                <c:pt idx="7304" formatCode="0.00E+00">
                  <c:v>4.23672727272727E-5</c:v>
                </c:pt>
                <c:pt idx="7305" formatCode="0.00E+00">
                  <c:v>4.24072727272727E-5</c:v>
                </c:pt>
                <c:pt idx="7306" formatCode="0.00E+00">
                  <c:v>4.24472727272727E-5</c:v>
                </c:pt>
                <c:pt idx="7307" formatCode="0.00E+00">
                  <c:v>4.2487272727272699E-5</c:v>
                </c:pt>
                <c:pt idx="7308" formatCode="0.00E+00">
                  <c:v>4.2527272727272699E-5</c:v>
                </c:pt>
                <c:pt idx="7309" formatCode="0.00E+00">
                  <c:v>4.2567272727272699E-5</c:v>
                </c:pt>
                <c:pt idx="7310" formatCode="0.00E+00">
                  <c:v>4.2607272727272698E-5</c:v>
                </c:pt>
                <c:pt idx="7311" formatCode="0.00E+00">
                  <c:v>4.2647272727272698E-5</c:v>
                </c:pt>
                <c:pt idx="7312" formatCode="0.00E+00">
                  <c:v>4.2687272727272697E-5</c:v>
                </c:pt>
                <c:pt idx="7313" formatCode="0.00E+00">
                  <c:v>4.2727272727272697E-5</c:v>
                </c:pt>
                <c:pt idx="7314" formatCode="0.00E+00">
                  <c:v>4.2767272727272697E-5</c:v>
                </c:pt>
                <c:pt idx="7315" formatCode="0.00E+00">
                  <c:v>4.2807272727272703E-5</c:v>
                </c:pt>
                <c:pt idx="7316" formatCode="0.00E+00">
                  <c:v>4.2847272727272703E-5</c:v>
                </c:pt>
                <c:pt idx="7317" formatCode="0.00E+00">
                  <c:v>4.2887272727272702E-5</c:v>
                </c:pt>
                <c:pt idx="7318" formatCode="0.00E+00">
                  <c:v>4.2927272727272702E-5</c:v>
                </c:pt>
                <c:pt idx="7319" formatCode="0.00E+00">
                  <c:v>4.2967272727272702E-5</c:v>
                </c:pt>
                <c:pt idx="7320" formatCode="0.00E+00">
                  <c:v>4.3007272727272701E-5</c:v>
                </c:pt>
                <c:pt idx="7321" formatCode="0.00E+00">
                  <c:v>4.3047272727272701E-5</c:v>
                </c:pt>
                <c:pt idx="7322" formatCode="0.00E+00">
                  <c:v>4.30872727272727E-5</c:v>
                </c:pt>
                <c:pt idx="7323" formatCode="0.00E+00">
                  <c:v>4.31272727272727E-5</c:v>
                </c:pt>
                <c:pt idx="7324" formatCode="0.00E+00">
                  <c:v>4.31672727272727E-5</c:v>
                </c:pt>
                <c:pt idx="7325" formatCode="0.00E+00">
                  <c:v>4.3207272727272699E-5</c:v>
                </c:pt>
                <c:pt idx="7326" formatCode="0.00E+00">
                  <c:v>4.3247272727272699E-5</c:v>
                </c:pt>
                <c:pt idx="7327" formatCode="0.00E+00">
                  <c:v>4.3287272727272698E-5</c:v>
                </c:pt>
                <c:pt idx="7328" formatCode="0.00E+00">
                  <c:v>4.3327272727272698E-5</c:v>
                </c:pt>
                <c:pt idx="7329" formatCode="0.00E+00">
                  <c:v>4.3367272727272698E-5</c:v>
                </c:pt>
                <c:pt idx="7330" formatCode="0.00E+00">
                  <c:v>4.3407272727272697E-5</c:v>
                </c:pt>
                <c:pt idx="7331" formatCode="0.00E+00">
                  <c:v>4.3447272727272697E-5</c:v>
                </c:pt>
                <c:pt idx="7332" formatCode="0.00E+00">
                  <c:v>4.3487272727272703E-5</c:v>
                </c:pt>
                <c:pt idx="7333" formatCode="0.00E+00">
                  <c:v>4.3527272727272703E-5</c:v>
                </c:pt>
                <c:pt idx="7334" formatCode="0.00E+00">
                  <c:v>4.3567272727272703E-5</c:v>
                </c:pt>
                <c:pt idx="7335" formatCode="0.00E+00">
                  <c:v>4.3607272727272702E-5</c:v>
                </c:pt>
                <c:pt idx="7336" formatCode="0.00E+00">
                  <c:v>4.3647272727272702E-5</c:v>
                </c:pt>
                <c:pt idx="7337" formatCode="0.00E+00">
                  <c:v>4.3687272727272701E-5</c:v>
                </c:pt>
                <c:pt idx="7338" formatCode="0.00E+00">
                  <c:v>4.3727272727272701E-5</c:v>
                </c:pt>
                <c:pt idx="7339" formatCode="0.00E+00">
                  <c:v>4.3767272727272701E-5</c:v>
                </c:pt>
                <c:pt idx="7340" formatCode="0.00E+00">
                  <c:v>4.38072727272727E-5</c:v>
                </c:pt>
                <c:pt idx="7341" formatCode="0.00E+00">
                  <c:v>4.38472727272727E-5</c:v>
                </c:pt>
                <c:pt idx="7342" formatCode="0.00E+00">
                  <c:v>4.3887272727272699E-5</c:v>
                </c:pt>
                <c:pt idx="7343" formatCode="0.00E+00">
                  <c:v>4.3927272727272699E-5</c:v>
                </c:pt>
                <c:pt idx="7344" formatCode="0.00E+00">
                  <c:v>4.3967272727272699E-5</c:v>
                </c:pt>
                <c:pt idx="7345" formatCode="0.00E+00">
                  <c:v>4.4007272727272698E-5</c:v>
                </c:pt>
                <c:pt idx="7346" formatCode="0.00E+00">
                  <c:v>4.4047272727272698E-5</c:v>
                </c:pt>
                <c:pt idx="7347" formatCode="0.00E+00">
                  <c:v>4.4087272727272698E-5</c:v>
                </c:pt>
                <c:pt idx="7348" formatCode="0.00E+00">
                  <c:v>4.4127272727272697E-5</c:v>
                </c:pt>
                <c:pt idx="7349" formatCode="0.00E+00">
                  <c:v>4.4167272727272697E-5</c:v>
                </c:pt>
                <c:pt idx="7350" formatCode="0.00E+00">
                  <c:v>4.4207272727272703E-5</c:v>
                </c:pt>
                <c:pt idx="7351" formatCode="0.00E+00">
                  <c:v>4.4247272727272703E-5</c:v>
                </c:pt>
                <c:pt idx="7352" formatCode="0.00E+00">
                  <c:v>4.4287272727272702E-5</c:v>
                </c:pt>
                <c:pt idx="7353" formatCode="0.00E+00">
                  <c:v>4.4327272727272702E-5</c:v>
                </c:pt>
                <c:pt idx="7354" formatCode="0.00E+00">
                  <c:v>4.4367272727272702E-5</c:v>
                </c:pt>
                <c:pt idx="7355" formatCode="0.00E+00">
                  <c:v>4.4407272727272701E-5</c:v>
                </c:pt>
                <c:pt idx="7356" formatCode="0.00E+00">
                  <c:v>4.4447272727272701E-5</c:v>
                </c:pt>
                <c:pt idx="7357" formatCode="0.00E+00">
                  <c:v>4.4487272727272701E-5</c:v>
                </c:pt>
                <c:pt idx="7358" formatCode="0.00E+00">
                  <c:v>4.45272727272727E-5</c:v>
                </c:pt>
                <c:pt idx="7359" formatCode="0.00E+00">
                  <c:v>4.45672727272727E-5</c:v>
                </c:pt>
                <c:pt idx="7360" formatCode="0.00E+00">
                  <c:v>4.4607272727272699E-5</c:v>
                </c:pt>
                <c:pt idx="7361" formatCode="0.00E+00">
                  <c:v>4.4647272727272699E-5</c:v>
                </c:pt>
                <c:pt idx="7362" formatCode="0.00E+00">
                  <c:v>4.4687272727272699E-5</c:v>
                </c:pt>
                <c:pt idx="7363" formatCode="0.00E+00">
                  <c:v>4.4727272727272698E-5</c:v>
                </c:pt>
                <c:pt idx="7364" formatCode="0.00E+00">
                  <c:v>4.4767272727272698E-5</c:v>
                </c:pt>
                <c:pt idx="7365" formatCode="0.00E+00">
                  <c:v>4.4807272727272697E-5</c:v>
                </c:pt>
                <c:pt idx="7366" formatCode="0.00E+00">
                  <c:v>4.4847272727272697E-5</c:v>
                </c:pt>
                <c:pt idx="7367" formatCode="0.00E+00">
                  <c:v>4.4887272727272697E-5</c:v>
                </c:pt>
                <c:pt idx="7368" formatCode="0.00E+00">
                  <c:v>4.4927272727272703E-5</c:v>
                </c:pt>
                <c:pt idx="7369" formatCode="0.00E+00">
                  <c:v>4.4967272727272703E-5</c:v>
                </c:pt>
                <c:pt idx="7370" formatCode="0.00E+00">
                  <c:v>4.5007272727272702E-5</c:v>
                </c:pt>
                <c:pt idx="7371" formatCode="0.00E+00">
                  <c:v>4.5047272727272702E-5</c:v>
                </c:pt>
                <c:pt idx="7372" formatCode="0.00E+00">
                  <c:v>4.5087272727272702E-5</c:v>
                </c:pt>
                <c:pt idx="7373" formatCode="0.00E+00">
                  <c:v>4.5127272727272701E-5</c:v>
                </c:pt>
                <c:pt idx="7374" formatCode="0.00E+00">
                  <c:v>4.5167272727272701E-5</c:v>
                </c:pt>
                <c:pt idx="7375" formatCode="0.00E+00">
                  <c:v>4.52072727272727E-5</c:v>
                </c:pt>
                <c:pt idx="7376" formatCode="0.00E+00">
                  <c:v>4.52472727272727E-5</c:v>
                </c:pt>
                <c:pt idx="7377" formatCode="0.00E+00">
                  <c:v>4.52872727272727E-5</c:v>
                </c:pt>
                <c:pt idx="7378" formatCode="0.00E+00">
                  <c:v>4.5327272727272699E-5</c:v>
                </c:pt>
                <c:pt idx="7379" formatCode="0.00E+00">
                  <c:v>4.5367272727272699E-5</c:v>
                </c:pt>
                <c:pt idx="7380" formatCode="0.00E+00">
                  <c:v>4.5407272727272698E-5</c:v>
                </c:pt>
                <c:pt idx="7381" formatCode="0.00E+00">
                  <c:v>4.5447272727272698E-5</c:v>
                </c:pt>
                <c:pt idx="7382" formatCode="0.00E+00">
                  <c:v>4.5487272727272698E-5</c:v>
                </c:pt>
                <c:pt idx="7383" formatCode="0.00E+00">
                  <c:v>4.5527272727272697E-5</c:v>
                </c:pt>
                <c:pt idx="7384" formatCode="0.00E+00">
                  <c:v>4.5567272727272697E-5</c:v>
                </c:pt>
                <c:pt idx="7385" formatCode="0.00E+00">
                  <c:v>4.5607272727272703E-5</c:v>
                </c:pt>
                <c:pt idx="7386" formatCode="0.00E+00">
                  <c:v>4.5647272727272703E-5</c:v>
                </c:pt>
                <c:pt idx="7387" formatCode="0.00E+00">
                  <c:v>4.5687272727272703E-5</c:v>
                </c:pt>
                <c:pt idx="7388" formatCode="0.00E+00">
                  <c:v>4.5727272727272702E-5</c:v>
                </c:pt>
                <c:pt idx="7389" formatCode="0.00E+00">
                  <c:v>4.5767272727272702E-5</c:v>
                </c:pt>
                <c:pt idx="7390" formatCode="0.00E+00">
                  <c:v>4.5807272727272701E-5</c:v>
                </c:pt>
                <c:pt idx="7391" formatCode="0.00E+00">
                  <c:v>4.5847272727272701E-5</c:v>
                </c:pt>
                <c:pt idx="7392" formatCode="0.00E+00">
                  <c:v>4.5887272727272701E-5</c:v>
                </c:pt>
                <c:pt idx="7393" formatCode="0.00E+00">
                  <c:v>4.59272727272727E-5</c:v>
                </c:pt>
                <c:pt idx="7394" formatCode="0.00E+00">
                  <c:v>4.59672727272727E-5</c:v>
                </c:pt>
                <c:pt idx="7395" formatCode="0.00E+00">
                  <c:v>4.60072727272727E-5</c:v>
                </c:pt>
                <c:pt idx="7396" formatCode="0.00E+00">
                  <c:v>4.6047272727272699E-5</c:v>
                </c:pt>
                <c:pt idx="7397" formatCode="0.00E+00">
                  <c:v>4.6087272727272699E-5</c:v>
                </c:pt>
                <c:pt idx="7398" formatCode="0.00E+00">
                  <c:v>4.6127272727272698E-5</c:v>
                </c:pt>
                <c:pt idx="7399" formatCode="0.00E+00">
                  <c:v>4.6167272727272698E-5</c:v>
                </c:pt>
                <c:pt idx="7400" formatCode="0.00E+00">
                  <c:v>4.6207272727272698E-5</c:v>
                </c:pt>
                <c:pt idx="7401" formatCode="0.00E+00">
                  <c:v>4.6247272727272697E-5</c:v>
                </c:pt>
                <c:pt idx="7402" formatCode="0.00E+00">
                  <c:v>4.6287272727272697E-5</c:v>
                </c:pt>
                <c:pt idx="7403" formatCode="0.00E+00">
                  <c:v>4.6327272727272703E-5</c:v>
                </c:pt>
                <c:pt idx="7404" formatCode="0.00E+00">
                  <c:v>4.6367272727272703E-5</c:v>
                </c:pt>
                <c:pt idx="7405" formatCode="0.00E+00">
                  <c:v>4.6407272727272702E-5</c:v>
                </c:pt>
                <c:pt idx="7406" formatCode="0.00E+00">
                  <c:v>4.6447272727272702E-5</c:v>
                </c:pt>
                <c:pt idx="7407" formatCode="0.00E+00">
                  <c:v>4.6487272727272702E-5</c:v>
                </c:pt>
                <c:pt idx="7408" formatCode="0.00E+00">
                  <c:v>4.6527272727272701E-5</c:v>
                </c:pt>
                <c:pt idx="7409" formatCode="0.00E+00">
                  <c:v>4.6567272727272701E-5</c:v>
                </c:pt>
                <c:pt idx="7410" formatCode="0.00E+00">
                  <c:v>4.6607272727272701E-5</c:v>
                </c:pt>
                <c:pt idx="7411" formatCode="0.00E+00">
                  <c:v>4.66472727272727E-5</c:v>
                </c:pt>
                <c:pt idx="7412" formatCode="0.00E+00">
                  <c:v>4.66872727272727E-5</c:v>
                </c:pt>
                <c:pt idx="7413" formatCode="0.00E+00">
                  <c:v>4.6727272727272699E-5</c:v>
                </c:pt>
                <c:pt idx="7414" formatCode="0.00E+00">
                  <c:v>4.6767272727272699E-5</c:v>
                </c:pt>
                <c:pt idx="7415" formatCode="0.00E+00">
                  <c:v>4.6807272727272699E-5</c:v>
                </c:pt>
                <c:pt idx="7416" formatCode="0.00E+00">
                  <c:v>4.6847272727272698E-5</c:v>
                </c:pt>
                <c:pt idx="7417" formatCode="0.00E+00">
                  <c:v>4.6887272727272698E-5</c:v>
                </c:pt>
                <c:pt idx="7418" formatCode="0.00E+00">
                  <c:v>4.6927272727272697E-5</c:v>
                </c:pt>
                <c:pt idx="7419" formatCode="0.00E+00">
                  <c:v>4.6967272727272697E-5</c:v>
                </c:pt>
                <c:pt idx="7420" formatCode="0.00E+00">
                  <c:v>4.7007272727272697E-5</c:v>
                </c:pt>
                <c:pt idx="7421" formatCode="0.00E+00">
                  <c:v>4.7047272727272703E-5</c:v>
                </c:pt>
                <c:pt idx="7422" formatCode="0.00E+00">
                  <c:v>4.7087272727272703E-5</c:v>
                </c:pt>
                <c:pt idx="7423" formatCode="0.00E+00">
                  <c:v>4.7127272727272702E-5</c:v>
                </c:pt>
                <c:pt idx="7424" formatCode="0.00E+00">
                  <c:v>4.7167272727272702E-5</c:v>
                </c:pt>
                <c:pt idx="7425" formatCode="0.00E+00">
                  <c:v>4.7207272727272702E-5</c:v>
                </c:pt>
                <c:pt idx="7426" formatCode="0.00E+00">
                  <c:v>4.7247272727272701E-5</c:v>
                </c:pt>
                <c:pt idx="7427" formatCode="0.00E+00">
                  <c:v>4.7287272727272701E-5</c:v>
                </c:pt>
                <c:pt idx="7428" formatCode="0.00E+00">
                  <c:v>4.73272727272727E-5</c:v>
                </c:pt>
                <c:pt idx="7429" formatCode="0.00E+00">
                  <c:v>4.73672727272727E-5</c:v>
                </c:pt>
                <c:pt idx="7430" formatCode="0.00E+00">
                  <c:v>4.74072727272727E-5</c:v>
                </c:pt>
                <c:pt idx="7431" formatCode="0.00E+00">
                  <c:v>4.7447272727272699E-5</c:v>
                </c:pt>
                <c:pt idx="7432" formatCode="0.00E+00">
                  <c:v>4.7487272727272699E-5</c:v>
                </c:pt>
                <c:pt idx="7433" formatCode="0.00E+00">
                  <c:v>4.7527272727272699E-5</c:v>
                </c:pt>
                <c:pt idx="7434" formatCode="0.00E+00">
                  <c:v>4.7567272727272698E-5</c:v>
                </c:pt>
                <c:pt idx="7435" formatCode="0.00E+00">
                  <c:v>4.7607272727272698E-5</c:v>
                </c:pt>
                <c:pt idx="7436" formatCode="0.00E+00">
                  <c:v>4.7647272727272697E-5</c:v>
                </c:pt>
                <c:pt idx="7437" formatCode="0.00E+00">
                  <c:v>4.7687272727272697E-5</c:v>
                </c:pt>
                <c:pt idx="7438" formatCode="0.00E+00">
                  <c:v>4.7727272727272703E-5</c:v>
                </c:pt>
                <c:pt idx="7439" formatCode="0.00E+00">
                  <c:v>4.7767272727272703E-5</c:v>
                </c:pt>
                <c:pt idx="7440" formatCode="0.00E+00">
                  <c:v>4.7807272727272703E-5</c:v>
                </c:pt>
                <c:pt idx="7441" formatCode="0.00E+00">
                  <c:v>4.7847272727272702E-5</c:v>
                </c:pt>
                <c:pt idx="7442" formatCode="0.00E+00">
                  <c:v>4.7887272727272702E-5</c:v>
                </c:pt>
                <c:pt idx="7443" formatCode="0.00E+00">
                  <c:v>4.7927272727272701E-5</c:v>
                </c:pt>
                <c:pt idx="7444" formatCode="0.00E+00">
                  <c:v>4.7967272727272701E-5</c:v>
                </c:pt>
                <c:pt idx="7445" formatCode="0.00E+00">
                  <c:v>4.8007272727272701E-5</c:v>
                </c:pt>
                <c:pt idx="7446" formatCode="0.00E+00">
                  <c:v>4.80472727272727E-5</c:v>
                </c:pt>
                <c:pt idx="7447" formatCode="0.00E+00">
                  <c:v>4.80872727272727E-5</c:v>
                </c:pt>
                <c:pt idx="7448" formatCode="0.00E+00">
                  <c:v>4.81272727272727E-5</c:v>
                </c:pt>
                <c:pt idx="7449" formatCode="0.00E+00">
                  <c:v>4.8167272727272699E-5</c:v>
                </c:pt>
                <c:pt idx="7450" formatCode="0.00E+00">
                  <c:v>4.8207272727272699E-5</c:v>
                </c:pt>
                <c:pt idx="7451" formatCode="0.00E+00">
                  <c:v>4.8247272727272698E-5</c:v>
                </c:pt>
                <c:pt idx="7452" formatCode="0.00E+00">
                  <c:v>4.8287272727272698E-5</c:v>
                </c:pt>
                <c:pt idx="7453" formatCode="0.00E+00">
                  <c:v>4.8327272727272698E-5</c:v>
                </c:pt>
                <c:pt idx="7454" formatCode="0.00E+00">
                  <c:v>4.8367272727272697E-5</c:v>
                </c:pt>
                <c:pt idx="7455" formatCode="0.00E+00">
                  <c:v>4.8407272727272697E-5</c:v>
                </c:pt>
                <c:pt idx="7456" formatCode="0.00E+00">
                  <c:v>4.8447272727272703E-5</c:v>
                </c:pt>
                <c:pt idx="7457" formatCode="0.00E+00">
                  <c:v>4.8487272727272703E-5</c:v>
                </c:pt>
                <c:pt idx="7458" formatCode="0.00E+00">
                  <c:v>4.8527272727272702E-5</c:v>
                </c:pt>
                <c:pt idx="7459" formatCode="0.00E+00">
                  <c:v>4.8567272727272702E-5</c:v>
                </c:pt>
                <c:pt idx="7460" formatCode="0.00E+00">
                  <c:v>4.8607272727272702E-5</c:v>
                </c:pt>
                <c:pt idx="7461" formatCode="0.00E+00">
                  <c:v>4.8647272727272701E-5</c:v>
                </c:pt>
                <c:pt idx="7462" formatCode="0.00E+00">
                  <c:v>4.8687272727272701E-5</c:v>
                </c:pt>
                <c:pt idx="7463" formatCode="0.00E+00">
                  <c:v>4.8727272727272701E-5</c:v>
                </c:pt>
                <c:pt idx="7464" formatCode="0.00E+00">
                  <c:v>4.87672727272727E-5</c:v>
                </c:pt>
                <c:pt idx="7465" formatCode="0.00E+00">
                  <c:v>4.88072727272727E-5</c:v>
                </c:pt>
                <c:pt idx="7466" formatCode="0.00E+00">
                  <c:v>4.8847272727272699E-5</c:v>
                </c:pt>
                <c:pt idx="7467" formatCode="0.00E+00">
                  <c:v>4.8887272727272699E-5</c:v>
                </c:pt>
                <c:pt idx="7468" formatCode="0.00E+00">
                  <c:v>4.8927272727272699E-5</c:v>
                </c:pt>
                <c:pt idx="7469" formatCode="0.00E+00">
                  <c:v>4.8967272727272698E-5</c:v>
                </c:pt>
                <c:pt idx="7470" formatCode="0.00E+00">
                  <c:v>4.9007272727272698E-5</c:v>
                </c:pt>
                <c:pt idx="7471" formatCode="0.00E+00">
                  <c:v>4.9047272727272698E-5</c:v>
                </c:pt>
                <c:pt idx="7472" formatCode="0.00E+00">
                  <c:v>4.9087272727272697E-5</c:v>
                </c:pt>
                <c:pt idx="7473" formatCode="0.00E+00">
                  <c:v>4.9127272727272697E-5</c:v>
                </c:pt>
                <c:pt idx="7474" formatCode="0.00E+00">
                  <c:v>4.9167272727272703E-5</c:v>
                </c:pt>
                <c:pt idx="7475" formatCode="0.00E+00">
                  <c:v>4.9207272727272703E-5</c:v>
                </c:pt>
                <c:pt idx="7476" formatCode="0.00E+00">
                  <c:v>4.9247272727272702E-5</c:v>
                </c:pt>
                <c:pt idx="7477" formatCode="0.00E+00">
                  <c:v>4.9287272727272702E-5</c:v>
                </c:pt>
                <c:pt idx="7478" formatCode="0.00E+00">
                  <c:v>4.9327272727272702E-5</c:v>
                </c:pt>
                <c:pt idx="7479" formatCode="0.00E+00">
                  <c:v>4.9367272727272701E-5</c:v>
                </c:pt>
                <c:pt idx="7480" formatCode="0.00E+00">
                  <c:v>4.9407272727272701E-5</c:v>
                </c:pt>
                <c:pt idx="7481" formatCode="0.00E+00">
                  <c:v>4.94472727272727E-5</c:v>
                </c:pt>
                <c:pt idx="7482" formatCode="0.00E+00">
                  <c:v>4.94872727272727E-5</c:v>
                </c:pt>
                <c:pt idx="7483" formatCode="0.00E+00">
                  <c:v>4.95272727272727E-5</c:v>
                </c:pt>
                <c:pt idx="7484" formatCode="0.00E+00">
                  <c:v>4.9567272727272699E-5</c:v>
                </c:pt>
                <c:pt idx="7485" formatCode="0.00E+00">
                  <c:v>4.9607272727272699E-5</c:v>
                </c:pt>
                <c:pt idx="7486" formatCode="0.00E+00">
                  <c:v>4.9647272727272699E-5</c:v>
                </c:pt>
                <c:pt idx="7487" formatCode="0.00E+00">
                  <c:v>4.9687272727272698E-5</c:v>
                </c:pt>
                <c:pt idx="7488" formatCode="0.00E+00">
                  <c:v>4.9727272727272698E-5</c:v>
                </c:pt>
                <c:pt idx="7489" formatCode="0.00E+00">
                  <c:v>4.9767272727272697E-5</c:v>
                </c:pt>
                <c:pt idx="7490" formatCode="0.00E+00">
                  <c:v>4.9807272727272697E-5</c:v>
                </c:pt>
                <c:pt idx="7491" formatCode="0.00E+00">
                  <c:v>4.9847272727272697E-5</c:v>
                </c:pt>
                <c:pt idx="7492" formatCode="0.00E+00">
                  <c:v>4.9887272727272703E-5</c:v>
                </c:pt>
                <c:pt idx="7493" formatCode="0.00E+00">
                  <c:v>4.9927272727272703E-5</c:v>
                </c:pt>
                <c:pt idx="7494" formatCode="0.00E+00">
                  <c:v>4.9967272727272702E-5</c:v>
                </c:pt>
                <c:pt idx="7495" formatCode="0.00E+00">
                  <c:v>5.0007272727272702E-5</c:v>
                </c:pt>
                <c:pt idx="7496" formatCode="0.00E+00">
                  <c:v>5.0047272727272701E-5</c:v>
                </c:pt>
                <c:pt idx="7497" formatCode="0.00E+00">
                  <c:v>5.0087272727272701E-5</c:v>
                </c:pt>
                <c:pt idx="7498" formatCode="0.00E+00">
                  <c:v>5.0127272727272701E-5</c:v>
                </c:pt>
                <c:pt idx="7499" formatCode="0.00E+00">
                  <c:v>5.01672727272727E-5</c:v>
                </c:pt>
                <c:pt idx="7500" formatCode="0.00E+00">
                  <c:v>5.02072727272727E-5</c:v>
                </c:pt>
                <c:pt idx="7501" formatCode="0.00E+00">
                  <c:v>5.02472727272727E-5</c:v>
                </c:pt>
                <c:pt idx="7502" formatCode="0.00E+00">
                  <c:v>5.0287272727272699E-5</c:v>
                </c:pt>
                <c:pt idx="7503" formatCode="0.00E+00">
                  <c:v>5.0327272727272699E-5</c:v>
                </c:pt>
                <c:pt idx="7504" formatCode="0.00E+00">
                  <c:v>5.0367272727272698E-5</c:v>
                </c:pt>
                <c:pt idx="7505" formatCode="0.00E+00">
                  <c:v>5.0407272727272698E-5</c:v>
                </c:pt>
                <c:pt idx="7506" formatCode="0.00E+00">
                  <c:v>5.0447272727272698E-5</c:v>
                </c:pt>
                <c:pt idx="7507" formatCode="0.00E+00">
                  <c:v>5.0487272727272697E-5</c:v>
                </c:pt>
                <c:pt idx="7508" formatCode="0.00E+00">
                  <c:v>5.0527272727272697E-5</c:v>
                </c:pt>
                <c:pt idx="7509" formatCode="0.00E+00">
                  <c:v>5.0567272727272703E-5</c:v>
                </c:pt>
                <c:pt idx="7510" formatCode="0.00E+00">
                  <c:v>5.0607272727272703E-5</c:v>
                </c:pt>
                <c:pt idx="7511" formatCode="0.00E+00">
                  <c:v>5.0647272727272703E-5</c:v>
                </c:pt>
                <c:pt idx="7512" formatCode="0.00E+00">
                  <c:v>5.0687272727272702E-5</c:v>
                </c:pt>
                <c:pt idx="7513" formatCode="0.00E+00">
                  <c:v>5.0727272727272702E-5</c:v>
                </c:pt>
                <c:pt idx="7514" formatCode="0.00E+00">
                  <c:v>5.0767272727272701E-5</c:v>
                </c:pt>
                <c:pt idx="7515" formatCode="0.00E+00">
                  <c:v>5.0807272727272701E-5</c:v>
                </c:pt>
                <c:pt idx="7516" formatCode="0.00E+00">
                  <c:v>5.0847272727272701E-5</c:v>
                </c:pt>
                <c:pt idx="7517" formatCode="0.00E+00">
                  <c:v>5.08872727272727E-5</c:v>
                </c:pt>
                <c:pt idx="7518" formatCode="0.00E+00">
                  <c:v>5.09272727272727E-5</c:v>
                </c:pt>
                <c:pt idx="7519" formatCode="0.00E+00">
                  <c:v>5.0967272727272699E-5</c:v>
                </c:pt>
                <c:pt idx="7520" formatCode="0.00E+00">
                  <c:v>5.1007272727272699E-5</c:v>
                </c:pt>
                <c:pt idx="7521" formatCode="0.00E+00">
                  <c:v>5.1047272727272699E-5</c:v>
                </c:pt>
                <c:pt idx="7522" formatCode="0.00E+00">
                  <c:v>5.1087272727272698E-5</c:v>
                </c:pt>
                <c:pt idx="7523" formatCode="0.00E+00">
                  <c:v>5.1127272727272698E-5</c:v>
                </c:pt>
                <c:pt idx="7524" formatCode="0.00E+00">
                  <c:v>5.1167272727272698E-5</c:v>
                </c:pt>
                <c:pt idx="7525" formatCode="0.00E+00">
                  <c:v>5.1207272727272697E-5</c:v>
                </c:pt>
                <c:pt idx="7526" formatCode="0.00E+00">
                  <c:v>5.1247272727272697E-5</c:v>
                </c:pt>
                <c:pt idx="7527" formatCode="0.00E+00">
                  <c:v>5.1287272727272703E-5</c:v>
                </c:pt>
                <c:pt idx="7528" formatCode="0.00E+00">
                  <c:v>5.1327272727272703E-5</c:v>
                </c:pt>
                <c:pt idx="7529" formatCode="0.00E+00">
                  <c:v>5.1367272727272702E-5</c:v>
                </c:pt>
                <c:pt idx="7530" formatCode="0.00E+00">
                  <c:v>5.1407272727272702E-5</c:v>
                </c:pt>
                <c:pt idx="7531" formatCode="0.00E+00">
                  <c:v>5.1447272727272702E-5</c:v>
                </c:pt>
                <c:pt idx="7532" formatCode="0.00E+00">
                  <c:v>5.1487272727272701E-5</c:v>
                </c:pt>
                <c:pt idx="7533" formatCode="0.00E+00">
                  <c:v>5.1527272727272701E-5</c:v>
                </c:pt>
                <c:pt idx="7534" formatCode="0.00E+00">
                  <c:v>5.15672727272727E-5</c:v>
                </c:pt>
                <c:pt idx="7535" formatCode="0.00E+00">
                  <c:v>5.16072727272727E-5</c:v>
                </c:pt>
                <c:pt idx="7536" formatCode="0.00E+00">
                  <c:v>5.16472727272727E-5</c:v>
                </c:pt>
                <c:pt idx="7537" formatCode="0.00E+00">
                  <c:v>5.1687272727272699E-5</c:v>
                </c:pt>
                <c:pt idx="7538" formatCode="0.00E+00">
                  <c:v>5.1727272727272699E-5</c:v>
                </c:pt>
                <c:pt idx="7539" formatCode="0.00E+00">
                  <c:v>5.1767272727272699E-5</c:v>
                </c:pt>
                <c:pt idx="7540" formatCode="0.00E+00">
                  <c:v>5.1807272727272698E-5</c:v>
                </c:pt>
                <c:pt idx="7541" formatCode="0.00E+00">
                  <c:v>5.1847272727272698E-5</c:v>
                </c:pt>
                <c:pt idx="7542" formatCode="0.00E+00">
                  <c:v>5.1887272727272697E-5</c:v>
                </c:pt>
                <c:pt idx="7543" formatCode="0.00E+00">
                  <c:v>5.1927272727272697E-5</c:v>
                </c:pt>
                <c:pt idx="7544" formatCode="0.00E+00">
                  <c:v>5.1967272727272697E-5</c:v>
                </c:pt>
                <c:pt idx="7545" formatCode="0.00E+00">
                  <c:v>5.2007272727272703E-5</c:v>
                </c:pt>
                <c:pt idx="7546" formatCode="0.00E+00">
                  <c:v>5.2047272727272703E-5</c:v>
                </c:pt>
                <c:pt idx="7547" formatCode="0.00E+00">
                  <c:v>5.2087272727272702E-5</c:v>
                </c:pt>
                <c:pt idx="7548" formatCode="0.00E+00">
                  <c:v>5.2127272727272702E-5</c:v>
                </c:pt>
                <c:pt idx="7549" formatCode="0.00E+00">
                  <c:v>5.2167272727272702E-5</c:v>
                </c:pt>
                <c:pt idx="7550" formatCode="0.00E+00">
                  <c:v>5.2207272727272701E-5</c:v>
                </c:pt>
                <c:pt idx="7551" formatCode="0.00E+00">
                  <c:v>5.2247272727272701E-5</c:v>
                </c:pt>
                <c:pt idx="7552" formatCode="0.00E+00">
                  <c:v>5.22872727272727E-5</c:v>
                </c:pt>
                <c:pt idx="7553" formatCode="0.00E+00">
                  <c:v>5.23272727272727E-5</c:v>
                </c:pt>
                <c:pt idx="7554" formatCode="0.00E+00">
                  <c:v>5.23672727272727E-5</c:v>
                </c:pt>
                <c:pt idx="7555" formatCode="0.00E+00">
                  <c:v>5.2407272727272699E-5</c:v>
                </c:pt>
                <c:pt idx="7556" formatCode="0.00E+00">
                  <c:v>5.2447272727272699E-5</c:v>
                </c:pt>
                <c:pt idx="7557" formatCode="0.00E+00">
                  <c:v>5.2487272727272698E-5</c:v>
                </c:pt>
                <c:pt idx="7558" formatCode="0.00E+00">
                  <c:v>5.2527272727272698E-5</c:v>
                </c:pt>
                <c:pt idx="7559" formatCode="0.00E+00">
                  <c:v>5.2567272727272698E-5</c:v>
                </c:pt>
                <c:pt idx="7560" formatCode="0.00E+00">
                  <c:v>5.2607272727272697E-5</c:v>
                </c:pt>
                <c:pt idx="7561" formatCode="0.00E+00">
                  <c:v>5.2647272727272697E-5</c:v>
                </c:pt>
                <c:pt idx="7562" formatCode="0.00E+00">
                  <c:v>5.2687272727272703E-5</c:v>
                </c:pt>
                <c:pt idx="7563" formatCode="0.00E+00">
                  <c:v>5.2727272727272703E-5</c:v>
                </c:pt>
                <c:pt idx="7564" formatCode="0.00E+00">
                  <c:v>5.2767272727272703E-5</c:v>
                </c:pt>
                <c:pt idx="7565" formatCode="0.00E+00">
                  <c:v>5.2807272727272702E-5</c:v>
                </c:pt>
                <c:pt idx="7566" formatCode="0.00E+00">
                  <c:v>5.2847272727272702E-5</c:v>
                </c:pt>
                <c:pt idx="7567" formatCode="0.00E+00">
                  <c:v>5.2887272727272701E-5</c:v>
                </c:pt>
                <c:pt idx="7568" formatCode="0.00E+00">
                  <c:v>5.2927272727272701E-5</c:v>
                </c:pt>
                <c:pt idx="7569" formatCode="0.00E+00">
                  <c:v>5.2967272727272701E-5</c:v>
                </c:pt>
                <c:pt idx="7570" formatCode="0.00E+00">
                  <c:v>5.30072727272727E-5</c:v>
                </c:pt>
                <c:pt idx="7571" formatCode="0.00E+00">
                  <c:v>5.30472727272727E-5</c:v>
                </c:pt>
                <c:pt idx="7572" formatCode="0.00E+00">
                  <c:v>5.3087272727272699E-5</c:v>
                </c:pt>
                <c:pt idx="7573" formatCode="0.00E+00">
                  <c:v>5.3127272727272699E-5</c:v>
                </c:pt>
                <c:pt idx="7574" formatCode="0.00E+00">
                  <c:v>5.3167272727272699E-5</c:v>
                </c:pt>
                <c:pt idx="7575" formatCode="0.00E+00">
                  <c:v>5.3207272727272698E-5</c:v>
                </c:pt>
                <c:pt idx="7576" formatCode="0.00E+00">
                  <c:v>5.3247272727272698E-5</c:v>
                </c:pt>
                <c:pt idx="7577" formatCode="0.00E+00">
                  <c:v>5.3287272727272698E-5</c:v>
                </c:pt>
                <c:pt idx="7578" formatCode="0.00E+00">
                  <c:v>5.3327272727272697E-5</c:v>
                </c:pt>
                <c:pt idx="7579" formatCode="0.00E+00">
                  <c:v>5.3367272727272697E-5</c:v>
                </c:pt>
                <c:pt idx="7580" formatCode="0.00E+00">
                  <c:v>5.3407272727272703E-5</c:v>
                </c:pt>
                <c:pt idx="7581" formatCode="0.00E+00">
                  <c:v>5.3447272727272703E-5</c:v>
                </c:pt>
                <c:pt idx="7582" formatCode="0.00E+00">
                  <c:v>5.3487272727272702E-5</c:v>
                </c:pt>
                <c:pt idx="7583" formatCode="0.00E+00">
                  <c:v>5.3527272727272702E-5</c:v>
                </c:pt>
                <c:pt idx="7584" formatCode="0.00E+00">
                  <c:v>5.3567272727272702E-5</c:v>
                </c:pt>
                <c:pt idx="7585" formatCode="0.00E+00">
                  <c:v>5.3607272727272701E-5</c:v>
                </c:pt>
                <c:pt idx="7586" formatCode="0.00E+00">
                  <c:v>5.3647272727272701E-5</c:v>
                </c:pt>
                <c:pt idx="7587" formatCode="0.00E+00">
                  <c:v>5.3687272727272701E-5</c:v>
                </c:pt>
                <c:pt idx="7588" formatCode="0.00E+00">
                  <c:v>5.37272727272727E-5</c:v>
                </c:pt>
                <c:pt idx="7589" formatCode="0.00E+00">
                  <c:v>5.37672727272727E-5</c:v>
                </c:pt>
                <c:pt idx="7590" formatCode="0.00E+00">
                  <c:v>5.3807272727272699E-5</c:v>
                </c:pt>
                <c:pt idx="7591" formatCode="0.00E+00">
                  <c:v>5.3847272727272699E-5</c:v>
                </c:pt>
                <c:pt idx="7592" formatCode="0.00E+00">
                  <c:v>5.3887272727272699E-5</c:v>
                </c:pt>
                <c:pt idx="7593" formatCode="0.00E+00">
                  <c:v>5.3927272727272698E-5</c:v>
                </c:pt>
                <c:pt idx="7594" formatCode="0.00E+00">
                  <c:v>5.3967272727272698E-5</c:v>
                </c:pt>
                <c:pt idx="7595" formatCode="0.00E+00">
                  <c:v>5.4007272727272697E-5</c:v>
                </c:pt>
                <c:pt idx="7596" formatCode="0.00E+00">
                  <c:v>5.4047272727272697E-5</c:v>
                </c:pt>
                <c:pt idx="7597" formatCode="0.00E+00">
                  <c:v>5.4087272727272697E-5</c:v>
                </c:pt>
                <c:pt idx="7598" formatCode="0.00E+00">
                  <c:v>5.4127272727272703E-5</c:v>
                </c:pt>
                <c:pt idx="7599" formatCode="0.00E+00">
                  <c:v>5.4167272727272703E-5</c:v>
                </c:pt>
                <c:pt idx="7600" formatCode="0.00E+00">
                  <c:v>5.4207272727272702E-5</c:v>
                </c:pt>
                <c:pt idx="7601" formatCode="0.00E+00">
                  <c:v>5.4247272727272702E-5</c:v>
                </c:pt>
                <c:pt idx="7602" formatCode="0.00E+00">
                  <c:v>5.4287272727272702E-5</c:v>
                </c:pt>
                <c:pt idx="7603" formatCode="0.00E+00">
                  <c:v>5.4327272727272701E-5</c:v>
                </c:pt>
                <c:pt idx="7604" formatCode="0.00E+00">
                  <c:v>5.4367272727272701E-5</c:v>
                </c:pt>
                <c:pt idx="7605" formatCode="0.00E+00">
                  <c:v>5.44072727272727E-5</c:v>
                </c:pt>
                <c:pt idx="7606" formatCode="0.00E+00">
                  <c:v>5.44472727272727E-5</c:v>
                </c:pt>
                <c:pt idx="7607" formatCode="0.00E+00">
                  <c:v>5.44872727272727E-5</c:v>
                </c:pt>
                <c:pt idx="7608" formatCode="0.00E+00">
                  <c:v>5.4527272727272699E-5</c:v>
                </c:pt>
                <c:pt idx="7609" formatCode="0.00E+00">
                  <c:v>5.4567272727272699E-5</c:v>
                </c:pt>
                <c:pt idx="7610" formatCode="0.00E+00">
                  <c:v>5.4607272727272698E-5</c:v>
                </c:pt>
                <c:pt idx="7611" formatCode="0.00E+00">
                  <c:v>5.4647272727272698E-5</c:v>
                </c:pt>
                <c:pt idx="7612" formatCode="0.00E+00">
                  <c:v>5.4687272727272698E-5</c:v>
                </c:pt>
                <c:pt idx="7613" formatCode="0.00E+00">
                  <c:v>5.4727272727272697E-5</c:v>
                </c:pt>
                <c:pt idx="7614" formatCode="0.00E+00">
                  <c:v>5.4767272727272697E-5</c:v>
                </c:pt>
                <c:pt idx="7615" formatCode="0.00E+00">
                  <c:v>5.4807272727272703E-5</c:v>
                </c:pt>
                <c:pt idx="7616" formatCode="0.00E+00">
                  <c:v>5.4847272727272703E-5</c:v>
                </c:pt>
                <c:pt idx="7617" formatCode="0.00E+00">
                  <c:v>5.4887272727272703E-5</c:v>
                </c:pt>
                <c:pt idx="7618" formatCode="0.00E+00">
                  <c:v>5.4927272727272702E-5</c:v>
                </c:pt>
                <c:pt idx="7619" formatCode="0.00E+00">
                  <c:v>5.4967272727272702E-5</c:v>
                </c:pt>
                <c:pt idx="7620" formatCode="0.00E+00">
                  <c:v>5.5007272727272701E-5</c:v>
                </c:pt>
                <c:pt idx="7621" formatCode="0.00E+00">
                  <c:v>5.5047272727272701E-5</c:v>
                </c:pt>
                <c:pt idx="7622" formatCode="0.00E+00">
                  <c:v>5.5087272727272701E-5</c:v>
                </c:pt>
                <c:pt idx="7623" formatCode="0.00E+00">
                  <c:v>5.51272727272727E-5</c:v>
                </c:pt>
                <c:pt idx="7624" formatCode="0.00E+00">
                  <c:v>5.51672727272727E-5</c:v>
                </c:pt>
                <c:pt idx="7625" formatCode="0.00E+00">
                  <c:v>5.52072727272727E-5</c:v>
                </c:pt>
                <c:pt idx="7626" formatCode="0.00E+00">
                  <c:v>5.5247272727272699E-5</c:v>
                </c:pt>
                <c:pt idx="7627" formatCode="0.00E+00">
                  <c:v>5.5287272727272699E-5</c:v>
                </c:pt>
                <c:pt idx="7628" formatCode="0.00E+00">
                  <c:v>5.5327272727272698E-5</c:v>
                </c:pt>
                <c:pt idx="7629" formatCode="0.00E+00">
                  <c:v>5.5367272727272698E-5</c:v>
                </c:pt>
                <c:pt idx="7630" formatCode="0.00E+00">
                  <c:v>5.5407272727272698E-5</c:v>
                </c:pt>
                <c:pt idx="7631" formatCode="0.00E+00">
                  <c:v>5.5447272727272697E-5</c:v>
                </c:pt>
                <c:pt idx="7632" formatCode="0.00E+00">
                  <c:v>5.5487272727272697E-5</c:v>
                </c:pt>
                <c:pt idx="7633" formatCode="0.00E+00">
                  <c:v>5.5527272727272703E-5</c:v>
                </c:pt>
                <c:pt idx="7634" formatCode="0.00E+00">
                  <c:v>5.5567272727272703E-5</c:v>
                </c:pt>
                <c:pt idx="7635" formatCode="0.00E+00">
                  <c:v>5.5607272727272702E-5</c:v>
                </c:pt>
                <c:pt idx="7636" formatCode="0.00E+00">
                  <c:v>5.5647272727272702E-5</c:v>
                </c:pt>
                <c:pt idx="7637" formatCode="0.00E+00">
                  <c:v>5.5687272727272702E-5</c:v>
                </c:pt>
                <c:pt idx="7638" formatCode="0.00E+00">
                  <c:v>5.5727272727272701E-5</c:v>
                </c:pt>
                <c:pt idx="7639" formatCode="0.00E+00">
                  <c:v>5.5767272727272701E-5</c:v>
                </c:pt>
                <c:pt idx="7640" formatCode="0.00E+00">
                  <c:v>5.5807272727272701E-5</c:v>
                </c:pt>
                <c:pt idx="7641" formatCode="0.00E+00">
                  <c:v>5.58472727272727E-5</c:v>
                </c:pt>
                <c:pt idx="7642" formatCode="0.00E+00">
                  <c:v>5.58872727272727E-5</c:v>
                </c:pt>
                <c:pt idx="7643" formatCode="0.00E+00">
                  <c:v>5.5927272727272699E-5</c:v>
                </c:pt>
                <c:pt idx="7644" formatCode="0.00E+00">
                  <c:v>5.5967272727272699E-5</c:v>
                </c:pt>
                <c:pt idx="7645" formatCode="0.00E+00">
                  <c:v>5.6007272727272699E-5</c:v>
                </c:pt>
                <c:pt idx="7646" formatCode="0.00E+00">
                  <c:v>5.6047272727272698E-5</c:v>
                </c:pt>
                <c:pt idx="7647" formatCode="0.00E+00">
                  <c:v>5.6087272727272698E-5</c:v>
                </c:pt>
                <c:pt idx="7648" formatCode="0.00E+00">
                  <c:v>5.6127272727272697E-5</c:v>
                </c:pt>
                <c:pt idx="7649" formatCode="0.00E+00">
                  <c:v>5.6167272727272697E-5</c:v>
                </c:pt>
                <c:pt idx="7650" formatCode="0.00E+00">
                  <c:v>5.6207272727272697E-5</c:v>
                </c:pt>
                <c:pt idx="7651" formatCode="0.00E+00">
                  <c:v>5.6247272727272703E-5</c:v>
                </c:pt>
                <c:pt idx="7652" formatCode="0.00E+00">
                  <c:v>5.6287272727272703E-5</c:v>
                </c:pt>
                <c:pt idx="7653" formatCode="0.00E+00">
                  <c:v>5.6327272727272702E-5</c:v>
                </c:pt>
                <c:pt idx="7654" formatCode="0.00E+00">
                  <c:v>5.6367272727272702E-5</c:v>
                </c:pt>
                <c:pt idx="7655" formatCode="0.00E+00">
                  <c:v>5.6407272727272702E-5</c:v>
                </c:pt>
                <c:pt idx="7656" formatCode="0.00E+00">
                  <c:v>5.6447272727272701E-5</c:v>
                </c:pt>
                <c:pt idx="7657" formatCode="0.00E+00">
                  <c:v>5.6487272727272701E-5</c:v>
                </c:pt>
                <c:pt idx="7658" formatCode="0.00E+00">
                  <c:v>5.65272727272727E-5</c:v>
                </c:pt>
                <c:pt idx="7659" formatCode="0.00E+00">
                  <c:v>5.65672727272727E-5</c:v>
                </c:pt>
                <c:pt idx="7660" formatCode="0.00E+00">
                  <c:v>5.66072727272727E-5</c:v>
                </c:pt>
                <c:pt idx="7661" formatCode="0.00E+00">
                  <c:v>5.6647272727272699E-5</c:v>
                </c:pt>
                <c:pt idx="7662" formatCode="0.00E+00">
                  <c:v>5.6687272727272699E-5</c:v>
                </c:pt>
                <c:pt idx="7663" formatCode="0.00E+00">
                  <c:v>5.6727272727272699E-5</c:v>
                </c:pt>
                <c:pt idx="7664" formatCode="0.00E+00">
                  <c:v>5.6767272727272698E-5</c:v>
                </c:pt>
                <c:pt idx="7665" formatCode="0.00E+00">
                  <c:v>5.6807272727272698E-5</c:v>
                </c:pt>
                <c:pt idx="7666" formatCode="0.00E+00">
                  <c:v>5.6847272727272697E-5</c:v>
                </c:pt>
                <c:pt idx="7667" formatCode="0.00E+00">
                  <c:v>5.6887272727272697E-5</c:v>
                </c:pt>
                <c:pt idx="7668" formatCode="0.00E+00">
                  <c:v>5.6927272727272697E-5</c:v>
                </c:pt>
                <c:pt idx="7669" formatCode="0.00E+00">
                  <c:v>5.6967272727272703E-5</c:v>
                </c:pt>
                <c:pt idx="7670" formatCode="0.00E+00">
                  <c:v>5.7007272727272703E-5</c:v>
                </c:pt>
                <c:pt idx="7671" formatCode="0.00E+00">
                  <c:v>5.7047272727272702E-5</c:v>
                </c:pt>
                <c:pt idx="7672" formatCode="0.00E+00">
                  <c:v>5.7087272727272702E-5</c:v>
                </c:pt>
                <c:pt idx="7673" formatCode="0.00E+00">
                  <c:v>5.7127272727272701E-5</c:v>
                </c:pt>
                <c:pt idx="7674" formatCode="0.00E+00">
                  <c:v>5.7167272727272701E-5</c:v>
                </c:pt>
                <c:pt idx="7675" formatCode="0.00E+00">
                  <c:v>5.7207272727272701E-5</c:v>
                </c:pt>
                <c:pt idx="7676" formatCode="0.00E+00">
                  <c:v>5.72472727272727E-5</c:v>
                </c:pt>
                <c:pt idx="7677" formatCode="0.00E+00">
                  <c:v>5.72872727272727E-5</c:v>
                </c:pt>
                <c:pt idx="7678" formatCode="0.00E+00">
                  <c:v>5.73272727272727E-5</c:v>
                </c:pt>
                <c:pt idx="7679" formatCode="0.00E+00">
                  <c:v>5.7367272727272699E-5</c:v>
                </c:pt>
                <c:pt idx="7680" formatCode="0.00E+00">
                  <c:v>5.7407272727272699E-5</c:v>
                </c:pt>
                <c:pt idx="7681" formatCode="0.00E+00">
                  <c:v>5.7447272727272698E-5</c:v>
                </c:pt>
                <c:pt idx="7682" formatCode="0.00E+00">
                  <c:v>5.7487272727272698E-5</c:v>
                </c:pt>
                <c:pt idx="7683" formatCode="0.00E+00">
                  <c:v>5.7527272727272698E-5</c:v>
                </c:pt>
                <c:pt idx="7684" formatCode="0.00E+00">
                  <c:v>5.7567272727272697E-5</c:v>
                </c:pt>
                <c:pt idx="7685" formatCode="0.00E+00">
                  <c:v>5.7607272727272697E-5</c:v>
                </c:pt>
                <c:pt idx="7686" formatCode="0.00E+00">
                  <c:v>5.7647272727272703E-5</c:v>
                </c:pt>
                <c:pt idx="7687" formatCode="0.00E+00">
                  <c:v>5.7687272727272703E-5</c:v>
                </c:pt>
                <c:pt idx="7688" formatCode="0.00E+00">
                  <c:v>5.7727272727272703E-5</c:v>
                </c:pt>
                <c:pt idx="7689" formatCode="0.00E+00">
                  <c:v>5.7767272727272702E-5</c:v>
                </c:pt>
                <c:pt idx="7690" formatCode="0.00E+00">
                  <c:v>5.7807272727272702E-5</c:v>
                </c:pt>
                <c:pt idx="7691" formatCode="0.00E+00">
                  <c:v>5.7847272727272701E-5</c:v>
                </c:pt>
                <c:pt idx="7692" formatCode="0.00E+00">
                  <c:v>5.7887272727272701E-5</c:v>
                </c:pt>
                <c:pt idx="7693" formatCode="0.00E+00">
                  <c:v>5.7927272727272701E-5</c:v>
                </c:pt>
                <c:pt idx="7694" formatCode="0.00E+00">
                  <c:v>5.79672727272727E-5</c:v>
                </c:pt>
                <c:pt idx="7695" formatCode="0.00E+00">
                  <c:v>5.80072727272727E-5</c:v>
                </c:pt>
                <c:pt idx="7696" formatCode="0.00E+00">
                  <c:v>5.8047272727272699E-5</c:v>
                </c:pt>
                <c:pt idx="7697" formatCode="0.00E+00">
                  <c:v>5.8087272727272699E-5</c:v>
                </c:pt>
                <c:pt idx="7698" formatCode="0.00E+00">
                  <c:v>5.8127272727272699E-5</c:v>
                </c:pt>
                <c:pt idx="7699" formatCode="0.00E+00">
                  <c:v>5.8167272727272698E-5</c:v>
                </c:pt>
                <c:pt idx="7700" formatCode="0.00E+00">
                  <c:v>5.8207272727272698E-5</c:v>
                </c:pt>
                <c:pt idx="7701" formatCode="0.00E+00">
                  <c:v>5.8247272727272698E-5</c:v>
                </c:pt>
                <c:pt idx="7702" formatCode="0.00E+00">
                  <c:v>5.8287272727272697E-5</c:v>
                </c:pt>
                <c:pt idx="7703" formatCode="0.00E+00">
                  <c:v>5.8327272727272697E-5</c:v>
                </c:pt>
                <c:pt idx="7704" formatCode="0.00E+00">
                  <c:v>5.8367272727272703E-5</c:v>
                </c:pt>
                <c:pt idx="7705" formatCode="0.00E+00">
                  <c:v>5.8407272727272703E-5</c:v>
                </c:pt>
                <c:pt idx="7706" formatCode="0.00E+00">
                  <c:v>5.8447272727272702E-5</c:v>
                </c:pt>
                <c:pt idx="7707" formatCode="0.00E+00">
                  <c:v>5.8487272727272702E-5</c:v>
                </c:pt>
                <c:pt idx="7708" formatCode="0.00E+00">
                  <c:v>5.8527272727272702E-5</c:v>
                </c:pt>
                <c:pt idx="7709" formatCode="0.00E+00">
                  <c:v>5.8567272727272701E-5</c:v>
                </c:pt>
                <c:pt idx="7710" formatCode="0.00E+00">
                  <c:v>5.8607272727272701E-5</c:v>
                </c:pt>
                <c:pt idx="7711" formatCode="0.00E+00">
                  <c:v>5.86472727272727E-5</c:v>
                </c:pt>
                <c:pt idx="7712" formatCode="0.00E+00">
                  <c:v>5.86872727272727E-5</c:v>
                </c:pt>
                <c:pt idx="7713" formatCode="0.00E+00">
                  <c:v>5.87272727272727E-5</c:v>
                </c:pt>
                <c:pt idx="7714" formatCode="0.00E+00">
                  <c:v>5.8767272727272699E-5</c:v>
                </c:pt>
                <c:pt idx="7715" formatCode="0.00E+00">
                  <c:v>5.8807272727272699E-5</c:v>
                </c:pt>
                <c:pt idx="7716" formatCode="0.00E+00">
                  <c:v>5.8847272727272699E-5</c:v>
                </c:pt>
                <c:pt idx="7717" formatCode="0.00E+00">
                  <c:v>5.8887272727272698E-5</c:v>
                </c:pt>
                <c:pt idx="7718" formatCode="0.00E+00">
                  <c:v>5.8927272727272698E-5</c:v>
                </c:pt>
                <c:pt idx="7719" formatCode="0.00E+00">
                  <c:v>5.8967272727272697E-5</c:v>
                </c:pt>
                <c:pt idx="7720" formatCode="0.00E+00">
                  <c:v>5.9007272727272697E-5</c:v>
                </c:pt>
                <c:pt idx="7721" formatCode="0.00E+00">
                  <c:v>5.9047272727272697E-5</c:v>
                </c:pt>
                <c:pt idx="7722" formatCode="0.00E+00">
                  <c:v>5.9087272727272703E-5</c:v>
                </c:pt>
                <c:pt idx="7723" formatCode="0.00E+00">
                  <c:v>5.9127272727272703E-5</c:v>
                </c:pt>
                <c:pt idx="7724" formatCode="0.00E+00">
                  <c:v>5.9167272727272702E-5</c:v>
                </c:pt>
                <c:pt idx="7725" formatCode="0.00E+00">
                  <c:v>5.9207272727272702E-5</c:v>
                </c:pt>
                <c:pt idx="7726" formatCode="0.00E+00">
                  <c:v>5.9247272727272702E-5</c:v>
                </c:pt>
                <c:pt idx="7727" formatCode="0.00E+00">
                  <c:v>5.9287272727272701E-5</c:v>
                </c:pt>
                <c:pt idx="7728" formatCode="0.00E+00">
                  <c:v>5.9327272727272701E-5</c:v>
                </c:pt>
                <c:pt idx="7729" formatCode="0.00E+00">
                  <c:v>5.93672727272727E-5</c:v>
                </c:pt>
                <c:pt idx="7730" formatCode="0.00E+00">
                  <c:v>5.94072727272727E-5</c:v>
                </c:pt>
                <c:pt idx="7731" formatCode="0.00E+00">
                  <c:v>5.94472727272727E-5</c:v>
                </c:pt>
                <c:pt idx="7732" formatCode="0.00E+00">
                  <c:v>5.9487272727272699E-5</c:v>
                </c:pt>
                <c:pt idx="7733" formatCode="0.00E+00">
                  <c:v>5.9527272727272699E-5</c:v>
                </c:pt>
                <c:pt idx="7734" formatCode="0.00E+00">
                  <c:v>5.9567272727272698E-5</c:v>
                </c:pt>
                <c:pt idx="7735" formatCode="0.00E+00">
                  <c:v>5.9607272727272698E-5</c:v>
                </c:pt>
                <c:pt idx="7736" formatCode="0.00E+00">
                  <c:v>5.9647272727272698E-5</c:v>
                </c:pt>
                <c:pt idx="7737" formatCode="0.00E+00">
                  <c:v>5.9687272727272697E-5</c:v>
                </c:pt>
                <c:pt idx="7738" formatCode="0.00E+00">
                  <c:v>5.9727272727272697E-5</c:v>
                </c:pt>
                <c:pt idx="7739" formatCode="0.00E+00">
                  <c:v>5.9767272727272703E-5</c:v>
                </c:pt>
                <c:pt idx="7740" formatCode="0.00E+00">
                  <c:v>5.9807272727272703E-5</c:v>
                </c:pt>
                <c:pt idx="7741" formatCode="0.00E+00">
                  <c:v>5.9847272727272703E-5</c:v>
                </c:pt>
                <c:pt idx="7742" formatCode="0.00E+00">
                  <c:v>5.9887272727272702E-5</c:v>
                </c:pt>
                <c:pt idx="7743" formatCode="0.00E+00">
                  <c:v>5.9927272727272702E-5</c:v>
                </c:pt>
                <c:pt idx="7744" formatCode="0.00E+00">
                  <c:v>5.9967272727272701E-5</c:v>
                </c:pt>
                <c:pt idx="7745" formatCode="0.00E+00">
                  <c:v>6.0007272727272701E-5</c:v>
                </c:pt>
                <c:pt idx="7746" formatCode="0.00E+00">
                  <c:v>6.0047272727272701E-5</c:v>
                </c:pt>
                <c:pt idx="7747" formatCode="0.00E+00">
                  <c:v>6.00872727272727E-5</c:v>
                </c:pt>
                <c:pt idx="7748" formatCode="0.00E+00">
                  <c:v>6.01272727272727E-5</c:v>
                </c:pt>
                <c:pt idx="7749" formatCode="0.00E+00">
                  <c:v>6.0167272727272699E-5</c:v>
                </c:pt>
                <c:pt idx="7750" formatCode="0.00E+00">
                  <c:v>6.0207272727272699E-5</c:v>
                </c:pt>
                <c:pt idx="7751" formatCode="0.00E+00">
                  <c:v>6.0247272727272699E-5</c:v>
                </c:pt>
                <c:pt idx="7752" formatCode="0.00E+00">
                  <c:v>6.0287272727272698E-5</c:v>
                </c:pt>
                <c:pt idx="7753" formatCode="0.00E+00">
                  <c:v>6.0327272727272698E-5</c:v>
                </c:pt>
                <c:pt idx="7754" formatCode="0.00E+00">
                  <c:v>6.0367272727272698E-5</c:v>
                </c:pt>
                <c:pt idx="7755" formatCode="0.00E+00">
                  <c:v>6.0407272727272697E-5</c:v>
                </c:pt>
                <c:pt idx="7756" formatCode="0.00E+00">
                  <c:v>6.0447272727272697E-5</c:v>
                </c:pt>
                <c:pt idx="7757" formatCode="0.00E+00">
                  <c:v>6.0487272727272703E-5</c:v>
                </c:pt>
                <c:pt idx="7758" formatCode="0.00E+00">
                  <c:v>6.0527272727272703E-5</c:v>
                </c:pt>
                <c:pt idx="7759" formatCode="0.00E+00">
                  <c:v>6.0567272727272702E-5</c:v>
                </c:pt>
                <c:pt idx="7760" formatCode="0.00E+00">
                  <c:v>6.0607272727272702E-5</c:v>
                </c:pt>
                <c:pt idx="7761" formatCode="0.00E+00">
                  <c:v>6.0647272727272702E-5</c:v>
                </c:pt>
                <c:pt idx="7762" formatCode="0.00E+00">
                  <c:v>6.0687272727272701E-5</c:v>
                </c:pt>
                <c:pt idx="7763" formatCode="0.00E+00">
                  <c:v>6.0727272727272701E-5</c:v>
                </c:pt>
                <c:pt idx="7764" formatCode="0.00E+00">
                  <c:v>6.0767272727272701E-5</c:v>
                </c:pt>
                <c:pt idx="7765" formatCode="0.00E+00">
                  <c:v>6.08072727272727E-5</c:v>
                </c:pt>
                <c:pt idx="7766" formatCode="0.00E+00">
                  <c:v>6.08472727272727E-5</c:v>
                </c:pt>
                <c:pt idx="7767" formatCode="0.00E+00">
                  <c:v>6.0887272727272699E-5</c:v>
                </c:pt>
                <c:pt idx="7768" formatCode="0.00E+00">
                  <c:v>6.0927272727272699E-5</c:v>
                </c:pt>
                <c:pt idx="7769" formatCode="0.00E+00">
                  <c:v>6.0967272727272699E-5</c:v>
                </c:pt>
                <c:pt idx="7770" formatCode="0.00E+00">
                  <c:v>6.1007272727272698E-5</c:v>
                </c:pt>
                <c:pt idx="7771" formatCode="0.00E+00">
                  <c:v>6.1047272727272705E-5</c:v>
                </c:pt>
                <c:pt idx="7772" formatCode="0.00E+00">
                  <c:v>6.1087272727272697E-5</c:v>
                </c:pt>
                <c:pt idx="7773" formatCode="0.00E+00">
                  <c:v>6.1127272727272704E-5</c:v>
                </c:pt>
                <c:pt idx="7774" formatCode="0.00E+00">
                  <c:v>6.1167272727272697E-5</c:v>
                </c:pt>
                <c:pt idx="7775" formatCode="0.00E+00">
                  <c:v>6.1207272727272703E-5</c:v>
                </c:pt>
                <c:pt idx="7776" formatCode="0.00E+00">
                  <c:v>6.1247272727272696E-5</c:v>
                </c:pt>
                <c:pt idx="7777" formatCode="0.00E+00">
                  <c:v>6.1287272727272702E-5</c:v>
                </c:pt>
                <c:pt idx="7778" formatCode="0.00E+00">
                  <c:v>6.1327272727272695E-5</c:v>
                </c:pt>
                <c:pt idx="7779" formatCode="0.00E+00">
                  <c:v>6.1367272727272702E-5</c:v>
                </c:pt>
                <c:pt idx="7780" formatCode="0.00E+00">
                  <c:v>6.1407272727272694E-5</c:v>
                </c:pt>
                <c:pt idx="7781" formatCode="0.00E+00">
                  <c:v>6.1447272727272701E-5</c:v>
                </c:pt>
                <c:pt idx="7782" formatCode="0.00E+00">
                  <c:v>6.1487272727272694E-5</c:v>
                </c:pt>
                <c:pt idx="7783" formatCode="0.00E+00">
                  <c:v>6.15272727272727E-5</c:v>
                </c:pt>
                <c:pt idx="7784" formatCode="0.00E+00">
                  <c:v>6.1567272727272706E-5</c:v>
                </c:pt>
                <c:pt idx="7785" formatCode="0.00E+00">
                  <c:v>6.1607272727272699E-5</c:v>
                </c:pt>
                <c:pt idx="7786" formatCode="0.00E+00">
                  <c:v>6.1647272727272706E-5</c:v>
                </c:pt>
                <c:pt idx="7787" formatCode="0.00E+00">
                  <c:v>6.1687272727272698E-5</c:v>
                </c:pt>
                <c:pt idx="7788" formatCode="0.00E+00">
                  <c:v>6.1727272727272705E-5</c:v>
                </c:pt>
                <c:pt idx="7789" formatCode="0.00E+00">
                  <c:v>6.1767272727272698E-5</c:v>
                </c:pt>
                <c:pt idx="7790" formatCode="0.00E+00">
                  <c:v>6.1807272727272704E-5</c:v>
                </c:pt>
                <c:pt idx="7791" formatCode="0.00E+00">
                  <c:v>6.1847272727272697E-5</c:v>
                </c:pt>
                <c:pt idx="7792" formatCode="0.00E+00">
                  <c:v>6.1887272727272703E-5</c:v>
                </c:pt>
                <c:pt idx="7793" formatCode="0.00E+00">
                  <c:v>6.1927272727272696E-5</c:v>
                </c:pt>
                <c:pt idx="7794" formatCode="0.00E+00">
                  <c:v>6.1967272727272703E-5</c:v>
                </c:pt>
                <c:pt idx="7795" formatCode="0.00E+00">
                  <c:v>6.2007272727272695E-5</c:v>
                </c:pt>
                <c:pt idx="7796" formatCode="0.00E+00">
                  <c:v>6.2047272727272702E-5</c:v>
                </c:pt>
                <c:pt idx="7797" formatCode="0.00E+00">
                  <c:v>6.2087272727272695E-5</c:v>
                </c:pt>
                <c:pt idx="7798" formatCode="0.00E+00">
                  <c:v>6.2127272727272701E-5</c:v>
                </c:pt>
                <c:pt idx="7799" formatCode="0.00E+00">
                  <c:v>6.2167272727272694E-5</c:v>
                </c:pt>
                <c:pt idx="7800" formatCode="0.00E+00">
                  <c:v>6.22072727272727E-5</c:v>
                </c:pt>
                <c:pt idx="7801" formatCode="0.00E+00">
                  <c:v>6.2247272727272707E-5</c:v>
                </c:pt>
                <c:pt idx="7802" formatCode="0.00E+00">
                  <c:v>6.22872727272727E-5</c:v>
                </c:pt>
                <c:pt idx="7803" formatCode="0.00E+00">
                  <c:v>6.2327272727272706E-5</c:v>
                </c:pt>
                <c:pt idx="7804" formatCode="0.00E+00">
                  <c:v>6.2367272727272699E-5</c:v>
                </c:pt>
                <c:pt idx="7805" formatCode="0.00E+00">
                  <c:v>6.2407272727272705E-5</c:v>
                </c:pt>
                <c:pt idx="7806" formatCode="0.00E+00">
                  <c:v>6.2447272727272698E-5</c:v>
                </c:pt>
                <c:pt idx="7807" formatCode="0.00E+00">
                  <c:v>6.2487272727272704E-5</c:v>
                </c:pt>
                <c:pt idx="7808" formatCode="0.00E+00">
                  <c:v>6.2527272727272697E-5</c:v>
                </c:pt>
                <c:pt idx="7809" formatCode="0.00E+00">
                  <c:v>6.2567272727272704E-5</c:v>
                </c:pt>
                <c:pt idx="7810" formatCode="0.00E+00">
                  <c:v>6.2607272727272696E-5</c:v>
                </c:pt>
                <c:pt idx="7811" formatCode="0.00E+00">
                  <c:v>6.2647272727272703E-5</c:v>
                </c:pt>
                <c:pt idx="7812" formatCode="0.00E+00">
                  <c:v>6.2687272727272696E-5</c:v>
                </c:pt>
                <c:pt idx="7813" formatCode="0.00E+00">
                  <c:v>6.2727272727272702E-5</c:v>
                </c:pt>
                <c:pt idx="7814" formatCode="0.00E+00">
                  <c:v>6.2767272727272695E-5</c:v>
                </c:pt>
                <c:pt idx="7815" formatCode="0.00E+00">
                  <c:v>6.2807272727272701E-5</c:v>
                </c:pt>
                <c:pt idx="7816" formatCode="0.00E+00">
                  <c:v>6.2847272727272694E-5</c:v>
                </c:pt>
                <c:pt idx="7817" formatCode="0.00E+00">
                  <c:v>6.2887272727272701E-5</c:v>
                </c:pt>
                <c:pt idx="7818" formatCode="0.00E+00">
                  <c:v>6.2927272727272693E-5</c:v>
                </c:pt>
                <c:pt idx="7819" formatCode="0.00E+00">
                  <c:v>6.29672727272727E-5</c:v>
                </c:pt>
                <c:pt idx="7820" formatCode="0.00E+00">
                  <c:v>6.3007272727272706E-5</c:v>
                </c:pt>
                <c:pt idx="7821" formatCode="0.00E+00">
                  <c:v>6.3047272727272699E-5</c:v>
                </c:pt>
                <c:pt idx="7822" formatCode="0.00E+00">
                  <c:v>6.3087272727272705E-5</c:v>
                </c:pt>
                <c:pt idx="7823" formatCode="0.00E+00">
                  <c:v>6.3127272727272698E-5</c:v>
                </c:pt>
                <c:pt idx="7824" formatCode="0.00E+00">
                  <c:v>6.3167272727272705E-5</c:v>
                </c:pt>
                <c:pt idx="7825" formatCode="0.00E+00">
                  <c:v>6.3207272727272697E-5</c:v>
                </c:pt>
                <c:pt idx="7826" formatCode="0.00E+00">
                  <c:v>6.3247272727272704E-5</c:v>
                </c:pt>
                <c:pt idx="7827" formatCode="0.00E+00">
                  <c:v>6.3287272727272697E-5</c:v>
                </c:pt>
                <c:pt idx="7828" formatCode="0.00E+00">
                  <c:v>6.3327272727272703E-5</c:v>
                </c:pt>
                <c:pt idx="7829" formatCode="0.00E+00">
                  <c:v>6.3367272727272696E-5</c:v>
                </c:pt>
                <c:pt idx="7830" formatCode="0.00E+00">
                  <c:v>6.3407272727272702E-5</c:v>
                </c:pt>
                <c:pt idx="7831" formatCode="0.00E+00">
                  <c:v>6.3447272727272695E-5</c:v>
                </c:pt>
                <c:pt idx="7832" formatCode="0.00E+00">
                  <c:v>6.3487272727272702E-5</c:v>
                </c:pt>
                <c:pt idx="7833" formatCode="0.00E+00">
                  <c:v>6.3527272727272694E-5</c:v>
                </c:pt>
                <c:pt idx="7834" formatCode="0.00E+00">
                  <c:v>6.3567272727272701E-5</c:v>
                </c:pt>
                <c:pt idx="7835" formatCode="0.00E+00">
                  <c:v>6.3607272727272694E-5</c:v>
                </c:pt>
                <c:pt idx="7836" formatCode="0.00E+00">
                  <c:v>6.36472727272727E-5</c:v>
                </c:pt>
                <c:pt idx="7837" formatCode="0.00E+00">
                  <c:v>6.3687272727272706E-5</c:v>
                </c:pt>
                <c:pt idx="7838" formatCode="0.00E+00">
                  <c:v>6.3727272727272699E-5</c:v>
                </c:pt>
                <c:pt idx="7839" formatCode="0.00E+00">
                  <c:v>6.3767272727272706E-5</c:v>
                </c:pt>
                <c:pt idx="7840" formatCode="0.00E+00">
                  <c:v>6.3807272727272699E-5</c:v>
                </c:pt>
                <c:pt idx="7841" formatCode="0.00E+00">
                  <c:v>6.3847272727272705E-5</c:v>
                </c:pt>
                <c:pt idx="7842" formatCode="0.00E+00">
                  <c:v>6.3887272727272698E-5</c:v>
                </c:pt>
                <c:pt idx="7843" formatCode="0.00E+00">
                  <c:v>6.3927272727272704E-5</c:v>
                </c:pt>
                <c:pt idx="7844" formatCode="0.00E+00">
                  <c:v>6.3967272727272697E-5</c:v>
                </c:pt>
                <c:pt idx="7845" formatCode="0.00E+00">
                  <c:v>6.4007272727272703E-5</c:v>
                </c:pt>
                <c:pt idx="7846" formatCode="0.00E+00">
                  <c:v>6.4047272727272696E-5</c:v>
                </c:pt>
                <c:pt idx="7847" formatCode="0.00E+00">
                  <c:v>6.4087272727272703E-5</c:v>
                </c:pt>
                <c:pt idx="7848" formatCode="0.00E+00">
                  <c:v>6.4127272727272695E-5</c:v>
                </c:pt>
                <c:pt idx="7849" formatCode="0.00E+00">
                  <c:v>6.4167272727272702E-5</c:v>
                </c:pt>
                <c:pt idx="7850" formatCode="0.00E+00">
                  <c:v>6.4207272727272695E-5</c:v>
                </c:pt>
                <c:pt idx="7851" formatCode="0.00E+00">
                  <c:v>6.4247272727272701E-5</c:v>
                </c:pt>
                <c:pt idx="7852" formatCode="0.00E+00">
                  <c:v>6.4287272727272694E-5</c:v>
                </c:pt>
                <c:pt idx="7853" formatCode="0.00E+00">
                  <c:v>6.43272727272727E-5</c:v>
                </c:pt>
                <c:pt idx="7854" formatCode="0.00E+00">
                  <c:v>6.4367272727272707E-5</c:v>
                </c:pt>
                <c:pt idx="7855" formatCode="0.00E+00">
                  <c:v>6.44072727272727E-5</c:v>
                </c:pt>
                <c:pt idx="7856" formatCode="0.00E+00">
                  <c:v>6.4447272727272706E-5</c:v>
                </c:pt>
                <c:pt idx="7857" formatCode="0.00E+00">
                  <c:v>6.4487272727272699E-5</c:v>
                </c:pt>
                <c:pt idx="7858" formatCode="0.00E+00">
                  <c:v>6.4527272727272705E-5</c:v>
                </c:pt>
                <c:pt idx="7859" formatCode="0.00E+00">
                  <c:v>6.4567272727272698E-5</c:v>
                </c:pt>
                <c:pt idx="7860" formatCode="0.00E+00">
                  <c:v>6.4607272727272704E-5</c:v>
                </c:pt>
                <c:pt idx="7861" formatCode="0.00E+00">
                  <c:v>6.4647272727272697E-5</c:v>
                </c:pt>
                <c:pt idx="7862" formatCode="0.00E+00">
                  <c:v>6.4687272727272704E-5</c:v>
                </c:pt>
                <c:pt idx="7863" formatCode="0.00E+00">
                  <c:v>6.4727272727272696E-5</c:v>
                </c:pt>
                <c:pt idx="7864" formatCode="0.00E+00">
                  <c:v>6.4767272727272703E-5</c:v>
                </c:pt>
                <c:pt idx="7865" formatCode="0.00E+00">
                  <c:v>6.4807272727272696E-5</c:v>
                </c:pt>
                <c:pt idx="7866" formatCode="0.00E+00">
                  <c:v>6.4847272727272702E-5</c:v>
                </c:pt>
                <c:pt idx="7867" formatCode="0.00E+00">
                  <c:v>6.4887272727272695E-5</c:v>
                </c:pt>
                <c:pt idx="7868" formatCode="0.00E+00">
                  <c:v>6.4927272727272701E-5</c:v>
                </c:pt>
                <c:pt idx="7869" formatCode="0.00E+00">
                  <c:v>6.4967272727272694E-5</c:v>
                </c:pt>
                <c:pt idx="7870" formatCode="0.00E+00">
                  <c:v>6.5007272727272701E-5</c:v>
                </c:pt>
                <c:pt idx="7871" formatCode="0.00E+00">
                  <c:v>6.5047272727272693E-5</c:v>
                </c:pt>
                <c:pt idx="7872" formatCode="0.00E+00">
                  <c:v>6.50872727272727E-5</c:v>
                </c:pt>
                <c:pt idx="7873" formatCode="0.00E+00">
                  <c:v>6.5127272727272706E-5</c:v>
                </c:pt>
                <c:pt idx="7874" formatCode="0.00E+00">
                  <c:v>6.5167272727272699E-5</c:v>
                </c:pt>
                <c:pt idx="7875" formatCode="0.00E+00">
                  <c:v>6.5207272727272705E-5</c:v>
                </c:pt>
                <c:pt idx="7876" formatCode="0.00E+00">
                  <c:v>6.5247272727272698E-5</c:v>
                </c:pt>
                <c:pt idx="7877" formatCode="0.00E+00">
                  <c:v>6.5287272727272705E-5</c:v>
                </c:pt>
                <c:pt idx="7878" formatCode="0.00E+00">
                  <c:v>6.5327272727272698E-5</c:v>
                </c:pt>
                <c:pt idx="7879" formatCode="0.00E+00">
                  <c:v>6.5367272727272704E-5</c:v>
                </c:pt>
                <c:pt idx="7880" formatCode="0.00E+00">
                  <c:v>6.5407272727272697E-5</c:v>
                </c:pt>
                <c:pt idx="7881" formatCode="0.00E+00">
                  <c:v>6.5447272727272703E-5</c:v>
                </c:pt>
                <c:pt idx="7882" formatCode="0.00E+00">
                  <c:v>6.5487272727272696E-5</c:v>
                </c:pt>
                <c:pt idx="7883" formatCode="0.00E+00">
                  <c:v>6.5527272727272702E-5</c:v>
                </c:pt>
                <c:pt idx="7884" formatCode="0.00E+00">
                  <c:v>6.5567272727272695E-5</c:v>
                </c:pt>
                <c:pt idx="7885" formatCode="0.00E+00">
                  <c:v>6.5607272727272702E-5</c:v>
                </c:pt>
                <c:pt idx="7886" formatCode="0.00E+00">
                  <c:v>6.5647272727272694E-5</c:v>
                </c:pt>
                <c:pt idx="7887" formatCode="0.00E+00">
                  <c:v>6.5687272727272701E-5</c:v>
                </c:pt>
                <c:pt idx="7888" formatCode="0.00E+00">
                  <c:v>6.5727272727272694E-5</c:v>
                </c:pt>
                <c:pt idx="7889" formatCode="0.00E+00">
                  <c:v>6.57672727272727E-5</c:v>
                </c:pt>
                <c:pt idx="7890" formatCode="0.00E+00">
                  <c:v>6.5807272727272706E-5</c:v>
                </c:pt>
                <c:pt idx="7891" formatCode="0.00E+00">
                  <c:v>6.5847272727272699E-5</c:v>
                </c:pt>
                <c:pt idx="7892" formatCode="0.00E+00">
                  <c:v>6.5887272727272706E-5</c:v>
                </c:pt>
                <c:pt idx="7893" formatCode="0.00E+00">
                  <c:v>6.5927272727272699E-5</c:v>
                </c:pt>
                <c:pt idx="7894" formatCode="0.00E+00">
                  <c:v>6.5967272727272705E-5</c:v>
                </c:pt>
                <c:pt idx="7895" formatCode="0.00E+00">
                  <c:v>6.6007272727272698E-5</c:v>
                </c:pt>
                <c:pt idx="7896" formatCode="0.00E+00">
                  <c:v>6.6047272727272704E-5</c:v>
                </c:pt>
                <c:pt idx="7897" formatCode="0.00E+00">
                  <c:v>6.6087272727272697E-5</c:v>
                </c:pt>
                <c:pt idx="7898" formatCode="0.00E+00">
                  <c:v>6.6127272727272703E-5</c:v>
                </c:pt>
                <c:pt idx="7899" formatCode="0.00E+00">
                  <c:v>6.6167272727272696E-5</c:v>
                </c:pt>
                <c:pt idx="7900" formatCode="0.00E+00">
                  <c:v>6.6207272727272703E-5</c:v>
                </c:pt>
                <c:pt idx="7901" formatCode="0.00E+00">
                  <c:v>6.6247272727272695E-5</c:v>
                </c:pt>
                <c:pt idx="7902" formatCode="0.00E+00">
                  <c:v>6.6287272727272702E-5</c:v>
                </c:pt>
                <c:pt idx="7903" formatCode="0.00E+00">
                  <c:v>6.6327272727272695E-5</c:v>
                </c:pt>
                <c:pt idx="7904" formatCode="0.00E+00">
                  <c:v>6.6367272727272701E-5</c:v>
                </c:pt>
                <c:pt idx="7905" formatCode="0.00E+00">
                  <c:v>6.6407272727272694E-5</c:v>
                </c:pt>
                <c:pt idx="7906" formatCode="0.00E+00">
                  <c:v>6.64472727272727E-5</c:v>
                </c:pt>
                <c:pt idx="7907" formatCode="0.00E+00">
                  <c:v>6.6487272727272707E-5</c:v>
                </c:pt>
                <c:pt idx="7908" formatCode="0.00E+00">
                  <c:v>6.65272727272727E-5</c:v>
                </c:pt>
                <c:pt idx="7909" formatCode="0.00E+00">
                  <c:v>6.6567272727272706E-5</c:v>
                </c:pt>
                <c:pt idx="7910" formatCode="0.00E+00">
                  <c:v>6.6607272727272699E-5</c:v>
                </c:pt>
                <c:pt idx="7911" formatCode="0.00E+00">
                  <c:v>6.6647272727272705E-5</c:v>
                </c:pt>
                <c:pt idx="7912" formatCode="0.00E+00">
                  <c:v>6.6687272727272698E-5</c:v>
                </c:pt>
                <c:pt idx="7913" formatCode="0.00E+00">
                  <c:v>6.6727272727272704E-5</c:v>
                </c:pt>
                <c:pt idx="7914" formatCode="0.00E+00">
                  <c:v>6.6767272727272697E-5</c:v>
                </c:pt>
                <c:pt idx="7915" formatCode="0.00E+00">
                  <c:v>6.6807272727272704E-5</c:v>
                </c:pt>
                <c:pt idx="7916" formatCode="0.00E+00">
                  <c:v>6.6847272727272696E-5</c:v>
                </c:pt>
                <c:pt idx="7917" formatCode="0.00E+00">
                  <c:v>6.6887272727272703E-5</c:v>
                </c:pt>
                <c:pt idx="7918" formatCode="0.00E+00">
                  <c:v>6.6927272727272696E-5</c:v>
                </c:pt>
                <c:pt idx="7919" formatCode="0.00E+00">
                  <c:v>6.6967272727272702E-5</c:v>
                </c:pt>
                <c:pt idx="7920" formatCode="0.00E+00">
                  <c:v>6.7007272727272695E-5</c:v>
                </c:pt>
                <c:pt idx="7921" formatCode="0.00E+00">
                  <c:v>6.7047272727272701E-5</c:v>
                </c:pt>
                <c:pt idx="7922" formatCode="0.00E+00">
                  <c:v>6.7087272727272694E-5</c:v>
                </c:pt>
                <c:pt idx="7923" formatCode="0.00E+00">
                  <c:v>6.7127272727272701E-5</c:v>
                </c:pt>
                <c:pt idx="7924" formatCode="0.00E+00">
                  <c:v>6.7167272727272693E-5</c:v>
                </c:pt>
                <c:pt idx="7925" formatCode="0.00E+00">
                  <c:v>6.72072727272727E-5</c:v>
                </c:pt>
                <c:pt idx="7926" formatCode="0.00E+00">
                  <c:v>6.7247272727272706E-5</c:v>
                </c:pt>
                <c:pt idx="7927" formatCode="0.00E+00">
                  <c:v>6.7287272727272699E-5</c:v>
                </c:pt>
                <c:pt idx="7928" formatCode="0.00E+00">
                  <c:v>6.7327272727272705E-5</c:v>
                </c:pt>
                <c:pt idx="7929" formatCode="0.00E+00">
                  <c:v>6.7367272727272698E-5</c:v>
                </c:pt>
                <c:pt idx="7930" formatCode="0.00E+00">
                  <c:v>6.7407272727272705E-5</c:v>
                </c:pt>
                <c:pt idx="7931" formatCode="0.00E+00">
                  <c:v>6.7447272727272698E-5</c:v>
                </c:pt>
                <c:pt idx="7932" formatCode="0.00E+00">
                  <c:v>6.7487272727272704E-5</c:v>
                </c:pt>
                <c:pt idx="7933" formatCode="0.00E+00">
                  <c:v>6.7527272727272697E-5</c:v>
                </c:pt>
                <c:pt idx="7934" formatCode="0.00E+00">
                  <c:v>6.7567272727272703E-5</c:v>
                </c:pt>
                <c:pt idx="7935" formatCode="0.00E+00">
                  <c:v>6.7607272727272696E-5</c:v>
                </c:pt>
                <c:pt idx="7936" formatCode="0.00E+00">
                  <c:v>6.7647272727272702E-5</c:v>
                </c:pt>
                <c:pt idx="7937" formatCode="0.00E+00">
                  <c:v>6.7687272727272695E-5</c:v>
                </c:pt>
                <c:pt idx="7938" formatCode="0.00E+00">
                  <c:v>6.7727272727272702E-5</c:v>
                </c:pt>
                <c:pt idx="7939" formatCode="0.00E+00">
                  <c:v>6.7767272727272694E-5</c:v>
                </c:pt>
                <c:pt idx="7940" formatCode="0.00E+00">
                  <c:v>6.7807272727272701E-5</c:v>
                </c:pt>
                <c:pt idx="7941" formatCode="0.00E+00">
                  <c:v>6.7847272727272694E-5</c:v>
                </c:pt>
                <c:pt idx="7942" formatCode="0.00E+00">
                  <c:v>6.78872727272727E-5</c:v>
                </c:pt>
                <c:pt idx="7943" formatCode="0.00E+00">
                  <c:v>6.7927272727272706E-5</c:v>
                </c:pt>
                <c:pt idx="7944" formatCode="0.00E+00">
                  <c:v>6.7967272727272699E-5</c:v>
                </c:pt>
                <c:pt idx="7945" formatCode="0.00E+00">
                  <c:v>6.8007272727272706E-5</c:v>
                </c:pt>
                <c:pt idx="7946" formatCode="0.00E+00">
                  <c:v>6.8047272727272699E-5</c:v>
                </c:pt>
                <c:pt idx="7947" formatCode="0.00E+00">
                  <c:v>6.8087272727272705E-5</c:v>
                </c:pt>
                <c:pt idx="7948" formatCode="0.00E+00">
                  <c:v>6.8127272727272698E-5</c:v>
                </c:pt>
                <c:pt idx="7949" formatCode="0.00E+00">
                  <c:v>6.8167272727272704E-5</c:v>
                </c:pt>
                <c:pt idx="7950" formatCode="0.00E+00">
                  <c:v>6.8207272727272697E-5</c:v>
                </c:pt>
                <c:pt idx="7951" formatCode="0.00E+00">
                  <c:v>6.8247272727272703E-5</c:v>
                </c:pt>
                <c:pt idx="7952" formatCode="0.00E+00">
                  <c:v>6.8287272727272696E-5</c:v>
                </c:pt>
                <c:pt idx="7953" formatCode="0.00E+00">
                  <c:v>6.8327272727272703E-5</c:v>
                </c:pt>
                <c:pt idx="7954" formatCode="0.00E+00">
                  <c:v>6.8367272727272695E-5</c:v>
                </c:pt>
                <c:pt idx="7955" formatCode="0.00E+00">
                  <c:v>6.8407272727272702E-5</c:v>
                </c:pt>
                <c:pt idx="7956" formatCode="0.00E+00">
                  <c:v>6.8447272727272695E-5</c:v>
                </c:pt>
                <c:pt idx="7957" formatCode="0.00E+00">
                  <c:v>6.8487272727272701E-5</c:v>
                </c:pt>
                <c:pt idx="7958" formatCode="0.00E+00">
                  <c:v>6.8527272727272694E-5</c:v>
                </c:pt>
                <c:pt idx="7959" formatCode="0.00E+00">
                  <c:v>6.85672727272727E-5</c:v>
                </c:pt>
                <c:pt idx="7960" formatCode="0.00E+00">
                  <c:v>6.8607272727272707E-5</c:v>
                </c:pt>
                <c:pt idx="7961" formatCode="0.00E+00">
                  <c:v>6.86472727272727E-5</c:v>
                </c:pt>
                <c:pt idx="7962" formatCode="0.00E+00">
                  <c:v>6.8687272727272706E-5</c:v>
                </c:pt>
                <c:pt idx="7963" formatCode="0.00E+00">
                  <c:v>6.8727272727272699E-5</c:v>
                </c:pt>
                <c:pt idx="7964" formatCode="0.00E+00">
                  <c:v>6.8767272727272705E-5</c:v>
                </c:pt>
                <c:pt idx="7965" formatCode="0.00E+00">
                  <c:v>6.8807272727272698E-5</c:v>
                </c:pt>
                <c:pt idx="7966" formatCode="0.00E+00">
                  <c:v>6.8847272727272704E-5</c:v>
                </c:pt>
                <c:pt idx="7967" formatCode="0.00E+00">
                  <c:v>6.8887272727272697E-5</c:v>
                </c:pt>
                <c:pt idx="7968" formatCode="0.00E+00">
                  <c:v>6.8927272727272704E-5</c:v>
                </c:pt>
                <c:pt idx="7969" formatCode="0.00E+00">
                  <c:v>6.8967272727272697E-5</c:v>
                </c:pt>
                <c:pt idx="7970" formatCode="0.00E+00">
                  <c:v>6.9007272727272703E-5</c:v>
                </c:pt>
                <c:pt idx="7971" formatCode="0.00E+00">
                  <c:v>6.9047272727272696E-5</c:v>
                </c:pt>
                <c:pt idx="7972" formatCode="0.00E+00">
                  <c:v>6.9087272727272702E-5</c:v>
                </c:pt>
                <c:pt idx="7973" formatCode="0.00E+00">
                  <c:v>6.9127272727272695E-5</c:v>
                </c:pt>
                <c:pt idx="7974" formatCode="0.00E+00">
                  <c:v>6.9167272727272701E-5</c:v>
                </c:pt>
                <c:pt idx="7975" formatCode="0.00E+00">
                  <c:v>6.9207272727272694E-5</c:v>
                </c:pt>
                <c:pt idx="7976" formatCode="0.00E+00">
                  <c:v>6.9247272727272701E-5</c:v>
                </c:pt>
                <c:pt idx="7977" formatCode="0.00E+00">
                  <c:v>6.9287272727272693E-5</c:v>
                </c:pt>
                <c:pt idx="7978" formatCode="0.00E+00">
                  <c:v>6.93272727272727E-5</c:v>
                </c:pt>
                <c:pt idx="7979" formatCode="0.00E+00">
                  <c:v>6.9367272727272706E-5</c:v>
                </c:pt>
                <c:pt idx="7980" formatCode="0.00E+00">
                  <c:v>6.9407272727272699E-5</c:v>
                </c:pt>
                <c:pt idx="7981" formatCode="0.00E+00">
                  <c:v>6.9447272727272705E-5</c:v>
                </c:pt>
                <c:pt idx="7982" formatCode="0.00E+00">
                  <c:v>6.9487272727272698E-5</c:v>
                </c:pt>
                <c:pt idx="7983" formatCode="0.00E+00">
                  <c:v>6.9527272727272705E-5</c:v>
                </c:pt>
                <c:pt idx="7984" formatCode="0.00E+00">
                  <c:v>6.9567272727272698E-5</c:v>
                </c:pt>
                <c:pt idx="7985" formatCode="0.00E+00">
                  <c:v>6.9607272727272704E-5</c:v>
                </c:pt>
                <c:pt idx="7986" formatCode="0.00E+00">
                  <c:v>6.9647272727272697E-5</c:v>
                </c:pt>
                <c:pt idx="7987" formatCode="0.00E+00">
                  <c:v>6.9687272727272703E-5</c:v>
                </c:pt>
                <c:pt idx="7988" formatCode="0.00E+00">
                  <c:v>6.9727272727272696E-5</c:v>
                </c:pt>
                <c:pt idx="7989" formatCode="0.00E+00">
                  <c:v>6.9767272727272702E-5</c:v>
                </c:pt>
                <c:pt idx="7990" formatCode="0.00E+00">
                  <c:v>6.9807272727272695E-5</c:v>
                </c:pt>
                <c:pt idx="7991" formatCode="0.00E+00">
                  <c:v>6.9847272727272702E-5</c:v>
                </c:pt>
                <c:pt idx="7992" formatCode="0.00E+00">
                  <c:v>6.9887272727272694E-5</c:v>
                </c:pt>
                <c:pt idx="7993" formatCode="0.00E+00">
                  <c:v>6.9927272727272701E-5</c:v>
                </c:pt>
                <c:pt idx="7994" formatCode="0.00E+00">
                  <c:v>6.9967272727272694E-5</c:v>
                </c:pt>
                <c:pt idx="7995" formatCode="0.00E+00">
                  <c:v>7.00072727272727E-5</c:v>
                </c:pt>
                <c:pt idx="7996" formatCode="0.00E+00">
                  <c:v>7.0047272727272707E-5</c:v>
                </c:pt>
                <c:pt idx="7997" formatCode="0.00E+00">
                  <c:v>7.0087272727272699E-5</c:v>
                </c:pt>
                <c:pt idx="7998" formatCode="0.00E+00">
                  <c:v>7.0127272727272706E-5</c:v>
                </c:pt>
                <c:pt idx="7999" formatCode="0.00E+00">
                  <c:v>7.0167272727272699E-5</c:v>
                </c:pt>
                <c:pt idx="8000" formatCode="0.00E+00">
                  <c:v>7.0207272727272705E-5</c:v>
                </c:pt>
                <c:pt idx="8001" formatCode="0.00E+00">
                  <c:v>7.0247272727272698E-5</c:v>
                </c:pt>
                <c:pt idx="8002" formatCode="0.00E+00">
                  <c:v>7.0287272727272704E-5</c:v>
                </c:pt>
                <c:pt idx="8003" formatCode="0.00E+00">
                  <c:v>7.0327272727272697E-5</c:v>
                </c:pt>
                <c:pt idx="8004" formatCode="0.00E+00">
                  <c:v>7.0367272727272703E-5</c:v>
                </c:pt>
                <c:pt idx="8005" formatCode="0.00E+00">
                  <c:v>7.0407272727272696E-5</c:v>
                </c:pt>
                <c:pt idx="8006" formatCode="0.00E+00">
                  <c:v>7.0447272727272703E-5</c:v>
                </c:pt>
                <c:pt idx="8007" formatCode="0.00E+00">
                  <c:v>7.0487272727272696E-5</c:v>
                </c:pt>
                <c:pt idx="8008" formatCode="0.00E+00">
                  <c:v>7.0527272727272702E-5</c:v>
                </c:pt>
                <c:pt idx="8009" formatCode="0.00E+00">
                  <c:v>7.0567272727272695E-5</c:v>
                </c:pt>
                <c:pt idx="8010" formatCode="0.00E+00">
                  <c:v>7.0607272727272701E-5</c:v>
                </c:pt>
                <c:pt idx="8011" formatCode="0.00E+00">
                  <c:v>7.0647272727272694E-5</c:v>
                </c:pt>
                <c:pt idx="8012" formatCode="0.00E+00">
                  <c:v>7.06872727272727E-5</c:v>
                </c:pt>
                <c:pt idx="8013" formatCode="0.00E+00">
                  <c:v>7.0727272727272693E-5</c:v>
                </c:pt>
                <c:pt idx="8014" formatCode="0.00E+00">
                  <c:v>7.07672727272727E-5</c:v>
                </c:pt>
                <c:pt idx="8015" formatCode="0.00E+00">
                  <c:v>7.0807272727272706E-5</c:v>
                </c:pt>
                <c:pt idx="8016" formatCode="0.00E+00">
                  <c:v>7.0847272727272699E-5</c:v>
                </c:pt>
                <c:pt idx="8017" formatCode="0.00E+00">
                  <c:v>7.0887272727272705E-5</c:v>
                </c:pt>
                <c:pt idx="8018" formatCode="0.00E+00">
                  <c:v>7.0927272727272698E-5</c:v>
                </c:pt>
                <c:pt idx="8019" formatCode="0.00E+00">
                  <c:v>7.0967272727272704E-5</c:v>
                </c:pt>
                <c:pt idx="8020" formatCode="0.00E+00">
                  <c:v>7.1007272727272697E-5</c:v>
                </c:pt>
                <c:pt idx="8021" formatCode="0.00E+00">
                  <c:v>7.1047272727272704E-5</c:v>
                </c:pt>
                <c:pt idx="8022" formatCode="0.00E+00">
                  <c:v>7.1087272727272697E-5</c:v>
                </c:pt>
                <c:pt idx="8023" formatCode="0.00E+00">
                  <c:v>7.1127272727272703E-5</c:v>
                </c:pt>
                <c:pt idx="8024" formatCode="0.00E+00">
                  <c:v>7.1167272727272696E-5</c:v>
                </c:pt>
                <c:pt idx="8025" formatCode="0.00E+00">
                  <c:v>7.1207272727272702E-5</c:v>
                </c:pt>
                <c:pt idx="8026" formatCode="0.00E+00">
                  <c:v>7.1247272727272695E-5</c:v>
                </c:pt>
                <c:pt idx="8027" formatCode="0.00E+00">
                  <c:v>7.1287272727272701E-5</c:v>
                </c:pt>
                <c:pt idx="8028" formatCode="0.00E+00">
                  <c:v>7.1327272727272694E-5</c:v>
                </c:pt>
                <c:pt idx="8029" formatCode="0.00E+00">
                  <c:v>7.1367272727272701E-5</c:v>
                </c:pt>
                <c:pt idx="8030" formatCode="0.00E+00">
                  <c:v>7.1407272727272693E-5</c:v>
                </c:pt>
                <c:pt idx="8031" formatCode="0.00E+00">
                  <c:v>7.14472727272727E-5</c:v>
                </c:pt>
                <c:pt idx="8032" formatCode="0.00E+00">
                  <c:v>7.1487272727272706E-5</c:v>
                </c:pt>
                <c:pt idx="8033" formatCode="0.00E+00">
                  <c:v>7.1527272727272699E-5</c:v>
                </c:pt>
                <c:pt idx="8034" formatCode="0.00E+00">
                  <c:v>7.1567272727272706E-5</c:v>
                </c:pt>
                <c:pt idx="8035" formatCode="0.00E+00">
                  <c:v>7.1607272727272698E-5</c:v>
                </c:pt>
                <c:pt idx="8036" formatCode="0.00E+00">
                  <c:v>7.1647272727272705E-5</c:v>
                </c:pt>
                <c:pt idx="8037" formatCode="0.00E+00">
                  <c:v>7.1687272727272698E-5</c:v>
                </c:pt>
                <c:pt idx="8038" formatCode="0.00E+00">
                  <c:v>7.1727272727272704E-5</c:v>
                </c:pt>
                <c:pt idx="8039" formatCode="0.00E+00">
                  <c:v>7.1767272727272697E-5</c:v>
                </c:pt>
                <c:pt idx="8040" formatCode="0.00E+00">
                  <c:v>7.1807272727272703E-5</c:v>
                </c:pt>
                <c:pt idx="8041" formatCode="0.00E+00">
                  <c:v>7.1847272727272696E-5</c:v>
                </c:pt>
                <c:pt idx="8042" formatCode="0.00E+00">
                  <c:v>7.1887272727272702E-5</c:v>
                </c:pt>
                <c:pt idx="8043" formatCode="0.00E+00">
                  <c:v>7.1927272727272695E-5</c:v>
                </c:pt>
                <c:pt idx="8044" formatCode="0.00E+00">
                  <c:v>7.1967272727272702E-5</c:v>
                </c:pt>
                <c:pt idx="8045" formatCode="0.00E+00">
                  <c:v>7.2007272727272695E-5</c:v>
                </c:pt>
                <c:pt idx="8046" formatCode="0.00E+00">
                  <c:v>7.2047272727272701E-5</c:v>
                </c:pt>
                <c:pt idx="8047" formatCode="0.00E+00">
                  <c:v>7.2087272727272694E-5</c:v>
                </c:pt>
                <c:pt idx="8048" formatCode="0.00E+00">
                  <c:v>7.21272727272727E-5</c:v>
                </c:pt>
                <c:pt idx="8049" formatCode="0.00E+00">
                  <c:v>7.2167272727272707E-5</c:v>
                </c:pt>
                <c:pt idx="8050" formatCode="0.00E+00">
                  <c:v>7.2207272727272699E-5</c:v>
                </c:pt>
                <c:pt idx="8051" formatCode="0.00E+00">
                  <c:v>7.2247272727272706E-5</c:v>
                </c:pt>
                <c:pt idx="8052" formatCode="0.00E+00">
                  <c:v>7.2287272727272699E-5</c:v>
                </c:pt>
                <c:pt idx="8053" formatCode="0.00E+00">
                  <c:v>7.2327272727272705E-5</c:v>
                </c:pt>
                <c:pt idx="8054" formatCode="0.00E+00">
                  <c:v>7.2367272727272698E-5</c:v>
                </c:pt>
                <c:pt idx="8055" formatCode="0.00E+00">
                  <c:v>7.2407272727272704E-5</c:v>
                </c:pt>
                <c:pt idx="8056" formatCode="0.00E+00">
                  <c:v>7.2447272727272697E-5</c:v>
                </c:pt>
                <c:pt idx="8057" formatCode="0.00E+00">
                  <c:v>7.2487272727272703E-5</c:v>
                </c:pt>
                <c:pt idx="8058" formatCode="0.00E+00">
                  <c:v>7.2527272727272696E-5</c:v>
                </c:pt>
                <c:pt idx="8059" formatCode="0.00E+00">
                  <c:v>7.2567272727272703E-5</c:v>
                </c:pt>
                <c:pt idx="8060" formatCode="0.00E+00">
                  <c:v>7.2607272727272696E-5</c:v>
                </c:pt>
                <c:pt idx="8061" formatCode="0.00E+00">
                  <c:v>7.2647272727272702E-5</c:v>
                </c:pt>
                <c:pt idx="8062" formatCode="0.00E+00">
                  <c:v>7.2687272727272695E-5</c:v>
                </c:pt>
                <c:pt idx="8063" formatCode="0.00E+00">
                  <c:v>7.2727272727272701E-5</c:v>
                </c:pt>
                <c:pt idx="8064" formatCode="0.00E+00">
                  <c:v>7.2767272727272694E-5</c:v>
                </c:pt>
                <c:pt idx="8065" formatCode="0.00E+00">
                  <c:v>7.28072727272727E-5</c:v>
                </c:pt>
                <c:pt idx="8066" formatCode="0.00E+00">
                  <c:v>7.2847272727272693E-5</c:v>
                </c:pt>
                <c:pt idx="8067" formatCode="0.00E+00">
                  <c:v>7.28872727272727E-5</c:v>
                </c:pt>
                <c:pt idx="8068" formatCode="0.00E+00">
                  <c:v>7.2927272727272706E-5</c:v>
                </c:pt>
                <c:pt idx="8069" formatCode="0.00E+00">
                  <c:v>7.2967272727272699E-5</c:v>
                </c:pt>
                <c:pt idx="8070" formatCode="0.00E+00">
                  <c:v>7.3007272727272705E-5</c:v>
                </c:pt>
                <c:pt idx="8071" formatCode="0.00E+00">
                  <c:v>7.3047272727272698E-5</c:v>
                </c:pt>
                <c:pt idx="8072" formatCode="0.00E+00">
                  <c:v>7.3087272727272705E-5</c:v>
                </c:pt>
                <c:pt idx="8073" formatCode="0.00E+00">
                  <c:v>7.3127272727272697E-5</c:v>
                </c:pt>
                <c:pt idx="8074" formatCode="0.00E+00">
                  <c:v>7.3167272727272704E-5</c:v>
                </c:pt>
                <c:pt idx="8075" formatCode="0.00E+00">
                  <c:v>7.3207272727272697E-5</c:v>
                </c:pt>
                <c:pt idx="8076" formatCode="0.00E+00">
                  <c:v>7.3247272727272703E-5</c:v>
                </c:pt>
                <c:pt idx="8077" formatCode="0.00E+00">
                  <c:v>7.3287272727272696E-5</c:v>
                </c:pt>
                <c:pt idx="8078" formatCode="0.00E+00">
                  <c:v>7.3327272727272702E-5</c:v>
                </c:pt>
                <c:pt idx="8079" formatCode="0.00E+00">
                  <c:v>7.3367272727272695E-5</c:v>
                </c:pt>
                <c:pt idx="8080" formatCode="0.00E+00">
                  <c:v>7.3407272727272701E-5</c:v>
                </c:pt>
                <c:pt idx="8081" formatCode="0.00E+00">
                  <c:v>7.3447272727272694E-5</c:v>
                </c:pt>
                <c:pt idx="8082" formatCode="0.00E+00">
                  <c:v>7.3487272727272701E-5</c:v>
                </c:pt>
                <c:pt idx="8083" formatCode="0.00E+00">
                  <c:v>7.3527272727272694E-5</c:v>
                </c:pt>
                <c:pt idx="8084" formatCode="0.00E+00">
                  <c:v>7.35672727272727E-5</c:v>
                </c:pt>
                <c:pt idx="8085" formatCode="0.00E+00">
                  <c:v>7.3607272727272706E-5</c:v>
                </c:pt>
                <c:pt idx="8086" formatCode="0.00E+00">
                  <c:v>7.3647272727272699E-5</c:v>
                </c:pt>
                <c:pt idx="8087" formatCode="0.00E+00">
                  <c:v>7.3687272727272706E-5</c:v>
                </c:pt>
                <c:pt idx="8088" formatCode="0.00E+00">
                  <c:v>7.3727272727272698E-5</c:v>
                </c:pt>
                <c:pt idx="8089" formatCode="0.00E+00">
                  <c:v>7.3767272727272705E-5</c:v>
                </c:pt>
                <c:pt idx="8090" formatCode="0.00E+00">
                  <c:v>7.3807272727272698E-5</c:v>
                </c:pt>
                <c:pt idx="8091" formatCode="0.00E+00">
                  <c:v>7.3847272727272704E-5</c:v>
                </c:pt>
                <c:pt idx="8092" formatCode="0.00E+00">
                  <c:v>7.3887272727272697E-5</c:v>
                </c:pt>
                <c:pt idx="8093" formatCode="0.00E+00">
                  <c:v>7.3927272727272703E-5</c:v>
                </c:pt>
                <c:pt idx="8094" formatCode="0.00E+00">
                  <c:v>7.3967272727272696E-5</c:v>
                </c:pt>
                <c:pt idx="8095" formatCode="0.00E+00">
                  <c:v>7.4007272727272702E-5</c:v>
                </c:pt>
                <c:pt idx="8096" formatCode="0.00E+00">
                  <c:v>7.4047272727272695E-5</c:v>
                </c:pt>
                <c:pt idx="8097" formatCode="0.00E+00">
                  <c:v>7.4087272727272702E-5</c:v>
                </c:pt>
                <c:pt idx="8098" formatCode="0.00E+00">
                  <c:v>7.4127272727272695E-5</c:v>
                </c:pt>
                <c:pt idx="8099" formatCode="0.00E+00">
                  <c:v>7.4167272727272701E-5</c:v>
                </c:pt>
                <c:pt idx="8100" formatCode="0.00E+00">
                  <c:v>7.4207272727272694E-5</c:v>
                </c:pt>
                <c:pt idx="8101" formatCode="0.00E+00">
                  <c:v>7.42472727272727E-5</c:v>
                </c:pt>
                <c:pt idx="8102" formatCode="0.00E+00">
                  <c:v>7.4287272727272707E-5</c:v>
                </c:pt>
                <c:pt idx="8103" formatCode="0.00E+00">
                  <c:v>7.4327272727272699E-5</c:v>
                </c:pt>
                <c:pt idx="8104" formatCode="0.00E+00">
                  <c:v>7.4367272727272706E-5</c:v>
                </c:pt>
                <c:pt idx="8105" formatCode="0.00E+00">
                  <c:v>7.4407272727272699E-5</c:v>
                </c:pt>
                <c:pt idx="8106" formatCode="0.00E+00">
                  <c:v>7.4447272727272705E-5</c:v>
                </c:pt>
                <c:pt idx="8107" formatCode="0.00E+00">
                  <c:v>7.4487272727272698E-5</c:v>
                </c:pt>
                <c:pt idx="8108" formatCode="0.00E+00">
                  <c:v>7.4527272727272704E-5</c:v>
                </c:pt>
                <c:pt idx="8109" formatCode="0.00E+00">
                  <c:v>7.4567272727272697E-5</c:v>
                </c:pt>
                <c:pt idx="8110" formatCode="0.00E+00">
                  <c:v>7.4607272727272704E-5</c:v>
                </c:pt>
                <c:pt idx="8111" formatCode="0.00E+00">
                  <c:v>7.4647272727272696E-5</c:v>
                </c:pt>
                <c:pt idx="8112" formatCode="0.00E+00">
                  <c:v>7.4687272727272703E-5</c:v>
                </c:pt>
                <c:pt idx="8113" formatCode="0.00E+00">
                  <c:v>7.4727272727272696E-5</c:v>
                </c:pt>
                <c:pt idx="8114" formatCode="0.00E+00">
                  <c:v>7.4767272727272702E-5</c:v>
                </c:pt>
                <c:pt idx="8115" formatCode="0.00E+00">
                  <c:v>7.4807272727272695E-5</c:v>
                </c:pt>
                <c:pt idx="8116" formatCode="0.00E+00">
                  <c:v>7.4847272727272701E-5</c:v>
                </c:pt>
                <c:pt idx="8117" formatCode="0.00E+00">
                  <c:v>7.4887272727272694E-5</c:v>
                </c:pt>
                <c:pt idx="8118" formatCode="0.00E+00">
                  <c:v>7.49272727272727E-5</c:v>
                </c:pt>
                <c:pt idx="8119" formatCode="0.00E+00">
                  <c:v>7.4967272727272693E-5</c:v>
                </c:pt>
                <c:pt idx="8120" formatCode="0.00E+00">
                  <c:v>7.50072727272727E-5</c:v>
                </c:pt>
                <c:pt idx="8121" formatCode="0.00E+00">
                  <c:v>7.5047272727272706E-5</c:v>
                </c:pt>
                <c:pt idx="8122" formatCode="0.00E+00">
                  <c:v>7.5087272727272699E-5</c:v>
                </c:pt>
                <c:pt idx="8123" formatCode="0.00E+00">
                  <c:v>7.5127272727272705E-5</c:v>
                </c:pt>
                <c:pt idx="8124" formatCode="0.00E+00">
                  <c:v>7.5167272727272698E-5</c:v>
                </c:pt>
                <c:pt idx="8125" formatCode="0.00E+00">
                  <c:v>7.5207272727272705E-5</c:v>
                </c:pt>
                <c:pt idx="8126" formatCode="0.00E+00">
                  <c:v>7.5247272727272697E-5</c:v>
                </c:pt>
                <c:pt idx="8127" formatCode="0.00E+00">
                  <c:v>7.5287272727272704E-5</c:v>
                </c:pt>
                <c:pt idx="8128" formatCode="0.00E+00">
                  <c:v>7.5327272727272697E-5</c:v>
                </c:pt>
                <c:pt idx="8129" formatCode="0.00E+00">
                  <c:v>7.5367272727272703E-5</c:v>
                </c:pt>
                <c:pt idx="8130" formatCode="0.00E+00">
                  <c:v>7.5407272727272696E-5</c:v>
                </c:pt>
                <c:pt idx="8131" formatCode="0.00E+00">
                  <c:v>7.5447272727272702E-5</c:v>
                </c:pt>
                <c:pt idx="8132" formatCode="0.00E+00">
                  <c:v>7.5487272727272695E-5</c:v>
                </c:pt>
                <c:pt idx="8133" formatCode="0.00E+00">
                  <c:v>7.5527272727272701E-5</c:v>
                </c:pt>
                <c:pt idx="8134" formatCode="0.00E+00">
                  <c:v>7.5567272727272694E-5</c:v>
                </c:pt>
                <c:pt idx="8135" formatCode="0.00E+00">
                  <c:v>7.5607272727272701E-5</c:v>
                </c:pt>
                <c:pt idx="8136" formatCode="0.00E+00">
                  <c:v>7.5647272727272694E-5</c:v>
                </c:pt>
                <c:pt idx="8137" formatCode="0.00E+00">
                  <c:v>7.56872727272727E-5</c:v>
                </c:pt>
                <c:pt idx="8138" formatCode="0.00E+00">
                  <c:v>7.5727272727272706E-5</c:v>
                </c:pt>
                <c:pt idx="8139" formatCode="0.00E+00">
                  <c:v>7.5767272727272699E-5</c:v>
                </c:pt>
                <c:pt idx="8140" formatCode="0.00E+00">
                  <c:v>7.5807272727272706E-5</c:v>
                </c:pt>
                <c:pt idx="8141" formatCode="0.00E+00">
                  <c:v>7.5847272727272698E-5</c:v>
                </c:pt>
                <c:pt idx="8142" formatCode="0.00E+00">
                  <c:v>7.5887272727272705E-5</c:v>
                </c:pt>
                <c:pt idx="8143" formatCode="0.00E+00">
                  <c:v>7.5927272727272698E-5</c:v>
                </c:pt>
                <c:pt idx="8144" formatCode="0.00E+00">
                  <c:v>7.5967272727272704E-5</c:v>
                </c:pt>
                <c:pt idx="8145" formatCode="0.00E+00">
                  <c:v>7.6007272727272697E-5</c:v>
                </c:pt>
                <c:pt idx="8146" formatCode="0.00E+00">
                  <c:v>7.6047272727272703E-5</c:v>
                </c:pt>
                <c:pt idx="8147" formatCode="0.00E+00">
                  <c:v>7.6087272727272696E-5</c:v>
                </c:pt>
                <c:pt idx="8148" formatCode="0.00E+00">
                  <c:v>7.6127272727272703E-5</c:v>
                </c:pt>
                <c:pt idx="8149" formatCode="0.00E+00">
                  <c:v>7.6167272727272695E-5</c:v>
                </c:pt>
                <c:pt idx="8150" formatCode="0.00E+00">
                  <c:v>7.6207272727272702E-5</c:v>
                </c:pt>
                <c:pt idx="8151" formatCode="0.00E+00">
                  <c:v>7.6247272727272695E-5</c:v>
                </c:pt>
                <c:pt idx="8152" formatCode="0.00E+00">
                  <c:v>7.6287272727272701E-5</c:v>
                </c:pt>
                <c:pt idx="8153" formatCode="0.00E+00">
                  <c:v>7.6327272727272694E-5</c:v>
                </c:pt>
                <c:pt idx="8154" formatCode="0.00E+00">
                  <c:v>7.63672727272727E-5</c:v>
                </c:pt>
                <c:pt idx="8155" formatCode="0.00E+00">
                  <c:v>7.6407272727272707E-5</c:v>
                </c:pt>
                <c:pt idx="8156" formatCode="0.00E+00">
                  <c:v>7.6447272727272699E-5</c:v>
                </c:pt>
                <c:pt idx="8157" formatCode="0.00E+00">
                  <c:v>7.6487272727272706E-5</c:v>
                </c:pt>
                <c:pt idx="8158" formatCode="0.00E+00">
                  <c:v>7.6527272727272699E-5</c:v>
                </c:pt>
                <c:pt idx="8159" formatCode="0.00E+00">
                  <c:v>7.6567272727272705E-5</c:v>
                </c:pt>
                <c:pt idx="8160" formatCode="0.00E+00">
                  <c:v>7.6607272727272698E-5</c:v>
                </c:pt>
                <c:pt idx="8161" formatCode="0.00E+00">
                  <c:v>7.6647272727272704E-5</c:v>
                </c:pt>
                <c:pt idx="8162" formatCode="0.00E+00">
                  <c:v>7.6687272727272697E-5</c:v>
                </c:pt>
                <c:pt idx="8163" formatCode="0.00E+00">
                  <c:v>7.6727272727272704E-5</c:v>
                </c:pt>
                <c:pt idx="8164" formatCode="0.00E+00">
                  <c:v>7.6767272727272696E-5</c:v>
                </c:pt>
                <c:pt idx="8165" formatCode="0.00E+00">
                  <c:v>7.6807272727272703E-5</c:v>
                </c:pt>
                <c:pt idx="8166" formatCode="0.00E+00">
                  <c:v>7.6847272727272696E-5</c:v>
                </c:pt>
                <c:pt idx="8167" formatCode="0.00E+00">
                  <c:v>7.6887272727272702E-5</c:v>
                </c:pt>
                <c:pt idx="8168" formatCode="0.00E+00">
                  <c:v>7.6927272727272695E-5</c:v>
                </c:pt>
                <c:pt idx="8169" formatCode="0.00E+00">
                  <c:v>7.6967272727272701E-5</c:v>
                </c:pt>
                <c:pt idx="8170" formatCode="0.00E+00">
                  <c:v>7.7007272727272694E-5</c:v>
                </c:pt>
                <c:pt idx="8171" formatCode="0.00E+00">
                  <c:v>7.70472727272727E-5</c:v>
                </c:pt>
                <c:pt idx="8172" formatCode="0.00E+00">
                  <c:v>7.7087272727272693E-5</c:v>
                </c:pt>
                <c:pt idx="8173" formatCode="0.00E+00">
                  <c:v>7.71272727272727E-5</c:v>
                </c:pt>
                <c:pt idx="8174" formatCode="0.00E+00">
                  <c:v>7.7167272727272706E-5</c:v>
                </c:pt>
                <c:pt idx="8175" formatCode="0.00E+00">
                  <c:v>7.7207272727272699E-5</c:v>
                </c:pt>
                <c:pt idx="8176" formatCode="0.00E+00">
                  <c:v>7.7247272727272705E-5</c:v>
                </c:pt>
                <c:pt idx="8177" formatCode="0.00E+00">
                  <c:v>7.7287272727272698E-5</c:v>
                </c:pt>
                <c:pt idx="8178" formatCode="0.00E+00">
                  <c:v>7.7327272727272705E-5</c:v>
                </c:pt>
                <c:pt idx="8179" formatCode="0.00E+00">
                  <c:v>7.7367272727272697E-5</c:v>
                </c:pt>
                <c:pt idx="8180" formatCode="0.00E+00">
                  <c:v>7.7407272727272704E-5</c:v>
                </c:pt>
                <c:pt idx="8181" formatCode="0.00E+00">
                  <c:v>7.7447272727272697E-5</c:v>
                </c:pt>
                <c:pt idx="8182" formatCode="0.00E+00">
                  <c:v>7.7487272727272703E-5</c:v>
                </c:pt>
                <c:pt idx="8183" formatCode="0.00E+00">
                  <c:v>7.7527272727272696E-5</c:v>
                </c:pt>
                <c:pt idx="8184" formatCode="0.00E+00">
                  <c:v>7.7567272727272702E-5</c:v>
                </c:pt>
                <c:pt idx="8185" formatCode="0.00E+00">
                  <c:v>7.7607272727272695E-5</c:v>
                </c:pt>
                <c:pt idx="8186" formatCode="0.00E+00">
                  <c:v>7.7647272727272702E-5</c:v>
                </c:pt>
                <c:pt idx="8187" formatCode="0.00E+00">
                  <c:v>7.7687272727272694E-5</c:v>
                </c:pt>
                <c:pt idx="8188" formatCode="0.00E+00">
                  <c:v>7.7727272727272701E-5</c:v>
                </c:pt>
                <c:pt idx="8189" formatCode="0.00E+00">
                  <c:v>7.7767272727272694E-5</c:v>
                </c:pt>
                <c:pt idx="8190" formatCode="0.00E+00">
                  <c:v>7.78072727272727E-5</c:v>
                </c:pt>
                <c:pt idx="8191" formatCode="0.00E+00">
                  <c:v>7.7847272727272706E-5</c:v>
                </c:pt>
              </c:numCache>
            </c:numRef>
          </c:xVal>
          <c:yVal>
            <c:numRef>
              <c:f>'Step 2.10'!$B$2:$B$8193</c:f>
              <c:numCache>
                <c:formatCode>General</c:formatCode>
                <c:ptCount val="8192"/>
                <c:pt idx="0">
                  <c:v>-4.9785248888416396</c:v>
                </c:pt>
                <c:pt idx="1">
                  <c:v>-4.9675897522522297</c:v>
                </c:pt>
                <c:pt idx="2">
                  <c:v>-4.9602996611926198</c:v>
                </c:pt>
                <c:pt idx="3">
                  <c:v>-4.9493645246032196</c:v>
                </c:pt>
                <c:pt idx="4">
                  <c:v>-4.9384293880137999</c:v>
                </c:pt>
                <c:pt idx="5">
                  <c:v>-4.9274942514243998</c:v>
                </c:pt>
                <c:pt idx="6">
                  <c:v>-4.9092690237754004</c:v>
                </c:pt>
                <c:pt idx="7">
                  <c:v>-4.8910437961264002</c:v>
                </c:pt>
                <c:pt idx="8">
                  <c:v>-4.8582383863581597</c:v>
                </c:pt>
                <c:pt idx="9">
                  <c:v>-4.8217879310601202</c:v>
                </c:pt>
                <c:pt idx="10">
                  <c:v>-4.7853374757621099</c:v>
                </c:pt>
                <c:pt idx="11">
                  <c:v>-4.7015014285766901</c:v>
                </c:pt>
                <c:pt idx="12">
                  <c:v>-4.61402033586148</c:v>
                </c:pt>
                <c:pt idx="13">
                  <c:v>-4.5119590610269302</c:v>
                </c:pt>
                <c:pt idx="14">
                  <c:v>-4.3989626496029501</c:v>
                </c:pt>
                <c:pt idx="15">
                  <c:v>-4.2823211926493299</c:v>
                </c:pt>
                <c:pt idx="16">
                  <c:v>-4.1729698267553603</c:v>
                </c:pt>
                <c:pt idx="17">
                  <c:v>-4.0636184608613304</c:v>
                </c:pt>
                <c:pt idx="18">
                  <c:v>-3.96520223155657</c:v>
                </c:pt>
                <c:pt idx="19">
                  <c:v>-3.8485607746028001</c:v>
                </c:pt>
                <c:pt idx="20">
                  <c:v>-3.74649949976838</c:v>
                </c:pt>
                <c:pt idx="21">
                  <c:v>-3.6407931794041599</c:v>
                </c:pt>
                <c:pt idx="22">
                  <c:v>-3.5277967679803299</c:v>
                </c:pt>
                <c:pt idx="23">
                  <c:v>-3.4293805386756202</c:v>
                </c:pt>
                <c:pt idx="24">
                  <c:v>-3.3200291727815898</c:v>
                </c:pt>
                <c:pt idx="25">
                  <c:v>-3.2143228524172298</c:v>
                </c:pt>
                <c:pt idx="26">
                  <c:v>-3.1159066231126098</c:v>
                </c:pt>
                <c:pt idx="27">
                  <c:v>-3.0174903938079898</c:v>
                </c:pt>
                <c:pt idx="28">
                  <c:v>-2.9190741645032401</c:v>
                </c:pt>
                <c:pt idx="29">
                  <c:v>-2.8206579351986201</c:v>
                </c:pt>
                <c:pt idx="30">
                  <c:v>-2.7185966603641099</c:v>
                </c:pt>
                <c:pt idx="31">
                  <c:v>-2.63476061317869</c:v>
                </c:pt>
                <c:pt idx="32">
                  <c:v>-2.5436344749336701</c:v>
                </c:pt>
                <c:pt idx="33">
                  <c:v>-2.45250833668866</c:v>
                </c:pt>
                <c:pt idx="34">
                  <c:v>-2.3650272439733202</c:v>
                </c:pt>
                <c:pt idx="35">
                  <c:v>-2.29212633337719</c:v>
                </c:pt>
                <c:pt idx="36">
                  <c:v>-2.2046452406619701</c:v>
                </c:pt>
                <c:pt idx="37">
                  <c:v>-2.1244542390063899</c:v>
                </c:pt>
                <c:pt idx="38">
                  <c:v>-2.05155332841038</c:v>
                </c:pt>
                <c:pt idx="39">
                  <c:v>-1.96771728122485</c:v>
                </c:pt>
                <c:pt idx="40">
                  <c:v>-1.9093965527479499</c:v>
                </c:pt>
                <c:pt idx="41">
                  <c:v>-1.83285059662213</c:v>
                </c:pt>
                <c:pt idx="42">
                  <c:v>-1.7635947315559199</c:v>
                </c:pt>
                <c:pt idx="43">
                  <c:v>-1.6979839120195099</c:v>
                </c:pt>
                <c:pt idx="44">
                  <c:v>-1.6433082290724399</c:v>
                </c:pt>
                <c:pt idx="45">
                  <c:v>-1.5704073184763301</c:v>
                </c:pt>
                <c:pt idx="46">
                  <c:v>-1.5047964989399201</c:v>
                </c:pt>
                <c:pt idx="47">
                  <c:v>-1.4391856794035101</c:v>
                </c:pt>
                <c:pt idx="48">
                  <c:v>-1.3626397232776899</c:v>
                </c:pt>
                <c:pt idx="49">
                  <c:v>-1.29702890374118</c:v>
                </c:pt>
                <c:pt idx="50">
                  <c:v>-1.2277730386749699</c:v>
                </c:pt>
                <c:pt idx="51">
                  <c:v>-1.14758203701928</c:v>
                </c:pt>
                <c:pt idx="52">
                  <c:v>-1.08197121748287</c:v>
                </c:pt>
                <c:pt idx="53">
                  <c:v>-1.0127153524166601</c:v>
                </c:pt>
                <c:pt idx="54">
                  <c:v>-0.93616939629084805</c:v>
                </c:pt>
                <c:pt idx="55">
                  <c:v>-0.85962344016492798</c:v>
                </c:pt>
                <c:pt idx="56">
                  <c:v>-0.79036757509861899</c:v>
                </c:pt>
                <c:pt idx="57">
                  <c:v>-0.72111171003243701</c:v>
                </c:pt>
                <c:pt idx="58">
                  <c:v>-0.64821079943642201</c:v>
                </c:pt>
                <c:pt idx="59">
                  <c:v>-0.57166484331060796</c:v>
                </c:pt>
                <c:pt idx="60">
                  <c:v>-0.50240897824429298</c:v>
                </c:pt>
                <c:pt idx="61">
                  <c:v>-0.42221797658856403</c:v>
                </c:pt>
                <c:pt idx="62">
                  <c:v>-0.33838192940315998</c:v>
                </c:pt>
                <c:pt idx="63">
                  <c:v>-0.283706246456149</c:v>
                </c:pt>
                <c:pt idx="64">
                  <c:v>-0.20716029033036801</c:v>
                </c:pt>
                <c:pt idx="65">
                  <c:v>-0.123324243144843</c:v>
                </c:pt>
                <c:pt idx="66">
                  <c:v>-4.31332414891143E-2</c:v>
                </c:pt>
                <c:pt idx="67">
                  <c:v>4.0702805696299402E-2</c:v>
                </c:pt>
                <c:pt idx="68">
                  <c:v>0.11724876182211499</c:v>
                </c:pt>
                <c:pt idx="69">
                  <c:v>0.21201994559693399</c:v>
                </c:pt>
                <c:pt idx="70">
                  <c:v>0.288565901722866</c:v>
                </c:pt>
                <c:pt idx="71">
                  <c:v>0.37240194890824402</c:v>
                </c:pt>
                <c:pt idx="72">
                  <c:v>0.44894790503417398</c:v>
                </c:pt>
                <c:pt idx="73">
                  <c:v>0.54007404327919295</c:v>
                </c:pt>
                <c:pt idx="74">
                  <c:v>0.62391009046460999</c:v>
                </c:pt>
                <c:pt idx="75">
                  <c:v>0.70774613765002703</c:v>
                </c:pt>
                <c:pt idx="76">
                  <c:v>0.79158218483555898</c:v>
                </c:pt>
                <c:pt idx="77">
                  <c:v>0.87541823202109703</c:v>
                </c:pt>
                <c:pt idx="78">
                  <c:v>0.96654437026607398</c:v>
                </c:pt>
                <c:pt idx="79">
                  <c:v>1.0503804174514899</c:v>
                </c:pt>
                <c:pt idx="80">
                  <c:v>1.1378615101667</c:v>
                </c:pt>
                <c:pt idx="81">
                  <c:v>1.22534260288204</c:v>
                </c:pt>
                <c:pt idx="82">
                  <c:v>1.3055336045377599</c:v>
                </c:pt>
                <c:pt idx="83">
                  <c:v>1.37478946960399</c:v>
                </c:pt>
                <c:pt idx="84">
                  <c:v>1.47685074443841</c:v>
                </c:pt>
                <c:pt idx="85">
                  <c:v>1.5461066095045899</c:v>
                </c:pt>
                <c:pt idx="86">
                  <c:v>1.6481678843391201</c:v>
                </c:pt>
                <c:pt idx="87">
                  <c:v>1.73200393152465</c:v>
                </c:pt>
                <c:pt idx="88">
                  <c:v>1.8158399787100701</c:v>
                </c:pt>
                <c:pt idx="89">
                  <c:v>1.91061116248489</c:v>
                </c:pt>
                <c:pt idx="90">
                  <c:v>2.0017373007299102</c:v>
                </c:pt>
                <c:pt idx="91">
                  <c:v>2.09286343897505</c:v>
                </c:pt>
                <c:pt idx="92">
                  <c:v>2.1766994861604299</c:v>
                </c:pt>
                <c:pt idx="93">
                  <c:v>2.2678256244055599</c:v>
                </c:pt>
                <c:pt idx="94">
                  <c:v>2.3480166260611801</c:v>
                </c:pt>
                <c:pt idx="95">
                  <c:v>2.4354977187764</c:v>
                </c:pt>
                <c:pt idx="96">
                  <c:v>2.5193337659618198</c:v>
                </c:pt>
                <c:pt idx="97">
                  <c:v>2.6177499952665602</c:v>
                </c:pt>
                <c:pt idx="98">
                  <c:v>2.69429595139245</c:v>
                </c:pt>
                <c:pt idx="99">
                  <c:v>2.7927121806970701</c:v>
                </c:pt>
                <c:pt idx="100">
                  <c:v>2.88383831894209</c:v>
                </c:pt>
                <c:pt idx="101">
                  <c:v>2.9640293205977102</c:v>
                </c:pt>
                <c:pt idx="102">
                  <c:v>3.04057527672364</c:v>
                </c:pt>
                <c:pt idx="103">
                  <c:v>3.1171212328495699</c:v>
                </c:pt>
                <c:pt idx="104">
                  <c:v>3.2118924166243898</c:v>
                </c:pt>
                <c:pt idx="105">
                  <c:v>3.2993735093395702</c:v>
                </c:pt>
                <c:pt idx="106">
                  <c:v>3.3868546020547798</c:v>
                </c:pt>
                <c:pt idx="107">
                  <c:v>3.48527083135953</c:v>
                </c:pt>
                <c:pt idx="108">
                  <c:v>3.56181678748547</c:v>
                </c:pt>
                <c:pt idx="109">
                  <c:v>3.6602330167900798</c:v>
                </c:pt>
                <c:pt idx="110">
                  <c:v>3.7477141095053002</c:v>
                </c:pt>
                <c:pt idx="111">
                  <c:v>3.8388402477503201</c:v>
                </c:pt>
                <c:pt idx="112">
                  <c:v>3.9226762949358198</c:v>
                </c:pt>
                <c:pt idx="113">
                  <c:v>4.0028672965914298</c:v>
                </c:pt>
                <c:pt idx="114">
                  <c:v>4.0976384803663697</c:v>
                </c:pt>
                <c:pt idx="115">
                  <c:v>4.1814745275517904</c:v>
                </c:pt>
                <c:pt idx="116">
                  <c:v>4.2689556202670103</c:v>
                </c:pt>
                <c:pt idx="117">
                  <c:v>4.3673718495717404</c:v>
                </c:pt>
                <c:pt idx="118">
                  <c:v>4.4439178056975601</c:v>
                </c:pt>
                <c:pt idx="119">
                  <c:v>4.5204637618234402</c:v>
                </c:pt>
                <c:pt idx="120">
                  <c:v>4.58607458135985</c:v>
                </c:pt>
                <c:pt idx="121">
                  <c:v>4.6480403553664704</c:v>
                </c:pt>
                <c:pt idx="122">
                  <c:v>4.69907099278368</c:v>
                </c:pt>
                <c:pt idx="123">
                  <c:v>4.7501016302009598</c:v>
                </c:pt>
                <c:pt idx="124">
                  <c:v>4.7756169489096196</c:v>
                </c:pt>
                <c:pt idx="125">
                  <c:v>4.8193574952672202</c:v>
                </c:pt>
                <c:pt idx="126">
                  <c:v>4.84851785950561</c:v>
                </c:pt>
                <c:pt idx="127">
                  <c:v>4.8703881326844201</c:v>
                </c:pt>
                <c:pt idx="128">
                  <c:v>4.8922584058632603</c:v>
                </c:pt>
                <c:pt idx="129">
                  <c:v>4.9104836335122801</c:v>
                </c:pt>
                <c:pt idx="130">
                  <c:v>4.9287088611612901</c:v>
                </c:pt>
                <c:pt idx="131">
                  <c:v>4.9469340888102904</c:v>
                </c:pt>
                <c:pt idx="132">
                  <c:v>4.9542241798698896</c:v>
                </c:pt>
                <c:pt idx="133">
                  <c:v>4.9542241798699003</c:v>
                </c:pt>
                <c:pt idx="134">
                  <c:v>4.9615142709295101</c:v>
                </c:pt>
                <c:pt idx="135">
                  <c:v>4.9651593164593102</c:v>
                </c:pt>
                <c:pt idx="136">
                  <c:v>4.9797394985785104</c:v>
                </c:pt>
                <c:pt idx="137">
                  <c:v>4.9833845441083104</c:v>
                </c:pt>
                <c:pt idx="138">
                  <c:v>4.9870295896381203</c:v>
                </c:pt>
                <c:pt idx="139">
                  <c:v>4.9943196806977204</c:v>
                </c:pt>
                <c:pt idx="140">
                  <c:v>5.0052548172871303</c:v>
                </c:pt>
                <c:pt idx="141">
                  <c:v>5.0088998628169303</c:v>
                </c:pt>
                <c:pt idx="142">
                  <c:v>5.0052548172871401</c:v>
                </c:pt>
                <c:pt idx="143">
                  <c:v>5.0161899538765304</c:v>
                </c:pt>
                <c:pt idx="144">
                  <c:v>5.0125449083467402</c:v>
                </c:pt>
                <c:pt idx="145">
                  <c:v>5.0234800449361403</c:v>
                </c:pt>
                <c:pt idx="146">
                  <c:v>5.0198349994063403</c:v>
                </c:pt>
                <c:pt idx="147">
                  <c:v>5.0234800449361403</c:v>
                </c:pt>
                <c:pt idx="148">
                  <c:v>5.0161899538765402</c:v>
                </c:pt>
                <c:pt idx="149">
                  <c:v>5.0198349994063403</c:v>
                </c:pt>
                <c:pt idx="150">
                  <c:v>5.0344151815255502</c:v>
                </c:pt>
                <c:pt idx="151">
                  <c:v>5.01983499940635</c:v>
                </c:pt>
                <c:pt idx="152">
                  <c:v>5.0307701359957502</c:v>
                </c:pt>
                <c:pt idx="153">
                  <c:v>5.0271250904659501</c:v>
                </c:pt>
                <c:pt idx="154">
                  <c:v>5.0344151815255502</c:v>
                </c:pt>
                <c:pt idx="155">
                  <c:v>5.0307701359957502</c:v>
                </c:pt>
                <c:pt idx="156">
                  <c:v>5.0271250904659501</c:v>
                </c:pt>
                <c:pt idx="157">
                  <c:v>5.0307701359957502</c:v>
                </c:pt>
                <c:pt idx="158">
                  <c:v>5.0271250904659501</c:v>
                </c:pt>
                <c:pt idx="159">
                  <c:v>5.0344151815255396</c:v>
                </c:pt>
                <c:pt idx="160">
                  <c:v>5.01983499940635</c:v>
                </c:pt>
                <c:pt idx="161">
                  <c:v>5.0271250904659501</c:v>
                </c:pt>
                <c:pt idx="162">
                  <c:v>5.0307701359957502</c:v>
                </c:pt>
                <c:pt idx="163">
                  <c:v>5.0380602270553503</c:v>
                </c:pt>
                <c:pt idx="164">
                  <c:v>5.0234800449361501</c:v>
                </c:pt>
                <c:pt idx="165">
                  <c:v>5.0271250904659501</c:v>
                </c:pt>
                <c:pt idx="166">
                  <c:v>5.0344151815255502</c:v>
                </c:pt>
                <c:pt idx="167">
                  <c:v>5.0344151815255502</c:v>
                </c:pt>
                <c:pt idx="168">
                  <c:v>5.0453503181149504</c:v>
                </c:pt>
                <c:pt idx="169">
                  <c:v>5.0380602270553503</c:v>
                </c:pt>
                <c:pt idx="170">
                  <c:v>5.0380602270553503</c:v>
                </c:pt>
                <c:pt idx="171">
                  <c:v>5.0380602270553503</c:v>
                </c:pt>
                <c:pt idx="172">
                  <c:v>5.0453503181149602</c:v>
                </c:pt>
                <c:pt idx="173">
                  <c:v>5.0417052725851503</c:v>
                </c:pt>
                <c:pt idx="174">
                  <c:v>5.0380602270553503</c:v>
                </c:pt>
                <c:pt idx="175">
                  <c:v>5.0453503181149602</c:v>
                </c:pt>
                <c:pt idx="176">
                  <c:v>5.0417052725851503</c:v>
                </c:pt>
                <c:pt idx="177">
                  <c:v>5.0380602270553503</c:v>
                </c:pt>
                <c:pt idx="178">
                  <c:v>5.0344151815255502</c:v>
                </c:pt>
                <c:pt idx="179">
                  <c:v>5.0344151815255502</c:v>
                </c:pt>
                <c:pt idx="180">
                  <c:v>5.0307701359957502</c:v>
                </c:pt>
                <c:pt idx="181">
                  <c:v>5.0380602270553503</c:v>
                </c:pt>
                <c:pt idx="182">
                  <c:v>5.0380602270553503</c:v>
                </c:pt>
                <c:pt idx="183">
                  <c:v>5.0344151815255502</c:v>
                </c:pt>
                <c:pt idx="184">
                  <c:v>5.0417052725851503</c:v>
                </c:pt>
                <c:pt idx="185">
                  <c:v>5.0380602270553503</c:v>
                </c:pt>
                <c:pt idx="186">
                  <c:v>5.0453503181149602</c:v>
                </c:pt>
                <c:pt idx="187">
                  <c:v>5.0417052725851503</c:v>
                </c:pt>
                <c:pt idx="188">
                  <c:v>5.0417052725851503</c:v>
                </c:pt>
                <c:pt idx="189">
                  <c:v>5.0380602270553503</c:v>
                </c:pt>
                <c:pt idx="190">
                  <c:v>5.0380602270553503</c:v>
                </c:pt>
                <c:pt idx="191">
                  <c:v>5.0380602270553503</c:v>
                </c:pt>
                <c:pt idx="192">
                  <c:v>5.0380602270553503</c:v>
                </c:pt>
                <c:pt idx="193">
                  <c:v>5.0453503181149504</c:v>
                </c:pt>
                <c:pt idx="194">
                  <c:v>5.0380602270553601</c:v>
                </c:pt>
                <c:pt idx="195">
                  <c:v>5.0417052725851503</c:v>
                </c:pt>
                <c:pt idx="196">
                  <c:v>5.0307701359957502</c:v>
                </c:pt>
                <c:pt idx="197">
                  <c:v>5.0380602270553503</c:v>
                </c:pt>
                <c:pt idx="198">
                  <c:v>5.0344151815255502</c:v>
                </c:pt>
                <c:pt idx="199">
                  <c:v>5.0417052725851503</c:v>
                </c:pt>
                <c:pt idx="200">
                  <c:v>5.0453503181149602</c:v>
                </c:pt>
                <c:pt idx="201">
                  <c:v>5.0380602270553503</c:v>
                </c:pt>
                <c:pt idx="202">
                  <c:v>5.0417052725851503</c:v>
                </c:pt>
                <c:pt idx="203">
                  <c:v>5.0344151815255502</c:v>
                </c:pt>
                <c:pt idx="204">
                  <c:v>5.0453503181149602</c:v>
                </c:pt>
                <c:pt idx="205">
                  <c:v>5.0380602270553503</c:v>
                </c:pt>
                <c:pt idx="206">
                  <c:v>5.0307701359957502</c:v>
                </c:pt>
                <c:pt idx="207">
                  <c:v>5.0380602270553503</c:v>
                </c:pt>
                <c:pt idx="208">
                  <c:v>5.0380602270553503</c:v>
                </c:pt>
                <c:pt idx="209">
                  <c:v>5.0417052725851503</c:v>
                </c:pt>
                <c:pt idx="210">
                  <c:v>5.0417052725851503</c:v>
                </c:pt>
                <c:pt idx="211">
                  <c:v>5.0417052725851503</c:v>
                </c:pt>
                <c:pt idx="212">
                  <c:v>5.0417052725851503</c:v>
                </c:pt>
                <c:pt idx="213">
                  <c:v>5.0489953636447602</c:v>
                </c:pt>
                <c:pt idx="214">
                  <c:v>5.0489953636447602</c:v>
                </c:pt>
                <c:pt idx="215">
                  <c:v>5.0526404091745603</c:v>
                </c:pt>
                <c:pt idx="216">
                  <c:v>5.0453503181149602</c:v>
                </c:pt>
                <c:pt idx="217">
                  <c:v>5.0489953636447602</c:v>
                </c:pt>
                <c:pt idx="218">
                  <c:v>5.0489953636447602</c:v>
                </c:pt>
                <c:pt idx="219">
                  <c:v>5.0526404091745603</c:v>
                </c:pt>
                <c:pt idx="220">
                  <c:v>5.0453503181149602</c:v>
                </c:pt>
                <c:pt idx="221">
                  <c:v>5.0417052725851503</c:v>
                </c:pt>
                <c:pt idx="222">
                  <c:v>5.0526404091745603</c:v>
                </c:pt>
                <c:pt idx="223">
                  <c:v>5.0489953636447602</c:v>
                </c:pt>
                <c:pt idx="224">
                  <c:v>5.0489953636447602</c:v>
                </c:pt>
                <c:pt idx="225">
                  <c:v>5.0453503181149602</c:v>
                </c:pt>
                <c:pt idx="226">
                  <c:v>5.0489953636447602</c:v>
                </c:pt>
                <c:pt idx="227">
                  <c:v>5.0562854547043603</c:v>
                </c:pt>
                <c:pt idx="228">
                  <c:v>5.0453503181149602</c:v>
                </c:pt>
                <c:pt idx="229">
                  <c:v>5.0453503181149602</c:v>
                </c:pt>
                <c:pt idx="230">
                  <c:v>5.0526404091745603</c:v>
                </c:pt>
                <c:pt idx="231">
                  <c:v>5.0562854547043603</c:v>
                </c:pt>
                <c:pt idx="232">
                  <c:v>5.0526404091745603</c:v>
                </c:pt>
                <c:pt idx="233">
                  <c:v>5.0489953636447602</c:v>
                </c:pt>
                <c:pt idx="234">
                  <c:v>5.0489953636447602</c:v>
                </c:pt>
                <c:pt idx="235">
                  <c:v>5.0562854547043603</c:v>
                </c:pt>
                <c:pt idx="236">
                  <c:v>5.0599305002341604</c:v>
                </c:pt>
                <c:pt idx="237">
                  <c:v>5.0526404091745603</c:v>
                </c:pt>
                <c:pt idx="238">
                  <c:v>5.0489953636447602</c:v>
                </c:pt>
                <c:pt idx="239">
                  <c:v>5.0489953636447602</c:v>
                </c:pt>
                <c:pt idx="240">
                  <c:v>5.05264040917457</c:v>
                </c:pt>
                <c:pt idx="241">
                  <c:v>5.0599305002341701</c:v>
                </c:pt>
                <c:pt idx="242">
                  <c:v>5.0562854547043603</c:v>
                </c:pt>
                <c:pt idx="243">
                  <c:v>5.0453503181149602</c:v>
                </c:pt>
                <c:pt idx="244">
                  <c:v>5.0489953636447602</c:v>
                </c:pt>
                <c:pt idx="245">
                  <c:v>5.0562854547043603</c:v>
                </c:pt>
                <c:pt idx="246">
                  <c:v>5.0562854547043603</c:v>
                </c:pt>
                <c:pt idx="247">
                  <c:v>5.0599305002341701</c:v>
                </c:pt>
                <c:pt idx="248">
                  <c:v>5.0562854547043603</c:v>
                </c:pt>
                <c:pt idx="249">
                  <c:v>5.0526404091745603</c:v>
                </c:pt>
                <c:pt idx="250">
                  <c:v>5.0562854547043603</c:v>
                </c:pt>
                <c:pt idx="251">
                  <c:v>5.0526404091745603</c:v>
                </c:pt>
                <c:pt idx="252">
                  <c:v>5.0562854547043603</c:v>
                </c:pt>
                <c:pt idx="253">
                  <c:v>5.0489953636447602</c:v>
                </c:pt>
                <c:pt idx="254">
                  <c:v>5.0489953636447602</c:v>
                </c:pt>
                <c:pt idx="255">
                  <c:v>5.0672205912937702</c:v>
                </c:pt>
                <c:pt idx="256">
                  <c:v>5.0489953636447602</c:v>
                </c:pt>
                <c:pt idx="257">
                  <c:v>5.0417052725851601</c:v>
                </c:pt>
                <c:pt idx="258">
                  <c:v>5.0526404091745603</c:v>
                </c:pt>
                <c:pt idx="259">
                  <c:v>5.0489953636447602</c:v>
                </c:pt>
                <c:pt idx="260">
                  <c:v>5.0526404091745603</c:v>
                </c:pt>
                <c:pt idx="261">
                  <c:v>5.0526404091745603</c:v>
                </c:pt>
                <c:pt idx="262">
                  <c:v>5.0526404091745603</c:v>
                </c:pt>
                <c:pt idx="263">
                  <c:v>5.0562854547043603</c:v>
                </c:pt>
                <c:pt idx="264">
                  <c:v>5.0453503181149602</c:v>
                </c:pt>
                <c:pt idx="265">
                  <c:v>5.0562854547043603</c:v>
                </c:pt>
                <c:pt idx="266">
                  <c:v>5.0526404091745603</c:v>
                </c:pt>
                <c:pt idx="267">
                  <c:v>5.0635755457639702</c:v>
                </c:pt>
                <c:pt idx="268">
                  <c:v>5.0562854547043603</c:v>
                </c:pt>
                <c:pt idx="269">
                  <c:v>5.0562854547043603</c:v>
                </c:pt>
                <c:pt idx="270">
                  <c:v>5.0599305002341604</c:v>
                </c:pt>
                <c:pt idx="271">
                  <c:v>5.0635755457639702</c:v>
                </c:pt>
                <c:pt idx="272">
                  <c:v>5.0599305002341701</c:v>
                </c:pt>
                <c:pt idx="273">
                  <c:v>5.0526404091745603</c:v>
                </c:pt>
                <c:pt idx="274">
                  <c:v>5.0526404091745603</c:v>
                </c:pt>
                <c:pt idx="275">
                  <c:v>5.0599305002341701</c:v>
                </c:pt>
                <c:pt idx="276">
                  <c:v>5.0562854547043603</c:v>
                </c:pt>
                <c:pt idx="277">
                  <c:v>5.0526404091745603</c:v>
                </c:pt>
                <c:pt idx="278">
                  <c:v>5.0599305002341604</c:v>
                </c:pt>
                <c:pt idx="279">
                  <c:v>5.0526404091745603</c:v>
                </c:pt>
                <c:pt idx="280">
                  <c:v>5.0599305002341701</c:v>
                </c:pt>
                <c:pt idx="281">
                  <c:v>5.0562854547043603</c:v>
                </c:pt>
                <c:pt idx="282">
                  <c:v>5.0599305002341604</c:v>
                </c:pt>
                <c:pt idx="283">
                  <c:v>5.0562854547043701</c:v>
                </c:pt>
                <c:pt idx="284">
                  <c:v>5.0562854547043603</c:v>
                </c:pt>
                <c:pt idx="285">
                  <c:v>5.0489953636447602</c:v>
                </c:pt>
                <c:pt idx="286">
                  <c:v>5.0635755457639702</c:v>
                </c:pt>
                <c:pt idx="287">
                  <c:v>5.04899536364477</c:v>
                </c:pt>
                <c:pt idx="288">
                  <c:v>5.0562854547043603</c:v>
                </c:pt>
                <c:pt idx="289">
                  <c:v>5.0562854547043603</c:v>
                </c:pt>
                <c:pt idx="290">
                  <c:v>5.0599305002341701</c:v>
                </c:pt>
                <c:pt idx="291">
                  <c:v>5.0635755457639702</c:v>
                </c:pt>
                <c:pt idx="292">
                  <c:v>5.0635755457639702</c:v>
                </c:pt>
                <c:pt idx="293">
                  <c:v>5.0562854547043603</c:v>
                </c:pt>
                <c:pt idx="294">
                  <c:v>5.0635755457639702</c:v>
                </c:pt>
                <c:pt idx="295">
                  <c:v>5.0599305002341701</c:v>
                </c:pt>
                <c:pt idx="296">
                  <c:v>5.0599305002341701</c:v>
                </c:pt>
                <c:pt idx="297">
                  <c:v>5.0562854547043603</c:v>
                </c:pt>
                <c:pt idx="298">
                  <c:v>5.0599305002341701</c:v>
                </c:pt>
                <c:pt idx="299">
                  <c:v>5.0562854547043603</c:v>
                </c:pt>
                <c:pt idx="300">
                  <c:v>5.0562854547043603</c:v>
                </c:pt>
                <c:pt idx="301">
                  <c:v>5.0599305002341701</c:v>
                </c:pt>
                <c:pt idx="302">
                  <c:v>5.0635755457639702</c:v>
                </c:pt>
                <c:pt idx="303">
                  <c:v>5.05264040917457</c:v>
                </c:pt>
                <c:pt idx="304">
                  <c:v>5.0745106823533703</c:v>
                </c:pt>
                <c:pt idx="305">
                  <c:v>5.0599305002341701</c:v>
                </c:pt>
                <c:pt idx="306">
                  <c:v>5.0635755457639702</c:v>
                </c:pt>
                <c:pt idx="307">
                  <c:v>5.0635755457639702</c:v>
                </c:pt>
                <c:pt idx="308">
                  <c:v>5.0599305002341701</c:v>
                </c:pt>
                <c:pt idx="309">
                  <c:v>5.0562854547043603</c:v>
                </c:pt>
                <c:pt idx="310">
                  <c:v>5.0672205912937702</c:v>
                </c:pt>
                <c:pt idx="311">
                  <c:v>5.0635755457639702</c:v>
                </c:pt>
                <c:pt idx="312">
                  <c:v>5.0708656368235703</c:v>
                </c:pt>
                <c:pt idx="313">
                  <c:v>5.0562854547043603</c:v>
                </c:pt>
                <c:pt idx="314">
                  <c:v>5.0745106823533801</c:v>
                </c:pt>
                <c:pt idx="315">
                  <c:v>5.0672205912937702</c:v>
                </c:pt>
                <c:pt idx="316">
                  <c:v>5.0635755457639702</c:v>
                </c:pt>
                <c:pt idx="317">
                  <c:v>5.0708656368235703</c:v>
                </c:pt>
                <c:pt idx="318">
                  <c:v>5.0635755457639702</c:v>
                </c:pt>
                <c:pt idx="319">
                  <c:v>5.0672205912937702</c:v>
                </c:pt>
                <c:pt idx="320">
                  <c:v>5.0635755457639702</c:v>
                </c:pt>
                <c:pt idx="321">
                  <c:v>5.0708656368235703</c:v>
                </c:pt>
                <c:pt idx="322">
                  <c:v>5.0672205912937702</c:v>
                </c:pt>
                <c:pt idx="323">
                  <c:v>5.0599305002341701</c:v>
                </c:pt>
                <c:pt idx="324">
                  <c:v>5.0672205912937702</c:v>
                </c:pt>
                <c:pt idx="325">
                  <c:v>5.0708656368235703</c:v>
                </c:pt>
                <c:pt idx="326">
                  <c:v>5.0635755457639702</c:v>
                </c:pt>
                <c:pt idx="327">
                  <c:v>5.0672205912937702</c:v>
                </c:pt>
                <c:pt idx="328">
                  <c:v>5.0635755457639702</c:v>
                </c:pt>
                <c:pt idx="329">
                  <c:v>5.0562854547043701</c:v>
                </c:pt>
                <c:pt idx="330">
                  <c:v>5.0635755457639702</c:v>
                </c:pt>
                <c:pt idx="331">
                  <c:v>5.0599305002341701</c:v>
                </c:pt>
                <c:pt idx="332">
                  <c:v>5.0599305002341701</c:v>
                </c:pt>
                <c:pt idx="333">
                  <c:v>5.0708656368235703</c:v>
                </c:pt>
                <c:pt idx="334">
                  <c:v>5.0708656368235703</c:v>
                </c:pt>
                <c:pt idx="335">
                  <c:v>5.0672205912937702</c:v>
                </c:pt>
                <c:pt idx="336">
                  <c:v>5.0672205912937702</c:v>
                </c:pt>
                <c:pt idx="337">
                  <c:v>5.0672205912937702</c:v>
                </c:pt>
                <c:pt idx="338">
                  <c:v>5.0708656368235703</c:v>
                </c:pt>
                <c:pt idx="339">
                  <c:v>5.0672205912937702</c:v>
                </c:pt>
                <c:pt idx="340">
                  <c:v>5.0708656368235703</c:v>
                </c:pt>
                <c:pt idx="341">
                  <c:v>5.0599305002341701</c:v>
                </c:pt>
                <c:pt idx="342">
                  <c:v>5.0672205912937702</c:v>
                </c:pt>
                <c:pt idx="343">
                  <c:v>5.0562854547043603</c:v>
                </c:pt>
                <c:pt idx="344">
                  <c:v>5.0708656368235703</c:v>
                </c:pt>
                <c:pt idx="345">
                  <c:v>5.0562854547043603</c:v>
                </c:pt>
                <c:pt idx="346">
                  <c:v>5.0635755457639702</c:v>
                </c:pt>
                <c:pt idx="347">
                  <c:v>5.0708656368235703</c:v>
                </c:pt>
                <c:pt idx="348">
                  <c:v>5.0672205912937702</c:v>
                </c:pt>
                <c:pt idx="349">
                  <c:v>5.0599305002341701</c:v>
                </c:pt>
                <c:pt idx="350">
                  <c:v>5.0599305002341701</c:v>
                </c:pt>
                <c:pt idx="351">
                  <c:v>5.0635755457639702</c:v>
                </c:pt>
                <c:pt idx="352">
                  <c:v>5.0635755457639702</c:v>
                </c:pt>
                <c:pt idx="353">
                  <c:v>5.0635755457639702</c:v>
                </c:pt>
                <c:pt idx="354">
                  <c:v>5.0599305002341604</c:v>
                </c:pt>
                <c:pt idx="355">
                  <c:v>5.0489953636447602</c:v>
                </c:pt>
                <c:pt idx="356">
                  <c:v>5.0453503181149602</c:v>
                </c:pt>
                <c:pt idx="357">
                  <c:v>5.0562854547043603</c:v>
                </c:pt>
                <c:pt idx="358">
                  <c:v>5.0417052725851503</c:v>
                </c:pt>
                <c:pt idx="359">
                  <c:v>5.0489953636447602</c:v>
                </c:pt>
                <c:pt idx="360">
                  <c:v>5.0526404091745603</c:v>
                </c:pt>
                <c:pt idx="361">
                  <c:v>5.0417052725851503</c:v>
                </c:pt>
                <c:pt idx="362">
                  <c:v>5.0453503181149602</c:v>
                </c:pt>
                <c:pt idx="363">
                  <c:v>5.0380602270553601</c:v>
                </c:pt>
                <c:pt idx="364">
                  <c:v>5.0453503181149602</c:v>
                </c:pt>
                <c:pt idx="365">
                  <c:v>5.0380602270553503</c:v>
                </c:pt>
                <c:pt idx="366">
                  <c:v>5.0344151815255502</c:v>
                </c:pt>
                <c:pt idx="367">
                  <c:v>5.0307701359957502</c:v>
                </c:pt>
                <c:pt idx="368">
                  <c:v>5.0344151815255502</c:v>
                </c:pt>
                <c:pt idx="369">
                  <c:v>5.0380602270553503</c:v>
                </c:pt>
                <c:pt idx="370">
                  <c:v>5.0380602270553503</c:v>
                </c:pt>
                <c:pt idx="371">
                  <c:v>5.0307701359957502</c:v>
                </c:pt>
                <c:pt idx="372">
                  <c:v>5.0380602270553503</c:v>
                </c:pt>
                <c:pt idx="373">
                  <c:v>5.0307701359957502</c:v>
                </c:pt>
                <c:pt idx="374">
                  <c:v>5.0271250904659501</c:v>
                </c:pt>
                <c:pt idx="375">
                  <c:v>5.0307701359957502</c:v>
                </c:pt>
                <c:pt idx="376">
                  <c:v>5.0271250904659501</c:v>
                </c:pt>
                <c:pt idx="377">
                  <c:v>5.0271250904659501</c:v>
                </c:pt>
                <c:pt idx="378">
                  <c:v>5.0161899538765402</c:v>
                </c:pt>
                <c:pt idx="379">
                  <c:v>5.0271250904659501</c:v>
                </c:pt>
                <c:pt idx="380">
                  <c:v>5.0234800449361403</c:v>
                </c:pt>
                <c:pt idx="381">
                  <c:v>5.0161899538765402</c:v>
                </c:pt>
                <c:pt idx="382">
                  <c:v>5.0088998628169303</c:v>
                </c:pt>
                <c:pt idx="383">
                  <c:v>5.0161899538765402</c:v>
                </c:pt>
                <c:pt idx="384">
                  <c:v>5.0125449083467402</c:v>
                </c:pt>
                <c:pt idx="385">
                  <c:v>5.0161899538765402</c:v>
                </c:pt>
                <c:pt idx="386">
                  <c:v>5.0016097717573302</c:v>
                </c:pt>
                <c:pt idx="387">
                  <c:v>5.0016097717573302</c:v>
                </c:pt>
                <c:pt idx="388">
                  <c:v>4.9979647262275204</c:v>
                </c:pt>
                <c:pt idx="389">
                  <c:v>4.9943196806977301</c:v>
                </c:pt>
                <c:pt idx="390">
                  <c:v>4.9870295896381203</c:v>
                </c:pt>
                <c:pt idx="391">
                  <c:v>4.9833845441083202</c:v>
                </c:pt>
                <c:pt idx="392">
                  <c:v>4.9760944530487103</c:v>
                </c:pt>
                <c:pt idx="393">
                  <c:v>4.9688043619891102</c:v>
                </c:pt>
                <c:pt idx="394">
                  <c:v>4.9724494075189103</c:v>
                </c:pt>
                <c:pt idx="395">
                  <c:v>4.9578692253997003</c:v>
                </c:pt>
                <c:pt idx="396">
                  <c:v>4.9432890432804903</c:v>
                </c:pt>
                <c:pt idx="397">
                  <c:v>4.9287088611612901</c:v>
                </c:pt>
                <c:pt idx="398">
                  <c:v>4.9068385879824703</c:v>
                </c:pt>
                <c:pt idx="399">
                  <c:v>4.8776782237440504</c:v>
                </c:pt>
                <c:pt idx="400">
                  <c:v>4.8485178595056304</c:v>
                </c:pt>
                <c:pt idx="401">
                  <c:v>4.7938421765585604</c:v>
                </c:pt>
                <c:pt idx="402">
                  <c:v>4.7209412659625398</c:v>
                </c:pt>
                <c:pt idx="403">
                  <c:v>4.6371052187770898</c:v>
                </c:pt>
                <c:pt idx="404">
                  <c:v>4.52046376182341</c:v>
                </c:pt>
                <c:pt idx="405">
                  <c:v>4.4147574414590904</c:v>
                </c:pt>
                <c:pt idx="406">
                  <c:v>4.3090511210949201</c:v>
                </c:pt>
                <c:pt idx="407">
                  <c:v>4.1960547096710004</c:v>
                </c:pt>
                <c:pt idx="408">
                  <c:v>4.0830582982471197</c:v>
                </c:pt>
                <c:pt idx="409">
                  <c:v>3.9773519778828001</c:v>
                </c:pt>
                <c:pt idx="410">
                  <c:v>3.8680006119888302</c:v>
                </c:pt>
                <c:pt idx="411">
                  <c:v>3.75500420056491</c:v>
                </c:pt>
                <c:pt idx="412">
                  <c:v>3.6420077891410298</c:v>
                </c:pt>
                <c:pt idx="413">
                  <c:v>3.53630146877676</c:v>
                </c:pt>
                <c:pt idx="414">
                  <c:v>3.4269501028827398</c:v>
                </c:pt>
                <c:pt idx="415">
                  <c:v>3.3103086459290099</c:v>
                </c:pt>
                <c:pt idx="416">
                  <c:v>3.20095728003494</c:v>
                </c:pt>
                <c:pt idx="417">
                  <c:v>3.0843158230812602</c:v>
                </c:pt>
                <c:pt idx="418">
                  <c:v>2.98589959377655</c:v>
                </c:pt>
                <c:pt idx="419">
                  <c:v>2.8656130912931199</c:v>
                </c:pt>
                <c:pt idx="420">
                  <c:v>2.7635518164586501</c:v>
                </c:pt>
                <c:pt idx="421">
                  <c:v>2.6614905416241901</c:v>
                </c:pt>
                <c:pt idx="422">
                  <c:v>2.55213917573007</c:v>
                </c:pt>
                <c:pt idx="423">
                  <c:v>2.4500779008956899</c:v>
                </c:pt>
                <c:pt idx="424">
                  <c:v>2.3480166260611801</c:v>
                </c:pt>
                <c:pt idx="425">
                  <c:v>2.2605355333459198</c:v>
                </c:pt>
                <c:pt idx="426">
                  <c:v>2.1621193040412199</c:v>
                </c:pt>
                <c:pt idx="427">
                  <c:v>2.0709931657962399</c:v>
                </c:pt>
                <c:pt idx="428">
                  <c:v>1.98715711861074</c:v>
                </c:pt>
                <c:pt idx="429">
                  <c:v>1.90696611695509</c:v>
                </c:pt>
                <c:pt idx="430">
                  <c:v>1.82677511529944</c:v>
                </c:pt>
                <c:pt idx="431">
                  <c:v>1.7392940225842199</c:v>
                </c:pt>
                <c:pt idx="432">
                  <c:v>1.6627480664583301</c:v>
                </c:pt>
                <c:pt idx="433">
                  <c:v>1.5862021103324799</c:v>
                </c:pt>
                <c:pt idx="434">
                  <c:v>1.5133011997364301</c:v>
                </c:pt>
                <c:pt idx="435">
                  <c:v>1.43675524361054</c:v>
                </c:pt>
                <c:pt idx="436">
                  <c:v>1.35656424195493</c:v>
                </c:pt>
                <c:pt idx="437">
                  <c:v>1.2836633313588801</c:v>
                </c:pt>
                <c:pt idx="438">
                  <c:v>1.20711737523303</c:v>
                </c:pt>
                <c:pt idx="439">
                  <c:v>1.13786151016675</c:v>
                </c:pt>
                <c:pt idx="440">
                  <c:v>1.0649605995707701</c:v>
                </c:pt>
                <c:pt idx="441">
                  <c:v>0.99934978003429598</c:v>
                </c:pt>
                <c:pt idx="442">
                  <c:v>0.93009391496805005</c:v>
                </c:pt>
                <c:pt idx="443">
                  <c:v>0.84625786778256296</c:v>
                </c:pt>
                <c:pt idx="444">
                  <c:v>0.77700200271638098</c:v>
                </c:pt>
                <c:pt idx="445">
                  <c:v>0.70410109212030103</c:v>
                </c:pt>
                <c:pt idx="446">
                  <c:v>0.62755513599445101</c:v>
                </c:pt>
                <c:pt idx="447">
                  <c:v>0.55100917986859999</c:v>
                </c:pt>
                <c:pt idx="448">
                  <c:v>0.47446322374278499</c:v>
                </c:pt>
                <c:pt idx="449">
                  <c:v>0.40156231314670199</c:v>
                </c:pt>
                <c:pt idx="450">
                  <c:v>0.32866140255065401</c:v>
                </c:pt>
                <c:pt idx="451">
                  <c:v>0.24118030983539601</c:v>
                </c:pt>
                <c:pt idx="452">
                  <c:v>0.16463435370951399</c:v>
                </c:pt>
                <c:pt idx="453">
                  <c:v>9.5378488643300605E-2</c:v>
                </c:pt>
                <c:pt idx="454">
                  <c:v>6.07304868438185E-4</c:v>
                </c:pt>
                <c:pt idx="455">
                  <c:v>-8.3228742317017004E-2</c:v>
                </c:pt>
                <c:pt idx="456">
                  <c:v>-0.15977469844291201</c:v>
                </c:pt>
                <c:pt idx="457">
                  <c:v>-0.258190927747532</c:v>
                </c:pt>
                <c:pt idx="458">
                  <c:v>-0.33109183834358002</c:v>
                </c:pt>
                <c:pt idx="459">
                  <c:v>-0.41492788552903498</c:v>
                </c:pt>
                <c:pt idx="460">
                  <c:v>-0.49876393271452701</c:v>
                </c:pt>
                <c:pt idx="461">
                  <c:v>-0.57895493437010703</c:v>
                </c:pt>
                <c:pt idx="462">
                  <c:v>-0.66279098155559801</c:v>
                </c:pt>
                <c:pt idx="463">
                  <c:v>-0.74298198321125097</c:v>
                </c:pt>
                <c:pt idx="464">
                  <c:v>-0.83046307592650903</c:v>
                </c:pt>
                <c:pt idx="465">
                  <c:v>-0.91065407758212502</c:v>
                </c:pt>
                <c:pt idx="466">
                  <c:v>-1.00178021582722</c:v>
                </c:pt>
                <c:pt idx="467">
                  <c:v>-1.0929063540722801</c:v>
                </c:pt>
                <c:pt idx="468">
                  <c:v>-1.1913225833769401</c:v>
                </c:pt>
                <c:pt idx="469">
                  <c:v>-1.27151358503264</c:v>
                </c:pt>
                <c:pt idx="470">
                  <c:v>-1.3626397232776499</c:v>
                </c:pt>
                <c:pt idx="471">
                  <c:v>-1.4464757704631099</c:v>
                </c:pt>
                <c:pt idx="472">
                  <c:v>-1.53760190870817</c:v>
                </c:pt>
                <c:pt idx="473">
                  <c:v>-1.62143795589367</c:v>
                </c:pt>
                <c:pt idx="474">
                  <c:v>-1.7125640941386899</c:v>
                </c:pt>
                <c:pt idx="475">
                  <c:v>-1.8109803234433499</c:v>
                </c:pt>
                <c:pt idx="476">
                  <c:v>-1.9057515072182101</c:v>
                </c:pt>
                <c:pt idx="477">
                  <c:v>-1.9968776454633099</c:v>
                </c:pt>
                <c:pt idx="478">
                  <c:v>-2.0770686471188902</c:v>
                </c:pt>
                <c:pt idx="479">
                  <c:v>-2.1827749674832</c:v>
                </c:pt>
                <c:pt idx="480">
                  <c:v>-2.26661101466865</c:v>
                </c:pt>
                <c:pt idx="481">
                  <c:v>-2.3540921073839098</c:v>
                </c:pt>
                <c:pt idx="482">
                  <c:v>-2.4452182456289302</c:v>
                </c:pt>
                <c:pt idx="483">
                  <c:v>-2.5436344749336302</c:v>
                </c:pt>
                <c:pt idx="484">
                  <c:v>-2.63476061317869</c:v>
                </c:pt>
                <c:pt idx="485">
                  <c:v>-2.7295317969535602</c:v>
                </c:pt>
                <c:pt idx="486">
                  <c:v>-2.8133678441389698</c:v>
                </c:pt>
                <c:pt idx="487">
                  <c:v>-2.91178407344368</c:v>
                </c:pt>
                <c:pt idx="488">
                  <c:v>-3.0029102116887398</c:v>
                </c:pt>
                <c:pt idx="489">
                  <c:v>-3.0976813954636002</c:v>
                </c:pt>
                <c:pt idx="490">
                  <c:v>-3.1851624881789</c:v>
                </c:pt>
                <c:pt idx="491">
                  <c:v>-3.27993367195372</c:v>
                </c:pt>
                <c:pt idx="492">
                  <c:v>-3.3601246736093699</c:v>
                </c:pt>
                <c:pt idx="493">
                  <c:v>-3.4476057663246298</c:v>
                </c:pt>
                <c:pt idx="494">
                  <c:v>-3.5423769500995301</c:v>
                </c:pt>
                <c:pt idx="495">
                  <c:v>-3.6371481338743101</c:v>
                </c:pt>
                <c:pt idx="496">
                  <c:v>-3.7319193176492198</c:v>
                </c:pt>
                <c:pt idx="497">
                  <c:v>-3.8230454558942801</c:v>
                </c:pt>
                <c:pt idx="498">
                  <c:v>-3.9105265486095799</c:v>
                </c:pt>
                <c:pt idx="499">
                  <c:v>-4.0125878234439503</c:v>
                </c:pt>
                <c:pt idx="500">
                  <c:v>-4.0964238706294598</c:v>
                </c:pt>
                <c:pt idx="501">
                  <c:v>-4.1766148722851097</c:v>
                </c:pt>
                <c:pt idx="502">
                  <c:v>-4.2677410105301696</c:v>
                </c:pt>
                <c:pt idx="503">
                  <c:v>-4.3479320121857796</c:v>
                </c:pt>
                <c:pt idx="504">
                  <c:v>-4.4317680593712803</c:v>
                </c:pt>
                <c:pt idx="505">
                  <c:v>-4.4973788789077203</c:v>
                </c:pt>
                <c:pt idx="506">
                  <c:v>-4.5666347439739701</c:v>
                </c:pt>
                <c:pt idx="507">
                  <c:v>-4.6286005179806304</c:v>
                </c:pt>
                <c:pt idx="508">
                  <c:v>-4.6832762009276401</c:v>
                </c:pt>
                <c:pt idx="509">
                  <c:v>-4.74159692940448</c:v>
                </c:pt>
                <c:pt idx="510">
                  <c:v>-4.7780473847025</c:v>
                </c:pt>
                <c:pt idx="511">
                  <c:v>-4.8072077489409404</c:v>
                </c:pt>
                <c:pt idx="512">
                  <c:v>-4.8327230676495301</c:v>
                </c:pt>
                <c:pt idx="513">
                  <c:v>-4.8509482952985499</c:v>
                </c:pt>
                <c:pt idx="514">
                  <c:v>-4.8837537050667699</c:v>
                </c:pt>
                <c:pt idx="515">
                  <c:v>-4.8983338871860003</c:v>
                </c:pt>
                <c:pt idx="516">
                  <c:v>-4.92384920589459</c:v>
                </c:pt>
                <c:pt idx="517">
                  <c:v>-4.9274942514243998</c:v>
                </c:pt>
                <c:pt idx="518">
                  <c:v>-4.9420744335436098</c:v>
                </c:pt>
                <c:pt idx="519">
                  <c:v>-4.9639447067224296</c:v>
                </c:pt>
                <c:pt idx="520">
                  <c:v>-4.9566546156628304</c:v>
                </c:pt>
                <c:pt idx="521">
                  <c:v>-4.9748798433118298</c:v>
                </c:pt>
                <c:pt idx="522">
                  <c:v>-4.9748798433118298</c:v>
                </c:pt>
                <c:pt idx="523">
                  <c:v>-4.9931050709608504</c:v>
                </c:pt>
                <c:pt idx="524">
                  <c:v>-4.9894600254310397</c:v>
                </c:pt>
                <c:pt idx="525">
                  <c:v>-4.9894600254310397</c:v>
                </c:pt>
                <c:pt idx="526">
                  <c:v>-5.0003951620204496</c:v>
                </c:pt>
                <c:pt idx="527">
                  <c:v>-4.9931050709608504</c:v>
                </c:pt>
                <c:pt idx="528">
                  <c:v>-5.0040402075502497</c:v>
                </c:pt>
                <c:pt idx="529">
                  <c:v>-5.0040402075502497</c:v>
                </c:pt>
                <c:pt idx="530">
                  <c:v>-5.0076852530800604</c:v>
                </c:pt>
                <c:pt idx="531">
                  <c:v>-5.0076852530800604</c:v>
                </c:pt>
                <c:pt idx="532">
                  <c:v>-5.0040402075502604</c:v>
                </c:pt>
                <c:pt idx="533">
                  <c:v>-5.0222654351992597</c:v>
                </c:pt>
                <c:pt idx="534">
                  <c:v>-5.0149753441396596</c:v>
                </c:pt>
                <c:pt idx="535">
                  <c:v>-5.0186203896694597</c:v>
                </c:pt>
                <c:pt idx="536">
                  <c:v>-5.0186203896694597</c:v>
                </c:pt>
                <c:pt idx="537">
                  <c:v>-5.0222654351992597</c:v>
                </c:pt>
                <c:pt idx="538">
                  <c:v>-5.0259104807290704</c:v>
                </c:pt>
                <c:pt idx="539">
                  <c:v>-5.0222654351992704</c:v>
                </c:pt>
                <c:pt idx="540">
                  <c:v>-5.0222654351992704</c:v>
                </c:pt>
                <c:pt idx="541">
                  <c:v>-5.0259104807290598</c:v>
                </c:pt>
                <c:pt idx="542">
                  <c:v>-5.0149753441396596</c:v>
                </c:pt>
                <c:pt idx="543">
                  <c:v>-5.0186203896694597</c:v>
                </c:pt>
                <c:pt idx="544">
                  <c:v>-5.0259104807290704</c:v>
                </c:pt>
                <c:pt idx="545">
                  <c:v>-5.0259104807290704</c:v>
                </c:pt>
                <c:pt idx="546">
                  <c:v>-5.0332005717886696</c:v>
                </c:pt>
                <c:pt idx="547">
                  <c:v>-5.0368456173184697</c:v>
                </c:pt>
                <c:pt idx="548">
                  <c:v>-5.0259104807290704</c:v>
                </c:pt>
                <c:pt idx="549">
                  <c:v>-5.0259104807290704</c:v>
                </c:pt>
                <c:pt idx="550">
                  <c:v>-5.0332005717886696</c:v>
                </c:pt>
                <c:pt idx="551">
                  <c:v>-5.0295555262588696</c:v>
                </c:pt>
                <c:pt idx="552">
                  <c:v>-5.0404906628482804</c:v>
                </c:pt>
                <c:pt idx="553">
                  <c:v>-5.0332005717886696</c:v>
                </c:pt>
                <c:pt idx="554">
                  <c:v>-5.0295555262588696</c:v>
                </c:pt>
                <c:pt idx="555">
                  <c:v>-5.0332005717886696</c:v>
                </c:pt>
                <c:pt idx="556">
                  <c:v>-5.0404906628482804</c:v>
                </c:pt>
                <c:pt idx="557">
                  <c:v>-5.0295555262588696</c:v>
                </c:pt>
                <c:pt idx="558">
                  <c:v>-5.0404906628482804</c:v>
                </c:pt>
                <c:pt idx="559">
                  <c:v>-5.0368456173184697</c:v>
                </c:pt>
                <c:pt idx="560">
                  <c:v>-5.0441357083780796</c:v>
                </c:pt>
                <c:pt idx="561">
                  <c:v>-5.0368456173184697</c:v>
                </c:pt>
                <c:pt idx="562">
                  <c:v>-5.0332005717886696</c:v>
                </c:pt>
                <c:pt idx="563">
                  <c:v>-5.0295555262588696</c:v>
                </c:pt>
                <c:pt idx="564">
                  <c:v>-5.0404906628482804</c:v>
                </c:pt>
                <c:pt idx="565">
                  <c:v>-5.0332005717886696</c:v>
                </c:pt>
                <c:pt idx="566">
                  <c:v>-5.0368456173184804</c:v>
                </c:pt>
                <c:pt idx="567">
                  <c:v>-5.0441357083780796</c:v>
                </c:pt>
                <c:pt idx="568">
                  <c:v>-5.0441357083780796</c:v>
                </c:pt>
                <c:pt idx="569">
                  <c:v>-5.0259104807290704</c:v>
                </c:pt>
                <c:pt idx="570">
                  <c:v>-5.0332005717886696</c:v>
                </c:pt>
                <c:pt idx="571">
                  <c:v>-5.0368456173184697</c:v>
                </c:pt>
                <c:pt idx="572">
                  <c:v>-5.0222654351992704</c:v>
                </c:pt>
                <c:pt idx="573">
                  <c:v>-5.0404906628482804</c:v>
                </c:pt>
                <c:pt idx="574">
                  <c:v>-5.0295555262588696</c:v>
                </c:pt>
                <c:pt idx="575">
                  <c:v>-5.0332005717886696</c:v>
                </c:pt>
                <c:pt idx="576">
                  <c:v>-5.0368456173184697</c:v>
                </c:pt>
                <c:pt idx="577">
                  <c:v>-5.0295555262588696</c:v>
                </c:pt>
                <c:pt idx="578">
                  <c:v>-5.0332005717886696</c:v>
                </c:pt>
                <c:pt idx="579">
                  <c:v>-5.0368456173184804</c:v>
                </c:pt>
                <c:pt idx="580">
                  <c:v>-5.0441357083780796</c:v>
                </c:pt>
                <c:pt idx="581">
                  <c:v>-5.0477807539078796</c:v>
                </c:pt>
                <c:pt idx="582">
                  <c:v>-5.0404906628482804</c:v>
                </c:pt>
                <c:pt idx="583">
                  <c:v>-5.0368456173184804</c:v>
                </c:pt>
                <c:pt idx="584">
                  <c:v>-5.0404906628482804</c:v>
                </c:pt>
                <c:pt idx="585">
                  <c:v>-5.0404906628482804</c:v>
                </c:pt>
                <c:pt idx="586">
                  <c:v>-5.0368456173184697</c:v>
                </c:pt>
                <c:pt idx="587">
                  <c:v>-5.0368456173184697</c:v>
                </c:pt>
                <c:pt idx="588">
                  <c:v>-5.0295555262588696</c:v>
                </c:pt>
                <c:pt idx="589">
                  <c:v>-5.0368456173184697</c:v>
                </c:pt>
                <c:pt idx="590">
                  <c:v>-5.0477807539078796</c:v>
                </c:pt>
                <c:pt idx="591">
                  <c:v>-5.0441357083780796</c:v>
                </c:pt>
                <c:pt idx="592">
                  <c:v>-5.0441357083780796</c:v>
                </c:pt>
                <c:pt idx="593">
                  <c:v>-5.0441357083780796</c:v>
                </c:pt>
                <c:pt idx="594">
                  <c:v>-5.0332005717886696</c:v>
                </c:pt>
                <c:pt idx="595">
                  <c:v>-5.0368456173184697</c:v>
                </c:pt>
                <c:pt idx="596">
                  <c:v>-5.0368456173184804</c:v>
                </c:pt>
                <c:pt idx="597">
                  <c:v>-5.0441357083780796</c:v>
                </c:pt>
                <c:pt idx="598">
                  <c:v>-5.0332005717886696</c:v>
                </c:pt>
                <c:pt idx="599">
                  <c:v>-5.0441357083780796</c:v>
                </c:pt>
                <c:pt idx="600">
                  <c:v>-5.0404906628482804</c:v>
                </c:pt>
                <c:pt idx="601">
                  <c:v>-5.0441357083780796</c:v>
                </c:pt>
                <c:pt idx="602">
                  <c:v>-5.0477807539078796</c:v>
                </c:pt>
                <c:pt idx="603">
                  <c:v>-5.0404906628482804</c:v>
                </c:pt>
                <c:pt idx="604">
                  <c:v>-5.0404906628482804</c:v>
                </c:pt>
                <c:pt idx="605">
                  <c:v>-5.0404906628482804</c:v>
                </c:pt>
                <c:pt idx="606">
                  <c:v>-5.0404906628482804</c:v>
                </c:pt>
                <c:pt idx="607">
                  <c:v>-5.0368456173184697</c:v>
                </c:pt>
                <c:pt idx="608">
                  <c:v>-5.0441357083780796</c:v>
                </c:pt>
                <c:pt idx="609">
                  <c:v>-5.0514257994376797</c:v>
                </c:pt>
                <c:pt idx="610">
                  <c:v>-5.0514257994376797</c:v>
                </c:pt>
                <c:pt idx="611">
                  <c:v>-5.0441357083780796</c:v>
                </c:pt>
                <c:pt idx="612">
                  <c:v>-5.0368456173184697</c:v>
                </c:pt>
                <c:pt idx="613">
                  <c:v>-5.0404906628482804</c:v>
                </c:pt>
                <c:pt idx="614">
                  <c:v>-5.0368456173184697</c:v>
                </c:pt>
                <c:pt idx="615">
                  <c:v>-5.0404906628482804</c:v>
                </c:pt>
                <c:pt idx="616">
                  <c:v>-5.0441357083780796</c:v>
                </c:pt>
                <c:pt idx="617">
                  <c:v>-5.0477807539078796</c:v>
                </c:pt>
                <c:pt idx="618">
                  <c:v>-5.0404906628482804</c:v>
                </c:pt>
                <c:pt idx="619">
                  <c:v>-5.0404906628482804</c:v>
                </c:pt>
                <c:pt idx="620">
                  <c:v>-5.0368456173184697</c:v>
                </c:pt>
                <c:pt idx="621">
                  <c:v>-5.0441357083780796</c:v>
                </c:pt>
                <c:pt idx="622">
                  <c:v>-5.0477807539078796</c:v>
                </c:pt>
                <c:pt idx="623">
                  <c:v>-5.0441357083780796</c:v>
                </c:pt>
                <c:pt idx="624">
                  <c:v>-5.0368456173184697</c:v>
                </c:pt>
                <c:pt idx="625">
                  <c:v>-5.0477807539078796</c:v>
                </c:pt>
                <c:pt idx="626">
                  <c:v>-5.0404906628482804</c:v>
                </c:pt>
                <c:pt idx="627">
                  <c:v>-5.0441357083780796</c:v>
                </c:pt>
                <c:pt idx="628">
                  <c:v>-5.0477807539078796</c:v>
                </c:pt>
                <c:pt idx="629">
                  <c:v>-5.0514257994376797</c:v>
                </c:pt>
                <c:pt idx="630">
                  <c:v>-5.0441357083780796</c:v>
                </c:pt>
                <c:pt idx="631">
                  <c:v>-5.0514257994376797</c:v>
                </c:pt>
                <c:pt idx="632">
                  <c:v>-5.0514257994376797</c:v>
                </c:pt>
                <c:pt idx="633">
                  <c:v>-5.0514257994376797</c:v>
                </c:pt>
                <c:pt idx="634">
                  <c:v>-5.0477807539078796</c:v>
                </c:pt>
                <c:pt idx="635">
                  <c:v>-5.0441357083780796</c:v>
                </c:pt>
                <c:pt idx="636">
                  <c:v>-5.0514257994376797</c:v>
                </c:pt>
                <c:pt idx="637">
                  <c:v>-5.0514257994376797</c:v>
                </c:pt>
                <c:pt idx="638">
                  <c:v>-5.0477807539078796</c:v>
                </c:pt>
                <c:pt idx="639">
                  <c:v>-5.0368456173184804</c:v>
                </c:pt>
                <c:pt idx="640">
                  <c:v>-5.0514257994376797</c:v>
                </c:pt>
                <c:pt idx="641">
                  <c:v>-5.0441357083780796</c:v>
                </c:pt>
                <c:pt idx="642">
                  <c:v>-5.0514257994376797</c:v>
                </c:pt>
                <c:pt idx="643">
                  <c:v>-5.0477807539078796</c:v>
                </c:pt>
                <c:pt idx="644">
                  <c:v>-5.0514257994376797</c:v>
                </c:pt>
                <c:pt idx="645">
                  <c:v>-5.0550708449674904</c:v>
                </c:pt>
                <c:pt idx="646">
                  <c:v>-5.0477807539078796</c:v>
                </c:pt>
                <c:pt idx="647">
                  <c:v>-5.0477807539078903</c:v>
                </c:pt>
                <c:pt idx="648">
                  <c:v>-5.0550708449674904</c:v>
                </c:pt>
                <c:pt idx="649">
                  <c:v>-5.0441357083780796</c:v>
                </c:pt>
                <c:pt idx="650">
                  <c:v>-5.0477807539078796</c:v>
                </c:pt>
                <c:pt idx="651">
                  <c:v>-5.0404906628482804</c:v>
                </c:pt>
                <c:pt idx="652">
                  <c:v>-5.0514257994376797</c:v>
                </c:pt>
                <c:pt idx="653">
                  <c:v>-5.0441357083780796</c:v>
                </c:pt>
                <c:pt idx="654">
                  <c:v>-5.0514257994376797</c:v>
                </c:pt>
                <c:pt idx="655">
                  <c:v>-5.0587158904972798</c:v>
                </c:pt>
                <c:pt idx="656">
                  <c:v>-5.0477807539078903</c:v>
                </c:pt>
                <c:pt idx="657">
                  <c:v>-5.0514257994376797</c:v>
                </c:pt>
                <c:pt idx="658">
                  <c:v>-5.0550708449674904</c:v>
                </c:pt>
                <c:pt idx="659">
                  <c:v>-5.0550708449674904</c:v>
                </c:pt>
                <c:pt idx="660">
                  <c:v>-5.0623609360270896</c:v>
                </c:pt>
                <c:pt idx="661">
                  <c:v>-5.0623609360270896</c:v>
                </c:pt>
                <c:pt idx="662">
                  <c:v>-5.0514257994376797</c:v>
                </c:pt>
                <c:pt idx="663">
                  <c:v>-5.0550708449674904</c:v>
                </c:pt>
                <c:pt idx="664">
                  <c:v>-5.0587158904972904</c:v>
                </c:pt>
                <c:pt idx="665">
                  <c:v>-5.0587158904972904</c:v>
                </c:pt>
                <c:pt idx="666">
                  <c:v>-5.0550708449674904</c:v>
                </c:pt>
                <c:pt idx="667">
                  <c:v>-5.0550708449674904</c:v>
                </c:pt>
                <c:pt idx="668">
                  <c:v>-5.0623609360270896</c:v>
                </c:pt>
                <c:pt idx="669">
                  <c:v>-5.0623609360270896</c:v>
                </c:pt>
                <c:pt idx="670">
                  <c:v>-5.0550708449674904</c:v>
                </c:pt>
                <c:pt idx="671">
                  <c:v>-5.0550708449674904</c:v>
                </c:pt>
                <c:pt idx="672">
                  <c:v>-5.0587158904972904</c:v>
                </c:pt>
                <c:pt idx="673">
                  <c:v>-5.0587158904972904</c:v>
                </c:pt>
                <c:pt idx="674">
                  <c:v>-5.0514257994376797</c:v>
                </c:pt>
                <c:pt idx="675">
                  <c:v>-5.0587158904972904</c:v>
                </c:pt>
                <c:pt idx="676">
                  <c:v>-5.0587158904972904</c:v>
                </c:pt>
                <c:pt idx="677">
                  <c:v>-5.0587158904972904</c:v>
                </c:pt>
                <c:pt idx="678">
                  <c:v>-5.0587158904972904</c:v>
                </c:pt>
                <c:pt idx="679">
                  <c:v>-5.0623609360270896</c:v>
                </c:pt>
                <c:pt idx="680">
                  <c:v>-5.0623609360270896</c:v>
                </c:pt>
                <c:pt idx="681">
                  <c:v>-5.0587158904972904</c:v>
                </c:pt>
                <c:pt idx="682">
                  <c:v>-5.0587158904972904</c:v>
                </c:pt>
                <c:pt idx="683">
                  <c:v>-5.0587158904972904</c:v>
                </c:pt>
                <c:pt idx="684">
                  <c:v>-5.0587158904972904</c:v>
                </c:pt>
                <c:pt idx="685">
                  <c:v>-5.0587158904972904</c:v>
                </c:pt>
                <c:pt idx="686">
                  <c:v>-5.0587158904972904</c:v>
                </c:pt>
                <c:pt idx="687">
                  <c:v>-5.0514257994376797</c:v>
                </c:pt>
                <c:pt idx="688">
                  <c:v>-5.0514257994376797</c:v>
                </c:pt>
                <c:pt idx="689">
                  <c:v>-5.0587158904972904</c:v>
                </c:pt>
                <c:pt idx="690">
                  <c:v>-5.0660059815568896</c:v>
                </c:pt>
                <c:pt idx="691">
                  <c:v>-5.0696510270867003</c:v>
                </c:pt>
                <c:pt idx="692">
                  <c:v>-5.0514257994376797</c:v>
                </c:pt>
                <c:pt idx="693">
                  <c:v>-5.0623609360270896</c:v>
                </c:pt>
                <c:pt idx="694">
                  <c:v>-5.0550708449674904</c:v>
                </c:pt>
                <c:pt idx="695">
                  <c:v>-5.0587158904972904</c:v>
                </c:pt>
                <c:pt idx="696">
                  <c:v>-5.0623609360270896</c:v>
                </c:pt>
                <c:pt idx="697">
                  <c:v>-5.0660059815568896</c:v>
                </c:pt>
                <c:pt idx="698">
                  <c:v>-5.0587158904972904</c:v>
                </c:pt>
                <c:pt idx="699">
                  <c:v>-5.0587158904972904</c:v>
                </c:pt>
                <c:pt idx="700">
                  <c:v>-5.0587158904972904</c:v>
                </c:pt>
                <c:pt idx="701">
                  <c:v>-5.0550708449674904</c:v>
                </c:pt>
                <c:pt idx="702">
                  <c:v>-5.0550708449675001</c:v>
                </c:pt>
                <c:pt idx="703">
                  <c:v>-5.0732960726165004</c:v>
                </c:pt>
                <c:pt idx="704">
                  <c:v>-5.0550708449674904</c:v>
                </c:pt>
                <c:pt idx="705">
                  <c:v>-5.0587158904972904</c:v>
                </c:pt>
                <c:pt idx="706">
                  <c:v>-5.0623609360271002</c:v>
                </c:pt>
                <c:pt idx="707">
                  <c:v>-5.0732960726164897</c:v>
                </c:pt>
                <c:pt idx="708">
                  <c:v>-5.0623609360270896</c:v>
                </c:pt>
                <c:pt idx="709">
                  <c:v>-5.0696510270867003</c:v>
                </c:pt>
                <c:pt idx="710">
                  <c:v>-5.0660059815568896</c:v>
                </c:pt>
                <c:pt idx="711">
                  <c:v>-5.0660059815568896</c:v>
                </c:pt>
                <c:pt idx="712">
                  <c:v>-5.0587158904972904</c:v>
                </c:pt>
                <c:pt idx="713">
                  <c:v>-5.0660059815568896</c:v>
                </c:pt>
                <c:pt idx="714">
                  <c:v>-5.0623609360270896</c:v>
                </c:pt>
                <c:pt idx="715">
                  <c:v>-5.0696510270866897</c:v>
                </c:pt>
                <c:pt idx="716">
                  <c:v>-5.0696510270867003</c:v>
                </c:pt>
                <c:pt idx="717">
                  <c:v>-5.0660059815568896</c:v>
                </c:pt>
                <c:pt idx="718">
                  <c:v>-5.0696510270867003</c:v>
                </c:pt>
                <c:pt idx="719">
                  <c:v>-5.0660059815568896</c:v>
                </c:pt>
                <c:pt idx="720">
                  <c:v>-5.0660059815568896</c:v>
                </c:pt>
                <c:pt idx="721">
                  <c:v>-5.0623609360270896</c:v>
                </c:pt>
                <c:pt idx="722">
                  <c:v>-5.0550708449674904</c:v>
                </c:pt>
                <c:pt idx="723">
                  <c:v>-5.0623609360270896</c:v>
                </c:pt>
                <c:pt idx="724">
                  <c:v>-5.0623609360270896</c:v>
                </c:pt>
                <c:pt idx="725">
                  <c:v>-5.0587158904972904</c:v>
                </c:pt>
                <c:pt idx="726">
                  <c:v>-5.0550708449674904</c:v>
                </c:pt>
                <c:pt idx="727">
                  <c:v>-5.0587158904972798</c:v>
                </c:pt>
                <c:pt idx="728">
                  <c:v>-5.0477807539078903</c:v>
                </c:pt>
                <c:pt idx="729">
                  <c:v>-5.0514257994376797</c:v>
                </c:pt>
                <c:pt idx="730">
                  <c:v>-5.0477807539078796</c:v>
                </c:pt>
                <c:pt idx="731">
                  <c:v>-5.0514257994376797</c:v>
                </c:pt>
                <c:pt idx="732">
                  <c:v>-5.0441357083780796</c:v>
                </c:pt>
                <c:pt idx="733">
                  <c:v>-5.0477807539078796</c:v>
                </c:pt>
                <c:pt idx="734">
                  <c:v>-5.0404906628482804</c:v>
                </c:pt>
                <c:pt idx="735">
                  <c:v>-5.0441357083780796</c:v>
                </c:pt>
                <c:pt idx="736">
                  <c:v>-5.0441357083780796</c:v>
                </c:pt>
                <c:pt idx="737">
                  <c:v>-5.0404906628482804</c:v>
                </c:pt>
                <c:pt idx="738">
                  <c:v>-5.0368456173184697</c:v>
                </c:pt>
                <c:pt idx="739">
                  <c:v>-5.0295555262588696</c:v>
                </c:pt>
                <c:pt idx="740">
                  <c:v>-5.0295555262588696</c:v>
                </c:pt>
                <c:pt idx="741">
                  <c:v>-5.0368456173184697</c:v>
                </c:pt>
                <c:pt idx="742">
                  <c:v>-5.0368456173184697</c:v>
                </c:pt>
                <c:pt idx="743">
                  <c:v>-5.0368456173184697</c:v>
                </c:pt>
                <c:pt idx="744">
                  <c:v>-5.0222654351992704</c:v>
                </c:pt>
                <c:pt idx="745">
                  <c:v>-5.0259104807290704</c:v>
                </c:pt>
                <c:pt idx="746">
                  <c:v>-5.0259104807290704</c:v>
                </c:pt>
                <c:pt idx="747">
                  <c:v>-5.0295555262588696</c:v>
                </c:pt>
                <c:pt idx="748">
                  <c:v>-5.0222654351992704</c:v>
                </c:pt>
                <c:pt idx="749">
                  <c:v>-5.0259104807290704</c:v>
                </c:pt>
                <c:pt idx="750">
                  <c:v>-5.0222654351992704</c:v>
                </c:pt>
                <c:pt idx="751">
                  <c:v>-5.0259104807290704</c:v>
                </c:pt>
                <c:pt idx="752">
                  <c:v>-5.0259104807290704</c:v>
                </c:pt>
                <c:pt idx="753">
                  <c:v>-5.0222654351992597</c:v>
                </c:pt>
                <c:pt idx="754">
                  <c:v>-5.0186203896694597</c:v>
                </c:pt>
                <c:pt idx="755">
                  <c:v>-5.0186203896694597</c:v>
                </c:pt>
                <c:pt idx="756">
                  <c:v>-5.0149753441396596</c:v>
                </c:pt>
                <c:pt idx="757">
                  <c:v>-5.0259104807290704</c:v>
                </c:pt>
                <c:pt idx="758">
                  <c:v>-5.0295555262588696</c:v>
                </c:pt>
                <c:pt idx="759">
                  <c:v>-5.0149753441396596</c:v>
                </c:pt>
                <c:pt idx="760">
                  <c:v>-5.0113302986098596</c:v>
                </c:pt>
                <c:pt idx="761">
                  <c:v>-5.0113302986098596</c:v>
                </c:pt>
                <c:pt idx="762">
                  <c:v>-5.0113302986098596</c:v>
                </c:pt>
                <c:pt idx="763">
                  <c:v>-5.0040402075502497</c:v>
                </c:pt>
                <c:pt idx="764">
                  <c:v>-5.0003951620204496</c:v>
                </c:pt>
                <c:pt idx="765">
                  <c:v>-5.0003951620204496</c:v>
                </c:pt>
                <c:pt idx="766">
                  <c:v>-5.0003951620204496</c:v>
                </c:pt>
                <c:pt idx="767">
                  <c:v>-5.0040402075502497</c:v>
                </c:pt>
                <c:pt idx="768">
                  <c:v>-4.9967501164906496</c:v>
                </c:pt>
                <c:pt idx="769">
                  <c:v>-4.9821699343714396</c:v>
                </c:pt>
                <c:pt idx="770">
                  <c:v>-4.9858149799012397</c:v>
                </c:pt>
                <c:pt idx="771">
                  <c:v>-4.9748798433118298</c:v>
                </c:pt>
                <c:pt idx="772">
                  <c:v>-4.9821699343714396</c:v>
                </c:pt>
                <c:pt idx="773">
                  <c:v>-4.9675897522522297</c:v>
                </c:pt>
                <c:pt idx="774">
                  <c:v>-4.9712347977820297</c:v>
                </c:pt>
                <c:pt idx="775">
                  <c:v>-4.9566546156628197</c:v>
                </c:pt>
                <c:pt idx="776">
                  <c:v>-4.9420744335436098</c:v>
                </c:pt>
                <c:pt idx="777">
                  <c:v>-4.9311392969542096</c:v>
                </c:pt>
                <c:pt idx="778">
                  <c:v>-4.92384920589459</c:v>
                </c:pt>
                <c:pt idx="779">
                  <c:v>-4.8983338871860003</c:v>
                </c:pt>
                <c:pt idx="780">
                  <c:v>-4.8764636140071698</c:v>
                </c:pt>
                <c:pt idx="781">
                  <c:v>-4.8509482952985499</c:v>
                </c:pt>
                <c:pt idx="782">
                  <c:v>-4.8108527944707298</c:v>
                </c:pt>
                <c:pt idx="783">
                  <c:v>-4.7525320659939103</c:v>
                </c:pt>
                <c:pt idx="784">
                  <c:v>-4.67963115539784</c:v>
                </c:pt>
                <c:pt idx="785">
                  <c:v>-4.5739248350335702</c:v>
                </c:pt>
                <c:pt idx="786">
                  <c:v>-4.4682185146693003</c:v>
                </c:pt>
                <c:pt idx="787">
                  <c:v>-4.3661572398348802</c:v>
                </c:pt>
                <c:pt idx="788">
                  <c:v>-4.2531608284109597</c:v>
                </c:pt>
                <c:pt idx="789">
                  <c:v>-4.1328743259274798</c:v>
                </c:pt>
                <c:pt idx="790">
                  <c:v>-4.02716800556321</c:v>
                </c:pt>
                <c:pt idx="791">
                  <c:v>-3.9214616851988899</c:v>
                </c:pt>
                <c:pt idx="792">
                  <c:v>-3.8157553648346698</c:v>
                </c:pt>
                <c:pt idx="793">
                  <c:v>-3.7100490444704</c:v>
                </c:pt>
                <c:pt idx="794">
                  <c:v>-3.6006976785763301</c:v>
                </c:pt>
                <c:pt idx="795">
                  <c:v>-3.49134631268221</c:v>
                </c:pt>
                <c:pt idx="796">
                  <c:v>-3.3892850378478401</c:v>
                </c:pt>
                <c:pt idx="797">
                  <c:v>-3.27993367195372</c:v>
                </c:pt>
                <c:pt idx="798">
                  <c:v>-3.1742273515894501</c:v>
                </c:pt>
                <c:pt idx="799">
                  <c:v>-3.0721660767549799</c:v>
                </c:pt>
                <c:pt idx="800">
                  <c:v>-2.9701048019205598</c:v>
                </c:pt>
                <c:pt idx="801">
                  <c:v>-2.8643984815562402</c:v>
                </c:pt>
                <c:pt idx="802">
                  <c:v>-2.7696272977813798</c:v>
                </c:pt>
                <c:pt idx="803">
                  <c:v>-2.6748561140065199</c:v>
                </c:pt>
                <c:pt idx="804">
                  <c:v>-2.5910200668211001</c:v>
                </c:pt>
                <c:pt idx="805">
                  <c:v>-2.4926038375164001</c:v>
                </c:pt>
                <c:pt idx="806">
                  <c:v>-2.4087677903309399</c:v>
                </c:pt>
                <c:pt idx="807">
                  <c:v>-2.3285767886752899</c:v>
                </c:pt>
                <c:pt idx="808">
                  <c:v>-2.2338056049003998</c:v>
                </c:pt>
                <c:pt idx="809">
                  <c:v>-2.1645497398341802</c:v>
                </c:pt>
                <c:pt idx="810">
                  <c:v>-2.0989389202977402</c:v>
                </c:pt>
                <c:pt idx="811">
                  <c:v>-2.0223929641718899</c:v>
                </c:pt>
                <c:pt idx="812">
                  <c:v>-1.9567821446354099</c:v>
                </c:pt>
                <c:pt idx="813">
                  <c:v>-1.8765911429798301</c:v>
                </c:pt>
                <c:pt idx="814">
                  <c:v>-1.8109803234433499</c:v>
                </c:pt>
                <c:pt idx="815">
                  <c:v>-1.7271442762578999</c:v>
                </c:pt>
                <c:pt idx="816">
                  <c:v>-1.6761136388406299</c:v>
                </c:pt>
                <c:pt idx="817">
                  <c:v>-1.60685777377445</c:v>
                </c:pt>
                <c:pt idx="818">
                  <c:v>-1.53395686317837</c:v>
                </c:pt>
                <c:pt idx="819">
                  <c:v>-1.47199108917173</c:v>
                </c:pt>
                <c:pt idx="820">
                  <c:v>-1.4136703606948899</c:v>
                </c:pt>
                <c:pt idx="821">
                  <c:v>-1.3261892679796701</c:v>
                </c:pt>
                <c:pt idx="822">
                  <c:v>-1.2605784484431899</c:v>
                </c:pt>
                <c:pt idx="823">
                  <c:v>-1.1913225833769401</c:v>
                </c:pt>
                <c:pt idx="824">
                  <c:v>-1.1220667183107</c:v>
                </c:pt>
                <c:pt idx="825">
                  <c:v>-1.0601009443040199</c:v>
                </c:pt>
                <c:pt idx="826">
                  <c:v>-0.98720003370801201</c:v>
                </c:pt>
                <c:pt idx="827">
                  <c:v>-0.91794416864176598</c:v>
                </c:pt>
                <c:pt idx="828">
                  <c:v>-0.84139821251591596</c:v>
                </c:pt>
                <c:pt idx="829">
                  <c:v>-0.77214234744964205</c:v>
                </c:pt>
                <c:pt idx="830">
                  <c:v>-0.71017657344305796</c:v>
                </c:pt>
                <c:pt idx="831">
                  <c:v>-0.63727566284698201</c:v>
                </c:pt>
                <c:pt idx="832">
                  <c:v>-0.55708466119132904</c:v>
                </c:pt>
                <c:pt idx="833">
                  <c:v>-0.476893659535639</c:v>
                </c:pt>
                <c:pt idx="834">
                  <c:v>-0.39670265788005898</c:v>
                </c:pt>
                <c:pt idx="835">
                  <c:v>-0.32015670175417299</c:v>
                </c:pt>
                <c:pt idx="836">
                  <c:v>-0.23996570009852</c:v>
                </c:pt>
                <c:pt idx="837">
                  <c:v>-0.15612965291306499</c:v>
                </c:pt>
                <c:pt idx="838">
                  <c:v>-7.2293605727647897E-2</c:v>
                </c:pt>
                <c:pt idx="839">
                  <c:v>7.8973959280429808E-3</c:v>
                </c:pt>
                <c:pt idx="840">
                  <c:v>8.0798306524090993E-2</c:v>
                </c:pt>
                <c:pt idx="841">
                  <c:v>0.16827939923934801</c:v>
                </c:pt>
                <c:pt idx="842">
                  <c:v>0.24847040089504099</c:v>
                </c:pt>
                <c:pt idx="843">
                  <c:v>0.335951493610259</c:v>
                </c:pt>
                <c:pt idx="844">
                  <c:v>0.423432586325516</c:v>
                </c:pt>
                <c:pt idx="845">
                  <c:v>0.50726863351097096</c:v>
                </c:pt>
                <c:pt idx="846">
                  <c:v>0.59474972622626898</c:v>
                </c:pt>
                <c:pt idx="847">
                  <c:v>0.68223081894144699</c:v>
                </c:pt>
                <c:pt idx="848">
                  <c:v>0.76606686612694197</c:v>
                </c:pt>
                <c:pt idx="849">
                  <c:v>0.82803264013358302</c:v>
                </c:pt>
                <c:pt idx="850">
                  <c:v>0.91551373284888005</c:v>
                </c:pt>
                <c:pt idx="851">
                  <c:v>1.00299482556405</c:v>
                </c:pt>
                <c:pt idx="852">
                  <c:v>1.0868308727495499</c:v>
                </c:pt>
                <c:pt idx="853">
                  <c:v>1.1706669199349999</c:v>
                </c:pt>
                <c:pt idx="854">
                  <c:v>1.25814801265026</c:v>
                </c:pt>
                <c:pt idx="855">
                  <c:v>1.34198405983568</c:v>
                </c:pt>
                <c:pt idx="856">
                  <c:v>1.4367552436105799</c:v>
                </c:pt>
                <c:pt idx="857">
                  <c:v>1.52423633632584</c:v>
                </c:pt>
                <c:pt idx="858">
                  <c:v>1.6153624745709001</c:v>
                </c:pt>
                <c:pt idx="859">
                  <c:v>1.69190843069679</c:v>
                </c:pt>
                <c:pt idx="860">
                  <c:v>1.7757444778822</c:v>
                </c:pt>
                <c:pt idx="861">
                  <c:v>1.8668706161272599</c:v>
                </c:pt>
                <c:pt idx="862">
                  <c:v>1.95799675437232</c:v>
                </c:pt>
                <c:pt idx="863">
                  <c:v>2.04183280155782</c:v>
                </c:pt>
                <c:pt idx="864">
                  <c:v>2.13660398533264</c:v>
                </c:pt>
                <c:pt idx="865">
                  <c:v>2.2131499414584899</c:v>
                </c:pt>
                <c:pt idx="866">
                  <c:v>2.3042760797035502</c:v>
                </c:pt>
                <c:pt idx="867">
                  <c:v>2.3844670813592499</c:v>
                </c:pt>
                <c:pt idx="868">
                  <c:v>2.4828833106638202</c:v>
                </c:pt>
                <c:pt idx="869">
                  <c:v>2.55213917573011</c:v>
                </c:pt>
                <c:pt idx="870">
                  <c:v>2.6396202684453698</c:v>
                </c:pt>
                <c:pt idx="871">
                  <c:v>2.7307464066904301</c:v>
                </c:pt>
                <c:pt idx="872">
                  <c:v>2.81822749940565</c:v>
                </c:pt>
                <c:pt idx="873">
                  <c:v>2.9093536376507498</c:v>
                </c:pt>
                <c:pt idx="874">
                  <c:v>2.9968347303660101</c:v>
                </c:pt>
                <c:pt idx="875">
                  <c:v>3.0843158230812602</c:v>
                </c:pt>
                <c:pt idx="876">
                  <c:v>3.1681518702667599</c:v>
                </c:pt>
                <c:pt idx="877">
                  <c:v>3.2556329629819798</c:v>
                </c:pt>
                <c:pt idx="878">
                  <c:v>3.3467591012270401</c:v>
                </c:pt>
                <c:pt idx="879">
                  <c:v>3.4415302850019001</c:v>
                </c:pt>
                <c:pt idx="880">
                  <c:v>3.5290113777171999</c:v>
                </c:pt>
                <c:pt idx="881">
                  <c:v>3.6201375159622202</c:v>
                </c:pt>
                <c:pt idx="882">
                  <c:v>3.7112636542072801</c:v>
                </c:pt>
                <c:pt idx="883">
                  <c:v>3.80238979245234</c:v>
                </c:pt>
                <c:pt idx="884">
                  <c:v>3.88622583963783</c:v>
                </c:pt>
                <c:pt idx="885">
                  <c:v>3.9737069323530099</c:v>
                </c:pt>
                <c:pt idx="886">
                  <c:v>4.0721231616577196</c:v>
                </c:pt>
                <c:pt idx="887">
                  <c:v>4.1559592088431696</c:v>
                </c:pt>
                <c:pt idx="888">
                  <c:v>4.2288601194392204</c:v>
                </c:pt>
                <c:pt idx="889">
                  <c:v>4.3090511210948401</c:v>
                </c:pt>
                <c:pt idx="890">
                  <c:v>4.3928871682803301</c:v>
                </c:pt>
                <c:pt idx="891">
                  <c:v>4.46578807887638</c:v>
                </c:pt>
                <c:pt idx="892">
                  <c:v>4.5386889894724201</c:v>
                </c:pt>
                <c:pt idx="893">
                  <c:v>4.6152349455982398</c:v>
                </c:pt>
                <c:pt idx="894">
                  <c:v>4.6699106285453098</c:v>
                </c:pt>
                <c:pt idx="895">
                  <c:v>4.7172962204327398</c:v>
                </c:pt>
                <c:pt idx="896">
                  <c:v>4.7683268578499698</c:v>
                </c:pt>
                <c:pt idx="897">
                  <c:v>4.7901971310288101</c:v>
                </c:pt>
                <c:pt idx="898">
                  <c:v>4.8302926318566204</c:v>
                </c:pt>
                <c:pt idx="899">
                  <c:v>4.8558079505652296</c:v>
                </c:pt>
                <c:pt idx="900">
                  <c:v>4.8849683148036496</c:v>
                </c:pt>
                <c:pt idx="901">
                  <c:v>4.88861336033347</c:v>
                </c:pt>
                <c:pt idx="902">
                  <c:v>4.9141286790420597</c:v>
                </c:pt>
                <c:pt idx="903">
                  <c:v>4.9250638156314803</c:v>
                </c:pt>
                <c:pt idx="904">
                  <c:v>4.9432890432804903</c:v>
                </c:pt>
                <c:pt idx="905">
                  <c:v>4.9469340888102904</c:v>
                </c:pt>
                <c:pt idx="906">
                  <c:v>4.9469340888102904</c:v>
                </c:pt>
                <c:pt idx="907">
                  <c:v>4.9615142709295004</c:v>
                </c:pt>
                <c:pt idx="908">
                  <c:v>4.9760944530487103</c:v>
                </c:pt>
                <c:pt idx="909">
                  <c:v>4.9760944530487103</c:v>
                </c:pt>
                <c:pt idx="910">
                  <c:v>4.9797394985785104</c:v>
                </c:pt>
                <c:pt idx="911">
                  <c:v>4.9833845441083202</c:v>
                </c:pt>
                <c:pt idx="912">
                  <c:v>4.9943196806977204</c:v>
                </c:pt>
                <c:pt idx="913">
                  <c:v>4.9979647262275302</c:v>
                </c:pt>
                <c:pt idx="914">
                  <c:v>4.9943196806977301</c:v>
                </c:pt>
                <c:pt idx="915">
                  <c:v>4.9979647262275302</c:v>
                </c:pt>
                <c:pt idx="916">
                  <c:v>5.0052548172871303</c:v>
                </c:pt>
                <c:pt idx="917">
                  <c:v>5.0161899538765402</c:v>
                </c:pt>
                <c:pt idx="918">
                  <c:v>5.0125449083467402</c:v>
                </c:pt>
                <c:pt idx="919">
                  <c:v>5.0125449083467402</c:v>
                </c:pt>
                <c:pt idx="920">
                  <c:v>5.0198349994063403</c:v>
                </c:pt>
                <c:pt idx="921">
                  <c:v>5.0234800449361403</c:v>
                </c:pt>
                <c:pt idx="922">
                  <c:v>5.0198349994063403</c:v>
                </c:pt>
                <c:pt idx="923">
                  <c:v>5.0161899538765402</c:v>
                </c:pt>
                <c:pt idx="924">
                  <c:v>5.0198349994063403</c:v>
                </c:pt>
                <c:pt idx="925">
                  <c:v>5.0307701359957502</c:v>
                </c:pt>
                <c:pt idx="926">
                  <c:v>5.0271250904659501</c:v>
                </c:pt>
                <c:pt idx="927">
                  <c:v>5.0307701359957502</c:v>
                </c:pt>
                <c:pt idx="928">
                  <c:v>5.0380602270553503</c:v>
                </c:pt>
                <c:pt idx="929">
                  <c:v>5.0307701359957502</c:v>
                </c:pt>
                <c:pt idx="930">
                  <c:v>5.0344151815255502</c:v>
                </c:pt>
                <c:pt idx="931">
                  <c:v>5.0344151815255502</c:v>
                </c:pt>
                <c:pt idx="932">
                  <c:v>5.0417052725851503</c:v>
                </c:pt>
                <c:pt idx="933">
                  <c:v>5.0344151815255502</c:v>
                </c:pt>
                <c:pt idx="934">
                  <c:v>5.0417052725851503</c:v>
                </c:pt>
                <c:pt idx="935">
                  <c:v>5.0453503181149602</c:v>
                </c:pt>
                <c:pt idx="936">
                  <c:v>5.0489953636447602</c:v>
                </c:pt>
                <c:pt idx="937">
                  <c:v>5.0526404091745603</c:v>
                </c:pt>
                <c:pt idx="938">
                  <c:v>5.0344151815255502</c:v>
                </c:pt>
                <c:pt idx="939">
                  <c:v>5.0417052725851601</c:v>
                </c:pt>
                <c:pt idx="940">
                  <c:v>5.0453503181149602</c:v>
                </c:pt>
                <c:pt idx="941">
                  <c:v>5.0489953636447602</c:v>
                </c:pt>
                <c:pt idx="942">
                  <c:v>5.0417052725851503</c:v>
                </c:pt>
                <c:pt idx="943">
                  <c:v>5.0489953636447602</c:v>
                </c:pt>
                <c:pt idx="944">
                  <c:v>5.0526404091745603</c:v>
                </c:pt>
                <c:pt idx="945">
                  <c:v>5.0526404091745603</c:v>
                </c:pt>
                <c:pt idx="946">
                  <c:v>5.0489953636447602</c:v>
                </c:pt>
                <c:pt idx="947">
                  <c:v>5.0489953636447602</c:v>
                </c:pt>
                <c:pt idx="948">
                  <c:v>5.0489953636447602</c:v>
                </c:pt>
                <c:pt idx="949">
                  <c:v>5.0489953636447602</c:v>
                </c:pt>
                <c:pt idx="950">
                  <c:v>5.0526404091745603</c:v>
                </c:pt>
                <c:pt idx="951">
                  <c:v>5.0526404091745603</c:v>
                </c:pt>
                <c:pt idx="952">
                  <c:v>5.0453503181149602</c:v>
                </c:pt>
                <c:pt idx="953">
                  <c:v>5.0453503181149602</c:v>
                </c:pt>
                <c:pt idx="954">
                  <c:v>5.0526404091745603</c:v>
                </c:pt>
                <c:pt idx="955">
                  <c:v>5.0489953636447602</c:v>
                </c:pt>
                <c:pt idx="956">
                  <c:v>5.0380602270553601</c:v>
                </c:pt>
                <c:pt idx="957">
                  <c:v>5.0489953636447504</c:v>
                </c:pt>
                <c:pt idx="958">
                  <c:v>5.0562854547043603</c:v>
                </c:pt>
                <c:pt idx="959">
                  <c:v>5.0526404091745603</c:v>
                </c:pt>
                <c:pt idx="960">
                  <c:v>5.0453503181149602</c:v>
                </c:pt>
                <c:pt idx="961">
                  <c:v>5.0489953636447602</c:v>
                </c:pt>
                <c:pt idx="962">
                  <c:v>5.0453503181149602</c:v>
                </c:pt>
                <c:pt idx="963">
                  <c:v>5.0526404091745603</c:v>
                </c:pt>
                <c:pt idx="964">
                  <c:v>5.0635755457639702</c:v>
                </c:pt>
                <c:pt idx="965">
                  <c:v>5.0489953636447602</c:v>
                </c:pt>
                <c:pt idx="966">
                  <c:v>5.0526404091745603</c:v>
                </c:pt>
                <c:pt idx="967">
                  <c:v>5.0599305002341701</c:v>
                </c:pt>
                <c:pt idx="968">
                  <c:v>5.0489953636447602</c:v>
                </c:pt>
                <c:pt idx="969">
                  <c:v>5.0489953636447602</c:v>
                </c:pt>
                <c:pt idx="970">
                  <c:v>5.0526404091745603</c:v>
                </c:pt>
                <c:pt idx="971">
                  <c:v>5.0526404091745603</c:v>
                </c:pt>
                <c:pt idx="972">
                  <c:v>5.0489953636447602</c:v>
                </c:pt>
                <c:pt idx="973">
                  <c:v>5.0489953636447602</c:v>
                </c:pt>
                <c:pt idx="974">
                  <c:v>5.0562854547043603</c:v>
                </c:pt>
                <c:pt idx="975">
                  <c:v>5.0453503181149602</c:v>
                </c:pt>
                <c:pt idx="976">
                  <c:v>5.0417052725851503</c:v>
                </c:pt>
                <c:pt idx="977">
                  <c:v>5.0453503181149602</c:v>
                </c:pt>
                <c:pt idx="978">
                  <c:v>5.0489953636447602</c:v>
                </c:pt>
                <c:pt idx="979">
                  <c:v>5.0453503181149602</c:v>
                </c:pt>
                <c:pt idx="980">
                  <c:v>5.0417052725851503</c:v>
                </c:pt>
                <c:pt idx="981">
                  <c:v>5.0489953636447602</c:v>
                </c:pt>
                <c:pt idx="982">
                  <c:v>5.0417052725851601</c:v>
                </c:pt>
                <c:pt idx="983">
                  <c:v>5.0562854547043603</c:v>
                </c:pt>
                <c:pt idx="984">
                  <c:v>5.0344151815255502</c:v>
                </c:pt>
                <c:pt idx="985">
                  <c:v>5.0417052725851503</c:v>
                </c:pt>
                <c:pt idx="986">
                  <c:v>5.0489953636447602</c:v>
                </c:pt>
                <c:pt idx="987">
                  <c:v>5.0453503181149602</c:v>
                </c:pt>
                <c:pt idx="988">
                  <c:v>5.0417052725851503</c:v>
                </c:pt>
                <c:pt idx="989">
                  <c:v>5.0489953636447602</c:v>
                </c:pt>
                <c:pt idx="990">
                  <c:v>5.0380602270553503</c:v>
                </c:pt>
                <c:pt idx="991">
                  <c:v>5.0380602270553503</c:v>
                </c:pt>
                <c:pt idx="992">
                  <c:v>5.0489953636447602</c:v>
                </c:pt>
                <c:pt idx="993">
                  <c:v>5.0453503181149602</c:v>
                </c:pt>
                <c:pt idx="994">
                  <c:v>5.0417052725851503</c:v>
                </c:pt>
                <c:pt idx="995">
                  <c:v>5.0453503181149602</c:v>
                </c:pt>
                <c:pt idx="996">
                  <c:v>5.0489953636447602</c:v>
                </c:pt>
                <c:pt idx="997">
                  <c:v>5.0453503181149602</c:v>
                </c:pt>
                <c:pt idx="998">
                  <c:v>5.0417052725851503</c:v>
                </c:pt>
                <c:pt idx="999">
                  <c:v>5.0417052725851503</c:v>
                </c:pt>
                <c:pt idx="1000">
                  <c:v>5.0417052725851503</c:v>
                </c:pt>
                <c:pt idx="1001">
                  <c:v>5.0562854547043603</c:v>
                </c:pt>
                <c:pt idx="1002">
                  <c:v>5.0453503181149602</c:v>
                </c:pt>
                <c:pt idx="1003">
                  <c:v>5.0599305002341604</c:v>
                </c:pt>
                <c:pt idx="1004">
                  <c:v>5.0417052725851503</c:v>
                </c:pt>
                <c:pt idx="1005">
                  <c:v>5.0526404091745603</c:v>
                </c:pt>
                <c:pt idx="1006">
                  <c:v>5.0417052725851503</c:v>
                </c:pt>
                <c:pt idx="1007">
                  <c:v>5.0417052725851503</c:v>
                </c:pt>
                <c:pt idx="1008">
                  <c:v>5.0417052725851503</c:v>
                </c:pt>
                <c:pt idx="1009">
                  <c:v>5.0417052725851503</c:v>
                </c:pt>
                <c:pt idx="1010">
                  <c:v>5.0453503181149602</c:v>
                </c:pt>
                <c:pt idx="1011">
                  <c:v>5.0453503181149602</c:v>
                </c:pt>
                <c:pt idx="1012">
                  <c:v>5.0489953636447602</c:v>
                </c:pt>
                <c:pt idx="1013">
                  <c:v>5.0489953636447602</c:v>
                </c:pt>
                <c:pt idx="1014">
                  <c:v>5.0453503181149602</c:v>
                </c:pt>
                <c:pt idx="1015">
                  <c:v>5.0562854547043603</c:v>
                </c:pt>
                <c:pt idx="1016">
                  <c:v>5.0489953636447602</c:v>
                </c:pt>
                <c:pt idx="1017">
                  <c:v>5.0417052725851503</c:v>
                </c:pt>
                <c:pt idx="1018">
                  <c:v>5.0489953636447602</c:v>
                </c:pt>
                <c:pt idx="1019">
                  <c:v>5.0489953636447602</c:v>
                </c:pt>
                <c:pt idx="1020">
                  <c:v>5.0453503181149602</c:v>
                </c:pt>
                <c:pt idx="1021">
                  <c:v>5.0489953636447602</c:v>
                </c:pt>
                <c:pt idx="1022">
                  <c:v>5.0489953636447602</c:v>
                </c:pt>
                <c:pt idx="1023">
                  <c:v>5.0489953636447602</c:v>
                </c:pt>
                <c:pt idx="1024">
                  <c:v>5.0562854547043603</c:v>
                </c:pt>
                <c:pt idx="1025">
                  <c:v>5.0453503181149602</c:v>
                </c:pt>
                <c:pt idx="1026">
                  <c:v>5.0489953636447602</c:v>
                </c:pt>
                <c:pt idx="1027">
                  <c:v>5.0526404091745603</c:v>
                </c:pt>
                <c:pt idx="1028">
                  <c:v>5.0417052725851601</c:v>
                </c:pt>
                <c:pt idx="1029">
                  <c:v>5.0453503181149602</c:v>
                </c:pt>
                <c:pt idx="1030">
                  <c:v>5.0526404091745603</c:v>
                </c:pt>
                <c:pt idx="1031">
                  <c:v>5.0489953636447602</c:v>
                </c:pt>
                <c:pt idx="1032">
                  <c:v>5.0489953636447602</c:v>
                </c:pt>
                <c:pt idx="1033">
                  <c:v>5.0526404091745603</c:v>
                </c:pt>
                <c:pt idx="1034">
                  <c:v>5.0489953636447602</c:v>
                </c:pt>
                <c:pt idx="1035">
                  <c:v>5.0526404091745603</c:v>
                </c:pt>
                <c:pt idx="1036">
                  <c:v>5.0599305002341701</c:v>
                </c:pt>
                <c:pt idx="1037">
                  <c:v>5.05264040917457</c:v>
                </c:pt>
                <c:pt idx="1038">
                  <c:v>5.0599305002341701</c:v>
                </c:pt>
                <c:pt idx="1039">
                  <c:v>5.0562854547043603</c:v>
                </c:pt>
                <c:pt idx="1040">
                  <c:v>5.0599305002341701</c:v>
                </c:pt>
                <c:pt idx="1041">
                  <c:v>5.0489953636447602</c:v>
                </c:pt>
                <c:pt idx="1042">
                  <c:v>5.0599305002341604</c:v>
                </c:pt>
                <c:pt idx="1043">
                  <c:v>5.0526404091745603</c:v>
                </c:pt>
                <c:pt idx="1044">
                  <c:v>5.0599305002341701</c:v>
                </c:pt>
                <c:pt idx="1045">
                  <c:v>5.0672205912937702</c:v>
                </c:pt>
                <c:pt idx="1046">
                  <c:v>5.0453503181149602</c:v>
                </c:pt>
                <c:pt idx="1047">
                  <c:v>5.0599305002341701</c:v>
                </c:pt>
                <c:pt idx="1048">
                  <c:v>5.0489953636447602</c:v>
                </c:pt>
                <c:pt idx="1049">
                  <c:v>5.0562854547043603</c:v>
                </c:pt>
                <c:pt idx="1050">
                  <c:v>5.0562854547043603</c:v>
                </c:pt>
                <c:pt idx="1051">
                  <c:v>5.0562854547043603</c:v>
                </c:pt>
                <c:pt idx="1052">
                  <c:v>5.0599305002341701</c:v>
                </c:pt>
                <c:pt idx="1053">
                  <c:v>5.0526404091745603</c:v>
                </c:pt>
                <c:pt idx="1054">
                  <c:v>5.0562854547043603</c:v>
                </c:pt>
                <c:pt idx="1055">
                  <c:v>5.0489953636447602</c:v>
                </c:pt>
                <c:pt idx="1056">
                  <c:v>5.0599305002341701</c:v>
                </c:pt>
                <c:pt idx="1057">
                  <c:v>5.0526404091745603</c:v>
                </c:pt>
                <c:pt idx="1058">
                  <c:v>5.0562854547043603</c:v>
                </c:pt>
                <c:pt idx="1059">
                  <c:v>5.0599305002341701</c:v>
                </c:pt>
                <c:pt idx="1060">
                  <c:v>5.0599305002341701</c:v>
                </c:pt>
                <c:pt idx="1061">
                  <c:v>5.0562854547043603</c:v>
                </c:pt>
                <c:pt idx="1062">
                  <c:v>5.0599305002341701</c:v>
                </c:pt>
                <c:pt idx="1063">
                  <c:v>5.0599305002341701</c:v>
                </c:pt>
                <c:pt idx="1064">
                  <c:v>5.0562854547043603</c:v>
                </c:pt>
                <c:pt idx="1065">
                  <c:v>5.0599305002341701</c:v>
                </c:pt>
                <c:pt idx="1066">
                  <c:v>5.0489953636447602</c:v>
                </c:pt>
                <c:pt idx="1067">
                  <c:v>5.0562854547043701</c:v>
                </c:pt>
                <c:pt idx="1068">
                  <c:v>5.0599305002341701</c:v>
                </c:pt>
                <c:pt idx="1069">
                  <c:v>5.0562854547043603</c:v>
                </c:pt>
                <c:pt idx="1070">
                  <c:v>5.0599305002341701</c:v>
                </c:pt>
                <c:pt idx="1071">
                  <c:v>5.0599305002341701</c:v>
                </c:pt>
                <c:pt idx="1072">
                  <c:v>5.0562854547043701</c:v>
                </c:pt>
                <c:pt idx="1073">
                  <c:v>5.0599305002341701</c:v>
                </c:pt>
                <c:pt idx="1074">
                  <c:v>5.0672205912937702</c:v>
                </c:pt>
                <c:pt idx="1075">
                  <c:v>5.0599305002341701</c:v>
                </c:pt>
                <c:pt idx="1076">
                  <c:v>5.0599305002341701</c:v>
                </c:pt>
                <c:pt idx="1077">
                  <c:v>5.0635755457639702</c:v>
                </c:pt>
                <c:pt idx="1078">
                  <c:v>5.0599305002341701</c:v>
                </c:pt>
                <c:pt idx="1079">
                  <c:v>5.0635755457639702</c:v>
                </c:pt>
                <c:pt idx="1080">
                  <c:v>5.0635755457639702</c:v>
                </c:pt>
                <c:pt idx="1081">
                  <c:v>5.0599305002341701</c:v>
                </c:pt>
                <c:pt idx="1082">
                  <c:v>5.0708656368235703</c:v>
                </c:pt>
                <c:pt idx="1083">
                  <c:v>5.0562854547043603</c:v>
                </c:pt>
                <c:pt idx="1084">
                  <c:v>5.0635755457639702</c:v>
                </c:pt>
                <c:pt idx="1085">
                  <c:v>5.0635755457639702</c:v>
                </c:pt>
                <c:pt idx="1086">
                  <c:v>5.0708656368235703</c:v>
                </c:pt>
                <c:pt idx="1087">
                  <c:v>5.0635755457639702</c:v>
                </c:pt>
                <c:pt idx="1088">
                  <c:v>5.0708656368235703</c:v>
                </c:pt>
                <c:pt idx="1089">
                  <c:v>5.0672205912937702</c:v>
                </c:pt>
                <c:pt idx="1090">
                  <c:v>5.0635755457639702</c:v>
                </c:pt>
                <c:pt idx="1091">
                  <c:v>5.0708656368235703</c:v>
                </c:pt>
                <c:pt idx="1092">
                  <c:v>5.0708656368235703</c:v>
                </c:pt>
                <c:pt idx="1093">
                  <c:v>5.0672205912937702</c:v>
                </c:pt>
                <c:pt idx="1094">
                  <c:v>5.0635755457639702</c:v>
                </c:pt>
                <c:pt idx="1095">
                  <c:v>5.0672205912937702</c:v>
                </c:pt>
                <c:pt idx="1096">
                  <c:v>5.0635755457639702</c:v>
                </c:pt>
                <c:pt idx="1097">
                  <c:v>5.0672205912937702</c:v>
                </c:pt>
                <c:pt idx="1098">
                  <c:v>5.0635755457639702</c:v>
                </c:pt>
                <c:pt idx="1099">
                  <c:v>5.0635755457639702</c:v>
                </c:pt>
                <c:pt idx="1100">
                  <c:v>5.0672205912937702</c:v>
                </c:pt>
                <c:pt idx="1101">
                  <c:v>5.0672205912937702</c:v>
                </c:pt>
                <c:pt idx="1102">
                  <c:v>5.0672205912937702</c:v>
                </c:pt>
                <c:pt idx="1103">
                  <c:v>5.0635755457639702</c:v>
                </c:pt>
                <c:pt idx="1104">
                  <c:v>5.0708656368235703</c:v>
                </c:pt>
                <c:pt idx="1105">
                  <c:v>5.0672205912937702</c:v>
                </c:pt>
                <c:pt idx="1106">
                  <c:v>5.0672205912937702</c:v>
                </c:pt>
                <c:pt idx="1107">
                  <c:v>5.0635755457639702</c:v>
                </c:pt>
                <c:pt idx="1108">
                  <c:v>5.0672205912937702</c:v>
                </c:pt>
                <c:pt idx="1109">
                  <c:v>5.0745106823533703</c:v>
                </c:pt>
                <c:pt idx="1110">
                  <c:v>5.0635755457639702</c:v>
                </c:pt>
                <c:pt idx="1111">
                  <c:v>5.0708656368235703</c:v>
                </c:pt>
                <c:pt idx="1112">
                  <c:v>5.0672205912937702</c:v>
                </c:pt>
                <c:pt idx="1113">
                  <c:v>5.0635755457639702</c:v>
                </c:pt>
                <c:pt idx="1114">
                  <c:v>5.06722059129378</c:v>
                </c:pt>
                <c:pt idx="1115">
                  <c:v>5.0745106823533801</c:v>
                </c:pt>
                <c:pt idx="1116">
                  <c:v>5.0781557278831801</c:v>
                </c:pt>
                <c:pt idx="1117">
                  <c:v>5.07086563682358</c:v>
                </c:pt>
                <c:pt idx="1118">
                  <c:v>5.0745106823533703</c:v>
                </c:pt>
                <c:pt idx="1119">
                  <c:v>5.0818007734129802</c:v>
                </c:pt>
                <c:pt idx="1120">
                  <c:v>5.0745106823533801</c:v>
                </c:pt>
                <c:pt idx="1121">
                  <c:v>5.0635755457639702</c:v>
                </c:pt>
                <c:pt idx="1122">
                  <c:v>5.0672205912937702</c:v>
                </c:pt>
                <c:pt idx="1123">
                  <c:v>5.0635755457639702</c:v>
                </c:pt>
                <c:pt idx="1124">
                  <c:v>5.0708656368235703</c:v>
                </c:pt>
                <c:pt idx="1125">
                  <c:v>5.0635755457639702</c:v>
                </c:pt>
                <c:pt idx="1126">
                  <c:v>5.0745106823533703</c:v>
                </c:pt>
                <c:pt idx="1127">
                  <c:v>5.0745106823533703</c:v>
                </c:pt>
                <c:pt idx="1128">
                  <c:v>5.0635755457639702</c:v>
                </c:pt>
                <c:pt idx="1129">
                  <c:v>5.0562854547043603</c:v>
                </c:pt>
                <c:pt idx="1130">
                  <c:v>5.0453503181149602</c:v>
                </c:pt>
                <c:pt idx="1131">
                  <c:v>5.0562854547043603</c:v>
                </c:pt>
                <c:pt idx="1132">
                  <c:v>5.0526404091745603</c:v>
                </c:pt>
                <c:pt idx="1133">
                  <c:v>5.0489953636447602</c:v>
                </c:pt>
                <c:pt idx="1134">
                  <c:v>5.0380602270553601</c:v>
                </c:pt>
                <c:pt idx="1135">
                  <c:v>5.0417052725851503</c:v>
                </c:pt>
                <c:pt idx="1136">
                  <c:v>5.0380602270553503</c:v>
                </c:pt>
                <c:pt idx="1137">
                  <c:v>5.0489953636447602</c:v>
                </c:pt>
                <c:pt idx="1138">
                  <c:v>5.0489953636447602</c:v>
                </c:pt>
                <c:pt idx="1139">
                  <c:v>5.03077013599576</c:v>
                </c:pt>
                <c:pt idx="1140">
                  <c:v>5.0417052725851503</c:v>
                </c:pt>
                <c:pt idx="1141">
                  <c:v>5.0307701359957502</c:v>
                </c:pt>
                <c:pt idx="1142">
                  <c:v>5.0417052725851503</c:v>
                </c:pt>
                <c:pt idx="1143">
                  <c:v>5.0453503181149504</c:v>
                </c:pt>
                <c:pt idx="1144">
                  <c:v>5.0344151815255502</c:v>
                </c:pt>
                <c:pt idx="1145">
                  <c:v>5.0307701359957502</c:v>
                </c:pt>
                <c:pt idx="1146">
                  <c:v>5.0344151815255502</c:v>
                </c:pt>
                <c:pt idx="1147">
                  <c:v>5.0271250904659501</c:v>
                </c:pt>
                <c:pt idx="1148">
                  <c:v>5.0307701359957502</c:v>
                </c:pt>
                <c:pt idx="1149">
                  <c:v>5.0307701359957502</c:v>
                </c:pt>
                <c:pt idx="1150">
                  <c:v>5.0271250904659501</c:v>
                </c:pt>
                <c:pt idx="1151">
                  <c:v>5.0234800449361501</c:v>
                </c:pt>
                <c:pt idx="1152">
                  <c:v>5.0344151815255396</c:v>
                </c:pt>
                <c:pt idx="1153">
                  <c:v>5.0198349994063403</c:v>
                </c:pt>
                <c:pt idx="1154">
                  <c:v>5.0271250904659501</c:v>
                </c:pt>
                <c:pt idx="1155">
                  <c:v>5.0198349994063403</c:v>
                </c:pt>
                <c:pt idx="1156">
                  <c:v>5.0161899538765402</c:v>
                </c:pt>
                <c:pt idx="1157">
                  <c:v>5.0161899538765402</c:v>
                </c:pt>
                <c:pt idx="1158">
                  <c:v>5.0088998628169303</c:v>
                </c:pt>
                <c:pt idx="1159">
                  <c:v>5.0088998628169303</c:v>
                </c:pt>
                <c:pt idx="1160">
                  <c:v>5.0088998628169303</c:v>
                </c:pt>
                <c:pt idx="1161">
                  <c:v>4.9979647262275302</c:v>
                </c:pt>
                <c:pt idx="1162">
                  <c:v>5.0016097717573302</c:v>
                </c:pt>
                <c:pt idx="1163">
                  <c:v>4.9979647262275302</c:v>
                </c:pt>
                <c:pt idx="1164">
                  <c:v>4.9797394985785104</c:v>
                </c:pt>
                <c:pt idx="1165">
                  <c:v>4.9797394985785104</c:v>
                </c:pt>
                <c:pt idx="1166">
                  <c:v>4.9688043619891102</c:v>
                </c:pt>
                <c:pt idx="1167">
                  <c:v>4.9688043619891102</c:v>
                </c:pt>
                <c:pt idx="1168">
                  <c:v>4.9542241798699003</c:v>
                </c:pt>
                <c:pt idx="1169">
                  <c:v>4.9469340888102797</c:v>
                </c:pt>
                <c:pt idx="1170">
                  <c:v>4.9214187701016803</c:v>
                </c:pt>
                <c:pt idx="1171">
                  <c:v>4.8995484969228604</c:v>
                </c:pt>
                <c:pt idx="1172">
                  <c:v>4.8667430871546404</c:v>
                </c:pt>
                <c:pt idx="1173">
                  <c:v>4.8302926318566302</c:v>
                </c:pt>
                <c:pt idx="1174">
                  <c:v>4.7719719033797796</c:v>
                </c:pt>
                <c:pt idx="1175">
                  <c:v>4.6917809017241199</c:v>
                </c:pt>
                <c:pt idx="1176">
                  <c:v>4.5860745813598998</c:v>
                </c:pt>
                <c:pt idx="1177">
                  <c:v>4.4840133065253402</c:v>
                </c:pt>
                <c:pt idx="1178">
                  <c:v>4.3783069861611201</c:v>
                </c:pt>
                <c:pt idx="1179">
                  <c:v>4.2653105747372404</c:v>
                </c:pt>
                <c:pt idx="1180">
                  <c:v>4.1596042543729697</c:v>
                </c:pt>
                <c:pt idx="1181">
                  <c:v>4.0429627974193503</c:v>
                </c:pt>
                <c:pt idx="1182">
                  <c:v>3.9372564770549801</c:v>
                </c:pt>
                <c:pt idx="1183">
                  <c:v>3.8315501566907599</c:v>
                </c:pt>
                <c:pt idx="1184">
                  <c:v>3.7039735631476698</c:v>
                </c:pt>
                <c:pt idx="1185">
                  <c:v>3.6092023793727601</c:v>
                </c:pt>
                <c:pt idx="1186">
                  <c:v>3.49256092241919</c:v>
                </c:pt>
                <c:pt idx="1187">
                  <c:v>3.3722744199356498</c:v>
                </c:pt>
                <c:pt idx="1188">
                  <c:v>3.2556329629819798</c:v>
                </c:pt>
                <c:pt idx="1189">
                  <c:v>3.1353464604985501</c:v>
                </c:pt>
                <c:pt idx="1190">
                  <c:v>3.0296401401341799</c:v>
                </c:pt>
                <c:pt idx="1191">
                  <c:v>2.9275788652997599</c:v>
                </c:pt>
                <c:pt idx="1192">
                  <c:v>2.82187254493549</c:v>
                </c:pt>
                <c:pt idx="1193">
                  <c:v>2.7125211790414201</c:v>
                </c:pt>
                <c:pt idx="1194">
                  <c:v>2.6141049497368001</c:v>
                </c:pt>
                <c:pt idx="1195">
                  <c:v>2.50475358384264</c:v>
                </c:pt>
                <c:pt idx="1196">
                  <c:v>2.4099824000678201</c:v>
                </c:pt>
                <c:pt idx="1197">
                  <c:v>2.3115661707631601</c:v>
                </c:pt>
                <c:pt idx="1198">
                  <c:v>2.2095048959286498</c:v>
                </c:pt>
                <c:pt idx="1199">
                  <c:v>2.1147337121538299</c:v>
                </c:pt>
                <c:pt idx="1200">
                  <c:v>2.02725261943857</c:v>
                </c:pt>
                <c:pt idx="1201">
                  <c:v>1.93977152672331</c:v>
                </c:pt>
                <c:pt idx="1202">
                  <c:v>1.8522904340080899</c:v>
                </c:pt>
                <c:pt idx="1203">
                  <c:v>1.76845438682256</c:v>
                </c:pt>
                <c:pt idx="1204">
                  <c:v>1.6846183396371399</c:v>
                </c:pt>
                <c:pt idx="1205">
                  <c:v>1.60807238351129</c:v>
                </c:pt>
                <c:pt idx="1206">
                  <c:v>1.5351714729152399</c:v>
                </c:pt>
                <c:pt idx="1207">
                  <c:v>1.4549804712596299</c:v>
                </c:pt>
                <c:pt idx="1208">
                  <c:v>1.3857246061933499</c:v>
                </c:pt>
                <c:pt idx="1209">
                  <c:v>1.3128236955973001</c:v>
                </c:pt>
                <c:pt idx="1210">
                  <c:v>1.2362777394714799</c:v>
                </c:pt>
                <c:pt idx="1211">
                  <c:v>1.17431196546478</c:v>
                </c:pt>
                <c:pt idx="1212">
                  <c:v>1.10870114592836</c:v>
                </c:pt>
                <c:pt idx="1213">
                  <c:v>1.03944528086212</c:v>
                </c:pt>
                <c:pt idx="1214">
                  <c:v>0.96289932473627204</c:v>
                </c:pt>
                <c:pt idx="1215">
                  <c:v>0.88635336861045599</c:v>
                </c:pt>
                <c:pt idx="1216">
                  <c:v>0.81709750354414201</c:v>
                </c:pt>
                <c:pt idx="1217">
                  <c:v>0.74419659294812801</c:v>
                </c:pt>
                <c:pt idx="1218">
                  <c:v>0.66765063682227699</c:v>
                </c:pt>
                <c:pt idx="1219">
                  <c:v>0.59839477175600198</c:v>
                </c:pt>
                <c:pt idx="1220">
                  <c:v>0.53278395221961805</c:v>
                </c:pt>
                <c:pt idx="1221">
                  <c:v>0.44894790503413301</c:v>
                </c:pt>
                <c:pt idx="1222">
                  <c:v>0.36875690337847999</c:v>
                </c:pt>
                <c:pt idx="1223">
                  <c:v>0.29585599278246499</c:v>
                </c:pt>
                <c:pt idx="1224">
                  <c:v>0.22660012771614299</c:v>
                </c:pt>
                <c:pt idx="1225">
                  <c:v>0.13182894394132399</c:v>
                </c:pt>
                <c:pt idx="1226">
                  <c:v>5.1637942285671701E-2</c:v>
                </c:pt>
                <c:pt idx="1227">
                  <c:v>-3.2198104899783399E-2</c:v>
                </c:pt>
                <c:pt idx="1228">
                  <c:v>-0.101453969965997</c:v>
                </c:pt>
                <c:pt idx="1229">
                  <c:v>-0.17799992609187901</c:v>
                </c:pt>
                <c:pt idx="1230">
                  <c:v>-0.26548101880713698</c:v>
                </c:pt>
                <c:pt idx="1231">
                  <c:v>-0.34931706599259199</c:v>
                </c:pt>
                <c:pt idx="1232">
                  <c:v>-0.44044320423768701</c:v>
                </c:pt>
                <c:pt idx="1233">
                  <c:v>-0.51698916036350195</c:v>
                </c:pt>
                <c:pt idx="1234">
                  <c:v>-0.60811529860856195</c:v>
                </c:pt>
                <c:pt idx="1235">
                  <c:v>-0.68830630026421502</c:v>
                </c:pt>
                <c:pt idx="1236">
                  <c:v>-0.78307748403903399</c:v>
                </c:pt>
                <c:pt idx="1237">
                  <c:v>-0.87420362228417403</c:v>
                </c:pt>
                <c:pt idx="1238">
                  <c:v>-0.95439462393979002</c:v>
                </c:pt>
                <c:pt idx="1239">
                  <c:v>-1.04916580771465</c:v>
                </c:pt>
                <c:pt idx="1240">
                  <c:v>-1.13664690042995</c:v>
                </c:pt>
                <c:pt idx="1241">
                  <c:v>-1.23141808420473</c:v>
                </c:pt>
                <c:pt idx="1242">
                  <c:v>-1.3225442224498301</c:v>
                </c:pt>
                <c:pt idx="1243">
                  <c:v>-1.4100253151650901</c:v>
                </c:pt>
                <c:pt idx="1244">
                  <c:v>-1.4938613623504999</c:v>
                </c:pt>
                <c:pt idx="1245">
                  <c:v>-1.5959226371850399</c:v>
                </c:pt>
                <c:pt idx="1246">
                  <c:v>-1.6724685933108601</c:v>
                </c:pt>
                <c:pt idx="1247">
                  <c:v>-1.7745298681453301</c:v>
                </c:pt>
                <c:pt idx="1248">
                  <c:v>-1.8583659153307801</c:v>
                </c:pt>
                <c:pt idx="1249">
                  <c:v>-1.9422019625161999</c:v>
                </c:pt>
                <c:pt idx="1250">
                  <c:v>-2.0369731462911398</c:v>
                </c:pt>
                <c:pt idx="1251">
                  <c:v>-2.1353893755957598</c:v>
                </c:pt>
                <c:pt idx="1252">
                  <c:v>-2.2265155138408201</c:v>
                </c:pt>
                <c:pt idx="1253">
                  <c:v>-2.3139966065561199</c:v>
                </c:pt>
                <c:pt idx="1254">
                  <c:v>-2.3978326537414998</c:v>
                </c:pt>
                <c:pt idx="1255">
                  <c:v>-2.4889587919866001</c:v>
                </c:pt>
                <c:pt idx="1256">
                  <c:v>-2.5873750212912601</c:v>
                </c:pt>
                <c:pt idx="1257">
                  <c:v>-2.6675660229468798</c:v>
                </c:pt>
                <c:pt idx="1258">
                  <c:v>-2.7586921611920201</c:v>
                </c:pt>
                <c:pt idx="1259">
                  <c:v>-2.8534633449668401</c:v>
                </c:pt>
                <c:pt idx="1260">
                  <c:v>-2.9409444376820901</c:v>
                </c:pt>
                <c:pt idx="1261">
                  <c:v>-3.02842553039735</c:v>
                </c:pt>
                <c:pt idx="1262">
                  <c:v>-3.1341318507615701</c:v>
                </c:pt>
                <c:pt idx="1263">
                  <c:v>-3.21796789794708</c:v>
                </c:pt>
                <c:pt idx="1264">
                  <c:v>-3.31273908172194</c:v>
                </c:pt>
                <c:pt idx="1265">
                  <c:v>-3.4002201744371998</c:v>
                </c:pt>
                <c:pt idx="1266">
                  <c:v>-3.4913463126823001</c:v>
                </c:pt>
                <c:pt idx="1267">
                  <c:v>-3.5861174964571201</c:v>
                </c:pt>
                <c:pt idx="1268">
                  <c:v>-3.66630849811277</c:v>
                </c:pt>
                <c:pt idx="1269">
                  <c:v>-3.76107968188763</c:v>
                </c:pt>
                <c:pt idx="1270">
                  <c:v>-3.8558508656624499</c:v>
                </c:pt>
                <c:pt idx="1271">
                  <c:v>-3.9469770039076</c:v>
                </c:pt>
                <c:pt idx="1272">
                  <c:v>-4.03081305109301</c:v>
                </c:pt>
                <c:pt idx="1273">
                  <c:v>-4.1182941438082699</c:v>
                </c:pt>
                <c:pt idx="1274">
                  <c:v>-4.2057752365235697</c:v>
                </c:pt>
                <c:pt idx="1275">
                  <c:v>-4.2969013747685496</c:v>
                </c:pt>
                <c:pt idx="1276">
                  <c:v>-4.3698022853646403</c:v>
                </c:pt>
                <c:pt idx="1277">
                  <c:v>-4.4645734691395003</c:v>
                </c:pt>
                <c:pt idx="1278">
                  <c:v>-4.5192491520865099</c:v>
                </c:pt>
                <c:pt idx="1279">
                  <c:v>-4.5848599716230103</c:v>
                </c:pt>
                <c:pt idx="1280">
                  <c:v>-4.64682574562962</c:v>
                </c:pt>
                <c:pt idx="1281">
                  <c:v>-4.7015014285766501</c:v>
                </c:pt>
                <c:pt idx="1282">
                  <c:v>-4.7488870204640801</c:v>
                </c:pt>
                <c:pt idx="1283">
                  <c:v>-4.7853374757620903</c:v>
                </c:pt>
                <c:pt idx="1284">
                  <c:v>-4.8217879310601397</c:v>
                </c:pt>
                <c:pt idx="1285">
                  <c:v>-4.8436582042389498</c:v>
                </c:pt>
                <c:pt idx="1286">
                  <c:v>-4.8655284774177598</c:v>
                </c:pt>
                <c:pt idx="1287">
                  <c:v>-4.8910437961263904</c:v>
                </c:pt>
                <c:pt idx="1288">
                  <c:v>-4.9129140693051898</c:v>
                </c:pt>
                <c:pt idx="1289">
                  <c:v>-4.9165591148349996</c:v>
                </c:pt>
                <c:pt idx="1290">
                  <c:v>-4.9384293880138097</c:v>
                </c:pt>
                <c:pt idx="1291">
                  <c:v>-4.9384293880138097</c:v>
                </c:pt>
                <c:pt idx="1292">
                  <c:v>-4.9530095701330197</c:v>
                </c:pt>
                <c:pt idx="1293">
                  <c:v>-4.9566546156628197</c:v>
                </c:pt>
                <c:pt idx="1294">
                  <c:v>-4.9712347977820297</c:v>
                </c:pt>
                <c:pt idx="1295">
                  <c:v>-4.9675897522522297</c:v>
                </c:pt>
                <c:pt idx="1296">
                  <c:v>-4.9785248888416298</c:v>
                </c:pt>
                <c:pt idx="1297">
                  <c:v>-4.9858149799012397</c:v>
                </c:pt>
                <c:pt idx="1298">
                  <c:v>-4.9894600254310397</c:v>
                </c:pt>
                <c:pt idx="1299">
                  <c:v>-4.9967501164906398</c:v>
                </c:pt>
                <c:pt idx="1300">
                  <c:v>-4.9931050709608504</c:v>
                </c:pt>
                <c:pt idx="1301">
                  <c:v>-5.0003951620204496</c:v>
                </c:pt>
                <c:pt idx="1302">
                  <c:v>-4.9967501164906496</c:v>
                </c:pt>
                <c:pt idx="1303">
                  <c:v>-5.0040402075502497</c:v>
                </c:pt>
                <c:pt idx="1304">
                  <c:v>-5.0076852530800497</c:v>
                </c:pt>
                <c:pt idx="1305">
                  <c:v>-5.0113302986098596</c:v>
                </c:pt>
                <c:pt idx="1306">
                  <c:v>-5.0186203896694597</c:v>
                </c:pt>
                <c:pt idx="1307">
                  <c:v>-5.0076852530800604</c:v>
                </c:pt>
                <c:pt idx="1308">
                  <c:v>-5.0186203896694597</c:v>
                </c:pt>
                <c:pt idx="1309">
                  <c:v>-5.0222654351992597</c:v>
                </c:pt>
                <c:pt idx="1310">
                  <c:v>-5.0186203896694597</c:v>
                </c:pt>
                <c:pt idx="1311">
                  <c:v>-5.0186203896694597</c:v>
                </c:pt>
                <c:pt idx="1312">
                  <c:v>-5.0076852530800604</c:v>
                </c:pt>
                <c:pt idx="1313">
                  <c:v>-5.0222654351992704</c:v>
                </c:pt>
                <c:pt idx="1314">
                  <c:v>-5.0222654351992704</c:v>
                </c:pt>
                <c:pt idx="1315">
                  <c:v>-5.0295555262588696</c:v>
                </c:pt>
                <c:pt idx="1316">
                  <c:v>-5.0149753441396596</c:v>
                </c:pt>
                <c:pt idx="1317">
                  <c:v>-5.0295555262588598</c:v>
                </c:pt>
                <c:pt idx="1318">
                  <c:v>-5.0259104807290704</c:v>
                </c:pt>
                <c:pt idx="1319">
                  <c:v>-5.0259104807290704</c:v>
                </c:pt>
                <c:pt idx="1320">
                  <c:v>-5.0222654351992704</c:v>
                </c:pt>
                <c:pt idx="1321">
                  <c:v>-5.0368456173184697</c:v>
                </c:pt>
                <c:pt idx="1322">
                  <c:v>-5.0295555262588696</c:v>
                </c:pt>
                <c:pt idx="1323">
                  <c:v>-5.0295555262588696</c:v>
                </c:pt>
                <c:pt idx="1324">
                  <c:v>-5.0295555262588696</c:v>
                </c:pt>
                <c:pt idx="1325">
                  <c:v>-5.0259104807290704</c:v>
                </c:pt>
                <c:pt idx="1326">
                  <c:v>-5.0259104807290704</c:v>
                </c:pt>
                <c:pt idx="1327">
                  <c:v>-5.0295555262588696</c:v>
                </c:pt>
                <c:pt idx="1328">
                  <c:v>-5.0441357083780796</c:v>
                </c:pt>
                <c:pt idx="1329">
                  <c:v>-5.0332005717886696</c:v>
                </c:pt>
                <c:pt idx="1330">
                  <c:v>-5.0295555262588696</c:v>
                </c:pt>
                <c:pt idx="1331">
                  <c:v>-5.0368456173184697</c:v>
                </c:pt>
                <c:pt idx="1332">
                  <c:v>-5.0404906628482804</c:v>
                </c:pt>
                <c:pt idx="1333">
                  <c:v>-5.0368456173184804</c:v>
                </c:pt>
                <c:pt idx="1334">
                  <c:v>-5.0368456173184804</c:v>
                </c:pt>
                <c:pt idx="1335">
                  <c:v>-5.0404906628482804</c:v>
                </c:pt>
                <c:pt idx="1336">
                  <c:v>-5.0404906628482804</c:v>
                </c:pt>
                <c:pt idx="1337">
                  <c:v>-5.0368456173184697</c:v>
                </c:pt>
                <c:pt idx="1338">
                  <c:v>-5.0368456173184697</c:v>
                </c:pt>
                <c:pt idx="1339">
                  <c:v>-5.0441357083780796</c:v>
                </c:pt>
                <c:pt idx="1340">
                  <c:v>-5.0404906628482804</c:v>
                </c:pt>
                <c:pt idx="1341">
                  <c:v>-5.0404906628482804</c:v>
                </c:pt>
                <c:pt idx="1342">
                  <c:v>-5.0368456173184804</c:v>
                </c:pt>
                <c:pt idx="1343">
                  <c:v>-5.0404906628482804</c:v>
                </c:pt>
                <c:pt idx="1344">
                  <c:v>-5.0477807539078796</c:v>
                </c:pt>
                <c:pt idx="1345">
                  <c:v>-5.0368456173184697</c:v>
                </c:pt>
                <c:pt idx="1346">
                  <c:v>-5.0368456173184697</c:v>
                </c:pt>
                <c:pt idx="1347">
                  <c:v>-5.0514257994376797</c:v>
                </c:pt>
                <c:pt idx="1348">
                  <c:v>-5.0514257994376797</c:v>
                </c:pt>
                <c:pt idx="1349">
                  <c:v>-5.0514257994376797</c:v>
                </c:pt>
                <c:pt idx="1350">
                  <c:v>-5.0404906628482804</c:v>
                </c:pt>
                <c:pt idx="1351">
                  <c:v>-5.0441357083780796</c:v>
                </c:pt>
                <c:pt idx="1352">
                  <c:v>-5.0477807539078796</c:v>
                </c:pt>
                <c:pt idx="1353">
                  <c:v>-5.0477807539078796</c:v>
                </c:pt>
                <c:pt idx="1354">
                  <c:v>-5.0514257994376797</c:v>
                </c:pt>
                <c:pt idx="1355">
                  <c:v>-5.0368456173184804</c:v>
                </c:pt>
                <c:pt idx="1356">
                  <c:v>-5.0477807539078796</c:v>
                </c:pt>
                <c:pt idx="1357">
                  <c:v>-5.0404906628482804</c:v>
                </c:pt>
                <c:pt idx="1358">
                  <c:v>-5.0404906628482804</c:v>
                </c:pt>
                <c:pt idx="1359">
                  <c:v>-5.0477807539078796</c:v>
                </c:pt>
                <c:pt idx="1360">
                  <c:v>-5.0477807539078796</c:v>
                </c:pt>
                <c:pt idx="1361">
                  <c:v>-5.0477807539078796</c:v>
                </c:pt>
                <c:pt idx="1362">
                  <c:v>-5.0477807539078796</c:v>
                </c:pt>
                <c:pt idx="1363">
                  <c:v>-5.0441357083780796</c:v>
                </c:pt>
                <c:pt idx="1364">
                  <c:v>-5.0477807539078796</c:v>
                </c:pt>
                <c:pt idx="1365">
                  <c:v>-5.0441357083780796</c:v>
                </c:pt>
                <c:pt idx="1366">
                  <c:v>-5.0441357083780796</c:v>
                </c:pt>
                <c:pt idx="1367">
                  <c:v>-5.0404906628482804</c:v>
                </c:pt>
                <c:pt idx="1368">
                  <c:v>-5.0441357083780796</c:v>
                </c:pt>
                <c:pt idx="1369">
                  <c:v>-5.0477807539078796</c:v>
                </c:pt>
                <c:pt idx="1370">
                  <c:v>-5.0441357083780796</c:v>
                </c:pt>
                <c:pt idx="1371">
                  <c:v>-5.0441357083780796</c:v>
                </c:pt>
                <c:pt idx="1372">
                  <c:v>-5.0477807539078796</c:v>
                </c:pt>
                <c:pt idx="1373">
                  <c:v>-5.0441357083780796</c:v>
                </c:pt>
                <c:pt idx="1374">
                  <c:v>-5.0441357083780796</c:v>
                </c:pt>
                <c:pt idx="1375">
                  <c:v>-5.0550708449674904</c:v>
                </c:pt>
                <c:pt idx="1376">
                  <c:v>-5.0441357083780796</c:v>
                </c:pt>
                <c:pt idx="1377">
                  <c:v>-5.0477807539078796</c:v>
                </c:pt>
                <c:pt idx="1378">
                  <c:v>-5.0477807539078796</c:v>
                </c:pt>
                <c:pt idx="1379">
                  <c:v>-5.0477807539078796</c:v>
                </c:pt>
                <c:pt idx="1380">
                  <c:v>-5.0550708449674797</c:v>
                </c:pt>
                <c:pt idx="1381">
                  <c:v>-5.0514257994376903</c:v>
                </c:pt>
                <c:pt idx="1382">
                  <c:v>-5.0550708449674904</c:v>
                </c:pt>
                <c:pt idx="1383">
                  <c:v>-5.0514257994376797</c:v>
                </c:pt>
                <c:pt idx="1384">
                  <c:v>-5.0441357083780796</c:v>
                </c:pt>
                <c:pt idx="1385">
                  <c:v>-5.0514257994376797</c:v>
                </c:pt>
                <c:pt idx="1386">
                  <c:v>-5.0477807539078796</c:v>
                </c:pt>
                <c:pt idx="1387">
                  <c:v>-5.0477807539078796</c:v>
                </c:pt>
                <c:pt idx="1388">
                  <c:v>-5.0514257994376797</c:v>
                </c:pt>
                <c:pt idx="1389">
                  <c:v>-5.0404906628482804</c:v>
                </c:pt>
                <c:pt idx="1390">
                  <c:v>-5.0441357083780796</c:v>
                </c:pt>
                <c:pt idx="1391">
                  <c:v>-5.0514257994376797</c:v>
                </c:pt>
                <c:pt idx="1392">
                  <c:v>-5.0587158904972904</c:v>
                </c:pt>
                <c:pt idx="1393">
                  <c:v>-5.0514257994376903</c:v>
                </c:pt>
                <c:pt idx="1394">
                  <c:v>-5.0587158904972904</c:v>
                </c:pt>
                <c:pt idx="1395">
                  <c:v>-5.0514257994376797</c:v>
                </c:pt>
                <c:pt idx="1396">
                  <c:v>-5.0514257994376797</c:v>
                </c:pt>
                <c:pt idx="1397">
                  <c:v>-5.0477807539078796</c:v>
                </c:pt>
                <c:pt idx="1398">
                  <c:v>-5.0477807539078796</c:v>
                </c:pt>
                <c:pt idx="1399">
                  <c:v>-5.0587158904972904</c:v>
                </c:pt>
                <c:pt idx="1400">
                  <c:v>-5.0477807539078796</c:v>
                </c:pt>
                <c:pt idx="1401">
                  <c:v>-5.0477807539078796</c:v>
                </c:pt>
                <c:pt idx="1402">
                  <c:v>-5.0477807539078903</c:v>
                </c:pt>
                <c:pt idx="1403">
                  <c:v>-5.0550708449674904</c:v>
                </c:pt>
                <c:pt idx="1404">
                  <c:v>-5.0550708449674904</c:v>
                </c:pt>
                <c:pt idx="1405">
                  <c:v>-5.0623609360270896</c:v>
                </c:pt>
                <c:pt idx="1406">
                  <c:v>-5.0587158904972904</c:v>
                </c:pt>
                <c:pt idx="1407">
                  <c:v>-5.0623609360270896</c:v>
                </c:pt>
                <c:pt idx="1408">
                  <c:v>-5.0514257994376797</c:v>
                </c:pt>
                <c:pt idx="1409">
                  <c:v>-5.0550708449674904</c:v>
                </c:pt>
                <c:pt idx="1410">
                  <c:v>-5.0587158904972904</c:v>
                </c:pt>
                <c:pt idx="1411">
                  <c:v>-5.0550708449674904</c:v>
                </c:pt>
                <c:pt idx="1412">
                  <c:v>-5.0514257994376797</c:v>
                </c:pt>
                <c:pt idx="1413">
                  <c:v>-5.0550708449674904</c:v>
                </c:pt>
                <c:pt idx="1414">
                  <c:v>-5.0623609360270896</c:v>
                </c:pt>
                <c:pt idx="1415">
                  <c:v>-5.0477807539078903</c:v>
                </c:pt>
                <c:pt idx="1416">
                  <c:v>-5.0587158904972904</c:v>
                </c:pt>
                <c:pt idx="1417">
                  <c:v>-5.0587158904972904</c:v>
                </c:pt>
                <c:pt idx="1418">
                  <c:v>-5.0587158904972798</c:v>
                </c:pt>
                <c:pt idx="1419">
                  <c:v>-5.0477807539078903</c:v>
                </c:pt>
                <c:pt idx="1420">
                  <c:v>-5.0514257994376797</c:v>
                </c:pt>
                <c:pt idx="1421">
                  <c:v>-5.0550708449674904</c:v>
                </c:pt>
                <c:pt idx="1422">
                  <c:v>-5.0550708449674904</c:v>
                </c:pt>
                <c:pt idx="1423">
                  <c:v>-5.0550708449674904</c:v>
                </c:pt>
                <c:pt idx="1424">
                  <c:v>-5.0587158904972904</c:v>
                </c:pt>
                <c:pt idx="1425">
                  <c:v>-5.0514257994376797</c:v>
                </c:pt>
                <c:pt idx="1426">
                  <c:v>-5.0550708449674904</c:v>
                </c:pt>
                <c:pt idx="1427">
                  <c:v>-5.0623609360270896</c:v>
                </c:pt>
                <c:pt idx="1428">
                  <c:v>-5.0587158904972904</c:v>
                </c:pt>
                <c:pt idx="1429">
                  <c:v>-5.0623609360270896</c:v>
                </c:pt>
                <c:pt idx="1430">
                  <c:v>-5.0550708449674904</c:v>
                </c:pt>
                <c:pt idx="1431">
                  <c:v>-5.0514257994376797</c:v>
                </c:pt>
                <c:pt idx="1432">
                  <c:v>-5.0477807539078796</c:v>
                </c:pt>
                <c:pt idx="1433">
                  <c:v>-5.0514257994376797</c:v>
                </c:pt>
                <c:pt idx="1434">
                  <c:v>-5.0550708449674904</c:v>
                </c:pt>
                <c:pt idx="1435">
                  <c:v>-5.0550708449674904</c:v>
                </c:pt>
                <c:pt idx="1436">
                  <c:v>-5.0477807539078903</c:v>
                </c:pt>
                <c:pt idx="1437">
                  <c:v>-5.0550708449674904</c:v>
                </c:pt>
                <c:pt idx="1438">
                  <c:v>-5.0587158904972904</c:v>
                </c:pt>
                <c:pt idx="1439">
                  <c:v>-5.0441357083780796</c:v>
                </c:pt>
                <c:pt idx="1440">
                  <c:v>-5.0514257994376797</c:v>
                </c:pt>
                <c:pt idx="1441">
                  <c:v>-5.0623609360270896</c:v>
                </c:pt>
                <c:pt idx="1442">
                  <c:v>-5.0587158904972904</c:v>
                </c:pt>
                <c:pt idx="1443">
                  <c:v>-5.0587158904972904</c:v>
                </c:pt>
                <c:pt idx="1444">
                  <c:v>-5.0623609360270896</c:v>
                </c:pt>
                <c:pt idx="1445">
                  <c:v>-5.0623609360270896</c:v>
                </c:pt>
                <c:pt idx="1446">
                  <c:v>-5.0550708449674904</c:v>
                </c:pt>
                <c:pt idx="1447">
                  <c:v>-5.0477807539078796</c:v>
                </c:pt>
                <c:pt idx="1448">
                  <c:v>-5.0587158904972798</c:v>
                </c:pt>
                <c:pt idx="1449">
                  <c:v>-5.0623609360270896</c:v>
                </c:pt>
                <c:pt idx="1450">
                  <c:v>-5.0550708449674904</c:v>
                </c:pt>
                <c:pt idx="1451">
                  <c:v>-5.0514257994376797</c:v>
                </c:pt>
                <c:pt idx="1452">
                  <c:v>-5.0623609360270896</c:v>
                </c:pt>
                <c:pt idx="1453">
                  <c:v>-5.0587158904972904</c:v>
                </c:pt>
                <c:pt idx="1454">
                  <c:v>-5.0550708449674904</c:v>
                </c:pt>
                <c:pt idx="1455">
                  <c:v>-5.0587158904972904</c:v>
                </c:pt>
                <c:pt idx="1456">
                  <c:v>-5.0623609360270896</c:v>
                </c:pt>
                <c:pt idx="1457">
                  <c:v>-5.0696510270867003</c:v>
                </c:pt>
                <c:pt idx="1458">
                  <c:v>-5.0696510270867003</c:v>
                </c:pt>
                <c:pt idx="1459">
                  <c:v>-5.0660059815568896</c:v>
                </c:pt>
                <c:pt idx="1460">
                  <c:v>-5.0587158904972904</c:v>
                </c:pt>
                <c:pt idx="1461">
                  <c:v>-5.0623609360270896</c:v>
                </c:pt>
                <c:pt idx="1462">
                  <c:v>-5.0623609360271002</c:v>
                </c:pt>
                <c:pt idx="1463">
                  <c:v>-5.0696510270867003</c:v>
                </c:pt>
                <c:pt idx="1464">
                  <c:v>-5.0696510270867003</c:v>
                </c:pt>
                <c:pt idx="1465">
                  <c:v>-5.0660059815569003</c:v>
                </c:pt>
                <c:pt idx="1466">
                  <c:v>-5.0732960726165004</c:v>
                </c:pt>
                <c:pt idx="1467">
                  <c:v>-5.0769411181462996</c:v>
                </c:pt>
                <c:pt idx="1468">
                  <c:v>-5.0732960726165004</c:v>
                </c:pt>
                <c:pt idx="1469">
                  <c:v>-5.0623609360271002</c:v>
                </c:pt>
                <c:pt idx="1470">
                  <c:v>-5.0660059815568896</c:v>
                </c:pt>
                <c:pt idx="1471">
                  <c:v>-5.0660059815568896</c:v>
                </c:pt>
                <c:pt idx="1472">
                  <c:v>-5.0550708449674904</c:v>
                </c:pt>
                <c:pt idx="1473">
                  <c:v>-5.0587158904972904</c:v>
                </c:pt>
                <c:pt idx="1474">
                  <c:v>-5.0660059815568896</c:v>
                </c:pt>
                <c:pt idx="1475">
                  <c:v>-5.0623609360270896</c:v>
                </c:pt>
                <c:pt idx="1476">
                  <c:v>-5.0550708449674904</c:v>
                </c:pt>
                <c:pt idx="1477">
                  <c:v>-5.0550708449674904</c:v>
                </c:pt>
                <c:pt idx="1478">
                  <c:v>-5.0623609360270896</c:v>
                </c:pt>
                <c:pt idx="1479">
                  <c:v>-5.0623609360270896</c:v>
                </c:pt>
                <c:pt idx="1480">
                  <c:v>-5.0660059815568896</c:v>
                </c:pt>
                <c:pt idx="1481">
                  <c:v>-5.0623609360270896</c:v>
                </c:pt>
                <c:pt idx="1482">
                  <c:v>-5.0696510270866897</c:v>
                </c:pt>
                <c:pt idx="1483">
                  <c:v>-5.0732960726164897</c:v>
                </c:pt>
                <c:pt idx="1484">
                  <c:v>-5.0623609360270896</c:v>
                </c:pt>
                <c:pt idx="1485">
                  <c:v>-5.0696510270867003</c:v>
                </c:pt>
                <c:pt idx="1486">
                  <c:v>-5.0696510270866897</c:v>
                </c:pt>
                <c:pt idx="1487">
                  <c:v>-5.0660059815569003</c:v>
                </c:pt>
                <c:pt idx="1488">
                  <c:v>-5.0660059815568896</c:v>
                </c:pt>
                <c:pt idx="1489">
                  <c:v>-5.0623609360270896</c:v>
                </c:pt>
                <c:pt idx="1490">
                  <c:v>-5.0660059815568896</c:v>
                </c:pt>
                <c:pt idx="1491">
                  <c:v>-5.0623609360270896</c:v>
                </c:pt>
                <c:pt idx="1492">
                  <c:v>-5.0660059815568896</c:v>
                </c:pt>
                <c:pt idx="1493">
                  <c:v>-5.0623609360270896</c:v>
                </c:pt>
                <c:pt idx="1494">
                  <c:v>-5.0587158904972904</c:v>
                </c:pt>
                <c:pt idx="1495">
                  <c:v>-5.0623609360270896</c:v>
                </c:pt>
                <c:pt idx="1496">
                  <c:v>-5.0550708449674904</c:v>
                </c:pt>
                <c:pt idx="1497">
                  <c:v>-5.0660059815568896</c:v>
                </c:pt>
                <c:pt idx="1498">
                  <c:v>-5.0587158904972904</c:v>
                </c:pt>
                <c:pt idx="1499">
                  <c:v>-5.0514257994376797</c:v>
                </c:pt>
                <c:pt idx="1500">
                  <c:v>-5.0514257994376797</c:v>
                </c:pt>
                <c:pt idx="1501">
                  <c:v>-5.0441357083780796</c:v>
                </c:pt>
                <c:pt idx="1502">
                  <c:v>-5.0587158904972904</c:v>
                </c:pt>
                <c:pt idx="1503">
                  <c:v>-5.0441357083780902</c:v>
                </c:pt>
                <c:pt idx="1504">
                  <c:v>-5.0441357083780796</c:v>
                </c:pt>
                <c:pt idx="1505">
                  <c:v>-5.0514257994376797</c:v>
                </c:pt>
                <c:pt idx="1506">
                  <c:v>-5.0441357083780796</c:v>
                </c:pt>
                <c:pt idx="1507">
                  <c:v>-5.0550708449674904</c:v>
                </c:pt>
                <c:pt idx="1508">
                  <c:v>-5.0477807539078903</c:v>
                </c:pt>
                <c:pt idx="1509">
                  <c:v>-5.0477807539078796</c:v>
                </c:pt>
                <c:pt idx="1510">
                  <c:v>-5.0441357083780796</c:v>
                </c:pt>
                <c:pt idx="1511">
                  <c:v>-5.0441357083780796</c:v>
                </c:pt>
                <c:pt idx="1512">
                  <c:v>-5.0441357083780796</c:v>
                </c:pt>
                <c:pt idx="1513">
                  <c:v>-5.0441357083780796</c:v>
                </c:pt>
                <c:pt idx="1514">
                  <c:v>-5.0477807539078796</c:v>
                </c:pt>
                <c:pt idx="1515">
                  <c:v>-5.0477807539078796</c:v>
                </c:pt>
                <c:pt idx="1516">
                  <c:v>-5.0441357083780796</c:v>
                </c:pt>
                <c:pt idx="1517">
                  <c:v>-5.0368456173184804</c:v>
                </c:pt>
                <c:pt idx="1518">
                  <c:v>-5.0404906628482804</c:v>
                </c:pt>
                <c:pt idx="1519">
                  <c:v>-5.0332005717886696</c:v>
                </c:pt>
                <c:pt idx="1520">
                  <c:v>-5.0404906628482804</c:v>
                </c:pt>
                <c:pt idx="1521">
                  <c:v>-5.0404906628482804</c:v>
                </c:pt>
                <c:pt idx="1522">
                  <c:v>-5.0332005717886696</c:v>
                </c:pt>
                <c:pt idx="1523">
                  <c:v>-5.0332005717886696</c:v>
                </c:pt>
                <c:pt idx="1524">
                  <c:v>-5.0368456173184697</c:v>
                </c:pt>
                <c:pt idx="1525">
                  <c:v>-5.0259104807290704</c:v>
                </c:pt>
                <c:pt idx="1526">
                  <c:v>-5.0259104807290704</c:v>
                </c:pt>
                <c:pt idx="1527">
                  <c:v>-5.0259104807290704</c:v>
                </c:pt>
                <c:pt idx="1528">
                  <c:v>-5.0332005717886696</c:v>
                </c:pt>
                <c:pt idx="1529">
                  <c:v>-5.0295555262588696</c:v>
                </c:pt>
                <c:pt idx="1530">
                  <c:v>-5.0259104807290704</c:v>
                </c:pt>
                <c:pt idx="1531">
                  <c:v>-5.0186203896694597</c:v>
                </c:pt>
                <c:pt idx="1532">
                  <c:v>-5.0222654351992704</c:v>
                </c:pt>
                <c:pt idx="1533">
                  <c:v>-5.0113302986098596</c:v>
                </c:pt>
                <c:pt idx="1534">
                  <c:v>-5.0113302986098596</c:v>
                </c:pt>
                <c:pt idx="1535">
                  <c:v>-5.0149753441396596</c:v>
                </c:pt>
                <c:pt idx="1536">
                  <c:v>-5.0076852530800604</c:v>
                </c:pt>
                <c:pt idx="1537">
                  <c:v>-5.0113302986098596</c:v>
                </c:pt>
                <c:pt idx="1538">
                  <c:v>-4.9967501164906496</c:v>
                </c:pt>
                <c:pt idx="1539">
                  <c:v>-4.9967501164906496</c:v>
                </c:pt>
                <c:pt idx="1540">
                  <c:v>-4.9931050709608504</c:v>
                </c:pt>
                <c:pt idx="1541">
                  <c:v>-4.9931050709608504</c:v>
                </c:pt>
                <c:pt idx="1542">
                  <c:v>-4.9931050709608504</c:v>
                </c:pt>
                <c:pt idx="1543">
                  <c:v>-4.9894600254310397</c:v>
                </c:pt>
                <c:pt idx="1544">
                  <c:v>-4.9894600254310397</c:v>
                </c:pt>
                <c:pt idx="1545">
                  <c:v>-4.9821699343714396</c:v>
                </c:pt>
                <c:pt idx="1546">
                  <c:v>-4.9675897522522199</c:v>
                </c:pt>
                <c:pt idx="1547">
                  <c:v>-4.9530095701330197</c:v>
                </c:pt>
                <c:pt idx="1548">
                  <c:v>-4.9493645246032196</c:v>
                </c:pt>
                <c:pt idx="1549">
                  <c:v>-4.9420744335436098</c:v>
                </c:pt>
                <c:pt idx="1550">
                  <c:v>-4.9165591148350103</c:v>
                </c:pt>
                <c:pt idx="1551">
                  <c:v>-4.9202041603647801</c:v>
                </c:pt>
                <c:pt idx="1552">
                  <c:v>-4.8873987505965797</c:v>
                </c:pt>
                <c:pt idx="1553">
                  <c:v>-4.8655284774177598</c:v>
                </c:pt>
                <c:pt idx="1554">
                  <c:v>-4.8217879310601104</c:v>
                </c:pt>
                <c:pt idx="1555">
                  <c:v>-4.7780473847025204</c:v>
                </c:pt>
                <c:pt idx="1556">
                  <c:v>-4.69785638304685</c:v>
                </c:pt>
                <c:pt idx="1557">
                  <c:v>-4.6140203358614</c:v>
                </c:pt>
                <c:pt idx="1558">
                  <c:v>-4.50102392443757</c:v>
                </c:pt>
                <c:pt idx="1559">
                  <c:v>-4.3989626496029999</c:v>
                </c:pt>
                <c:pt idx="1560">
                  <c:v>-4.2859662381791797</c:v>
                </c:pt>
                <c:pt idx="1561">
                  <c:v>-4.1729698267553097</c:v>
                </c:pt>
                <c:pt idx="1562">
                  <c:v>-4.06361846086123</c:v>
                </c:pt>
                <c:pt idx="1563">
                  <c:v>-3.9506220494374098</c:v>
                </c:pt>
                <c:pt idx="1564">
                  <c:v>-3.8485607746028898</c:v>
                </c:pt>
                <c:pt idx="1565">
                  <c:v>-3.7392094087088199</c:v>
                </c:pt>
                <c:pt idx="1566">
                  <c:v>-3.63350308834455</c:v>
                </c:pt>
                <c:pt idx="1567">
                  <c:v>-3.52779676798023</c:v>
                </c:pt>
                <c:pt idx="1568">
                  <c:v>-3.4148003565564098</c:v>
                </c:pt>
                <c:pt idx="1569">
                  <c:v>-3.31638412725174</c:v>
                </c:pt>
                <c:pt idx="1570">
                  <c:v>-3.2033877158278701</c:v>
                </c:pt>
                <c:pt idx="1571">
                  <c:v>-3.1049714865232501</c:v>
                </c:pt>
                <c:pt idx="1572">
                  <c:v>-3.0029102116886901</c:v>
                </c:pt>
                <c:pt idx="1573">
                  <c:v>-2.90084893685427</c:v>
                </c:pt>
                <c:pt idx="1574">
                  <c:v>-2.7987876620197998</c:v>
                </c:pt>
                <c:pt idx="1575">
                  <c:v>-2.7113065693045</c:v>
                </c:pt>
                <c:pt idx="1576">
                  <c:v>-2.6238254765893299</c:v>
                </c:pt>
                <c:pt idx="1577">
                  <c:v>-2.5363443838740301</c:v>
                </c:pt>
                <c:pt idx="1578">
                  <c:v>-2.4452182456289702</c:v>
                </c:pt>
                <c:pt idx="1579">
                  <c:v>-2.36867228950315</c:v>
                </c:pt>
                <c:pt idx="1580">
                  <c:v>-2.28119119678782</c:v>
                </c:pt>
                <c:pt idx="1581">
                  <c:v>-2.20100019513221</c:v>
                </c:pt>
                <c:pt idx="1582">
                  <c:v>-2.1280992845361602</c:v>
                </c:pt>
                <c:pt idx="1583">
                  <c:v>-2.0551983739401098</c:v>
                </c:pt>
                <c:pt idx="1584">
                  <c:v>-1.9859425088739</c:v>
                </c:pt>
                <c:pt idx="1585">
                  <c:v>-1.9093965527479899</c:v>
                </c:pt>
                <c:pt idx="1586">
                  <c:v>-1.8437857332115699</c:v>
                </c:pt>
                <c:pt idx="1587">
                  <c:v>-1.7599496860261199</c:v>
                </c:pt>
                <c:pt idx="1588">
                  <c:v>-1.70162895754925</c:v>
                </c:pt>
                <c:pt idx="1589">
                  <c:v>-1.63601813801283</c:v>
                </c:pt>
                <c:pt idx="1590">
                  <c:v>-1.57040731847639</c:v>
                </c:pt>
                <c:pt idx="1591">
                  <c:v>-1.4902163168207401</c:v>
                </c:pt>
                <c:pt idx="1592">
                  <c:v>-1.4318955883439299</c:v>
                </c:pt>
                <c:pt idx="1593">
                  <c:v>-1.36263972327762</c:v>
                </c:pt>
                <c:pt idx="1594">
                  <c:v>-1.2970289037412099</c:v>
                </c:pt>
                <c:pt idx="1595">
                  <c:v>-1.2277730386749699</c:v>
                </c:pt>
                <c:pt idx="1596">
                  <c:v>-1.15487212807892</c:v>
                </c:pt>
                <c:pt idx="1597">
                  <c:v>-1.0892613085425</c:v>
                </c:pt>
                <c:pt idx="1598">
                  <c:v>-1.02000544347623</c:v>
                </c:pt>
                <c:pt idx="1599">
                  <c:v>-0.93981444182058105</c:v>
                </c:pt>
                <c:pt idx="1600">
                  <c:v>-0.863268485694765</c:v>
                </c:pt>
                <c:pt idx="1601">
                  <c:v>-0.79401262062844802</c:v>
                </c:pt>
                <c:pt idx="1602">
                  <c:v>-0.71382161897283203</c:v>
                </c:pt>
                <c:pt idx="1603">
                  <c:v>-0.63363061731717896</c:v>
                </c:pt>
                <c:pt idx="1604">
                  <c:v>-0.56072970672113098</c:v>
                </c:pt>
                <c:pt idx="1605">
                  <c:v>-0.476893659535714</c:v>
                </c:pt>
                <c:pt idx="1606">
                  <c:v>-0.40034770340979198</c:v>
                </c:pt>
                <c:pt idx="1607">
                  <c:v>-0.32744679281377698</c:v>
                </c:pt>
                <c:pt idx="1608">
                  <c:v>-0.243610745628322</c:v>
                </c:pt>
                <c:pt idx="1609">
                  <c:v>-0.167064789502435</c:v>
                </c:pt>
                <c:pt idx="1610">
                  <c:v>-8.6873787846855899E-2</c:v>
                </c:pt>
                <c:pt idx="1611">
                  <c:v>6.07304868438185E-4</c:v>
                </c:pt>
                <c:pt idx="1612">
                  <c:v>7.3508215464486201E-2</c:v>
                </c:pt>
                <c:pt idx="1613">
                  <c:v>0.15005417159030099</c:v>
                </c:pt>
                <c:pt idx="1614">
                  <c:v>0.233890218775825</c:v>
                </c:pt>
                <c:pt idx="1615">
                  <c:v>0.306791129371839</c:v>
                </c:pt>
                <c:pt idx="1616">
                  <c:v>0.38333708549769002</c:v>
                </c:pt>
                <c:pt idx="1617">
                  <c:v>0.47081817821294702</c:v>
                </c:pt>
                <c:pt idx="1618">
                  <c:v>0.54736413433876296</c:v>
                </c:pt>
                <c:pt idx="1619">
                  <c:v>0.63484522705409396</c:v>
                </c:pt>
                <c:pt idx="1620">
                  <c:v>0.718681274239511</c:v>
                </c:pt>
                <c:pt idx="1621">
                  <c:v>0.80251732142496601</c:v>
                </c:pt>
                <c:pt idx="1622">
                  <c:v>0.88635336861045899</c:v>
                </c:pt>
                <c:pt idx="1623">
                  <c:v>0.97018941579587603</c:v>
                </c:pt>
                <c:pt idx="1624">
                  <c:v>1.06131555404093</c:v>
                </c:pt>
                <c:pt idx="1625">
                  <c:v>1.1487966467561901</c:v>
                </c:pt>
                <c:pt idx="1626">
                  <c:v>1.23627773947141</c:v>
                </c:pt>
                <c:pt idx="1627">
                  <c:v>1.30917865006754</c:v>
                </c:pt>
                <c:pt idx="1628">
                  <c:v>1.4039498338423599</c:v>
                </c:pt>
                <c:pt idx="1629">
                  <c:v>1.48778588102781</c:v>
                </c:pt>
                <c:pt idx="1630">
                  <c:v>1.57891201927291</c:v>
                </c:pt>
                <c:pt idx="1631">
                  <c:v>1.67003815751789</c:v>
                </c:pt>
                <c:pt idx="1632">
                  <c:v>1.74293906811398</c:v>
                </c:pt>
                <c:pt idx="1633">
                  <c:v>1.8340652063590399</c:v>
                </c:pt>
                <c:pt idx="1634">
                  <c:v>1.9251913446040601</c:v>
                </c:pt>
                <c:pt idx="1635">
                  <c:v>2.0017373007299901</c:v>
                </c:pt>
                <c:pt idx="1636">
                  <c:v>2.0782832568558001</c:v>
                </c:pt>
                <c:pt idx="1637">
                  <c:v>2.1766994861604698</c:v>
                </c:pt>
                <c:pt idx="1638">
                  <c:v>2.2605355333459198</c:v>
                </c:pt>
                <c:pt idx="1639">
                  <c:v>2.3480166260611401</c:v>
                </c:pt>
                <c:pt idx="1640">
                  <c:v>2.43914276430628</c:v>
                </c:pt>
                <c:pt idx="1641">
                  <c:v>2.5302689025512999</c:v>
                </c:pt>
                <c:pt idx="1642">
                  <c:v>2.6286851318559599</c:v>
                </c:pt>
                <c:pt idx="1643">
                  <c:v>2.7161662245712601</c:v>
                </c:pt>
                <c:pt idx="1644">
                  <c:v>2.8072923628162401</c:v>
                </c:pt>
                <c:pt idx="1645">
                  <c:v>2.8838383189421299</c:v>
                </c:pt>
                <c:pt idx="1646">
                  <c:v>2.9786095027169899</c:v>
                </c:pt>
                <c:pt idx="1647">
                  <c:v>3.0733806864918098</c:v>
                </c:pt>
                <c:pt idx="1648">
                  <c:v>3.15357168814755</c:v>
                </c:pt>
                <c:pt idx="1649">
                  <c:v>3.2446978263925699</c:v>
                </c:pt>
                <c:pt idx="1650">
                  <c:v>3.3321789191078302</c:v>
                </c:pt>
                <c:pt idx="1651">
                  <c:v>3.4305951484124901</c:v>
                </c:pt>
                <c:pt idx="1652">
                  <c:v>3.51443119559791</c:v>
                </c:pt>
                <c:pt idx="1653">
                  <c:v>3.5946221972535999</c:v>
                </c:pt>
                <c:pt idx="1654">
                  <c:v>3.6966834720880701</c:v>
                </c:pt>
                <c:pt idx="1655">
                  <c:v>3.75500420056491</c:v>
                </c:pt>
                <c:pt idx="1656">
                  <c:v>3.8607105209292198</c:v>
                </c:pt>
                <c:pt idx="1657">
                  <c:v>3.9518366591742402</c:v>
                </c:pt>
                <c:pt idx="1658">
                  <c:v>4.0283826153000897</c:v>
                </c:pt>
                <c:pt idx="1659">
                  <c:v>4.1085736169557396</c:v>
                </c:pt>
                <c:pt idx="1660">
                  <c:v>4.2069898462603597</c:v>
                </c:pt>
                <c:pt idx="1661">
                  <c:v>4.2798907568564903</c:v>
                </c:pt>
                <c:pt idx="1662">
                  <c:v>4.3637268040419102</c:v>
                </c:pt>
                <c:pt idx="1663">
                  <c:v>4.4475628512273602</c:v>
                </c:pt>
                <c:pt idx="1664">
                  <c:v>4.5277538528830501</c:v>
                </c:pt>
                <c:pt idx="1665">
                  <c:v>4.5933646724194297</c:v>
                </c:pt>
                <c:pt idx="1666">
                  <c:v>4.6626205374856999</c:v>
                </c:pt>
                <c:pt idx="1667">
                  <c:v>4.7100061293731397</c:v>
                </c:pt>
                <c:pt idx="1668">
                  <c:v>4.7573917212605501</c:v>
                </c:pt>
                <c:pt idx="1669">
                  <c:v>4.7974872220884102</c:v>
                </c:pt>
                <c:pt idx="1670">
                  <c:v>4.8302926318566204</c:v>
                </c:pt>
                <c:pt idx="1671">
                  <c:v>4.8521629050354296</c:v>
                </c:pt>
                <c:pt idx="1672">
                  <c:v>4.8776782237440504</c:v>
                </c:pt>
                <c:pt idx="1673">
                  <c:v>4.8886133603334496</c:v>
                </c:pt>
                <c:pt idx="1674">
                  <c:v>4.9177737245718802</c:v>
                </c:pt>
                <c:pt idx="1675">
                  <c:v>4.9287088611612804</c:v>
                </c:pt>
                <c:pt idx="1676">
                  <c:v>4.9432890432804903</c:v>
                </c:pt>
                <c:pt idx="1677">
                  <c:v>4.9542241798699003</c:v>
                </c:pt>
                <c:pt idx="1678">
                  <c:v>4.9615142709295004</c:v>
                </c:pt>
                <c:pt idx="1679">
                  <c:v>4.9797394985785104</c:v>
                </c:pt>
                <c:pt idx="1680">
                  <c:v>4.9797394985785104</c:v>
                </c:pt>
                <c:pt idx="1681">
                  <c:v>4.9870295896381096</c:v>
                </c:pt>
                <c:pt idx="1682">
                  <c:v>4.9906746351679203</c:v>
                </c:pt>
                <c:pt idx="1683">
                  <c:v>4.9906746351679203</c:v>
                </c:pt>
                <c:pt idx="1684">
                  <c:v>4.9943196806977204</c:v>
                </c:pt>
                <c:pt idx="1685">
                  <c:v>5.0052548172871303</c:v>
                </c:pt>
                <c:pt idx="1686">
                  <c:v>5.0052548172871303</c:v>
                </c:pt>
                <c:pt idx="1687">
                  <c:v>5.0052548172871303</c:v>
                </c:pt>
                <c:pt idx="1688">
                  <c:v>5.0161899538765402</c:v>
                </c:pt>
                <c:pt idx="1689">
                  <c:v>5.0161899538765402</c:v>
                </c:pt>
                <c:pt idx="1690">
                  <c:v>5.0161899538765402</c:v>
                </c:pt>
                <c:pt idx="1691">
                  <c:v>5.0161899538765402</c:v>
                </c:pt>
                <c:pt idx="1692">
                  <c:v>5.0161899538765402</c:v>
                </c:pt>
                <c:pt idx="1693">
                  <c:v>5.0161899538765402</c:v>
                </c:pt>
                <c:pt idx="1694">
                  <c:v>5.0271250904659404</c:v>
                </c:pt>
                <c:pt idx="1695">
                  <c:v>5.0271250904659501</c:v>
                </c:pt>
                <c:pt idx="1696">
                  <c:v>5.0307701359957502</c:v>
                </c:pt>
                <c:pt idx="1697">
                  <c:v>5.0344151815255502</c:v>
                </c:pt>
                <c:pt idx="1698">
                  <c:v>5.0271250904659404</c:v>
                </c:pt>
                <c:pt idx="1699">
                  <c:v>5.0234800449361403</c:v>
                </c:pt>
                <c:pt idx="1700">
                  <c:v>5.0307701359957502</c:v>
                </c:pt>
                <c:pt idx="1701">
                  <c:v>5.0380602270553503</c:v>
                </c:pt>
                <c:pt idx="1702">
                  <c:v>5.0307701359957502</c:v>
                </c:pt>
                <c:pt idx="1703">
                  <c:v>5.0380602270553503</c:v>
                </c:pt>
                <c:pt idx="1704">
                  <c:v>5.0271250904659501</c:v>
                </c:pt>
                <c:pt idx="1705">
                  <c:v>5.0307701359957502</c:v>
                </c:pt>
                <c:pt idx="1706">
                  <c:v>5.0380602270553503</c:v>
                </c:pt>
                <c:pt idx="1707">
                  <c:v>5.0344151815255502</c:v>
                </c:pt>
                <c:pt idx="1708">
                  <c:v>5.0344151815255502</c:v>
                </c:pt>
                <c:pt idx="1709">
                  <c:v>5.0417052725851503</c:v>
                </c:pt>
                <c:pt idx="1710">
                  <c:v>5.0344151815255502</c:v>
                </c:pt>
                <c:pt idx="1711">
                  <c:v>5.0344151815255502</c:v>
                </c:pt>
                <c:pt idx="1712">
                  <c:v>5.0417052725851503</c:v>
                </c:pt>
                <c:pt idx="1713">
                  <c:v>5.0307701359957502</c:v>
                </c:pt>
                <c:pt idx="1714">
                  <c:v>5.0344151815255502</c:v>
                </c:pt>
                <c:pt idx="1715">
                  <c:v>5.0380602270553503</c:v>
                </c:pt>
                <c:pt idx="1716">
                  <c:v>5.0380602270553601</c:v>
                </c:pt>
                <c:pt idx="1717">
                  <c:v>5.0453503181149602</c:v>
                </c:pt>
                <c:pt idx="1718">
                  <c:v>5.0344151815255502</c:v>
                </c:pt>
                <c:pt idx="1719">
                  <c:v>5.0344151815255502</c:v>
                </c:pt>
                <c:pt idx="1720">
                  <c:v>5.0417052725851503</c:v>
                </c:pt>
                <c:pt idx="1721">
                  <c:v>5.0417052725851503</c:v>
                </c:pt>
                <c:pt idx="1722">
                  <c:v>5.0417052725851503</c:v>
                </c:pt>
                <c:pt idx="1723">
                  <c:v>5.0344151815255502</c:v>
                </c:pt>
                <c:pt idx="1724">
                  <c:v>5.0489953636447602</c:v>
                </c:pt>
                <c:pt idx="1725">
                  <c:v>5.0417052725851503</c:v>
                </c:pt>
                <c:pt idx="1726">
                  <c:v>5.0380602270553503</c:v>
                </c:pt>
                <c:pt idx="1727">
                  <c:v>5.0344151815255502</c:v>
                </c:pt>
                <c:pt idx="1728">
                  <c:v>5.0344151815255502</c:v>
                </c:pt>
                <c:pt idx="1729">
                  <c:v>5.0417052725851503</c:v>
                </c:pt>
                <c:pt idx="1730">
                  <c:v>5.0380602270553503</c:v>
                </c:pt>
                <c:pt idx="1731">
                  <c:v>5.0380602270553503</c:v>
                </c:pt>
                <c:pt idx="1732">
                  <c:v>5.0344151815255502</c:v>
                </c:pt>
                <c:pt idx="1733">
                  <c:v>5.0344151815255502</c:v>
                </c:pt>
                <c:pt idx="1734">
                  <c:v>5.0489953636447602</c:v>
                </c:pt>
                <c:pt idx="1735">
                  <c:v>5.0380602270553503</c:v>
                </c:pt>
                <c:pt idx="1736">
                  <c:v>5.0489953636447504</c:v>
                </c:pt>
                <c:pt idx="1737">
                  <c:v>5.0453503181149504</c:v>
                </c:pt>
                <c:pt idx="1738">
                  <c:v>5.0380602270553503</c:v>
                </c:pt>
                <c:pt idx="1739">
                  <c:v>5.0344151815255502</c:v>
                </c:pt>
                <c:pt idx="1740">
                  <c:v>5.0344151815255502</c:v>
                </c:pt>
                <c:pt idx="1741">
                  <c:v>5.0380602270553503</c:v>
                </c:pt>
                <c:pt idx="1742">
                  <c:v>5.0344151815255502</c:v>
                </c:pt>
                <c:pt idx="1743">
                  <c:v>5.0417052725851503</c:v>
                </c:pt>
                <c:pt idx="1744">
                  <c:v>5.0344151815255502</c:v>
                </c:pt>
                <c:pt idx="1745">
                  <c:v>5.0453503181149602</c:v>
                </c:pt>
                <c:pt idx="1746">
                  <c:v>5.0417052725851503</c:v>
                </c:pt>
                <c:pt idx="1747">
                  <c:v>5.0380602270553503</c:v>
                </c:pt>
                <c:pt idx="1748">
                  <c:v>5.0417052725851503</c:v>
                </c:pt>
                <c:pt idx="1749">
                  <c:v>5.0417052725851503</c:v>
                </c:pt>
                <c:pt idx="1750">
                  <c:v>5.0453503181149602</c:v>
                </c:pt>
                <c:pt idx="1751">
                  <c:v>5.0417052725851503</c:v>
                </c:pt>
                <c:pt idx="1752">
                  <c:v>5.0417052725851503</c:v>
                </c:pt>
                <c:pt idx="1753">
                  <c:v>5.0417052725851503</c:v>
                </c:pt>
                <c:pt idx="1754">
                  <c:v>5.0417052725851503</c:v>
                </c:pt>
                <c:pt idx="1755">
                  <c:v>5.0453503181149602</c:v>
                </c:pt>
                <c:pt idx="1756">
                  <c:v>5.0417052725851503</c:v>
                </c:pt>
                <c:pt idx="1757">
                  <c:v>5.0453503181149602</c:v>
                </c:pt>
                <c:pt idx="1758">
                  <c:v>5.0417052725851503</c:v>
                </c:pt>
                <c:pt idx="1759">
                  <c:v>5.0417052725851503</c:v>
                </c:pt>
                <c:pt idx="1760">
                  <c:v>5.0453503181149602</c:v>
                </c:pt>
                <c:pt idx="1761">
                  <c:v>5.0489953636447602</c:v>
                </c:pt>
                <c:pt idx="1762">
                  <c:v>5.0489953636447602</c:v>
                </c:pt>
                <c:pt idx="1763">
                  <c:v>5.0526404091745603</c:v>
                </c:pt>
                <c:pt idx="1764">
                  <c:v>5.0489953636447602</c:v>
                </c:pt>
                <c:pt idx="1765">
                  <c:v>5.0562854547043603</c:v>
                </c:pt>
                <c:pt idx="1766">
                  <c:v>5.0453503181149602</c:v>
                </c:pt>
                <c:pt idx="1767">
                  <c:v>5.0599305002341604</c:v>
                </c:pt>
                <c:pt idx="1768">
                  <c:v>5.0526404091745603</c:v>
                </c:pt>
                <c:pt idx="1769">
                  <c:v>5.0489953636447602</c:v>
                </c:pt>
                <c:pt idx="1770">
                  <c:v>5.0417052725851601</c:v>
                </c:pt>
                <c:pt idx="1771">
                  <c:v>5.0526404091745603</c:v>
                </c:pt>
                <c:pt idx="1772">
                  <c:v>5.0417052725851503</c:v>
                </c:pt>
                <c:pt idx="1773">
                  <c:v>5.0453503181149602</c:v>
                </c:pt>
                <c:pt idx="1774">
                  <c:v>5.0489953636447602</c:v>
                </c:pt>
                <c:pt idx="1775">
                  <c:v>5.0489953636447602</c:v>
                </c:pt>
                <c:pt idx="1776">
                  <c:v>5.0526404091745603</c:v>
                </c:pt>
                <c:pt idx="1777">
                  <c:v>5.0417052725851503</c:v>
                </c:pt>
                <c:pt idx="1778">
                  <c:v>5.0453503181149602</c:v>
                </c:pt>
                <c:pt idx="1779">
                  <c:v>5.0526404091745603</c:v>
                </c:pt>
                <c:pt idx="1780">
                  <c:v>5.0453503181149602</c:v>
                </c:pt>
                <c:pt idx="1781">
                  <c:v>5.0562854547043603</c:v>
                </c:pt>
                <c:pt idx="1782">
                  <c:v>5.0489953636447602</c:v>
                </c:pt>
                <c:pt idx="1783">
                  <c:v>5.0453503181149602</c:v>
                </c:pt>
                <c:pt idx="1784">
                  <c:v>5.0417052725851601</c:v>
                </c:pt>
                <c:pt idx="1785">
                  <c:v>5.0526404091745603</c:v>
                </c:pt>
                <c:pt idx="1786">
                  <c:v>5.0489953636447602</c:v>
                </c:pt>
                <c:pt idx="1787">
                  <c:v>5.05264040917457</c:v>
                </c:pt>
                <c:pt idx="1788">
                  <c:v>5.0599305002341604</c:v>
                </c:pt>
                <c:pt idx="1789">
                  <c:v>5.0453503181149602</c:v>
                </c:pt>
                <c:pt idx="1790">
                  <c:v>5.0526404091745603</c:v>
                </c:pt>
                <c:pt idx="1791">
                  <c:v>5.0489953636447602</c:v>
                </c:pt>
                <c:pt idx="1792">
                  <c:v>5.0453503181149602</c:v>
                </c:pt>
                <c:pt idx="1793">
                  <c:v>5.0526404091745603</c:v>
                </c:pt>
                <c:pt idx="1794">
                  <c:v>5.0562854547043603</c:v>
                </c:pt>
                <c:pt idx="1795">
                  <c:v>5.0526404091745603</c:v>
                </c:pt>
                <c:pt idx="1796">
                  <c:v>5.0599305002341604</c:v>
                </c:pt>
                <c:pt idx="1797">
                  <c:v>5.0489953636447602</c:v>
                </c:pt>
                <c:pt idx="1798">
                  <c:v>5.0562854547043603</c:v>
                </c:pt>
                <c:pt idx="1799">
                  <c:v>5.0489953636447602</c:v>
                </c:pt>
                <c:pt idx="1800">
                  <c:v>5.0562854547043603</c:v>
                </c:pt>
                <c:pt idx="1801">
                  <c:v>5.0453503181149602</c:v>
                </c:pt>
                <c:pt idx="1802">
                  <c:v>5.0562854547043603</c:v>
                </c:pt>
                <c:pt idx="1803">
                  <c:v>5.0489953636447602</c:v>
                </c:pt>
                <c:pt idx="1804">
                  <c:v>5.0453503181149602</c:v>
                </c:pt>
                <c:pt idx="1805">
                  <c:v>5.0562854547043603</c:v>
                </c:pt>
                <c:pt idx="1806">
                  <c:v>5.0562854547043603</c:v>
                </c:pt>
                <c:pt idx="1807">
                  <c:v>5.0599305002341701</c:v>
                </c:pt>
                <c:pt idx="1808">
                  <c:v>5.0599305002341701</c:v>
                </c:pt>
                <c:pt idx="1809">
                  <c:v>5.05264040917457</c:v>
                </c:pt>
                <c:pt idx="1810">
                  <c:v>5.0562854547043603</c:v>
                </c:pt>
                <c:pt idx="1811">
                  <c:v>5.0489953636447602</c:v>
                </c:pt>
                <c:pt idx="1812">
                  <c:v>5.0526404091745603</c:v>
                </c:pt>
                <c:pt idx="1813">
                  <c:v>5.0489953636447602</c:v>
                </c:pt>
                <c:pt idx="1814">
                  <c:v>5.0562854547043603</c:v>
                </c:pt>
                <c:pt idx="1815">
                  <c:v>5.0599305002341701</c:v>
                </c:pt>
                <c:pt idx="1816">
                  <c:v>5.0489953636447602</c:v>
                </c:pt>
                <c:pt idx="1817">
                  <c:v>5.0562854547043603</c:v>
                </c:pt>
                <c:pt idx="1818">
                  <c:v>5.0489953636447602</c:v>
                </c:pt>
                <c:pt idx="1819">
                  <c:v>5.0526404091745603</c:v>
                </c:pt>
                <c:pt idx="1820">
                  <c:v>5.0489953636447602</c:v>
                </c:pt>
                <c:pt idx="1821">
                  <c:v>5.0635755457639604</c:v>
                </c:pt>
                <c:pt idx="1822">
                  <c:v>5.0453503181149602</c:v>
                </c:pt>
                <c:pt idx="1823">
                  <c:v>5.0526404091745603</c:v>
                </c:pt>
                <c:pt idx="1824">
                  <c:v>5.0599305002341701</c:v>
                </c:pt>
                <c:pt idx="1825">
                  <c:v>5.0562854547043701</c:v>
                </c:pt>
                <c:pt idx="1826">
                  <c:v>5.0635755457639604</c:v>
                </c:pt>
                <c:pt idx="1827">
                  <c:v>5.0453503181149602</c:v>
                </c:pt>
                <c:pt idx="1828">
                  <c:v>5.0526404091745603</c:v>
                </c:pt>
                <c:pt idx="1829">
                  <c:v>5.0599305002341701</c:v>
                </c:pt>
                <c:pt idx="1830">
                  <c:v>5.0599305002341701</c:v>
                </c:pt>
                <c:pt idx="1831">
                  <c:v>5.0526404091745603</c:v>
                </c:pt>
                <c:pt idx="1832">
                  <c:v>5.0599305002341701</c:v>
                </c:pt>
                <c:pt idx="1833">
                  <c:v>5.0599305002341701</c:v>
                </c:pt>
                <c:pt idx="1834">
                  <c:v>5.0599305002341701</c:v>
                </c:pt>
                <c:pt idx="1835">
                  <c:v>5.0635755457639702</c:v>
                </c:pt>
                <c:pt idx="1836">
                  <c:v>5.0635755457639702</c:v>
                </c:pt>
                <c:pt idx="1837">
                  <c:v>5.0635755457639702</c:v>
                </c:pt>
                <c:pt idx="1838">
                  <c:v>5.0635755457639702</c:v>
                </c:pt>
                <c:pt idx="1839">
                  <c:v>5.0599305002341701</c:v>
                </c:pt>
                <c:pt idx="1840">
                  <c:v>5.0635755457639702</c:v>
                </c:pt>
                <c:pt idx="1841">
                  <c:v>5.0708656368235703</c:v>
                </c:pt>
                <c:pt idx="1842">
                  <c:v>5.0635755457639702</c:v>
                </c:pt>
                <c:pt idx="1843">
                  <c:v>5.0672205912937702</c:v>
                </c:pt>
                <c:pt idx="1844">
                  <c:v>5.0599305002341701</c:v>
                </c:pt>
                <c:pt idx="1845">
                  <c:v>5.0562854547043603</c:v>
                </c:pt>
                <c:pt idx="1846">
                  <c:v>5.0562854547043603</c:v>
                </c:pt>
                <c:pt idx="1847">
                  <c:v>5.0599305002341701</c:v>
                </c:pt>
                <c:pt idx="1848">
                  <c:v>5.0672205912937702</c:v>
                </c:pt>
                <c:pt idx="1849">
                  <c:v>5.0635755457639702</c:v>
                </c:pt>
                <c:pt idx="1850">
                  <c:v>5.0672205912937702</c:v>
                </c:pt>
                <c:pt idx="1851">
                  <c:v>5.0672205912937702</c:v>
                </c:pt>
                <c:pt idx="1852">
                  <c:v>5.0672205912937702</c:v>
                </c:pt>
                <c:pt idx="1853">
                  <c:v>5.0635755457639702</c:v>
                </c:pt>
                <c:pt idx="1854">
                  <c:v>5.0599305002341701</c:v>
                </c:pt>
                <c:pt idx="1855">
                  <c:v>5.0562854547043603</c:v>
                </c:pt>
                <c:pt idx="1856">
                  <c:v>5.0562854547043603</c:v>
                </c:pt>
                <c:pt idx="1857">
                  <c:v>5.0635755457639702</c:v>
                </c:pt>
                <c:pt idx="1858">
                  <c:v>5.0562854547043603</c:v>
                </c:pt>
                <c:pt idx="1859">
                  <c:v>5.0672205912937702</c:v>
                </c:pt>
                <c:pt idx="1860">
                  <c:v>5.0672205912937702</c:v>
                </c:pt>
                <c:pt idx="1861">
                  <c:v>5.0599305002341701</c:v>
                </c:pt>
                <c:pt idx="1862">
                  <c:v>5.0635755457639702</c:v>
                </c:pt>
                <c:pt idx="1863">
                  <c:v>5.0635755457639702</c:v>
                </c:pt>
                <c:pt idx="1864">
                  <c:v>5.0599305002341701</c:v>
                </c:pt>
                <c:pt idx="1865">
                  <c:v>5.0526404091745603</c:v>
                </c:pt>
                <c:pt idx="1866">
                  <c:v>5.0562854547043603</c:v>
                </c:pt>
                <c:pt idx="1867">
                  <c:v>5.0599305002341701</c:v>
                </c:pt>
                <c:pt idx="1868">
                  <c:v>5.0599305002341701</c:v>
                </c:pt>
                <c:pt idx="1869">
                  <c:v>5.0672205912937702</c:v>
                </c:pt>
                <c:pt idx="1870">
                  <c:v>5.0672205912937702</c:v>
                </c:pt>
                <c:pt idx="1871">
                  <c:v>5.0745106823533801</c:v>
                </c:pt>
                <c:pt idx="1872">
                  <c:v>5.0599305002341701</c:v>
                </c:pt>
                <c:pt idx="1873">
                  <c:v>5.0672205912937702</c:v>
                </c:pt>
                <c:pt idx="1874">
                  <c:v>5.0635755457639702</c:v>
                </c:pt>
                <c:pt idx="1875">
                  <c:v>5.0635755457639702</c:v>
                </c:pt>
                <c:pt idx="1876">
                  <c:v>5.07086563682358</c:v>
                </c:pt>
                <c:pt idx="1877">
                  <c:v>5.0745106823533703</c:v>
                </c:pt>
                <c:pt idx="1878">
                  <c:v>5.0672205912937702</c:v>
                </c:pt>
                <c:pt idx="1879">
                  <c:v>5.0708656368235703</c:v>
                </c:pt>
                <c:pt idx="1880">
                  <c:v>5.0672205912937702</c:v>
                </c:pt>
                <c:pt idx="1881">
                  <c:v>5.0562854547043701</c:v>
                </c:pt>
                <c:pt idx="1882">
                  <c:v>5.0599305002341701</c:v>
                </c:pt>
                <c:pt idx="1883">
                  <c:v>5.0672205912937702</c:v>
                </c:pt>
                <c:pt idx="1884">
                  <c:v>5.0708656368235703</c:v>
                </c:pt>
                <c:pt idx="1885">
                  <c:v>5.0635755457639702</c:v>
                </c:pt>
                <c:pt idx="1886">
                  <c:v>5.0745106823533703</c:v>
                </c:pt>
                <c:pt idx="1887">
                  <c:v>5.0672205912937702</c:v>
                </c:pt>
                <c:pt idx="1888">
                  <c:v>5.0672205912937702</c:v>
                </c:pt>
                <c:pt idx="1889">
                  <c:v>5.0708656368235703</c:v>
                </c:pt>
                <c:pt idx="1890">
                  <c:v>5.0672205912937702</c:v>
                </c:pt>
                <c:pt idx="1891">
                  <c:v>5.0672205912937702</c:v>
                </c:pt>
                <c:pt idx="1892">
                  <c:v>5.0635755457639702</c:v>
                </c:pt>
                <c:pt idx="1893">
                  <c:v>5.0708656368235703</c:v>
                </c:pt>
                <c:pt idx="1894">
                  <c:v>5.0708656368235703</c:v>
                </c:pt>
                <c:pt idx="1895">
                  <c:v>5.0672205912937702</c:v>
                </c:pt>
                <c:pt idx="1896">
                  <c:v>5.0672205912937702</c:v>
                </c:pt>
                <c:pt idx="1897">
                  <c:v>5.0599305002341701</c:v>
                </c:pt>
                <c:pt idx="1898">
                  <c:v>5.0635755457639702</c:v>
                </c:pt>
                <c:pt idx="1899">
                  <c:v>5.0635755457639702</c:v>
                </c:pt>
                <c:pt idx="1900">
                  <c:v>5.0599305002341701</c:v>
                </c:pt>
                <c:pt idx="1901">
                  <c:v>5.05264040917457</c:v>
                </c:pt>
                <c:pt idx="1902">
                  <c:v>5.0453503181149602</c:v>
                </c:pt>
                <c:pt idx="1903">
                  <c:v>5.0526404091745603</c:v>
                </c:pt>
                <c:pt idx="1904">
                  <c:v>5.0489953636447602</c:v>
                </c:pt>
                <c:pt idx="1905">
                  <c:v>5.0489953636447602</c:v>
                </c:pt>
                <c:pt idx="1906">
                  <c:v>5.0417052725851601</c:v>
                </c:pt>
                <c:pt idx="1907">
                  <c:v>5.0489953636447602</c:v>
                </c:pt>
                <c:pt idx="1908">
                  <c:v>5.0417052725851503</c:v>
                </c:pt>
                <c:pt idx="1909">
                  <c:v>5.0489953636447602</c:v>
                </c:pt>
                <c:pt idx="1910">
                  <c:v>5.0307701359957502</c:v>
                </c:pt>
                <c:pt idx="1911">
                  <c:v>5.0417052725851503</c:v>
                </c:pt>
                <c:pt idx="1912">
                  <c:v>5.0380602270553503</c:v>
                </c:pt>
                <c:pt idx="1913">
                  <c:v>5.0307701359957502</c:v>
                </c:pt>
                <c:pt idx="1914">
                  <c:v>5.0271250904659501</c:v>
                </c:pt>
                <c:pt idx="1915">
                  <c:v>5.0344151815255502</c:v>
                </c:pt>
                <c:pt idx="1916">
                  <c:v>5.0307701359957502</c:v>
                </c:pt>
                <c:pt idx="1917">
                  <c:v>5.0307701359957502</c:v>
                </c:pt>
                <c:pt idx="1918">
                  <c:v>5.0271250904659501</c:v>
                </c:pt>
                <c:pt idx="1919">
                  <c:v>5.0271250904659501</c:v>
                </c:pt>
                <c:pt idx="1920">
                  <c:v>5.0198349994063403</c:v>
                </c:pt>
                <c:pt idx="1921">
                  <c:v>5.0271250904659501</c:v>
                </c:pt>
                <c:pt idx="1922">
                  <c:v>5.0307701359957502</c:v>
                </c:pt>
                <c:pt idx="1923">
                  <c:v>5.0198349994063403</c:v>
                </c:pt>
                <c:pt idx="1924">
                  <c:v>5.0271250904659501</c:v>
                </c:pt>
                <c:pt idx="1925">
                  <c:v>5.0161899538765402</c:v>
                </c:pt>
                <c:pt idx="1926">
                  <c:v>5.0234800449361403</c:v>
                </c:pt>
                <c:pt idx="1927">
                  <c:v>5.0198349994063403</c:v>
                </c:pt>
                <c:pt idx="1928">
                  <c:v>5.0161899538765304</c:v>
                </c:pt>
                <c:pt idx="1929">
                  <c:v>5.0088998628169303</c:v>
                </c:pt>
                <c:pt idx="1930">
                  <c:v>5.0125449083467402</c:v>
                </c:pt>
                <c:pt idx="1931">
                  <c:v>5.0052548172871303</c:v>
                </c:pt>
                <c:pt idx="1932">
                  <c:v>5.0088998628169303</c:v>
                </c:pt>
                <c:pt idx="1933">
                  <c:v>4.9943196806977204</c:v>
                </c:pt>
                <c:pt idx="1934">
                  <c:v>4.9870295896381203</c:v>
                </c:pt>
                <c:pt idx="1935">
                  <c:v>4.9943196806977204</c:v>
                </c:pt>
                <c:pt idx="1936">
                  <c:v>4.9870295896381096</c:v>
                </c:pt>
                <c:pt idx="1937">
                  <c:v>4.9797394985785104</c:v>
                </c:pt>
                <c:pt idx="1938">
                  <c:v>4.9688043619891102</c:v>
                </c:pt>
                <c:pt idx="1939">
                  <c:v>4.9542241798699003</c:v>
                </c:pt>
                <c:pt idx="1940">
                  <c:v>4.9578692253997003</c:v>
                </c:pt>
                <c:pt idx="1941">
                  <c:v>4.9432890432804797</c:v>
                </c:pt>
                <c:pt idx="1942">
                  <c:v>4.9250638156314803</c:v>
                </c:pt>
                <c:pt idx="1943">
                  <c:v>4.9031935424526596</c:v>
                </c:pt>
                <c:pt idx="1944">
                  <c:v>4.8776782237440299</c:v>
                </c:pt>
                <c:pt idx="1945">
                  <c:v>4.8412277684460401</c:v>
                </c:pt>
                <c:pt idx="1946">
                  <c:v>4.7901971310287896</c:v>
                </c:pt>
                <c:pt idx="1947">
                  <c:v>4.7100061293731397</c:v>
                </c:pt>
                <c:pt idx="1948">
                  <c:v>4.6188799911281198</c:v>
                </c:pt>
                <c:pt idx="1949">
                  <c:v>4.5095286252339601</c:v>
                </c:pt>
                <c:pt idx="1950">
                  <c:v>4.4038223048697303</c:v>
                </c:pt>
                <c:pt idx="1951">
                  <c:v>4.2871808479160602</c:v>
                </c:pt>
                <c:pt idx="1952">
                  <c:v>4.1778294820219903</c:v>
                </c:pt>
                <c:pt idx="1953">
                  <c:v>4.0721231616577596</c:v>
                </c:pt>
                <c:pt idx="1954">
                  <c:v>3.9664168412934502</c:v>
                </c:pt>
                <c:pt idx="1955">
                  <c:v>3.84977538433977</c:v>
                </c:pt>
                <c:pt idx="1956">
                  <c:v>3.7440690639755001</c:v>
                </c:pt>
                <c:pt idx="1957">
                  <c:v>3.61649247043237</c:v>
                </c:pt>
                <c:pt idx="1958">
                  <c:v>3.5144311955979499</c:v>
                </c:pt>
                <c:pt idx="1959">
                  <c:v>3.40507982970388</c:v>
                </c:pt>
                <c:pt idx="1960">
                  <c:v>3.2957284638097999</c:v>
                </c:pt>
                <c:pt idx="1961">
                  <c:v>3.17179691579658</c:v>
                </c:pt>
                <c:pt idx="1962">
                  <c:v>3.0770257320216001</c:v>
                </c:pt>
                <c:pt idx="1963">
                  <c:v>2.9567392295381798</c:v>
                </c:pt>
                <c:pt idx="1964">
                  <c:v>2.8437428181143098</c:v>
                </c:pt>
                <c:pt idx="1965">
                  <c:v>2.7453265888095899</c:v>
                </c:pt>
                <c:pt idx="1966">
                  <c:v>2.63962026844542</c:v>
                </c:pt>
                <c:pt idx="1967">
                  <c:v>2.5266238570214998</c:v>
                </c:pt>
                <c:pt idx="1968">
                  <c:v>2.42456258218703</c:v>
                </c:pt>
                <c:pt idx="1969">
                  <c:v>2.3152112162930099</c:v>
                </c:pt>
                <c:pt idx="1970">
                  <c:v>2.23502021463726</c:v>
                </c:pt>
                <c:pt idx="1971">
                  <c:v>2.1329589398028399</c:v>
                </c:pt>
                <c:pt idx="1972">
                  <c:v>2.0454778470875801</c:v>
                </c:pt>
                <c:pt idx="1973">
                  <c:v>1.95799675437232</c:v>
                </c:pt>
                <c:pt idx="1974">
                  <c:v>1.8705156616570999</c:v>
                </c:pt>
                <c:pt idx="1975">
                  <c:v>1.78667961447158</c:v>
                </c:pt>
                <c:pt idx="1976">
                  <c:v>1.71013365834576</c:v>
                </c:pt>
                <c:pt idx="1977">
                  <c:v>1.64087779327951</c:v>
                </c:pt>
                <c:pt idx="1978">
                  <c:v>1.5643318371536299</c:v>
                </c:pt>
                <c:pt idx="1979">
                  <c:v>1.49507597208745</c:v>
                </c:pt>
                <c:pt idx="1980">
                  <c:v>1.40759487937216</c:v>
                </c:pt>
                <c:pt idx="1981">
                  <c:v>1.33833901430591</c:v>
                </c:pt>
                <c:pt idx="1982">
                  <c:v>1.2800182858291</c:v>
                </c:pt>
                <c:pt idx="1983">
                  <c:v>1.20347232970319</c:v>
                </c:pt>
                <c:pt idx="1984">
                  <c:v>1.1342164646369799</c:v>
                </c:pt>
                <c:pt idx="1985">
                  <c:v>1.06131555404093</c:v>
                </c:pt>
                <c:pt idx="1986">
                  <c:v>0.99205968897469099</c:v>
                </c:pt>
                <c:pt idx="1987">
                  <c:v>0.92644886943827698</c:v>
                </c:pt>
                <c:pt idx="1988">
                  <c:v>0.85354795884220003</c:v>
                </c:pt>
                <c:pt idx="1989">
                  <c:v>0.77335695718654696</c:v>
                </c:pt>
                <c:pt idx="1990">
                  <c:v>0.69681100106073102</c:v>
                </c:pt>
                <c:pt idx="1991">
                  <c:v>0.62026504493481105</c:v>
                </c:pt>
                <c:pt idx="1992">
                  <c:v>0.543719088808996</c:v>
                </c:pt>
                <c:pt idx="1993">
                  <c:v>0.47810826927255201</c:v>
                </c:pt>
                <c:pt idx="1994">
                  <c:v>0.39062717655729501</c:v>
                </c:pt>
                <c:pt idx="1995">
                  <c:v>0.31408122043147901</c:v>
                </c:pt>
                <c:pt idx="1996">
                  <c:v>0.230245173245954</c:v>
                </c:pt>
                <c:pt idx="1997">
                  <c:v>0.15369921712013901</c:v>
                </c:pt>
                <c:pt idx="1998">
                  <c:v>6.2573078875079E-2</c:v>
                </c:pt>
                <c:pt idx="1999">
                  <c:v>6.0730486839674603E-4</c:v>
                </c:pt>
                <c:pt idx="2000">
                  <c:v>-9.0518833376580302E-2</c:v>
                </c:pt>
                <c:pt idx="2001">
                  <c:v>-0.17435488056207701</c:v>
                </c:pt>
                <c:pt idx="2002">
                  <c:v>-0.25090083668792701</c:v>
                </c:pt>
                <c:pt idx="2003">
                  <c:v>-0.34202697493294598</c:v>
                </c:pt>
                <c:pt idx="2004">
                  <c:v>-0.41857293105887899</c:v>
                </c:pt>
                <c:pt idx="2005">
                  <c:v>-0.50969906930389697</c:v>
                </c:pt>
                <c:pt idx="2006">
                  <c:v>-0.58989007095955004</c:v>
                </c:pt>
                <c:pt idx="2007">
                  <c:v>-0.68466125473441297</c:v>
                </c:pt>
                <c:pt idx="2008">
                  <c:v>-0.78307748403903299</c:v>
                </c:pt>
                <c:pt idx="2009">
                  <c:v>-0.85962344016496905</c:v>
                </c:pt>
                <c:pt idx="2010">
                  <c:v>-0.95074957840998797</c:v>
                </c:pt>
                <c:pt idx="2011">
                  <c:v>-1.0455207621848499</c:v>
                </c:pt>
                <c:pt idx="2012">
                  <c:v>-1.1257117638405401</c:v>
                </c:pt>
                <c:pt idx="2013">
                  <c:v>-1.22048294761536</c:v>
                </c:pt>
                <c:pt idx="2014">
                  <c:v>-1.30431899480082</c:v>
                </c:pt>
                <c:pt idx="2015">
                  <c:v>-1.38815504198627</c:v>
                </c:pt>
                <c:pt idx="2016">
                  <c:v>-1.47928118023129</c:v>
                </c:pt>
                <c:pt idx="2017">
                  <c:v>-1.56676227294663</c:v>
                </c:pt>
                <c:pt idx="2018">
                  <c:v>-1.6615334567214499</c:v>
                </c:pt>
                <c:pt idx="2019">
                  <c:v>-1.74901454943671</c:v>
                </c:pt>
                <c:pt idx="2020">
                  <c:v>-1.8292055510923599</c:v>
                </c:pt>
                <c:pt idx="2021">
                  <c:v>-1.9239767348671799</c:v>
                </c:pt>
                <c:pt idx="2022">
                  <c:v>-2.01510287311228</c:v>
                </c:pt>
                <c:pt idx="2023">
                  <c:v>-2.0989389202977402</c:v>
                </c:pt>
                <c:pt idx="2024">
                  <c:v>-2.1900650585427601</c:v>
                </c:pt>
                <c:pt idx="2025">
                  <c:v>-2.2811911967878999</c:v>
                </c:pt>
                <c:pt idx="2026">
                  <c:v>-2.3759623805627199</c:v>
                </c:pt>
                <c:pt idx="2027">
                  <c:v>-2.4597984277481801</c:v>
                </c:pt>
                <c:pt idx="2028">
                  <c:v>-2.55092456599324</c:v>
                </c:pt>
                <c:pt idx="2029">
                  <c:v>-2.6420507042382599</c:v>
                </c:pt>
                <c:pt idx="2030">
                  <c:v>-2.7331768424834002</c:v>
                </c:pt>
                <c:pt idx="2031">
                  <c:v>-2.8243029807284201</c:v>
                </c:pt>
                <c:pt idx="2032">
                  <c:v>-2.9227192100330801</c:v>
                </c:pt>
                <c:pt idx="2033">
                  <c:v>-3.0029102116887798</c:v>
                </c:pt>
                <c:pt idx="2034">
                  <c:v>-3.09768139546355</c:v>
                </c:pt>
                <c:pt idx="2035">
                  <c:v>-3.1888075337086601</c:v>
                </c:pt>
                <c:pt idx="2036">
                  <c:v>-3.28357871748352</c:v>
                </c:pt>
                <c:pt idx="2037">
                  <c:v>-3.3819949467881401</c:v>
                </c:pt>
                <c:pt idx="2038">
                  <c:v>-3.4804111760928902</c:v>
                </c:pt>
                <c:pt idx="2039">
                  <c:v>-3.56424722327831</c:v>
                </c:pt>
                <c:pt idx="2040">
                  <c:v>-3.6590184070531699</c:v>
                </c:pt>
                <c:pt idx="2041">
                  <c:v>-3.7501445452982298</c:v>
                </c:pt>
                <c:pt idx="2042">
                  <c:v>-3.8266905014240402</c:v>
                </c:pt>
                <c:pt idx="2043">
                  <c:v>-3.9178166396691401</c:v>
                </c:pt>
                <c:pt idx="2044">
                  <c:v>-4.012587823444</c:v>
                </c:pt>
                <c:pt idx="2045">
                  <c:v>-4.0964238706294598</c:v>
                </c:pt>
                <c:pt idx="2046">
                  <c:v>-4.1948400999341597</c:v>
                </c:pt>
                <c:pt idx="2047">
                  <c:v>-4.2823211926493796</c:v>
                </c:pt>
                <c:pt idx="2048">
                  <c:v>-4.3588671487752304</c:v>
                </c:pt>
                <c:pt idx="2049">
                  <c:v>-4.4427031959606804</c:v>
                </c:pt>
                <c:pt idx="2050">
                  <c:v>-4.5228941976163002</c:v>
                </c:pt>
                <c:pt idx="2051">
                  <c:v>-4.5885050171527997</c:v>
                </c:pt>
                <c:pt idx="2052">
                  <c:v>-4.6358906090402101</c:v>
                </c:pt>
                <c:pt idx="2053">
                  <c:v>-4.69421133751705</c:v>
                </c:pt>
                <c:pt idx="2054">
                  <c:v>-4.7379518838746799</c:v>
                </c:pt>
                <c:pt idx="2055">
                  <c:v>-4.7744023391727</c:v>
                </c:pt>
                <c:pt idx="2056">
                  <c:v>-4.8108527944707298</c:v>
                </c:pt>
                <c:pt idx="2057">
                  <c:v>-4.8363681131793399</c:v>
                </c:pt>
                <c:pt idx="2058">
                  <c:v>-4.86188343188795</c:v>
                </c:pt>
                <c:pt idx="2059">
                  <c:v>-4.8728185684773697</c:v>
                </c:pt>
                <c:pt idx="2060">
                  <c:v>-4.8910437961263797</c:v>
                </c:pt>
                <c:pt idx="2061">
                  <c:v>-4.9056239782455897</c:v>
                </c:pt>
                <c:pt idx="2062">
                  <c:v>-4.9311392969542096</c:v>
                </c:pt>
                <c:pt idx="2063">
                  <c:v>-4.9384293880138097</c:v>
                </c:pt>
                <c:pt idx="2064">
                  <c:v>-4.9420744335436204</c:v>
                </c:pt>
                <c:pt idx="2065">
                  <c:v>-4.9566546156628197</c:v>
                </c:pt>
                <c:pt idx="2066">
                  <c:v>-4.9602996611926198</c:v>
                </c:pt>
                <c:pt idx="2067">
                  <c:v>-4.9712347977820297</c:v>
                </c:pt>
                <c:pt idx="2068">
                  <c:v>-4.9675897522522297</c:v>
                </c:pt>
                <c:pt idx="2069">
                  <c:v>-4.9712347977820297</c:v>
                </c:pt>
                <c:pt idx="2070">
                  <c:v>-4.9858149799012397</c:v>
                </c:pt>
                <c:pt idx="2071">
                  <c:v>-4.9821699343714396</c:v>
                </c:pt>
                <c:pt idx="2072">
                  <c:v>-4.9894600254310397</c:v>
                </c:pt>
                <c:pt idx="2073">
                  <c:v>-4.9894600254310397</c:v>
                </c:pt>
                <c:pt idx="2074">
                  <c:v>-4.9894600254310397</c:v>
                </c:pt>
                <c:pt idx="2075">
                  <c:v>-5.0003951620204496</c:v>
                </c:pt>
                <c:pt idx="2076">
                  <c:v>-5.0003951620204496</c:v>
                </c:pt>
                <c:pt idx="2077">
                  <c:v>-4.9967501164906496</c:v>
                </c:pt>
                <c:pt idx="2078">
                  <c:v>-5.0040402075502497</c:v>
                </c:pt>
                <c:pt idx="2079">
                  <c:v>-5.0113302986098596</c:v>
                </c:pt>
                <c:pt idx="2080">
                  <c:v>-5.0076852530800604</c:v>
                </c:pt>
                <c:pt idx="2081">
                  <c:v>-5.0076852530800604</c:v>
                </c:pt>
                <c:pt idx="2082">
                  <c:v>-5.0149753441396596</c:v>
                </c:pt>
                <c:pt idx="2083">
                  <c:v>-5.0149753441396596</c:v>
                </c:pt>
                <c:pt idx="2084">
                  <c:v>-5.0149753441396596</c:v>
                </c:pt>
                <c:pt idx="2085">
                  <c:v>-5.0113302986098596</c:v>
                </c:pt>
                <c:pt idx="2086">
                  <c:v>-5.0186203896694597</c:v>
                </c:pt>
                <c:pt idx="2087">
                  <c:v>-5.0222654351992704</c:v>
                </c:pt>
                <c:pt idx="2088">
                  <c:v>-5.0186203896694597</c:v>
                </c:pt>
                <c:pt idx="2089">
                  <c:v>-5.0222654351992704</c:v>
                </c:pt>
                <c:pt idx="2090">
                  <c:v>-5.0259104807290704</c:v>
                </c:pt>
                <c:pt idx="2091">
                  <c:v>-5.0259104807290704</c:v>
                </c:pt>
                <c:pt idx="2092">
                  <c:v>-5.0222654351992704</c:v>
                </c:pt>
                <c:pt idx="2093">
                  <c:v>-5.0295555262588696</c:v>
                </c:pt>
                <c:pt idx="2094">
                  <c:v>-5.0222654351992704</c:v>
                </c:pt>
                <c:pt idx="2095">
                  <c:v>-5.0295555262588696</c:v>
                </c:pt>
                <c:pt idx="2096">
                  <c:v>-5.0332005717886696</c:v>
                </c:pt>
                <c:pt idx="2097">
                  <c:v>-5.0368456173184697</c:v>
                </c:pt>
                <c:pt idx="2098">
                  <c:v>-5.0295555262588696</c:v>
                </c:pt>
                <c:pt idx="2099">
                  <c:v>-5.0332005717886696</c:v>
                </c:pt>
                <c:pt idx="2100">
                  <c:v>-5.0295555262588696</c:v>
                </c:pt>
                <c:pt idx="2101">
                  <c:v>-5.0368456173184697</c:v>
                </c:pt>
                <c:pt idx="2102">
                  <c:v>-5.0441357083780796</c:v>
                </c:pt>
                <c:pt idx="2103">
                  <c:v>-5.0368456173184697</c:v>
                </c:pt>
                <c:pt idx="2104">
                  <c:v>-5.0404906628482804</c:v>
                </c:pt>
                <c:pt idx="2105">
                  <c:v>-5.0441357083780796</c:v>
                </c:pt>
                <c:pt idx="2106">
                  <c:v>-5.0404906628482804</c:v>
                </c:pt>
                <c:pt idx="2107">
                  <c:v>-5.0404906628482804</c:v>
                </c:pt>
                <c:pt idx="2108">
                  <c:v>-5.0404906628482804</c:v>
                </c:pt>
                <c:pt idx="2109">
                  <c:v>-5.0441357083780796</c:v>
                </c:pt>
                <c:pt idx="2110">
                  <c:v>-5.0404906628482804</c:v>
                </c:pt>
                <c:pt idx="2111">
                  <c:v>-5.0477807539078796</c:v>
                </c:pt>
                <c:pt idx="2112">
                  <c:v>-5.0441357083780796</c:v>
                </c:pt>
                <c:pt idx="2113">
                  <c:v>-5.0477807539078796</c:v>
                </c:pt>
                <c:pt idx="2114">
                  <c:v>-5.0514257994376797</c:v>
                </c:pt>
                <c:pt idx="2115">
                  <c:v>-5.0441357083780796</c:v>
                </c:pt>
                <c:pt idx="2116">
                  <c:v>-5.0477807539078796</c:v>
                </c:pt>
                <c:pt idx="2117">
                  <c:v>-5.0477807539078796</c:v>
                </c:pt>
                <c:pt idx="2118">
                  <c:v>-5.0514257994376797</c:v>
                </c:pt>
                <c:pt idx="2119">
                  <c:v>-5.0514257994376797</c:v>
                </c:pt>
                <c:pt idx="2120">
                  <c:v>-5.0514257994376797</c:v>
                </c:pt>
                <c:pt idx="2121">
                  <c:v>-5.0477807539078796</c:v>
                </c:pt>
                <c:pt idx="2122">
                  <c:v>-5.0477807539078796</c:v>
                </c:pt>
                <c:pt idx="2123">
                  <c:v>-5.0514257994376797</c:v>
                </c:pt>
                <c:pt idx="2124">
                  <c:v>-5.0404906628482804</c:v>
                </c:pt>
                <c:pt idx="2125">
                  <c:v>-5.0441357083780796</c:v>
                </c:pt>
                <c:pt idx="2126">
                  <c:v>-5.0441357083780796</c:v>
                </c:pt>
                <c:pt idx="2127">
                  <c:v>-5.0477807539078796</c:v>
                </c:pt>
                <c:pt idx="2128">
                  <c:v>-5.0404906628482804</c:v>
                </c:pt>
                <c:pt idx="2129">
                  <c:v>-5.0514257994376797</c:v>
                </c:pt>
                <c:pt idx="2130">
                  <c:v>-5.0477807539078796</c:v>
                </c:pt>
                <c:pt idx="2131">
                  <c:v>-5.0441357083780796</c:v>
                </c:pt>
                <c:pt idx="2132">
                  <c:v>-5.0441357083780796</c:v>
                </c:pt>
                <c:pt idx="2133">
                  <c:v>-5.0477807539078796</c:v>
                </c:pt>
                <c:pt idx="2134">
                  <c:v>-5.0441357083780796</c:v>
                </c:pt>
                <c:pt idx="2135">
                  <c:v>-5.0514257994376797</c:v>
                </c:pt>
                <c:pt idx="2136">
                  <c:v>-5.0550708449674904</c:v>
                </c:pt>
                <c:pt idx="2137">
                  <c:v>-5.0514257994376797</c:v>
                </c:pt>
                <c:pt idx="2138">
                  <c:v>-5.0477807539078796</c:v>
                </c:pt>
                <c:pt idx="2139">
                  <c:v>-5.0550708449674797</c:v>
                </c:pt>
                <c:pt idx="2140">
                  <c:v>-5.0514257994376797</c:v>
                </c:pt>
                <c:pt idx="2141">
                  <c:v>-5.0514257994376797</c:v>
                </c:pt>
                <c:pt idx="2142">
                  <c:v>-5.0514257994376797</c:v>
                </c:pt>
                <c:pt idx="2143">
                  <c:v>-5.0550708449674904</c:v>
                </c:pt>
                <c:pt idx="2144">
                  <c:v>-5.0477807539078796</c:v>
                </c:pt>
                <c:pt idx="2145">
                  <c:v>-5.0477807539078796</c:v>
                </c:pt>
                <c:pt idx="2146">
                  <c:v>-5.0514257994376797</c:v>
                </c:pt>
                <c:pt idx="2147">
                  <c:v>-5.0587158904972904</c:v>
                </c:pt>
                <c:pt idx="2148">
                  <c:v>-5.0623609360270896</c:v>
                </c:pt>
                <c:pt idx="2149">
                  <c:v>-5.0477807539078796</c:v>
                </c:pt>
                <c:pt idx="2150">
                  <c:v>-5.0550708449674904</c:v>
                </c:pt>
                <c:pt idx="2151">
                  <c:v>-5.0587158904972904</c:v>
                </c:pt>
                <c:pt idx="2152">
                  <c:v>-5.0514257994376903</c:v>
                </c:pt>
                <c:pt idx="2153">
                  <c:v>-5.0550708449674904</c:v>
                </c:pt>
                <c:pt idx="2154">
                  <c:v>-5.0550708449674904</c:v>
                </c:pt>
                <c:pt idx="2155">
                  <c:v>-5.0550708449674904</c:v>
                </c:pt>
                <c:pt idx="2156">
                  <c:v>-5.0477807539078796</c:v>
                </c:pt>
                <c:pt idx="2157">
                  <c:v>-5.0550708449674904</c:v>
                </c:pt>
                <c:pt idx="2158">
                  <c:v>-5.0514257994376797</c:v>
                </c:pt>
                <c:pt idx="2159">
                  <c:v>-5.0514257994376797</c:v>
                </c:pt>
                <c:pt idx="2160">
                  <c:v>-5.0514257994376797</c:v>
                </c:pt>
                <c:pt idx="2161">
                  <c:v>-5.0477807539078796</c:v>
                </c:pt>
                <c:pt idx="2162">
                  <c:v>-5.0514257994376797</c:v>
                </c:pt>
                <c:pt idx="2163">
                  <c:v>-5.0550708449674904</c:v>
                </c:pt>
                <c:pt idx="2164">
                  <c:v>-5.0404906628482804</c:v>
                </c:pt>
                <c:pt idx="2165">
                  <c:v>-5.0441357083780796</c:v>
                </c:pt>
                <c:pt idx="2166">
                  <c:v>-5.0514257994376797</c:v>
                </c:pt>
                <c:pt idx="2167">
                  <c:v>-5.0441357083780796</c:v>
                </c:pt>
                <c:pt idx="2168">
                  <c:v>-5.0404906628482804</c:v>
                </c:pt>
                <c:pt idx="2169">
                  <c:v>-5.0514257994376797</c:v>
                </c:pt>
                <c:pt idx="2170">
                  <c:v>-5.0477807539078796</c:v>
                </c:pt>
                <c:pt idx="2171">
                  <c:v>-5.0477807539078796</c:v>
                </c:pt>
                <c:pt idx="2172">
                  <c:v>-5.0332005717886696</c:v>
                </c:pt>
                <c:pt idx="2173">
                  <c:v>-5.0514257994376797</c:v>
                </c:pt>
                <c:pt idx="2174">
                  <c:v>-5.0514257994376797</c:v>
                </c:pt>
                <c:pt idx="2175">
                  <c:v>-5.0514257994376797</c:v>
                </c:pt>
                <c:pt idx="2176">
                  <c:v>-5.0477807539078796</c:v>
                </c:pt>
                <c:pt idx="2177">
                  <c:v>-5.0441357083780796</c:v>
                </c:pt>
                <c:pt idx="2178">
                  <c:v>-5.0368456173184697</c:v>
                </c:pt>
                <c:pt idx="2179">
                  <c:v>-5.0477807539078796</c:v>
                </c:pt>
                <c:pt idx="2180">
                  <c:v>-5.0477807539078796</c:v>
                </c:pt>
                <c:pt idx="2181">
                  <c:v>-5.0441357083780796</c:v>
                </c:pt>
                <c:pt idx="2182">
                  <c:v>-5.0332005717886803</c:v>
                </c:pt>
                <c:pt idx="2183">
                  <c:v>-5.0404906628482804</c:v>
                </c:pt>
                <c:pt idx="2184">
                  <c:v>-5.0441357083780796</c:v>
                </c:pt>
                <c:pt idx="2185">
                  <c:v>-5.0477807539078796</c:v>
                </c:pt>
                <c:pt idx="2186">
                  <c:v>-5.0550708449674797</c:v>
                </c:pt>
                <c:pt idx="2187">
                  <c:v>-5.0441357083780796</c:v>
                </c:pt>
                <c:pt idx="2188">
                  <c:v>-5.0514257994376797</c:v>
                </c:pt>
                <c:pt idx="2189">
                  <c:v>-5.0441357083780796</c:v>
                </c:pt>
                <c:pt idx="2190">
                  <c:v>-5.0477807539078796</c:v>
                </c:pt>
                <c:pt idx="2191">
                  <c:v>-5.0477807539078796</c:v>
                </c:pt>
                <c:pt idx="2192">
                  <c:v>-5.0514257994376797</c:v>
                </c:pt>
                <c:pt idx="2193">
                  <c:v>-5.0441357083780796</c:v>
                </c:pt>
                <c:pt idx="2194">
                  <c:v>-5.0550708449674797</c:v>
                </c:pt>
                <c:pt idx="2195">
                  <c:v>-5.0550708449674904</c:v>
                </c:pt>
                <c:pt idx="2196">
                  <c:v>-5.0514257994376797</c:v>
                </c:pt>
                <c:pt idx="2197">
                  <c:v>-5.0441357083780796</c:v>
                </c:pt>
                <c:pt idx="2198">
                  <c:v>-5.0550708449674904</c:v>
                </c:pt>
                <c:pt idx="2199">
                  <c:v>-5.0441357083780796</c:v>
                </c:pt>
                <c:pt idx="2200">
                  <c:v>-5.0441357083780796</c:v>
                </c:pt>
                <c:pt idx="2201">
                  <c:v>-5.0514257994376797</c:v>
                </c:pt>
                <c:pt idx="2202">
                  <c:v>-5.0477807539078796</c:v>
                </c:pt>
                <c:pt idx="2203">
                  <c:v>-5.0550708449674904</c:v>
                </c:pt>
                <c:pt idx="2204">
                  <c:v>-5.0550708449674904</c:v>
                </c:pt>
                <c:pt idx="2205">
                  <c:v>-5.0623609360270896</c:v>
                </c:pt>
                <c:pt idx="2206">
                  <c:v>-5.0587158904972904</c:v>
                </c:pt>
                <c:pt idx="2207">
                  <c:v>-5.0550708449674904</c:v>
                </c:pt>
                <c:pt idx="2208">
                  <c:v>-5.0514257994376903</c:v>
                </c:pt>
                <c:pt idx="2209">
                  <c:v>-5.0587158904972904</c:v>
                </c:pt>
                <c:pt idx="2210">
                  <c:v>-5.0550708449674904</c:v>
                </c:pt>
                <c:pt idx="2211">
                  <c:v>-5.0587158904972904</c:v>
                </c:pt>
                <c:pt idx="2212">
                  <c:v>-5.0514257994376797</c:v>
                </c:pt>
                <c:pt idx="2213">
                  <c:v>-5.0550708449674904</c:v>
                </c:pt>
                <c:pt idx="2214">
                  <c:v>-5.0587158904972904</c:v>
                </c:pt>
                <c:pt idx="2215">
                  <c:v>-5.0587158904972904</c:v>
                </c:pt>
                <c:pt idx="2216">
                  <c:v>-5.0623609360270896</c:v>
                </c:pt>
                <c:pt idx="2217">
                  <c:v>-5.0660059815568896</c:v>
                </c:pt>
                <c:pt idx="2218">
                  <c:v>-5.0550708449674904</c:v>
                </c:pt>
                <c:pt idx="2219">
                  <c:v>-5.0696510270867003</c:v>
                </c:pt>
                <c:pt idx="2220">
                  <c:v>-5.0587158904972904</c:v>
                </c:pt>
                <c:pt idx="2221">
                  <c:v>-5.0587158904972904</c:v>
                </c:pt>
                <c:pt idx="2222">
                  <c:v>-5.0623609360270896</c:v>
                </c:pt>
                <c:pt idx="2223">
                  <c:v>-5.0623609360270896</c:v>
                </c:pt>
                <c:pt idx="2224">
                  <c:v>-5.0623609360270896</c:v>
                </c:pt>
                <c:pt idx="2225">
                  <c:v>-5.0550708449674904</c:v>
                </c:pt>
                <c:pt idx="2226">
                  <c:v>-5.0550708449674904</c:v>
                </c:pt>
                <c:pt idx="2227">
                  <c:v>-5.0623609360270896</c:v>
                </c:pt>
                <c:pt idx="2228">
                  <c:v>-5.0660059815568896</c:v>
                </c:pt>
                <c:pt idx="2229">
                  <c:v>-5.0587158904972904</c:v>
                </c:pt>
                <c:pt idx="2230">
                  <c:v>-5.0696510270867003</c:v>
                </c:pt>
                <c:pt idx="2231">
                  <c:v>-5.0623609360270896</c:v>
                </c:pt>
                <c:pt idx="2232">
                  <c:v>-5.0514257994376797</c:v>
                </c:pt>
                <c:pt idx="2233">
                  <c:v>-5.0660059815568896</c:v>
                </c:pt>
                <c:pt idx="2234">
                  <c:v>-5.0660059815568896</c:v>
                </c:pt>
                <c:pt idx="2235">
                  <c:v>-5.0696510270867003</c:v>
                </c:pt>
                <c:pt idx="2236">
                  <c:v>-5.0660059815569003</c:v>
                </c:pt>
                <c:pt idx="2237">
                  <c:v>-5.0732960726164897</c:v>
                </c:pt>
                <c:pt idx="2238">
                  <c:v>-5.0623609360270896</c:v>
                </c:pt>
                <c:pt idx="2239">
                  <c:v>-5.0623609360270896</c:v>
                </c:pt>
                <c:pt idx="2240">
                  <c:v>-5.0696510270867003</c:v>
                </c:pt>
                <c:pt idx="2241">
                  <c:v>-5.0660059815569003</c:v>
                </c:pt>
                <c:pt idx="2242">
                  <c:v>-5.0587158904972904</c:v>
                </c:pt>
                <c:pt idx="2243">
                  <c:v>-5.0696510270867003</c:v>
                </c:pt>
                <c:pt idx="2244">
                  <c:v>-5.0587158904972904</c:v>
                </c:pt>
                <c:pt idx="2245">
                  <c:v>-5.0514257994376797</c:v>
                </c:pt>
                <c:pt idx="2246">
                  <c:v>-5.0660059815568896</c:v>
                </c:pt>
                <c:pt idx="2247">
                  <c:v>-5.0623609360270896</c:v>
                </c:pt>
                <c:pt idx="2248">
                  <c:v>-5.0587158904972904</c:v>
                </c:pt>
                <c:pt idx="2249">
                  <c:v>-5.0732960726164897</c:v>
                </c:pt>
                <c:pt idx="2250">
                  <c:v>-5.0696510270867003</c:v>
                </c:pt>
                <c:pt idx="2251">
                  <c:v>-5.0805861636760996</c:v>
                </c:pt>
                <c:pt idx="2252">
                  <c:v>-5.0696510270867003</c:v>
                </c:pt>
                <c:pt idx="2253">
                  <c:v>-5.0623609360270896</c:v>
                </c:pt>
                <c:pt idx="2254">
                  <c:v>-5.0587158904972904</c:v>
                </c:pt>
                <c:pt idx="2255">
                  <c:v>-5.0732960726165004</c:v>
                </c:pt>
                <c:pt idx="2256">
                  <c:v>-5.0623609360270896</c:v>
                </c:pt>
                <c:pt idx="2257">
                  <c:v>-5.0623609360270896</c:v>
                </c:pt>
                <c:pt idx="2258">
                  <c:v>-5.0660059815568896</c:v>
                </c:pt>
                <c:pt idx="2259">
                  <c:v>-5.0623609360270896</c:v>
                </c:pt>
                <c:pt idx="2260">
                  <c:v>-5.0660059815568896</c:v>
                </c:pt>
                <c:pt idx="2261">
                  <c:v>-5.0550708449674904</c:v>
                </c:pt>
                <c:pt idx="2262">
                  <c:v>-5.0623609360270896</c:v>
                </c:pt>
                <c:pt idx="2263">
                  <c:v>-5.0732960726164897</c:v>
                </c:pt>
                <c:pt idx="2264">
                  <c:v>-5.0623609360270896</c:v>
                </c:pt>
                <c:pt idx="2265">
                  <c:v>-5.0660059815568896</c:v>
                </c:pt>
                <c:pt idx="2266">
                  <c:v>-5.0587158904972904</c:v>
                </c:pt>
                <c:pt idx="2267">
                  <c:v>-5.0732960726165004</c:v>
                </c:pt>
                <c:pt idx="2268">
                  <c:v>-5.0660059815568896</c:v>
                </c:pt>
                <c:pt idx="2269">
                  <c:v>-5.0623609360270896</c:v>
                </c:pt>
                <c:pt idx="2270">
                  <c:v>-5.0550708449674904</c:v>
                </c:pt>
                <c:pt idx="2271">
                  <c:v>-5.0587158904972904</c:v>
                </c:pt>
                <c:pt idx="2272">
                  <c:v>-5.0514257994376797</c:v>
                </c:pt>
                <c:pt idx="2273">
                  <c:v>-5.0587158904972904</c:v>
                </c:pt>
                <c:pt idx="2274">
                  <c:v>-5.0514257994376797</c:v>
                </c:pt>
                <c:pt idx="2275">
                  <c:v>-5.0550708449674904</c:v>
                </c:pt>
                <c:pt idx="2276">
                  <c:v>-5.0514257994376797</c:v>
                </c:pt>
                <c:pt idx="2277">
                  <c:v>-5.0404906628482804</c:v>
                </c:pt>
                <c:pt idx="2278">
                  <c:v>-5.0477807539078796</c:v>
                </c:pt>
                <c:pt idx="2279">
                  <c:v>-5.0368456173184697</c:v>
                </c:pt>
                <c:pt idx="2280">
                  <c:v>-5.0477807539078796</c:v>
                </c:pt>
                <c:pt idx="2281">
                  <c:v>-5.0368456173184697</c:v>
                </c:pt>
                <c:pt idx="2282">
                  <c:v>-5.0404906628482804</c:v>
                </c:pt>
                <c:pt idx="2283">
                  <c:v>-5.0404906628482804</c:v>
                </c:pt>
                <c:pt idx="2284">
                  <c:v>-5.0404906628482804</c:v>
                </c:pt>
                <c:pt idx="2285">
                  <c:v>-5.0441357083780796</c:v>
                </c:pt>
                <c:pt idx="2286">
                  <c:v>-5.0441357083780796</c:v>
                </c:pt>
                <c:pt idx="2287">
                  <c:v>-5.0332005717886696</c:v>
                </c:pt>
                <c:pt idx="2288">
                  <c:v>-5.0368456173184697</c:v>
                </c:pt>
                <c:pt idx="2289">
                  <c:v>-5.0404906628482804</c:v>
                </c:pt>
                <c:pt idx="2290">
                  <c:v>-5.0332005717886696</c:v>
                </c:pt>
                <c:pt idx="2291">
                  <c:v>-5.0332005717886696</c:v>
                </c:pt>
                <c:pt idx="2292">
                  <c:v>-5.0295555262588696</c:v>
                </c:pt>
                <c:pt idx="2293">
                  <c:v>-5.0368456173184697</c:v>
                </c:pt>
                <c:pt idx="2294">
                  <c:v>-5.0332005717886696</c:v>
                </c:pt>
                <c:pt idx="2295">
                  <c:v>-5.0259104807290704</c:v>
                </c:pt>
                <c:pt idx="2296">
                  <c:v>-5.0295555262588696</c:v>
                </c:pt>
                <c:pt idx="2297">
                  <c:v>-5.0259104807290704</c:v>
                </c:pt>
                <c:pt idx="2298">
                  <c:v>-5.0368456173184697</c:v>
                </c:pt>
                <c:pt idx="2299">
                  <c:v>-5.0259104807290704</c:v>
                </c:pt>
                <c:pt idx="2300">
                  <c:v>-5.0222654351992704</c:v>
                </c:pt>
                <c:pt idx="2301">
                  <c:v>-5.0222654351992704</c:v>
                </c:pt>
                <c:pt idx="2302">
                  <c:v>-5.0295555262588696</c:v>
                </c:pt>
                <c:pt idx="2303">
                  <c:v>-5.0113302986098596</c:v>
                </c:pt>
                <c:pt idx="2304">
                  <c:v>-5.0186203896694597</c:v>
                </c:pt>
                <c:pt idx="2305">
                  <c:v>-5.0149753441396596</c:v>
                </c:pt>
                <c:pt idx="2306">
                  <c:v>-5.0149753441396596</c:v>
                </c:pt>
                <c:pt idx="2307">
                  <c:v>-5.0040402075502497</c:v>
                </c:pt>
                <c:pt idx="2308">
                  <c:v>-5.0186203896694597</c:v>
                </c:pt>
                <c:pt idx="2309">
                  <c:v>-5.0076852530800604</c:v>
                </c:pt>
                <c:pt idx="2310">
                  <c:v>-5.0040402075502497</c:v>
                </c:pt>
                <c:pt idx="2311">
                  <c:v>-4.9967501164906496</c:v>
                </c:pt>
                <c:pt idx="2312">
                  <c:v>-4.9931050709608504</c:v>
                </c:pt>
                <c:pt idx="2313">
                  <c:v>-5.0003951620204496</c:v>
                </c:pt>
                <c:pt idx="2314">
                  <c:v>-4.9894600254310397</c:v>
                </c:pt>
                <c:pt idx="2315">
                  <c:v>-4.9894600254310397</c:v>
                </c:pt>
                <c:pt idx="2316">
                  <c:v>-4.9821699343714396</c:v>
                </c:pt>
                <c:pt idx="2317">
                  <c:v>-4.9675897522522403</c:v>
                </c:pt>
                <c:pt idx="2318">
                  <c:v>-4.9675897522522199</c:v>
                </c:pt>
                <c:pt idx="2319">
                  <c:v>-4.9566546156628197</c:v>
                </c:pt>
                <c:pt idx="2320">
                  <c:v>-4.9566546156628197</c:v>
                </c:pt>
                <c:pt idx="2321">
                  <c:v>-4.9420744335436098</c:v>
                </c:pt>
                <c:pt idx="2322">
                  <c:v>-4.9202041603647997</c:v>
                </c:pt>
                <c:pt idx="2323">
                  <c:v>-4.9202041603647997</c:v>
                </c:pt>
                <c:pt idx="2324">
                  <c:v>-4.8983338871859798</c:v>
                </c:pt>
                <c:pt idx="2325">
                  <c:v>-4.8728185684773804</c:v>
                </c:pt>
                <c:pt idx="2326">
                  <c:v>-4.8436582042389196</c:v>
                </c:pt>
                <c:pt idx="2327">
                  <c:v>-4.79262756682171</c:v>
                </c:pt>
                <c:pt idx="2328">
                  <c:v>-4.73066179281507</c:v>
                </c:pt>
                <c:pt idx="2329">
                  <c:v>-4.6395356545700102</c:v>
                </c:pt>
                <c:pt idx="2330">
                  <c:v>-4.53382933420579</c:v>
                </c:pt>
                <c:pt idx="2331">
                  <c:v>-4.43905815043082</c:v>
                </c:pt>
                <c:pt idx="2332">
                  <c:v>-4.3151266024175996</c:v>
                </c:pt>
                <c:pt idx="2333">
                  <c:v>-4.2057752365235297</c:v>
                </c:pt>
                <c:pt idx="2334">
                  <c:v>-4.09277882509965</c:v>
                </c:pt>
                <c:pt idx="2335">
                  <c:v>-3.9870725047353801</c:v>
                </c:pt>
                <c:pt idx="2336">
                  <c:v>-3.8813661843711098</c:v>
                </c:pt>
                <c:pt idx="2337">
                  <c:v>-3.7683697729472398</c:v>
                </c:pt>
                <c:pt idx="2338">
                  <c:v>-3.6626634525830202</c:v>
                </c:pt>
                <c:pt idx="2339">
                  <c:v>-3.5533120866888499</c:v>
                </c:pt>
                <c:pt idx="2340">
                  <c:v>-3.4512508118544298</c:v>
                </c:pt>
                <c:pt idx="2341">
                  <c:v>-3.34554449149016</c:v>
                </c:pt>
                <c:pt idx="2342">
                  <c:v>-3.2471282621855</c:v>
                </c:pt>
                <c:pt idx="2343">
                  <c:v>-3.1414219418212301</c:v>
                </c:pt>
                <c:pt idx="2344">
                  <c:v>-3.0430057125165599</c:v>
                </c:pt>
                <c:pt idx="2345">
                  <c:v>-2.9409444376820901</c:v>
                </c:pt>
                <c:pt idx="2346">
                  <c:v>-2.8498182994370298</c:v>
                </c:pt>
                <c:pt idx="2347">
                  <c:v>-2.7368218880131598</c:v>
                </c:pt>
                <c:pt idx="2348">
                  <c:v>-2.6529858408277001</c:v>
                </c:pt>
                <c:pt idx="2349">
                  <c:v>-2.5727948391720501</c:v>
                </c:pt>
                <c:pt idx="2350">
                  <c:v>-2.4780236553971902</c:v>
                </c:pt>
                <c:pt idx="2351">
                  <c:v>-2.3868975171521698</c:v>
                </c:pt>
                <c:pt idx="2352">
                  <c:v>-2.2994164244368398</c:v>
                </c:pt>
                <c:pt idx="2353">
                  <c:v>-2.23016055937063</c:v>
                </c:pt>
                <c:pt idx="2354">
                  <c:v>-2.1390344211255701</c:v>
                </c:pt>
                <c:pt idx="2355">
                  <c:v>-2.0697785560593198</c:v>
                </c:pt>
                <c:pt idx="2356">
                  <c:v>-1.9932325999334699</c:v>
                </c:pt>
                <c:pt idx="2357">
                  <c:v>-1.92033168933742</c:v>
                </c:pt>
                <c:pt idx="2358">
                  <c:v>-1.85107582427118</c:v>
                </c:pt>
                <c:pt idx="2359">
                  <c:v>-1.78911005026456</c:v>
                </c:pt>
                <c:pt idx="2360">
                  <c:v>-1.7089190486088599</c:v>
                </c:pt>
                <c:pt idx="2361">
                  <c:v>-1.65424336566185</c:v>
                </c:pt>
                <c:pt idx="2362">
                  <c:v>-1.5849875005956</c:v>
                </c:pt>
                <c:pt idx="2363">
                  <c:v>-1.5120865899995499</c:v>
                </c:pt>
                <c:pt idx="2364">
                  <c:v>-1.4428307249333401</c:v>
                </c:pt>
                <c:pt idx="2365">
                  <c:v>-1.3735748598670301</c:v>
                </c:pt>
                <c:pt idx="2366">
                  <c:v>-1.30431899480082</c:v>
                </c:pt>
                <c:pt idx="2367">
                  <c:v>-1.23870817526437</c:v>
                </c:pt>
                <c:pt idx="2368">
                  <c:v>-1.16945231019813</c:v>
                </c:pt>
                <c:pt idx="2369">
                  <c:v>-1.0929063540722801</c:v>
                </c:pt>
                <c:pt idx="2370">
                  <c:v>-1.0236504890060301</c:v>
                </c:pt>
                <c:pt idx="2371">
                  <c:v>-0.94710453288018603</c:v>
                </c:pt>
                <c:pt idx="2372">
                  <c:v>-0.87055857675436998</c:v>
                </c:pt>
                <c:pt idx="2373">
                  <c:v>-0.80494775721785705</c:v>
                </c:pt>
                <c:pt idx="2374">
                  <c:v>-0.728401801092042</c:v>
                </c:pt>
                <c:pt idx="2375">
                  <c:v>-0.65914593602579596</c:v>
                </c:pt>
                <c:pt idx="2376">
                  <c:v>-0.578954934370143</c:v>
                </c:pt>
                <c:pt idx="2377">
                  <c:v>-0.50605402377409503</c:v>
                </c:pt>
                <c:pt idx="2378">
                  <c:v>-0.42950806764824501</c:v>
                </c:pt>
                <c:pt idx="2379">
                  <c:v>-0.345672020462789</c:v>
                </c:pt>
                <c:pt idx="2380">
                  <c:v>-0.26548101880713698</c:v>
                </c:pt>
                <c:pt idx="2381">
                  <c:v>-0.19987019927069299</c:v>
                </c:pt>
                <c:pt idx="2382">
                  <c:v>-0.123324243144843</c:v>
                </c:pt>
                <c:pt idx="2383">
                  <c:v>-4.6778287018993003E-2</c:v>
                </c:pt>
                <c:pt idx="2384">
                  <c:v>4.0702805696264499E-2</c:v>
                </c:pt>
                <c:pt idx="2385">
                  <c:v>0.11724876182207999</c:v>
                </c:pt>
                <c:pt idx="2386">
                  <c:v>0.190149672418199</c:v>
                </c:pt>
                <c:pt idx="2387">
                  <c:v>0.27034067407381501</c:v>
                </c:pt>
                <c:pt idx="2388">
                  <c:v>0.35782176678907301</c:v>
                </c:pt>
                <c:pt idx="2389">
                  <c:v>0.43801276844472598</c:v>
                </c:pt>
                <c:pt idx="2390">
                  <c:v>0.52184881563018104</c:v>
                </c:pt>
                <c:pt idx="2391">
                  <c:v>0.60568486281563605</c:v>
                </c:pt>
                <c:pt idx="2392">
                  <c:v>0.693165955530894</c:v>
                </c:pt>
                <c:pt idx="2393">
                  <c:v>0.78064704824611197</c:v>
                </c:pt>
                <c:pt idx="2394">
                  <c:v>0.85719300437204504</c:v>
                </c:pt>
                <c:pt idx="2395">
                  <c:v>0.95196418814686401</c:v>
                </c:pt>
                <c:pt idx="2396">
                  <c:v>1.0358002353323099</c:v>
                </c:pt>
                <c:pt idx="2397">
                  <c:v>1.1196362825177699</c:v>
                </c:pt>
                <c:pt idx="2398">
                  <c:v>1.20347232970319</c:v>
                </c:pt>
                <c:pt idx="2399">
                  <c:v>1.29095342241852</c:v>
                </c:pt>
                <c:pt idx="2400">
                  <c:v>1.37843451513374</c:v>
                </c:pt>
                <c:pt idx="2401">
                  <c:v>1.4659156078490001</c:v>
                </c:pt>
                <c:pt idx="2402">
                  <c:v>1.5497516550344499</c:v>
                </c:pt>
                <c:pt idx="2403">
                  <c:v>1.6299426566901101</c:v>
                </c:pt>
                <c:pt idx="2404">
                  <c:v>1.72471384046497</c:v>
                </c:pt>
                <c:pt idx="2405">
                  <c:v>1.80854988765042</c:v>
                </c:pt>
                <c:pt idx="2406">
                  <c:v>1.90332107142524</c:v>
                </c:pt>
                <c:pt idx="2407">
                  <c:v>1.9835120730809801</c:v>
                </c:pt>
                <c:pt idx="2408">
                  <c:v>2.074638211326</c:v>
                </c:pt>
                <c:pt idx="2409">
                  <c:v>2.1657643495710599</c:v>
                </c:pt>
                <c:pt idx="2410">
                  <c:v>2.2568904878161198</c:v>
                </c:pt>
                <c:pt idx="2411">
                  <c:v>2.3407265350015698</c:v>
                </c:pt>
                <c:pt idx="2412">
                  <c:v>2.4354977187764399</c:v>
                </c:pt>
                <c:pt idx="2413">
                  <c:v>2.5156887204320899</c:v>
                </c:pt>
                <c:pt idx="2414">
                  <c:v>2.6031698131473102</c:v>
                </c:pt>
                <c:pt idx="2415">
                  <c:v>2.6870058603328002</c:v>
                </c:pt>
                <c:pt idx="2416">
                  <c:v>2.77448695304806</c:v>
                </c:pt>
                <c:pt idx="2417">
                  <c:v>2.8656130912931199</c:v>
                </c:pt>
                <c:pt idx="2418">
                  <c:v>2.9567392295381798</c:v>
                </c:pt>
                <c:pt idx="2419">
                  <c:v>3.0442203222534001</c:v>
                </c:pt>
                <c:pt idx="2420">
                  <c:v>3.1280563694389301</c:v>
                </c:pt>
                <c:pt idx="2421">
                  <c:v>3.2118924166243499</c:v>
                </c:pt>
                <c:pt idx="2422">
                  <c:v>3.2993735093396102</c:v>
                </c:pt>
                <c:pt idx="2423">
                  <c:v>3.3832095565250602</c:v>
                </c:pt>
                <c:pt idx="2424">
                  <c:v>3.4634005581807101</c:v>
                </c:pt>
                <c:pt idx="2425">
                  <c:v>3.5472366053661699</c:v>
                </c:pt>
                <c:pt idx="2426">
                  <c:v>3.6420077891410298</c:v>
                </c:pt>
                <c:pt idx="2427">
                  <c:v>3.7258438363264501</c:v>
                </c:pt>
                <c:pt idx="2428">
                  <c:v>3.8169699745715899</c:v>
                </c:pt>
                <c:pt idx="2429">
                  <c:v>3.9153862038762099</c:v>
                </c:pt>
                <c:pt idx="2430">
                  <c:v>4.0028672965914698</c:v>
                </c:pt>
                <c:pt idx="2431">
                  <c:v>4.0867033437769296</c:v>
                </c:pt>
                <c:pt idx="2432">
                  <c:v>4.1741844364921796</c:v>
                </c:pt>
                <c:pt idx="2433">
                  <c:v>4.2616655292074803</c:v>
                </c:pt>
                <c:pt idx="2434">
                  <c:v>4.3491466219227002</c:v>
                </c:pt>
                <c:pt idx="2435">
                  <c:v>4.4402727601677601</c:v>
                </c:pt>
                <c:pt idx="2436">
                  <c:v>4.5131736707638099</c:v>
                </c:pt>
                <c:pt idx="2437">
                  <c:v>4.58242953583005</c:v>
                </c:pt>
                <c:pt idx="2438">
                  <c:v>4.6553304464260998</c:v>
                </c:pt>
                <c:pt idx="2439">
                  <c:v>4.7100061293731397</c:v>
                </c:pt>
                <c:pt idx="2440">
                  <c:v>4.7428115391413401</c:v>
                </c:pt>
                <c:pt idx="2441">
                  <c:v>4.7865520854990002</c:v>
                </c:pt>
                <c:pt idx="2442">
                  <c:v>4.8230025407970096</c:v>
                </c:pt>
                <c:pt idx="2443">
                  <c:v>4.8412277684460197</c:v>
                </c:pt>
                <c:pt idx="2444">
                  <c:v>4.8667430871546404</c:v>
                </c:pt>
                <c:pt idx="2445">
                  <c:v>4.8886133603334496</c:v>
                </c:pt>
                <c:pt idx="2446">
                  <c:v>4.9068385879824703</c:v>
                </c:pt>
                <c:pt idx="2447">
                  <c:v>4.9250638156314803</c:v>
                </c:pt>
                <c:pt idx="2448">
                  <c:v>4.9432890432804797</c:v>
                </c:pt>
                <c:pt idx="2449">
                  <c:v>4.9396439977507001</c:v>
                </c:pt>
                <c:pt idx="2450">
                  <c:v>4.9578692253997003</c:v>
                </c:pt>
                <c:pt idx="2451">
                  <c:v>4.9505791343400896</c:v>
                </c:pt>
                <c:pt idx="2452">
                  <c:v>4.9760944530487103</c:v>
                </c:pt>
                <c:pt idx="2453">
                  <c:v>4.9797394985785104</c:v>
                </c:pt>
                <c:pt idx="2454">
                  <c:v>4.9870295896381203</c:v>
                </c:pt>
                <c:pt idx="2455">
                  <c:v>4.9943196806977204</c:v>
                </c:pt>
                <c:pt idx="2456">
                  <c:v>4.9833845441083202</c:v>
                </c:pt>
                <c:pt idx="2457">
                  <c:v>4.9979647262275302</c:v>
                </c:pt>
                <c:pt idx="2458">
                  <c:v>5.0016097717573302</c:v>
                </c:pt>
                <c:pt idx="2459">
                  <c:v>4.9979647262275302</c:v>
                </c:pt>
                <c:pt idx="2460">
                  <c:v>5.0016097717573302</c:v>
                </c:pt>
                <c:pt idx="2461">
                  <c:v>4.9943196806977301</c:v>
                </c:pt>
                <c:pt idx="2462">
                  <c:v>5.0125449083467304</c:v>
                </c:pt>
                <c:pt idx="2463">
                  <c:v>5.0052548172871303</c:v>
                </c:pt>
                <c:pt idx="2464">
                  <c:v>5.0125449083467402</c:v>
                </c:pt>
                <c:pt idx="2465">
                  <c:v>5.0271250904659501</c:v>
                </c:pt>
                <c:pt idx="2466">
                  <c:v>5.0198349994063403</c:v>
                </c:pt>
                <c:pt idx="2467">
                  <c:v>5.0161899538765402</c:v>
                </c:pt>
                <c:pt idx="2468">
                  <c:v>5.0307701359957502</c:v>
                </c:pt>
                <c:pt idx="2469">
                  <c:v>5.0198349994063403</c:v>
                </c:pt>
                <c:pt idx="2470">
                  <c:v>5.0125449083467402</c:v>
                </c:pt>
                <c:pt idx="2471">
                  <c:v>5.0125449083467402</c:v>
                </c:pt>
                <c:pt idx="2472">
                  <c:v>5.0271250904659501</c:v>
                </c:pt>
                <c:pt idx="2473">
                  <c:v>5.0307701359957502</c:v>
                </c:pt>
                <c:pt idx="2474">
                  <c:v>5.0307701359957502</c:v>
                </c:pt>
                <c:pt idx="2475">
                  <c:v>5.0271250904659501</c:v>
                </c:pt>
                <c:pt idx="2476">
                  <c:v>5.0307701359957502</c:v>
                </c:pt>
                <c:pt idx="2477">
                  <c:v>5.0271250904659501</c:v>
                </c:pt>
                <c:pt idx="2478">
                  <c:v>5.0271250904659501</c:v>
                </c:pt>
                <c:pt idx="2479">
                  <c:v>5.0307701359957502</c:v>
                </c:pt>
                <c:pt idx="2480">
                  <c:v>5.0344151815255502</c:v>
                </c:pt>
                <c:pt idx="2481">
                  <c:v>5.0234800449361403</c:v>
                </c:pt>
                <c:pt idx="2482">
                  <c:v>5.0344151815255396</c:v>
                </c:pt>
                <c:pt idx="2483">
                  <c:v>5.0344151815255502</c:v>
                </c:pt>
                <c:pt idx="2484">
                  <c:v>5.0271250904659501</c:v>
                </c:pt>
                <c:pt idx="2485">
                  <c:v>5.0380602270553503</c:v>
                </c:pt>
                <c:pt idx="2486">
                  <c:v>5.0380602270553503</c:v>
                </c:pt>
                <c:pt idx="2487">
                  <c:v>5.0344151815255502</c:v>
                </c:pt>
                <c:pt idx="2488">
                  <c:v>5.0380602270553503</c:v>
                </c:pt>
                <c:pt idx="2489">
                  <c:v>5.0344151815255502</c:v>
                </c:pt>
                <c:pt idx="2490">
                  <c:v>5.0380602270553503</c:v>
                </c:pt>
                <c:pt idx="2491">
                  <c:v>5.0380602270553503</c:v>
                </c:pt>
                <c:pt idx="2492">
                  <c:v>5.0307701359957502</c:v>
                </c:pt>
                <c:pt idx="2493">
                  <c:v>5.0380602270553503</c:v>
                </c:pt>
                <c:pt idx="2494">
                  <c:v>5.0344151815255502</c:v>
                </c:pt>
                <c:pt idx="2495">
                  <c:v>5.0380602270553503</c:v>
                </c:pt>
                <c:pt idx="2496">
                  <c:v>5.0380602270553503</c:v>
                </c:pt>
                <c:pt idx="2497">
                  <c:v>5.0344151815255502</c:v>
                </c:pt>
                <c:pt idx="2498">
                  <c:v>5.0453503181149602</c:v>
                </c:pt>
                <c:pt idx="2499">
                  <c:v>5.0453503181149602</c:v>
                </c:pt>
                <c:pt idx="2500">
                  <c:v>5.0417052725851503</c:v>
                </c:pt>
                <c:pt idx="2501">
                  <c:v>5.0453503181149602</c:v>
                </c:pt>
                <c:pt idx="2502">
                  <c:v>5.0453503181149602</c:v>
                </c:pt>
                <c:pt idx="2503">
                  <c:v>5.0380602270553601</c:v>
                </c:pt>
                <c:pt idx="2504">
                  <c:v>5.0453503181149602</c:v>
                </c:pt>
                <c:pt idx="2505">
                  <c:v>5.0453503181149602</c:v>
                </c:pt>
                <c:pt idx="2506">
                  <c:v>5.0417052725851503</c:v>
                </c:pt>
                <c:pt idx="2507">
                  <c:v>5.0453503181149602</c:v>
                </c:pt>
                <c:pt idx="2508">
                  <c:v>5.0417052725851601</c:v>
                </c:pt>
                <c:pt idx="2509">
                  <c:v>5.0417052725851601</c:v>
                </c:pt>
                <c:pt idx="2510">
                  <c:v>5.0526404091745603</c:v>
                </c:pt>
                <c:pt idx="2511">
                  <c:v>5.0380602270553503</c:v>
                </c:pt>
                <c:pt idx="2512">
                  <c:v>5.0417052725851503</c:v>
                </c:pt>
                <c:pt idx="2513">
                  <c:v>5.0417052725851503</c:v>
                </c:pt>
                <c:pt idx="2514">
                  <c:v>5.0453503181149602</c:v>
                </c:pt>
                <c:pt idx="2515">
                  <c:v>5.0453503181149602</c:v>
                </c:pt>
                <c:pt idx="2516">
                  <c:v>5.0453503181149602</c:v>
                </c:pt>
                <c:pt idx="2517">
                  <c:v>5.0489953636447602</c:v>
                </c:pt>
                <c:pt idx="2518">
                  <c:v>5.0417052725851503</c:v>
                </c:pt>
                <c:pt idx="2519">
                  <c:v>5.0489953636447602</c:v>
                </c:pt>
                <c:pt idx="2520">
                  <c:v>5.0453503181149602</c:v>
                </c:pt>
                <c:pt idx="2521">
                  <c:v>5.0599305002341701</c:v>
                </c:pt>
                <c:pt idx="2522">
                  <c:v>5.0489953636447602</c:v>
                </c:pt>
                <c:pt idx="2523">
                  <c:v>5.0489953636447602</c:v>
                </c:pt>
                <c:pt idx="2524">
                  <c:v>5.0526404091745603</c:v>
                </c:pt>
                <c:pt idx="2525">
                  <c:v>5.0526404091745603</c:v>
                </c:pt>
                <c:pt idx="2526">
                  <c:v>5.0489953636447602</c:v>
                </c:pt>
                <c:pt idx="2527">
                  <c:v>5.0562854547043603</c:v>
                </c:pt>
                <c:pt idx="2528">
                  <c:v>5.0526404091745603</c:v>
                </c:pt>
                <c:pt idx="2529">
                  <c:v>5.0526404091745603</c:v>
                </c:pt>
                <c:pt idx="2530">
                  <c:v>5.0562854547043603</c:v>
                </c:pt>
                <c:pt idx="2531">
                  <c:v>5.0526404091745603</c:v>
                </c:pt>
                <c:pt idx="2532">
                  <c:v>5.0562854547043603</c:v>
                </c:pt>
                <c:pt idx="2533">
                  <c:v>5.0562854547043603</c:v>
                </c:pt>
                <c:pt idx="2534">
                  <c:v>5.0526404091745603</c:v>
                </c:pt>
                <c:pt idx="2535">
                  <c:v>5.0526404091745603</c:v>
                </c:pt>
                <c:pt idx="2536">
                  <c:v>5.0526404091745603</c:v>
                </c:pt>
                <c:pt idx="2537">
                  <c:v>5.0526404091745603</c:v>
                </c:pt>
                <c:pt idx="2538">
                  <c:v>5.0599305002341604</c:v>
                </c:pt>
                <c:pt idx="2539">
                  <c:v>5.0562854547043603</c:v>
                </c:pt>
                <c:pt idx="2540">
                  <c:v>5.0562854547043603</c:v>
                </c:pt>
                <c:pt idx="2541">
                  <c:v>5.0526404091745603</c:v>
                </c:pt>
                <c:pt idx="2542">
                  <c:v>5.0489953636447602</c:v>
                </c:pt>
                <c:pt idx="2543">
                  <c:v>5.0489953636447602</c:v>
                </c:pt>
                <c:pt idx="2544">
                  <c:v>5.0562854547043603</c:v>
                </c:pt>
                <c:pt idx="2545">
                  <c:v>5.0489953636447602</c:v>
                </c:pt>
                <c:pt idx="2546">
                  <c:v>5.0526404091745603</c:v>
                </c:pt>
                <c:pt idx="2547">
                  <c:v>5.0526404091745603</c:v>
                </c:pt>
                <c:pt idx="2548">
                  <c:v>5.0489953636447602</c:v>
                </c:pt>
                <c:pt idx="2549">
                  <c:v>5.0599305002341701</c:v>
                </c:pt>
                <c:pt idx="2550">
                  <c:v>5.0489953636447602</c:v>
                </c:pt>
                <c:pt idx="2551">
                  <c:v>5.0526404091745603</c:v>
                </c:pt>
                <c:pt idx="2552">
                  <c:v>5.0489953636447602</c:v>
                </c:pt>
                <c:pt idx="2553">
                  <c:v>5.0562854547043603</c:v>
                </c:pt>
                <c:pt idx="2554">
                  <c:v>5.0562854547043603</c:v>
                </c:pt>
                <c:pt idx="2555">
                  <c:v>5.0526404091745603</c:v>
                </c:pt>
                <c:pt idx="2556">
                  <c:v>5.0526404091745603</c:v>
                </c:pt>
                <c:pt idx="2557">
                  <c:v>5.0526404091745603</c:v>
                </c:pt>
                <c:pt idx="2558">
                  <c:v>5.0489953636447602</c:v>
                </c:pt>
                <c:pt idx="2559">
                  <c:v>5.0489953636447602</c:v>
                </c:pt>
                <c:pt idx="2560">
                  <c:v>5.0562854547043603</c:v>
                </c:pt>
                <c:pt idx="2561">
                  <c:v>5.0599305002341701</c:v>
                </c:pt>
                <c:pt idx="2562">
                  <c:v>5.0599305002341701</c:v>
                </c:pt>
                <c:pt idx="2563">
                  <c:v>5.05264040917457</c:v>
                </c:pt>
                <c:pt idx="2564">
                  <c:v>5.0489953636447602</c:v>
                </c:pt>
                <c:pt idx="2565">
                  <c:v>5.0562854547043603</c:v>
                </c:pt>
                <c:pt idx="2566">
                  <c:v>5.0562854547043603</c:v>
                </c:pt>
                <c:pt idx="2567">
                  <c:v>5.0526404091745603</c:v>
                </c:pt>
                <c:pt idx="2568">
                  <c:v>5.0526404091745603</c:v>
                </c:pt>
                <c:pt idx="2569">
                  <c:v>5.0599305002341701</c:v>
                </c:pt>
                <c:pt idx="2570">
                  <c:v>5.0526404091745603</c:v>
                </c:pt>
                <c:pt idx="2571">
                  <c:v>5.0453503181149602</c:v>
                </c:pt>
                <c:pt idx="2572">
                  <c:v>5.0526404091745603</c:v>
                </c:pt>
                <c:pt idx="2573">
                  <c:v>5.0562854547043603</c:v>
                </c:pt>
                <c:pt idx="2574">
                  <c:v>5.0562854547043603</c:v>
                </c:pt>
                <c:pt idx="2575">
                  <c:v>5.0453503181149602</c:v>
                </c:pt>
                <c:pt idx="2576">
                  <c:v>5.0526404091745603</c:v>
                </c:pt>
                <c:pt idx="2577">
                  <c:v>5.0453503181149602</c:v>
                </c:pt>
                <c:pt idx="2578">
                  <c:v>5.0562854547043603</c:v>
                </c:pt>
                <c:pt idx="2579">
                  <c:v>5.0526404091745603</c:v>
                </c:pt>
                <c:pt idx="2580">
                  <c:v>5.0599305002341701</c:v>
                </c:pt>
                <c:pt idx="2581">
                  <c:v>5.0562854547043603</c:v>
                </c:pt>
                <c:pt idx="2582">
                  <c:v>5.0453503181149602</c:v>
                </c:pt>
                <c:pt idx="2583">
                  <c:v>5.0562854547043603</c:v>
                </c:pt>
                <c:pt idx="2584">
                  <c:v>5.0526404091745603</c:v>
                </c:pt>
                <c:pt idx="2585">
                  <c:v>5.0562854547043603</c:v>
                </c:pt>
                <c:pt idx="2586">
                  <c:v>5.0562854547043603</c:v>
                </c:pt>
                <c:pt idx="2587">
                  <c:v>5.0562854547043603</c:v>
                </c:pt>
                <c:pt idx="2588">
                  <c:v>5.0526404091745603</c:v>
                </c:pt>
                <c:pt idx="2589">
                  <c:v>5.0599305002341701</c:v>
                </c:pt>
                <c:pt idx="2590">
                  <c:v>5.0489953636447602</c:v>
                </c:pt>
                <c:pt idx="2591">
                  <c:v>5.0489953636447602</c:v>
                </c:pt>
                <c:pt idx="2592">
                  <c:v>5.0562854547043603</c:v>
                </c:pt>
                <c:pt idx="2593">
                  <c:v>5.0526404091745603</c:v>
                </c:pt>
                <c:pt idx="2594">
                  <c:v>5.0562854547043603</c:v>
                </c:pt>
                <c:pt idx="2595">
                  <c:v>5.0599305002341701</c:v>
                </c:pt>
                <c:pt idx="2596">
                  <c:v>5.0526404091745603</c:v>
                </c:pt>
                <c:pt idx="2597">
                  <c:v>5.0562854547043603</c:v>
                </c:pt>
                <c:pt idx="2598">
                  <c:v>5.0599305002341701</c:v>
                </c:pt>
                <c:pt idx="2599">
                  <c:v>5.0526404091745603</c:v>
                </c:pt>
                <c:pt idx="2600">
                  <c:v>5.0526404091745603</c:v>
                </c:pt>
                <c:pt idx="2601">
                  <c:v>5.0526404091745603</c:v>
                </c:pt>
                <c:pt idx="2602">
                  <c:v>5.0489953636447602</c:v>
                </c:pt>
                <c:pt idx="2603">
                  <c:v>5.0599305002341701</c:v>
                </c:pt>
                <c:pt idx="2604">
                  <c:v>5.0562854547043603</c:v>
                </c:pt>
                <c:pt idx="2605">
                  <c:v>5.0599305002341701</c:v>
                </c:pt>
                <c:pt idx="2606">
                  <c:v>5.05264040917457</c:v>
                </c:pt>
                <c:pt idx="2607">
                  <c:v>5.0672205912937702</c:v>
                </c:pt>
                <c:pt idx="2608">
                  <c:v>5.0562854547043603</c:v>
                </c:pt>
                <c:pt idx="2609">
                  <c:v>5.0599305002341701</c:v>
                </c:pt>
                <c:pt idx="2610">
                  <c:v>5.05264040917457</c:v>
                </c:pt>
                <c:pt idx="2611">
                  <c:v>5.0562854547043603</c:v>
                </c:pt>
                <c:pt idx="2612">
                  <c:v>5.0635755457639702</c:v>
                </c:pt>
                <c:pt idx="2613">
                  <c:v>5.0672205912937702</c:v>
                </c:pt>
                <c:pt idx="2614">
                  <c:v>5.0635755457639702</c:v>
                </c:pt>
                <c:pt idx="2615">
                  <c:v>5.0672205912937702</c:v>
                </c:pt>
                <c:pt idx="2616">
                  <c:v>5.0672205912937702</c:v>
                </c:pt>
                <c:pt idx="2617">
                  <c:v>5.0599305002341701</c:v>
                </c:pt>
                <c:pt idx="2618">
                  <c:v>5.0672205912937702</c:v>
                </c:pt>
                <c:pt idx="2619">
                  <c:v>5.0708656368235703</c:v>
                </c:pt>
                <c:pt idx="2620">
                  <c:v>5.0672205912937702</c:v>
                </c:pt>
                <c:pt idx="2621">
                  <c:v>5.0708656368235703</c:v>
                </c:pt>
                <c:pt idx="2622">
                  <c:v>5.0635755457639702</c:v>
                </c:pt>
                <c:pt idx="2623">
                  <c:v>5.0599305002341701</c:v>
                </c:pt>
                <c:pt idx="2624">
                  <c:v>5.0635755457639702</c:v>
                </c:pt>
                <c:pt idx="2625">
                  <c:v>5.0708656368235703</c:v>
                </c:pt>
                <c:pt idx="2626">
                  <c:v>5.0635755457639702</c:v>
                </c:pt>
                <c:pt idx="2627">
                  <c:v>5.0635755457639702</c:v>
                </c:pt>
                <c:pt idx="2628">
                  <c:v>5.0599305002341701</c:v>
                </c:pt>
                <c:pt idx="2629">
                  <c:v>5.0635755457639702</c:v>
                </c:pt>
                <c:pt idx="2630">
                  <c:v>5.0562854547043603</c:v>
                </c:pt>
                <c:pt idx="2631">
                  <c:v>5.0672205912937702</c:v>
                </c:pt>
                <c:pt idx="2632">
                  <c:v>5.0599305002341701</c:v>
                </c:pt>
                <c:pt idx="2633">
                  <c:v>5.0635755457639702</c:v>
                </c:pt>
                <c:pt idx="2634">
                  <c:v>5.0599305002341701</c:v>
                </c:pt>
                <c:pt idx="2635">
                  <c:v>5.0635755457639702</c:v>
                </c:pt>
                <c:pt idx="2636">
                  <c:v>5.0672205912937702</c:v>
                </c:pt>
                <c:pt idx="2637">
                  <c:v>5.0562854547043603</c:v>
                </c:pt>
                <c:pt idx="2638">
                  <c:v>5.0745106823533801</c:v>
                </c:pt>
                <c:pt idx="2639">
                  <c:v>5.0708656368235703</c:v>
                </c:pt>
                <c:pt idx="2640">
                  <c:v>5.0745106823533703</c:v>
                </c:pt>
                <c:pt idx="2641">
                  <c:v>5.0708656368235703</c:v>
                </c:pt>
                <c:pt idx="2642">
                  <c:v>5.0708656368235703</c:v>
                </c:pt>
                <c:pt idx="2643">
                  <c:v>5.0635755457639702</c:v>
                </c:pt>
                <c:pt idx="2644">
                  <c:v>5.0745106823533801</c:v>
                </c:pt>
                <c:pt idx="2645">
                  <c:v>5.0708656368235703</c:v>
                </c:pt>
                <c:pt idx="2646">
                  <c:v>5.0708656368235703</c:v>
                </c:pt>
                <c:pt idx="2647">
                  <c:v>5.0708656368235703</c:v>
                </c:pt>
                <c:pt idx="2648">
                  <c:v>5.0708656368235703</c:v>
                </c:pt>
                <c:pt idx="2649">
                  <c:v>5.0708656368235703</c:v>
                </c:pt>
                <c:pt idx="2650">
                  <c:v>5.0672205912937702</c:v>
                </c:pt>
                <c:pt idx="2651">
                  <c:v>5.0781557278831801</c:v>
                </c:pt>
                <c:pt idx="2652">
                  <c:v>5.0781557278831801</c:v>
                </c:pt>
                <c:pt idx="2653">
                  <c:v>5.0672205912937702</c:v>
                </c:pt>
                <c:pt idx="2654">
                  <c:v>5.0708656368235703</c:v>
                </c:pt>
                <c:pt idx="2655">
                  <c:v>5.0672205912937702</c:v>
                </c:pt>
                <c:pt idx="2656">
                  <c:v>5.0672205912937702</c:v>
                </c:pt>
                <c:pt idx="2657">
                  <c:v>5.0745106823533801</c:v>
                </c:pt>
                <c:pt idx="2658">
                  <c:v>5.0635755457639702</c:v>
                </c:pt>
                <c:pt idx="2659">
                  <c:v>5.0781557278831801</c:v>
                </c:pt>
                <c:pt idx="2660">
                  <c:v>5.0635755457639702</c:v>
                </c:pt>
                <c:pt idx="2661">
                  <c:v>5.0599305002341701</c:v>
                </c:pt>
                <c:pt idx="2662">
                  <c:v>5.0672205912937702</c:v>
                </c:pt>
                <c:pt idx="2663">
                  <c:v>5.0708656368235703</c:v>
                </c:pt>
                <c:pt idx="2664">
                  <c:v>5.0672205912937702</c:v>
                </c:pt>
                <c:pt idx="2665">
                  <c:v>5.0708656368235703</c:v>
                </c:pt>
                <c:pt idx="2666">
                  <c:v>5.0708656368235703</c:v>
                </c:pt>
                <c:pt idx="2667">
                  <c:v>5.0708656368235703</c:v>
                </c:pt>
                <c:pt idx="2668">
                  <c:v>5.0708656368235703</c:v>
                </c:pt>
                <c:pt idx="2669">
                  <c:v>5.0708656368235703</c:v>
                </c:pt>
                <c:pt idx="2670">
                  <c:v>5.0599305002341701</c:v>
                </c:pt>
                <c:pt idx="2671">
                  <c:v>5.0672205912937702</c:v>
                </c:pt>
                <c:pt idx="2672">
                  <c:v>5.0599305002341701</c:v>
                </c:pt>
                <c:pt idx="2673">
                  <c:v>5.0672205912937702</c:v>
                </c:pt>
                <c:pt idx="2674">
                  <c:v>5.0599305002341701</c:v>
                </c:pt>
                <c:pt idx="2675">
                  <c:v>5.0599305002341701</c:v>
                </c:pt>
                <c:pt idx="2676">
                  <c:v>5.0489953636447602</c:v>
                </c:pt>
                <c:pt idx="2677">
                  <c:v>5.0489953636447602</c:v>
                </c:pt>
                <c:pt idx="2678">
                  <c:v>5.0380602270553503</c:v>
                </c:pt>
                <c:pt idx="2679">
                  <c:v>5.0562854547043603</c:v>
                </c:pt>
                <c:pt idx="2680">
                  <c:v>5.0489953636447602</c:v>
                </c:pt>
                <c:pt idx="2681">
                  <c:v>5.0453503181149602</c:v>
                </c:pt>
                <c:pt idx="2682">
                  <c:v>5.0380602270553503</c:v>
                </c:pt>
                <c:pt idx="2683">
                  <c:v>5.0417052725851503</c:v>
                </c:pt>
                <c:pt idx="2684">
                  <c:v>5.0453503181149602</c:v>
                </c:pt>
                <c:pt idx="2685">
                  <c:v>5.0344151815255502</c:v>
                </c:pt>
                <c:pt idx="2686">
                  <c:v>5.0380602270553503</c:v>
                </c:pt>
                <c:pt idx="2687">
                  <c:v>5.0307701359957502</c:v>
                </c:pt>
                <c:pt idx="2688">
                  <c:v>5.0271250904659501</c:v>
                </c:pt>
                <c:pt idx="2689">
                  <c:v>5.0234800449361403</c:v>
                </c:pt>
                <c:pt idx="2690">
                  <c:v>5.0271250904659501</c:v>
                </c:pt>
                <c:pt idx="2691">
                  <c:v>5.0271250904659501</c:v>
                </c:pt>
                <c:pt idx="2692">
                  <c:v>5.0271250904659501</c:v>
                </c:pt>
                <c:pt idx="2693">
                  <c:v>5.0198349994063403</c:v>
                </c:pt>
                <c:pt idx="2694">
                  <c:v>5.0198349994063403</c:v>
                </c:pt>
                <c:pt idx="2695">
                  <c:v>5.0198349994063403</c:v>
                </c:pt>
                <c:pt idx="2696">
                  <c:v>5.0198349994063403</c:v>
                </c:pt>
                <c:pt idx="2697">
                  <c:v>5.0161899538765402</c:v>
                </c:pt>
                <c:pt idx="2698">
                  <c:v>5.0161899538765402</c:v>
                </c:pt>
                <c:pt idx="2699">
                  <c:v>5.0161899538765402</c:v>
                </c:pt>
                <c:pt idx="2700">
                  <c:v>5.0125449083467402</c:v>
                </c:pt>
                <c:pt idx="2701">
                  <c:v>5.0052548172871303</c:v>
                </c:pt>
                <c:pt idx="2702">
                  <c:v>4.9979647262275302</c:v>
                </c:pt>
                <c:pt idx="2703">
                  <c:v>5.0016097717573302</c:v>
                </c:pt>
                <c:pt idx="2704">
                  <c:v>5.0016097717573302</c:v>
                </c:pt>
                <c:pt idx="2705">
                  <c:v>4.9979647262275302</c:v>
                </c:pt>
                <c:pt idx="2706">
                  <c:v>4.9797394985785104</c:v>
                </c:pt>
                <c:pt idx="2707">
                  <c:v>4.9833845441083104</c:v>
                </c:pt>
                <c:pt idx="2708">
                  <c:v>4.9797394985785104</c:v>
                </c:pt>
                <c:pt idx="2709">
                  <c:v>4.9797394985785104</c:v>
                </c:pt>
                <c:pt idx="2710">
                  <c:v>4.9688043619891102</c:v>
                </c:pt>
                <c:pt idx="2711">
                  <c:v>4.9724494075189103</c:v>
                </c:pt>
                <c:pt idx="2712">
                  <c:v>4.9432890432804903</c:v>
                </c:pt>
                <c:pt idx="2713">
                  <c:v>4.9323539066910804</c:v>
                </c:pt>
                <c:pt idx="2714">
                  <c:v>4.9214187701016803</c:v>
                </c:pt>
                <c:pt idx="2715">
                  <c:v>4.9068385879824703</c:v>
                </c:pt>
                <c:pt idx="2716">
                  <c:v>4.8813232692738504</c:v>
                </c:pt>
                <c:pt idx="2717">
                  <c:v>4.8375827229162196</c:v>
                </c:pt>
                <c:pt idx="2718">
                  <c:v>4.7974872220883897</c:v>
                </c:pt>
                <c:pt idx="2719">
                  <c:v>4.7318764025519497</c:v>
                </c:pt>
                <c:pt idx="2720">
                  <c:v>4.6371052187771298</c:v>
                </c:pt>
                <c:pt idx="2721">
                  <c:v>4.5241088073532101</c:v>
                </c:pt>
                <c:pt idx="2722">
                  <c:v>4.4256925780485501</c:v>
                </c:pt>
                <c:pt idx="2723">
                  <c:v>4.3126961666246704</c:v>
                </c:pt>
                <c:pt idx="2724">
                  <c:v>4.2106348917902103</c:v>
                </c:pt>
                <c:pt idx="2725">
                  <c:v>4.0939934348365297</c:v>
                </c:pt>
                <c:pt idx="2726">
                  <c:v>3.9809970234126602</c:v>
                </c:pt>
                <c:pt idx="2727">
                  <c:v>3.87164565751858</c:v>
                </c:pt>
                <c:pt idx="2728">
                  <c:v>3.7586492460947101</c:v>
                </c:pt>
                <c:pt idx="2729">
                  <c:v>3.64929788020059</c:v>
                </c:pt>
                <c:pt idx="2730">
                  <c:v>3.53994651430656</c:v>
                </c:pt>
                <c:pt idx="2731">
                  <c:v>3.42330505735289</c:v>
                </c:pt>
                <c:pt idx="2732">
                  <c:v>3.3139536914588201</c:v>
                </c:pt>
                <c:pt idx="2733">
                  <c:v>3.20095728003494</c:v>
                </c:pt>
                <c:pt idx="2734">
                  <c:v>3.08796086861107</c:v>
                </c:pt>
                <c:pt idx="2735">
                  <c:v>2.9786095027169899</c:v>
                </c:pt>
                <c:pt idx="2736">
                  <c:v>2.8729031823527298</c:v>
                </c:pt>
                <c:pt idx="2737">
                  <c:v>2.77084190751826</c:v>
                </c:pt>
                <c:pt idx="2738">
                  <c:v>2.6505554050347802</c:v>
                </c:pt>
                <c:pt idx="2739">
                  <c:v>2.5557842212599202</c:v>
                </c:pt>
                <c:pt idx="2740">
                  <c:v>2.45372294642545</c:v>
                </c:pt>
                <c:pt idx="2741">
                  <c:v>2.3516616715910299</c:v>
                </c:pt>
                <c:pt idx="2742">
                  <c:v>2.2532454422863202</c:v>
                </c:pt>
                <c:pt idx="2743">
                  <c:v>2.1621193040412598</c:v>
                </c:pt>
                <c:pt idx="2744">
                  <c:v>2.0782832568558001</c:v>
                </c:pt>
                <c:pt idx="2745">
                  <c:v>1.9798670275511401</c:v>
                </c:pt>
                <c:pt idx="2746">
                  <c:v>1.9033210714252899</c:v>
                </c:pt>
                <c:pt idx="2747">
                  <c:v>1.8158399787100299</c:v>
                </c:pt>
                <c:pt idx="2748">
                  <c:v>1.73929402258418</c:v>
                </c:pt>
                <c:pt idx="2749">
                  <c:v>1.65545797539872</c:v>
                </c:pt>
                <c:pt idx="2750">
                  <c:v>1.58620211033244</c:v>
                </c:pt>
                <c:pt idx="2751">
                  <c:v>1.50601110867682</c:v>
                </c:pt>
                <c:pt idx="2752">
                  <c:v>1.4367552436105799</c:v>
                </c:pt>
                <c:pt idx="2753">
                  <c:v>1.3638543330145301</c:v>
                </c:pt>
                <c:pt idx="2754">
                  <c:v>1.29095342241852</c:v>
                </c:pt>
                <c:pt idx="2755">
                  <c:v>1.2144074662926301</c:v>
                </c:pt>
                <c:pt idx="2756">
                  <c:v>1.1378615101667799</c:v>
                </c:pt>
                <c:pt idx="2757">
                  <c:v>1.07225069063034</c:v>
                </c:pt>
                <c:pt idx="2758">
                  <c:v>1.0102849166237</c:v>
                </c:pt>
                <c:pt idx="2759">
                  <c:v>0.93738400602765504</c:v>
                </c:pt>
                <c:pt idx="2760">
                  <c:v>0.85719300437200197</c:v>
                </c:pt>
                <c:pt idx="2761">
                  <c:v>0.78064704824615205</c:v>
                </c:pt>
                <c:pt idx="2762">
                  <c:v>0.71139118317990602</c:v>
                </c:pt>
                <c:pt idx="2763">
                  <c:v>0.63849027258382796</c:v>
                </c:pt>
                <c:pt idx="2764">
                  <c:v>0.57287945304741505</c:v>
                </c:pt>
                <c:pt idx="2765">
                  <c:v>0.485398360332157</c:v>
                </c:pt>
                <c:pt idx="2766">
                  <c:v>0.41614249526591102</c:v>
                </c:pt>
                <c:pt idx="2767">
                  <c:v>0.32866140255065401</c:v>
                </c:pt>
                <c:pt idx="2768">
                  <c:v>0.25576049195460598</c:v>
                </c:pt>
                <c:pt idx="2769">
                  <c:v>0.175569490298953</c:v>
                </c:pt>
                <c:pt idx="2770">
                  <c:v>8.0798306524090993E-2</c:v>
                </c:pt>
                <c:pt idx="2771">
                  <c:v>1.15424414578453E-2</c:v>
                </c:pt>
                <c:pt idx="2772">
                  <c:v>-6.8648560197807407E-2</c:v>
                </c:pt>
                <c:pt idx="2773">
                  <c:v>-0.15612965291306499</c:v>
                </c:pt>
                <c:pt idx="2774">
                  <c:v>-0.23996570009852</c:v>
                </c:pt>
                <c:pt idx="2775">
                  <c:v>-0.32380174728393701</c:v>
                </c:pt>
                <c:pt idx="2776">
                  <c:v>-0.40763779446942999</c:v>
                </c:pt>
                <c:pt idx="2777">
                  <c:v>-0.49511888718468799</c:v>
                </c:pt>
                <c:pt idx="2778">
                  <c:v>-0.578954934370143</c:v>
                </c:pt>
                <c:pt idx="2779">
                  <c:v>-0.66643602708540095</c:v>
                </c:pt>
                <c:pt idx="2780">
                  <c:v>-0.75756216533046095</c:v>
                </c:pt>
                <c:pt idx="2781">
                  <c:v>-0.83775316698611402</c:v>
                </c:pt>
                <c:pt idx="2782">
                  <c:v>-0.92158921417156903</c:v>
                </c:pt>
                <c:pt idx="2783">
                  <c:v>-1.0127153524166199</c:v>
                </c:pt>
                <c:pt idx="2784">
                  <c:v>-1.1001964451319199</c:v>
                </c:pt>
                <c:pt idx="2785">
                  <c:v>-1.18403249231734</c:v>
                </c:pt>
                <c:pt idx="2786">
                  <c:v>-1.27151358503259</c:v>
                </c:pt>
                <c:pt idx="2787">
                  <c:v>-1.36628476880746</c:v>
                </c:pt>
                <c:pt idx="2788">
                  <c:v>-1.45012081599287</c:v>
                </c:pt>
                <c:pt idx="2789">
                  <c:v>-1.5412469542379701</c:v>
                </c:pt>
                <c:pt idx="2790">
                  <c:v>-1.63601813801283</c:v>
                </c:pt>
                <c:pt idx="2791">
                  <c:v>-1.71620913966849</c:v>
                </c:pt>
                <c:pt idx="2792">
                  <c:v>-1.81462536897315</c:v>
                </c:pt>
                <c:pt idx="2793">
                  <c:v>-1.8948163706288099</c:v>
                </c:pt>
                <c:pt idx="2794">
                  <c:v>-1.9895875544036701</c:v>
                </c:pt>
                <c:pt idx="2795">
                  <c:v>-2.0770686471189301</c:v>
                </c:pt>
                <c:pt idx="2796">
                  <c:v>-2.15361460324478</c:v>
                </c:pt>
                <c:pt idx="2797">
                  <c:v>-2.2593209236090899</c:v>
                </c:pt>
                <c:pt idx="2798">
                  <c:v>-2.3468020163243</c:v>
                </c:pt>
                <c:pt idx="2799">
                  <c:v>-2.4379281545693599</c:v>
                </c:pt>
                <c:pt idx="2800">
                  <c:v>-2.5290542928144202</c:v>
                </c:pt>
                <c:pt idx="2801">
                  <c:v>-2.61653538552968</c:v>
                </c:pt>
                <c:pt idx="2802">
                  <c:v>-2.7076615237747399</c:v>
                </c:pt>
                <c:pt idx="2803">
                  <c:v>-2.7987876620197998</c:v>
                </c:pt>
                <c:pt idx="2804">
                  <c:v>-2.8899138002648601</c:v>
                </c:pt>
                <c:pt idx="2805">
                  <c:v>-2.9773948929801199</c:v>
                </c:pt>
                <c:pt idx="2806">
                  <c:v>-3.0685210312251798</c:v>
                </c:pt>
                <c:pt idx="2807">
                  <c:v>-3.1632922150000402</c:v>
                </c:pt>
                <c:pt idx="2808">
                  <c:v>-3.26170844430471</c:v>
                </c:pt>
                <c:pt idx="2809">
                  <c:v>-3.34554449149012</c:v>
                </c:pt>
                <c:pt idx="2810">
                  <c:v>-3.4403156752650199</c:v>
                </c:pt>
                <c:pt idx="2811">
                  <c:v>-3.5277967679802802</c:v>
                </c:pt>
                <c:pt idx="2812">
                  <c:v>-3.6225679517551401</c:v>
                </c:pt>
                <c:pt idx="2813">
                  <c:v>-3.7173391355300098</c:v>
                </c:pt>
                <c:pt idx="2814">
                  <c:v>-3.8121103193048702</c:v>
                </c:pt>
                <c:pt idx="2815">
                  <c:v>-3.9032364575499301</c:v>
                </c:pt>
                <c:pt idx="2816">
                  <c:v>-3.9834274592055801</c:v>
                </c:pt>
                <c:pt idx="2817">
                  <c:v>-4.07819864298044</c:v>
                </c:pt>
                <c:pt idx="2818">
                  <c:v>-4.1656797356957398</c:v>
                </c:pt>
                <c:pt idx="2819">
                  <c:v>-4.2531608284109597</c:v>
                </c:pt>
                <c:pt idx="2820">
                  <c:v>-4.3442869666560204</c:v>
                </c:pt>
                <c:pt idx="2821">
                  <c:v>-4.4135428317222596</c:v>
                </c:pt>
                <c:pt idx="2822">
                  <c:v>-4.4973788789077203</c:v>
                </c:pt>
                <c:pt idx="2823">
                  <c:v>-4.5629896984441602</c:v>
                </c:pt>
                <c:pt idx="2824">
                  <c:v>-4.6249554724508002</c:v>
                </c:pt>
                <c:pt idx="2825">
                  <c:v>-4.6832762009276401</c:v>
                </c:pt>
                <c:pt idx="2826">
                  <c:v>-4.7343068383448799</c:v>
                </c:pt>
                <c:pt idx="2827">
                  <c:v>-4.7744023391727</c:v>
                </c:pt>
                <c:pt idx="2828">
                  <c:v>-4.8035627034111199</c:v>
                </c:pt>
                <c:pt idx="2829">
                  <c:v>-4.8327230676495398</c:v>
                </c:pt>
                <c:pt idx="2830">
                  <c:v>-4.8655284774177501</c:v>
                </c:pt>
                <c:pt idx="2831">
                  <c:v>-4.8873987505965797</c:v>
                </c:pt>
                <c:pt idx="2832">
                  <c:v>-4.8983338871859798</c:v>
                </c:pt>
                <c:pt idx="2833">
                  <c:v>-4.9165591148349996</c:v>
                </c:pt>
                <c:pt idx="2834">
                  <c:v>-4.9238492058945997</c:v>
                </c:pt>
                <c:pt idx="2835">
                  <c:v>-4.9384293880138097</c:v>
                </c:pt>
                <c:pt idx="2836">
                  <c:v>-4.9530095701330197</c:v>
                </c:pt>
                <c:pt idx="2837">
                  <c:v>-4.9675897522522297</c:v>
                </c:pt>
                <c:pt idx="2838">
                  <c:v>-4.9675897522522297</c:v>
                </c:pt>
                <c:pt idx="2839">
                  <c:v>-4.9858149799012397</c:v>
                </c:pt>
                <c:pt idx="2840">
                  <c:v>-4.9785248888416396</c:v>
                </c:pt>
                <c:pt idx="2841">
                  <c:v>-4.9894600254310397</c:v>
                </c:pt>
                <c:pt idx="2842">
                  <c:v>-4.9967501164906496</c:v>
                </c:pt>
                <c:pt idx="2843">
                  <c:v>-5.0003951620204496</c:v>
                </c:pt>
                <c:pt idx="2844">
                  <c:v>-5.0003951620204496</c:v>
                </c:pt>
                <c:pt idx="2845">
                  <c:v>-4.9967501164906496</c:v>
                </c:pt>
                <c:pt idx="2846">
                  <c:v>-5.0076852530800604</c:v>
                </c:pt>
                <c:pt idx="2847">
                  <c:v>-5.0003951620204496</c:v>
                </c:pt>
                <c:pt idx="2848">
                  <c:v>-5.0113302986098596</c:v>
                </c:pt>
                <c:pt idx="2849">
                  <c:v>-5.0076852530800604</c:v>
                </c:pt>
                <c:pt idx="2850">
                  <c:v>-5.0076852530800604</c:v>
                </c:pt>
                <c:pt idx="2851">
                  <c:v>-5.0113302986098596</c:v>
                </c:pt>
                <c:pt idx="2852">
                  <c:v>-5.0113302986098596</c:v>
                </c:pt>
                <c:pt idx="2853">
                  <c:v>-5.0186203896694597</c:v>
                </c:pt>
                <c:pt idx="2854">
                  <c:v>-5.0186203896694597</c:v>
                </c:pt>
                <c:pt idx="2855">
                  <c:v>-5.0222654351992704</c:v>
                </c:pt>
                <c:pt idx="2856">
                  <c:v>-5.0113302986098596</c:v>
                </c:pt>
                <c:pt idx="2857">
                  <c:v>-5.0222654351992704</c:v>
                </c:pt>
                <c:pt idx="2858">
                  <c:v>-5.0222654351992704</c:v>
                </c:pt>
                <c:pt idx="2859">
                  <c:v>-5.0222654351992704</c:v>
                </c:pt>
                <c:pt idx="2860">
                  <c:v>-5.0186203896694597</c:v>
                </c:pt>
                <c:pt idx="2861">
                  <c:v>-5.0295555262588696</c:v>
                </c:pt>
                <c:pt idx="2862">
                  <c:v>-5.0332005717886696</c:v>
                </c:pt>
                <c:pt idx="2863">
                  <c:v>-5.0222654351992704</c:v>
                </c:pt>
                <c:pt idx="2864">
                  <c:v>-5.0332005717886696</c:v>
                </c:pt>
                <c:pt idx="2865">
                  <c:v>-5.0332005717886696</c:v>
                </c:pt>
                <c:pt idx="2866">
                  <c:v>-5.0295555262588696</c:v>
                </c:pt>
                <c:pt idx="2867">
                  <c:v>-5.0368456173184697</c:v>
                </c:pt>
                <c:pt idx="2868">
                  <c:v>-5.0332005717886696</c:v>
                </c:pt>
                <c:pt idx="2869">
                  <c:v>-5.0368456173184697</c:v>
                </c:pt>
                <c:pt idx="2870">
                  <c:v>-5.0259104807290704</c:v>
                </c:pt>
                <c:pt idx="2871">
                  <c:v>-5.0259104807290704</c:v>
                </c:pt>
                <c:pt idx="2872">
                  <c:v>-5.0259104807290704</c:v>
                </c:pt>
                <c:pt idx="2873">
                  <c:v>-5.0368456173184697</c:v>
                </c:pt>
                <c:pt idx="2874">
                  <c:v>-5.0295555262588696</c:v>
                </c:pt>
                <c:pt idx="2875">
                  <c:v>-5.0368456173184697</c:v>
                </c:pt>
                <c:pt idx="2876">
                  <c:v>-5.0332005717886696</c:v>
                </c:pt>
                <c:pt idx="2877">
                  <c:v>-5.0368456173184697</c:v>
                </c:pt>
                <c:pt idx="2878">
                  <c:v>-5.0368456173184697</c:v>
                </c:pt>
                <c:pt idx="2879">
                  <c:v>-5.0404906628482804</c:v>
                </c:pt>
                <c:pt idx="2880">
                  <c:v>-5.0332005717886696</c:v>
                </c:pt>
                <c:pt idx="2881">
                  <c:v>-5.0404906628482804</c:v>
                </c:pt>
                <c:pt idx="2882">
                  <c:v>-5.0332005717886696</c:v>
                </c:pt>
                <c:pt idx="2883">
                  <c:v>-5.0368456173184697</c:v>
                </c:pt>
                <c:pt idx="2884">
                  <c:v>-5.0404906628482804</c:v>
                </c:pt>
                <c:pt idx="2885">
                  <c:v>-5.0368456173184697</c:v>
                </c:pt>
                <c:pt idx="2886">
                  <c:v>-5.0295555262588696</c:v>
                </c:pt>
                <c:pt idx="2887">
                  <c:v>-5.0295555262588696</c:v>
                </c:pt>
                <c:pt idx="2888">
                  <c:v>-5.0477807539078796</c:v>
                </c:pt>
                <c:pt idx="2889">
                  <c:v>-5.0259104807290704</c:v>
                </c:pt>
                <c:pt idx="2890">
                  <c:v>-5.0368456173184697</c:v>
                </c:pt>
                <c:pt idx="2891">
                  <c:v>-5.0514257994376797</c:v>
                </c:pt>
                <c:pt idx="2892">
                  <c:v>-5.0404906628482804</c:v>
                </c:pt>
                <c:pt idx="2893">
                  <c:v>-5.0441357083780796</c:v>
                </c:pt>
                <c:pt idx="2894">
                  <c:v>-5.0368456173184697</c:v>
                </c:pt>
                <c:pt idx="2895">
                  <c:v>-5.0441357083780796</c:v>
                </c:pt>
                <c:pt idx="2896">
                  <c:v>-5.0477807539078796</c:v>
                </c:pt>
                <c:pt idx="2897">
                  <c:v>-5.0404906628482804</c:v>
                </c:pt>
                <c:pt idx="2898">
                  <c:v>-5.0477807539078796</c:v>
                </c:pt>
                <c:pt idx="2899">
                  <c:v>-5.0477807539078796</c:v>
                </c:pt>
                <c:pt idx="2900">
                  <c:v>-5.0441357083780796</c:v>
                </c:pt>
                <c:pt idx="2901">
                  <c:v>-5.0514257994376797</c:v>
                </c:pt>
                <c:pt idx="2902">
                  <c:v>-5.0441357083780796</c:v>
                </c:pt>
                <c:pt idx="2903">
                  <c:v>-5.0514257994376797</c:v>
                </c:pt>
                <c:pt idx="2904">
                  <c:v>-5.0404906628482804</c:v>
                </c:pt>
                <c:pt idx="2905">
                  <c:v>-5.0477807539078796</c:v>
                </c:pt>
                <c:pt idx="2906">
                  <c:v>-5.0332005717886696</c:v>
                </c:pt>
                <c:pt idx="2907">
                  <c:v>-5.0404906628482804</c:v>
                </c:pt>
                <c:pt idx="2908">
                  <c:v>-5.0550708449674904</c:v>
                </c:pt>
                <c:pt idx="2909">
                  <c:v>-5.0441357083780796</c:v>
                </c:pt>
                <c:pt idx="2910">
                  <c:v>-5.0404906628482804</c:v>
                </c:pt>
                <c:pt idx="2911">
                  <c:v>-5.0368456173184804</c:v>
                </c:pt>
                <c:pt idx="2912">
                  <c:v>-5.0404906628482804</c:v>
                </c:pt>
                <c:pt idx="2913">
                  <c:v>-5.0477807539078796</c:v>
                </c:pt>
                <c:pt idx="2914">
                  <c:v>-5.0404906628482804</c:v>
                </c:pt>
                <c:pt idx="2915">
                  <c:v>-5.0477807539078796</c:v>
                </c:pt>
                <c:pt idx="2916">
                  <c:v>-5.0441357083780796</c:v>
                </c:pt>
                <c:pt idx="2917">
                  <c:v>-5.0441357083780796</c:v>
                </c:pt>
                <c:pt idx="2918">
                  <c:v>-5.0404906628482804</c:v>
                </c:pt>
                <c:pt idx="2919">
                  <c:v>-5.0404906628482804</c:v>
                </c:pt>
                <c:pt idx="2920">
                  <c:v>-5.0441357083780796</c:v>
                </c:pt>
                <c:pt idx="2921">
                  <c:v>-5.0404906628482804</c:v>
                </c:pt>
                <c:pt idx="2922">
                  <c:v>-5.0441357083780796</c:v>
                </c:pt>
                <c:pt idx="2923">
                  <c:v>-5.0404906628482804</c:v>
                </c:pt>
                <c:pt idx="2924">
                  <c:v>-5.0477807539078796</c:v>
                </c:pt>
                <c:pt idx="2925">
                  <c:v>-5.0477807539078796</c:v>
                </c:pt>
                <c:pt idx="2926">
                  <c:v>-5.0477807539078796</c:v>
                </c:pt>
                <c:pt idx="2927">
                  <c:v>-5.0477807539078796</c:v>
                </c:pt>
                <c:pt idx="2928">
                  <c:v>-5.0441357083780796</c:v>
                </c:pt>
                <c:pt idx="2929">
                  <c:v>-5.0477807539078796</c:v>
                </c:pt>
                <c:pt idx="2930">
                  <c:v>-5.0477807539078796</c:v>
                </c:pt>
                <c:pt idx="2931">
                  <c:v>-5.0441357083780796</c:v>
                </c:pt>
                <c:pt idx="2932">
                  <c:v>-5.0441357083780796</c:v>
                </c:pt>
                <c:pt idx="2933">
                  <c:v>-5.0514257994376797</c:v>
                </c:pt>
                <c:pt idx="2934">
                  <c:v>-5.0550708449674904</c:v>
                </c:pt>
                <c:pt idx="2935">
                  <c:v>-5.0441357083780796</c:v>
                </c:pt>
                <c:pt idx="2936">
                  <c:v>-5.0477807539078796</c:v>
                </c:pt>
                <c:pt idx="2937">
                  <c:v>-5.0514257994376797</c:v>
                </c:pt>
                <c:pt idx="2938">
                  <c:v>-5.0550708449674904</c:v>
                </c:pt>
                <c:pt idx="2939">
                  <c:v>-5.0477807539078796</c:v>
                </c:pt>
                <c:pt idx="2940">
                  <c:v>-5.0514257994376797</c:v>
                </c:pt>
                <c:pt idx="2941">
                  <c:v>-5.0477807539078796</c:v>
                </c:pt>
                <c:pt idx="2942">
                  <c:v>-5.0477807539078796</c:v>
                </c:pt>
                <c:pt idx="2943">
                  <c:v>-5.0477807539078796</c:v>
                </c:pt>
                <c:pt idx="2944">
                  <c:v>-5.0514257994376797</c:v>
                </c:pt>
                <c:pt idx="2945">
                  <c:v>-5.0368456173184697</c:v>
                </c:pt>
                <c:pt idx="2946">
                  <c:v>-5.0441357083780796</c:v>
                </c:pt>
                <c:pt idx="2947">
                  <c:v>-5.0514257994376797</c:v>
                </c:pt>
                <c:pt idx="2948">
                  <c:v>-5.0587158904972904</c:v>
                </c:pt>
                <c:pt idx="2949">
                  <c:v>-5.0477807539078796</c:v>
                </c:pt>
                <c:pt idx="2950">
                  <c:v>-5.0441357083780796</c:v>
                </c:pt>
                <c:pt idx="2951">
                  <c:v>-5.0477807539078796</c:v>
                </c:pt>
                <c:pt idx="2952">
                  <c:v>-5.0477807539078796</c:v>
                </c:pt>
                <c:pt idx="2953">
                  <c:v>-5.0477807539078796</c:v>
                </c:pt>
                <c:pt idx="2954">
                  <c:v>-5.0587158904972904</c:v>
                </c:pt>
                <c:pt idx="2955">
                  <c:v>-5.0441357083780796</c:v>
                </c:pt>
                <c:pt idx="2956">
                  <c:v>-5.0550708449674904</c:v>
                </c:pt>
                <c:pt idx="2957">
                  <c:v>-5.0550708449674904</c:v>
                </c:pt>
                <c:pt idx="2958">
                  <c:v>-5.0514257994376797</c:v>
                </c:pt>
                <c:pt idx="2959">
                  <c:v>-5.0477807539078796</c:v>
                </c:pt>
                <c:pt idx="2960">
                  <c:v>-5.0514257994376797</c:v>
                </c:pt>
                <c:pt idx="2961">
                  <c:v>-5.0587158904972904</c:v>
                </c:pt>
                <c:pt idx="2962">
                  <c:v>-5.0441357083780796</c:v>
                </c:pt>
                <c:pt idx="2963">
                  <c:v>-5.0477807539078796</c:v>
                </c:pt>
                <c:pt idx="2964">
                  <c:v>-5.0550708449674904</c:v>
                </c:pt>
                <c:pt idx="2965">
                  <c:v>-5.0514257994376797</c:v>
                </c:pt>
                <c:pt idx="2966">
                  <c:v>-5.0514257994376797</c:v>
                </c:pt>
                <c:pt idx="2967">
                  <c:v>-5.0404906628482804</c:v>
                </c:pt>
                <c:pt idx="2968">
                  <c:v>-5.0477807539078796</c:v>
                </c:pt>
                <c:pt idx="2969">
                  <c:v>-5.0514257994376797</c:v>
                </c:pt>
                <c:pt idx="2970">
                  <c:v>-5.0550708449674904</c:v>
                </c:pt>
                <c:pt idx="2971">
                  <c:v>-5.0587158904972904</c:v>
                </c:pt>
                <c:pt idx="2972">
                  <c:v>-5.0514257994376797</c:v>
                </c:pt>
                <c:pt idx="2973">
                  <c:v>-5.0441357083780796</c:v>
                </c:pt>
                <c:pt idx="2974">
                  <c:v>-5.0477807539078796</c:v>
                </c:pt>
                <c:pt idx="2975">
                  <c:v>-5.0514257994376903</c:v>
                </c:pt>
                <c:pt idx="2976">
                  <c:v>-5.0550708449674904</c:v>
                </c:pt>
                <c:pt idx="2977">
                  <c:v>-5.0441357083780796</c:v>
                </c:pt>
                <c:pt idx="2978">
                  <c:v>-5.0514257994376797</c:v>
                </c:pt>
                <c:pt idx="2979">
                  <c:v>-5.0514257994376797</c:v>
                </c:pt>
                <c:pt idx="2980">
                  <c:v>-5.0477807539078796</c:v>
                </c:pt>
                <c:pt idx="2981">
                  <c:v>-5.0477807539078796</c:v>
                </c:pt>
                <c:pt idx="2982">
                  <c:v>-5.0550708449674904</c:v>
                </c:pt>
                <c:pt idx="2983">
                  <c:v>-5.0514257994376797</c:v>
                </c:pt>
                <c:pt idx="2984">
                  <c:v>-5.0550708449674904</c:v>
                </c:pt>
                <c:pt idx="2985">
                  <c:v>-5.0587158904972904</c:v>
                </c:pt>
                <c:pt idx="2986">
                  <c:v>-5.0623609360270896</c:v>
                </c:pt>
                <c:pt idx="2987">
                  <c:v>-5.0623609360270896</c:v>
                </c:pt>
                <c:pt idx="2988">
                  <c:v>-5.0514257994376797</c:v>
                </c:pt>
                <c:pt idx="2989">
                  <c:v>-5.0514257994376797</c:v>
                </c:pt>
                <c:pt idx="2990">
                  <c:v>-5.0587158904972904</c:v>
                </c:pt>
                <c:pt idx="2991">
                  <c:v>-5.0587158904972904</c:v>
                </c:pt>
                <c:pt idx="2992">
                  <c:v>-5.0623609360270896</c:v>
                </c:pt>
                <c:pt idx="2993">
                  <c:v>-5.0550708449674904</c:v>
                </c:pt>
                <c:pt idx="2994">
                  <c:v>-5.0623609360270896</c:v>
                </c:pt>
                <c:pt idx="2995">
                  <c:v>-5.0550708449674904</c:v>
                </c:pt>
                <c:pt idx="2996">
                  <c:v>-5.0623609360270896</c:v>
                </c:pt>
                <c:pt idx="2997">
                  <c:v>-5.0660059815568896</c:v>
                </c:pt>
                <c:pt idx="2998">
                  <c:v>-5.0660059815568896</c:v>
                </c:pt>
                <c:pt idx="2999">
                  <c:v>-5.0660059815568896</c:v>
                </c:pt>
                <c:pt idx="3000">
                  <c:v>-5.0696510270866897</c:v>
                </c:pt>
                <c:pt idx="3001">
                  <c:v>-5.0623609360270896</c:v>
                </c:pt>
                <c:pt idx="3002">
                  <c:v>-5.0660059815568896</c:v>
                </c:pt>
                <c:pt idx="3003">
                  <c:v>-5.0660059815568896</c:v>
                </c:pt>
                <c:pt idx="3004">
                  <c:v>-5.0623609360270896</c:v>
                </c:pt>
                <c:pt idx="3005">
                  <c:v>-5.0550708449674904</c:v>
                </c:pt>
                <c:pt idx="3006">
                  <c:v>-5.0623609360270896</c:v>
                </c:pt>
                <c:pt idx="3007">
                  <c:v>-5.0696510270867003</c:v>
                </c:pt>
                <c:pt idx="3008">
                  <c:v>-5.0623609360270896</c:v>
                </c:pt>
                <c:pt idx="3009">
                  <c:v>-5.0696510270867003</c:v>
                </c:pt>
                <c:pt idx="3010">
                  <c:v>-5.0769411181462996</c:v>
                </c:pt>
                <c:pt idx="3011">
                  <c:v>-5.0623609360270896</c:v>
                </c:pt>
                <c:pt idx="3012">
                  <c:v>-5.0623609360270896</c:v>
                </c:pt>
                <c:pt idx="3013">
                  <c:v>-5.0660059815568896</c:v>
                </c:pt>
                <c:pt idx="3014">
                  <c:v>-5.0623609360270896</c:v>
                </c:pt>
                <c:pt idx="3015">
                  <c:v>-5.0623609360270896</c:v>
                </c:pt>
                <c:pt idx="3016">
                  <c:v>-5.0696510270867003</c:v>
                </c:pt>
                <c:pt idx="3017">
                  <c:v>-5.0732960726165004</c:v>
                </c:pt>
                <c:pt idx="3018">
                  <c:v>-5.0696510270867003</c:v>
                </c:pt>
                <c:pt idx="3019">
                  <c:v>-5.0660059815568896</c:v>
                </c:pt>
                <c:pt idx="3020">
                  <c:v>-5.0696510270867003</c:v>
                </c:pt>
                <c:pt idx="3021">
                  <c:v>-5.0696510270867003</c:v>
                </c:pt>
                <c:pt idx="3022">
                  <c:v>-5.0660059815568896</c:v>
                </c:pt>
                <c:pt idx="3023">
                  <c:v>-5.0696510270867003</c:v>
                </c:pt>
                <c:pt idx="3024">
                  <c:v>-5.0732960726165004</c:v>
                </c:pt>
                <c:pt idx="3025">
                  <c:v>-5.0696510270867003</c:v>
                </c:pt>
                <c:pt idx="3026">
                  <c:v>-5.0696510270867003</c:v>
                </c:pt>
                <c:pt idx="3027">
                  <c:v>-5.0587158904972904</c:v>
                </c:pt>
                <c:pt idx="3028">
                  <c:v>-5.0696510270867003</c:v>
                </c:pt>
                <c:pt idx="3029">
                  <c:v>-5.0660059815568896</c:v>
                </c:pt>
                <c:pt idx="3030">
                  <c:v>-5.0660059815569003</c:v>
                </c:pt>
                <c:pt idx="3031">
                  <c:v>-5.0696510270867003</c:v>
                </c:pt>
                <c:pt idx="3032">
                  <c:v>-5.0696510270867003</c:v>
                </c:pt>
                <c:pt idx="3033">
                  <c:v>-5.0732960726165004</c:v>
                </c:pt>
                <c:pt idx="3034">
                  <c:v>-5.0732960726165004</c:v>
                </c:pt>
                <c:pt idx="3035">
                  <c:v>-5.0587158904972904</c:v>
                </c:pt>
                <c:pt idx="3036">
                  <c:v>-5.0660059815568896</c:v>
                </c:pt>
                <c:pt idx="3037">
                  <c:v>-5.0587158904972904</c:v>
                </c:pt>
                <c:pt idx="3038">
                  <c:v>-5.0587158904972904</c:v>
                </c:pt>
                <c:pt idx="3039">
                  <c:v>-5.0696510270867003</c:v>
                </c:pt>
                <c:pt idx="3040">
                  <c:v>-5.0550708449674904</c:v>
                </c:pt>
                <c:pt idx="3041">
                  <c:v>-5.0623609360270896</c:v>
                </c:pt>
                <c:pt idx="3042">
                  <c:v>-5.0587158904972904</c:v>
                </c:pt>
                <c:pt idx="3043">
                  <c:v>-5.0587158904972904</c:v>
                </c:pt>
                <c:pt idx="3044">
                  <c:v>-5.0550708449674904</c:v>
                </c:pt>
                <c:pt idx="3045">
                  <c:v>-5.0477807539078796</c:v>
                </c:pt>
                <c:pt idx="3046">
                  <c:v>-5.0550708449674904</c:v>
                </c:pt>
                <c:pt idx="3047">
                  <c:v>-5.0550708449674904</c:v>
                </c:pt>
                <c:pt idx="3048">
                  <c:v>-5.0514257994376797</c:v>
                </c:pt>
                <c:pt idx="3049">
                  <c:v>-5.0477807539078796</c:v>
                </c:pt>
                <c:pt idx="3050">
                  <c:v>-5.0441357083780796</c:v>
                </c:pt>
                <c:pt idx="3051">
                  <c:v>-5.0477807539078796</c:v>
                </c:pt>
                <c:pt idx="3052">
                  <c:v>-5.0404906628482804</c:v>
                </c:pt>
                <c:pt idx="3053">
                  <c:v>-5.0477807539078796</c:v>
                </c:pt>
                <c:pt idx="3054">
                  <c:v>-5.0477807539078796</c:v>
                </c:pt>
                <c:pt idx="3055">
                  <c:v>-5.0514257994376797</c:v>
                </c:pt>
                <c:pt idx="3056">
                  <c:v>-5.0477807539078796</c:v>
                </c:pt>
                <c:pt idx="3057">
                  <c:v>-5.0441357083780796</c:v>
                </c:pt>
                <c:pt idx="3058">
                  <c:v>-5.0332005717886696</c:v>
                </c:pt>
                <c:pt idx="3059">
                  <c:v>-5.0441357083780796</c:v>
                </c:pt>
                <c:pt idx="3060">
                  <c:v>-5.0441357083780796</c:v>
                </c:pt>
                <c:pt idx="3061">
                  <c:v>-5.0368456173184697</c:v>
                </c:pt>
                <c:pt idx="3062">
                  <c:v>-5.0332005717886696</c:v>
                </c:pt>
                <c:pt idx="3063">
                  <c:v>-5.0477807539078796</c:v>
                </c:pt>
                <c:pt idx="3064">
                  <c:v>-5.0295555262588696</c:v>
                </c:pt>
                <c:pt idx="3065">
                  <c:v>-5.0332005717886696</c:v>
                </c:pt>
                <c:pt idx="3066">
                  <c:v>-5.0368456173184697</c:v>
                </c:pt>
                <c:pt idx="3067">
                  <c:v>-5.0368456173184697</c:v>
                </c:pt>
                <c:pt idx="3068">
                  <c:v>-5.0295555262588696</c:v>
                </c:pt>
                <c:pt idx="3069">
                  <c:v>-5.0222654351992704</c:v>
                </c:pt>
                <c:pt idx="3070">
                  <c:v>-5.0295555262588696</c:v>
                </c:pt>
                <c:pt idx="3071">
                  <c:v>-5.0222654351992704</c:v>
                </c:pt>
                <c:pt idx="3072">
                  <c:v>-5.0222654351992597</c:v>
                </c:pt>
                <c:pt idx="3073">
                  <c:v>-5.0186203896694597</c:v>
                </c:pt>
                <c:pt idx="3074">
                  <c:v>-5.0186203896694597</c:v>
                </c:pt>
                <c:pt idx="3075">
                  <c:v>-5.0113302986098596</c:v>
                </c:pt>
                <c:pt idx="3076">
                  <c:v>-5.0113302986098596</c:v>
                </c:pt>
                <c:pt idx="3077">
                  <c:v>-5.0149753441396596</c:v>
                </c:pt>
                <c:pt idx="3078">
                  <c:v>-5.0003951620204496</c:v>
                </c:pt>
                <c:pt idx="3079">
                  <c:v>-5.0186203896694597</c:v>
                </c:pt>
                <c:pt idx="3080">
                  <c:v>-5.0149753441396596</c:v>
                </c:pt>
                <c:pt idx="3081">
                  <c:v>-5.0003951620204496</c:v>
                </c:pt>
                <c:pt idx="3082">
                  <c:v>-5.0040402075502497</c:v>
                </c:pt>
                <c:pt idx="3083">
                  <c:v>-4.9967501164906496</c:v>
                </c:pt>
                <c:pt idx="3084">
                  <c:v>-4.9967501164906496</c:v>
                </c:pt>
                <c:pt idx="3085">
                  <c:v>-4.9894600254310397</c:v>
                </c:pt>
                <c:pt idx="3086">
                  <c:v>-4.9858149799012397</c:v>
                </c:pt>
                <c:pt idx="3087">
                  <c:v>-4.9748798433118298</c:v>
                </c:pt>
                <c:pt idx="3088">
                  <c:v>-4.9748798433118298</c:v>
                </c:pt>
                <c:pt idx="3089">
                  <c:v>-4.9748798433118298</c:v>
                </c:pt>
                <c:pt idx="3090">
                  <c:v>-4.9675897522522297</c:v>
                </c:pt>
                <c:pt idx="3091">
                  <c:v>-4.9675897522522297</c:v>
                </c:pt>
                <c:pt idx="3092">
                  <c:v>-4.9530095701330197</c:v>
                </c:pt>
                <c:pt idx="3093">
                  <c:v>-4.9457194790734098</c:v>
                </c:pt>
                <c:pt idx="3094">
                  <c:v>-4.9347843424840097</c:v>
                </c:pt>
                <c:pt idx="3095">
                  <c:v>-4.9129140693051898</c:v>
                </c:pt>
                <c:pt idx="3096">
                  <c:v>-4.8946888416561798</c:v>
                </c:pt>
                <c:pt idx="3097">
                  <c:v>-4.8837537050667699</c:v>
                </c:pt>
                <c:pt idx="3098">
                  <c:v>-4.8436582042389302</c:v>
                </c:pt>
                <c:pt idx="3099">
                  <c:v>-4.8035627034111199</c:v>
                </c:pt>
                <c:pt idx="3100">
                  <c:v>-4.74159692940448</c:v>
                </c:pt>
                <c:pt idx="3101">
                  <c:v>-4.66140592774883</c:v>
                </c:pt>
                <c:pt idx="3102">
                  <c:v>-4.5520545618548001</c:v>
                </c:pt>
                <c:pt idx="3103">
                  <c:v>-4.4536383325500903</c:v>
                </c:pt>
                <c:pt idx="3104">
                  <c:v>-4.3369968755964097</c:v>
                </c:pt>
                <c:pt idx="3105">
                  <c:v>-4.2240004641725397</c:v>
                </c:pt>
                <c:pt idx="3106">
                  <c:v>-4.1182941438082201</c:v>
                </c:pt>
                <c:pt idx="3107">
                  <c:v>-4.0089427779142</c:v>
                </c:pt>
                <c:pt idx="3108">
                  <c:v>-3.9068815030797301</c:v>
                </c:pt>
                <c:pt idx="3109">
                  <c:v>-3.7938850916558602</c:v>
                </c:pt>
                <c:pt idx="3110">
                  <c:v>-3.6845337257618298</c:v>
                </c:pt>
                <c:pt idx="3111">
                  <c:v>-3.57882740539752</c:v>
                </c:pt>
                <c:pt idx="3112">
                  <c:v>-3.4767661305630502</c:v>
                </c:pt>
                <c:pt idx="3113">
                  <c:v>-3.3710598101987799</c:v>
                </c:pt>
                <c:pt idx="3114">
                  <c:v>-3.26535348983451</c:v>
                </c:pt>
                <c:pt idx="3115">
                  <c:v>-3.1596471694702402</c:v>
                </c:pt>
                <c:pt idx="3116">
                  <c:v>-3.0539408491059699</c:v>
                </c:pt>
                <c:pt idx="3117">
                  <c:v>-2.9518795742715001</c:v>
                </c:pt>
                <c:pt idx="3118">
                  <c:v>-2.8498182994370298</c:v>
                </c:pt>
                <c:pt idx="3119">
                  <c:v>-2.7550471156621299</c:v>
                </c:pt>
                <c:pt idx="3120">
                  <c:v>-2.66392097741711</c:v>
                </c:pt>
                <c:pt idx="3121">
                  <c:v>-2.5764398847018501</c:v>
                </c:pt>
                <c:pt idx="3122">
                  <c:v>-2.4780236553971902</c:v>
                </c:pt>
                <c:pt idx="3123">
                  <c:v>-2.39783265374157</c:v>
                </c:pt>
                <c:pt idx="3124">
                  <c:v>-2.3067065154964799</c:v>
                </c:pt>
                <c:pt idx="3125">
                  <c:v>-2.23016055937063</c:v>
                </c:pt>
                <c:pt idx="3126">
                  <c:v>-2.1463245121851702</c:v>
                </c:pt>
                <c:pt idx="3127">
                  <c:v>-2.0807136926486902</c:v>
                </c:pt>
                <c:pt idx="3128">
                  <c:v>-2.0078127820526799</c:v>
                </c:pt>
                <c:pt idx="3129">
                  <c:v>-1.9385569169864301</c:v>
                </c:pt>
                <c:pt idx="3130">
                  <c:v>-1.8583659153307801</c:v>
                </c:pt>
                <c:pt idx="3131">
                  <c:v>-1.78911005026457</c:v>
                </c:pt>
                <c:pt idx="3132">
                  <c:v>-1.73078932178766</c:v>
                </c:pt>
                <c:pt idx="3133">
                  <c:v>-1.65424336566185</c:v>
                </c:pt>
                <c:pt idx="3134">
                  <c:v>-1.5959226371850099</c:v>
                </c:pt>
                <c:pt idx="3135">
                  <c:v>-1.5303118176485699</c:v>
                </c:pt>
                <c:pt idx="3136">
                  <c:v>-1.4574109070525501</c:v>
                </c:pt>
                <c:pt idx="3137">
                  <c:v>-1.3918000875160701</c:v>
                </c:pt>
                <c:pt idx="3138">
                  <c:v>-1.3225442224498301</c:v>
                </c:pt>
                <c:pt idx="3139">
                  <c:v>-1.2605784484431899</c:v>
                </c:pt>
                <c:pt idx="3140">
                  <c:v>-1.1876775378471001</c:v>
                </c:pt>
                <c:pt idx="3141">
                  <c:v>-1.1074865361914901</c:v>
                </c:pt>
                <c:pt idx="3142">
                  <c:v>-1.0564558987742501</c:v>
                </c:pt>
                <c:pt idx="3143">
                  <c:v>-0.96897480605899999</c:v>
                </c:pt>
                <c:pt idx="3144">
                  <c:v>-0.90336398652258698</c:v>
                </c:pt>
                <c:pt idx="3145">
                  <c:v>-0.83046307592650903</c:v>
                </c:pt>
                <c:pt idx="3146">
                  <c:v>-0.75756216533046095</c:v>
                </c:pt>
                <c:pt idx="3147">
                  <c:v>-0.68466125473441297</c:v>
                </c:pt>
                <c:pt idx="3148">
                  <c:v>-0.611760344138365</c:v>
                </c:pt>
                <c:pt idx="3149">
                  <c:v>-0.53885943354231702</c:v>
                </c:pt>
                <c:pt idx="3150">
                  <c:v>-0.46595852294626899</c:v>
                </c:pt>
                <c:pt idx="3151">
                  <c:v>-0.38576752129061598</c:v>
                </c:pt>
                <c:pt idx="3152">
                  <c:v>-0.30193147410516102</c:v>
                </c:pt>
                <c:pt idx="3153">
                  <c:v>-0.225385517979274</c:v>
                </c:pt>
                <c:pt idx="3154">
                  <c:v>-0.14519451632365701</c:v>
                </c:pt>
                <c:pt idx="3155">
                  <c:v>-6.5003514668004997E-2</c:v>
                </c:pt>
                <c:pt idx="3156">
                  <c:v>1.51874869876477E-2</c:v>
                </c:pt>
                <c:pt idx="3157">
                  <c:v>0.102668579702865</c:v>
                </c:pt>
                <c:pt idx="3158">
                  <c:v>0.18285958135855801</c:v>
                </c:pt>
                <c:pt idx="3159">
                  <c:v>0.26669562854401302</c:v>
                </c:pt>
                <c:pt idx="3160">
                  <c:v>0.35417672125927102</c:v>
                </c:pt>
                <c:pt idx="3161">
                  <c:v>0.441657813974561</c:v>
                </c:pt>
                <c:pt idx="3162">
                  <c:v>0.51455872457057605</c:v>
                </c:pt>
                <c:pt idx="3163">
                  <c:v>0.59839477175603095</c:v>
                </c:pt>
                <c:pt idx="3164">
                  <c:v>0.68587586447128901</c:v>
                </c:pt>
                <c:pt idx="3165">
                  <c:v>0.78064704824610798</c:v>
                </c:pt>
                <c:pt idx="3166">
                  <c:v>0.86083804990180401</c:v>
                </c:pt>
                <c:pt idx="3167">
                  <c:v>0.94102905155745697</c:v>
                </c:pt>
                <c:pt idx="3168">
                  <c:v>1.02486509874291</c:v>
                </c:pt>
                <c:pt idx="3169">
                  <c:v>1.1014110548687599</c:v>
                </c:pt>
                <c:pt idx="3170">
                  <c:v>1.1961822386436201</c:v>
                </c:pt>
                <c:pt idx="3171">
                  <c:v>1.27637324029927</c:v>
                </c:pt>
                <c:pt idx="3172">
                  <c:v>1.3638543330145301</c:v>
                </c:pt>
                <c:pt idx="3173">
                  <c:v>1.45862551678939</c:v>
                </c:pt>
                <c:pt idx="3174">
                  <c:v>1.5388165184450899</c:v>
                </c:pt>
                <c:pt idx="3175">
                  <c:v>1.6299426566901101</c:v>
                </c:pt>
                <c:pt idx="3176">
                  <c:v>1.71013365834576</c:v>
                </c:pt>
                <c:pt idx="3177">
                  <c:v>1.7976147510610201</c:v>
                </c:pt>
                <c:pt idx="3178">
                  <c:v>1.88874088930604</c:v>
                </c:pt>
                <c:pt idx="3179">
                  <c:v>1.9689318909617299</c:v>
                </c:pt>
                <c:pt idx="3180">
                  <c:v>2.0527679381471802</c:v>
                </c:pt>
                <c:pt idx="3181">
                  <c:v>2.1438940763922401</c:v>
                </c:pt>
                <c:pt idx="3182">
                  <c:v>2.2277301235776998</c:v>
                </c:pt>
                <c:pt idx="3183">
                  <c:v>2.3115661707631601</c:v>
                </c:pt>
                <c:pt idx="3184">
                  <c:v>2.40633735453802</c:v>
                </c:pt>
                <c:pt idx="3185">
                  <c:v>2.48652835619367</c:v>
                </c:pt>
                <c:pt idx="3186">
                  <c:v>2.5776544944387298</c:v>
                </c:pt>
                <c:pt idx="3187">
                  <c:v>2.6542004505646202</c:v>
                </c:pt>
                <c:pt idx="3188">
                  <c:v>2.7453265888096401</c:v>
                </c:pt>
                <c:pt idx="3189">
                  <c:v>2.82187254493549</c:v>
                </c:pt>
                <c:pt idx="3190">
                  <c:v>2.9348689563593702</c:v>
                </c:pt>
                <c:pt idx="3191">
                  <c:v>3.00412482142558</c:v>
                </c:pt>
                <c:pt idx="3192">
                  <c:v>3.10254105073028</c:v>
                </c:pt>
                <c:pt idx="3193">
                  <c:v>3.19002214344553</c:v>
                </c:pt>
                <c:pt idx="3194">
                  <c:v>3.2775032361607899</c:v>
                </c:pt>
                <c:pt idx="3195">
                  <c:v>3.3722744199356498</c:v>
                </c:pt>
                <c:pt idx="3196">
                  <c:v>3.45246542159131</c:v>
                </c:pt>
                <c:pt idx="3197">
                  <c:v>3.5472366053661699</c:v>
                </c:pt>
                <c:pt idx="3198">
                  <c:v>3.6383627436112298</c:v>
                </c:pt>
                <c:pt idx="3199">
                  <c:v>3.7367789729158898</c:v>
                </c:pt>
                <c:pt idx="3200">
                  <c:v>3.81696997457155</c:v>
                </c:pt>
                <c:pt idx="3201">
                  <c:v>3.9044510672868</c:v>
                </c:pt>
                <c:pt idx="3202">
                  <c:v>3.9919321600020599</c:v>
                </c:pt>
                <c:pt idx="3203">
                  <c:v>4.0757682071875196</c:v>
                </c:pt>
                <c:pt idx="3204">
                  <c:v>4.1668943454325804</c:v>
                </c:pt>
                <c:pt idx="3205">
                  <c:v>4.2616655292074404</c:v>
                </c:pt>
                <c:pt idx="3206">
                  <c:v>4.3418565308630903</c:v>
                </c:pt>
                <c:pt idx="3207">
                  <c:v>4.4184024869889402</c:v>
                </c:pt>
                <c:pt idx="3208">
                  <c:v>4.4949484431147901</c:v>
                </c:pt>
                <c:pt idx="3209">
                  <c:v>4.56784935371084</c:v>
                </c:pt>
                <c:pt idx="3210">
                  <c:v>4.6371052187770898</c:v>
                </c:pt>
                <c:pt idx="3211">
                  <c:v>4.6844908106645198</c:v>
                </c:pt>
                <c:pt idx="3212">
                  <c:v>4.7391664936115498</c:v>
                </c:pt>
                <c:pt idx="3213">
                  <c:v>4.7683268578499698</c:v>
                </c:pt>
                <c:pt idx="3214">
                  <c:v>4.8047773131479996</c:v>
                </c:pt>
                <c:pt idx="3215">
                  <c:v>4.8412277684460197</c:v>
                </c:pt>
                <c:pt idx="3216">
                  <c:v>4.8740331782142396</c:v>
                </c:pt>
                <c:pt idx="3217">
                  <c:v>4.8886133603334496</c:v>
                </c:pt>
                <c:pt idx="3218">
                  <c:v>4.8959034513930604</c:v>
                </c:pt>
                <c:pt idx="3219">
                  <c:v>4.9177737245718696</c:v>
                </c:pt>
                <c:pt idx="3220">
                  <c:v>4.9214187701016803</c:v>
                </c:pt>
                <c:pt idx="3221">
                  <c:v>4.9359989522208796</c:v>
                </c:pt>
                <c:pt idx="3222">
                  <c:v>4.9505791343400896</c:v>
                </c:pt>
                <c:pt idx="3223">
                  <c:v>4.9578692253997003</c:v>
                </c:pt>
                <c:pt idx="3224">
                  <c:v>4.9615142709295004</c:v>
                </c:pt>
                <c:pt idx="3225">
                  <c:v>4.9615142709295004</c:v>
                </c:pt>
                <c:pt idx="3226">
                  <c:v>4.9797394985785104</c:v>
                </c:pt>
                <c:pt idx="3227">
                  <c:v>4.9870295896381203</c:v>
                </c:pt>
                <c:pt idx="3228">
                  <c:v>4.9906746351679203</c:v>
                </c:pt>
                <c:pt idx="3229">
                  <c:v>4.9906746351679203</c:v>
                </c:pt>
                <c:pt idx="3230">
                  <c:v>4.9943196806977204</c:v>
                </c:pt>
                <c:pt idx="3231">
                  <c:v>5.0016097717573302</c:v>
                </c:pt>
                <c:pt idx="3232">
                  <c:v>5.0016097717573302</c:v>
                </c:pt>
                <c:pt idx="3233">
                  <c:v>5.0052548172871303</c:v>
                </c:pt>
                <c:pt idx="3234">
                  <c:v>5.0052548172871303</c:v>
                </c:pt>
                <c:pt idx="3235">
                  <c:v>5.0016097717573302</c:v>
                </c:pt>
                <c:pt idx="3236">
                  <c:v>5.0125449083467402</c:v>
                </c:pt>
                <c:pt idx="3237">
                  <c:v>5.0125449083467402</c:v>
                </c:pt>
                <c:pt idx="3238">
                  <c:v>5.0088998628169303</c:v>
                </c:pt>
                <c:pt idx="3239">
                  <c:v>5.0016097717573302</c:v>
                </c:pt>
                <c:pt idx="3240">
                  <c:v>5.0198349994063403</c:v>
                </c:pt>
                <c:pt idx="3241">
                  <c:v>5.0125449083467402</c:v>
                </c:pt>
                <c:pt idx="3242">
                  <c:v>5.0161899538765402</c:v>
                </c:pt>
                <c:pt idx="3243">
                  <c:v>5.0234800449361403</c:v>
                </c:pt>
                <c:pt idx="3244">
                  <c:v>5.0271250904659501</c:v>
                </c:pt>
                <c:pt idx="3245">
                  <c:v>5.0307701359957502</c:v>
                </c:pt>
                <c:pt idx="3246">
                  <c:v>5.0344151815255502</c:v>
                </c:pt>
                <c:pt idx="3247">
                  <c:v>5.0380602270553503</c:v>
                </c:pt>
                <c:pt idx="3248">
                  <c:v>5.0234800449361403</c:v>
                </c:pt>
                <c:pt idx="3249">
                  <c:v>5.0307701359957502</c:v>
                </c:pt>
                <c:pt idx="3250">
                  <c:v>5.0307701359957502</c:v>
                </c:pt>
                <c:pt idx="3251">
                  <c:v>5.0271250904659501</c:v>
                </c:pt>
                <c:pt idx="3252">
                  <c:v>5.0234800449361403</c:v>
                </c:pt>
                <c:pt idx="3253">
                  <c:v>5.0307701359957502</c:v>
                </c:pt>
                <c:pt idx="3254">
                  <c:v>5.0344151815255502</c:v>
                </c:pt>
                <c:pt idx="3255">
                  <c:v>5.0271250904659501</c:v>
                </c:pt>
                <c:pt idx="3256">
                  <c:v>5.0344151815255502</c:v>
                </c:pt>
                <c:pt idx="3257">
                  <c:v>5.0307701359957502</c:v>
                </c:pt>
                <c:pt idx="3258">
                  <c:v>5.0307701359957502</c:v>
                </c:pt>
                <c:pt idx="3259">
                  <c:v>5.0344151815255502</c:v>
                </c:pt>
                <c:pt idx="3260">
                  <c:v>5.0380602270553503</c:v>
                </c:pt>
                <c:pt idx="3261">
                  <c:v>5.0271250904659501</c:v>
                </c:pt>
                <c:pt idx="3262">
                  <c:v>5.0344151815255502</c:v>
                </c:pt>
                <c:pt idx="3263">
                  <c:v>5.0417052725851503</c:v>
                </c:pt>
                <c:pt idx="3264">
                  <c:v>5.0344151815255502</c:v>
                </c:pt>
                <c:pt idx="3265">
                  <c:v>5.0344151815255502</c:v>
                </c:pt>
                <c:pt idx="3266">
                  <c:v>5.0344151815255502</c:v>
                </c:pt>
                <c:pt idx="3267">
                  <c:v>5.0380602270553503</c:v>
                </c:pt>
                <c:pt idx="3268">
                  <c:v>5.0271250904659501</c:v>
                </c:pt>
                <c:pt idx="3269">
                  <c:v>5.0453503181149602</c:v>
                </c:pt>
                <c:pt idx="3270">
                  <c:v>5.0380602270553503</c:v>
                </c:pt>
                <c:pt idx="3271">
                  <c:v>5.0417052725851503</c:v>
                </c:pt>
                <c:pt idx="3272">
                  <c:v>5.0417052725851503</c:v>
                </c:pt>
                <c:pt idx="3273">
                  <c:v>5.0380602270553503</c:v>
                </c:pt>
                <c:pt idx="3274">
                  <c:v>5.0417052725851503</c:v>
                </c:pt>
                <c:pt idx="3275">
                  <c:v>5.0417052725851503</c:v>
                </c:pt>
                <c:pt idx="3276">
                  <c:v>5.0453503181149602</c:v>
                </c:pt>
                <c:pt idx="3277">
                  <c:v>5.0489953636447602</c:v>
                </c:pt>
                <c:pt idx="3278">
                  <c:v>5.0417052725851503</c:v>
                </c:pt>
                <c:pt idx="3279">
                  <c:v>5.0417052725851503</c:v>
                </c:pt>
                <c:pt idx="3280">
                  <c:v>5.0489953636447602</c:v>
                </c:pt>
                <c:pt idx="3281">
                  <c:v>5.0453503181149602</c:v>
                </c:pt>
                <c:pt idx="3282">
                  <c:v>5.0489953636447602</c:v>
                </c:pt>
                <c:pt idx="3283">
                  <c:v>5.0453503181149602</c:v>
                </c:pt>
                <c:pt idx="3284">
                  <c:v>5.0453503181149602</c:v>
                </c:pt>
                <c:pt idx="3285">
                  <c:v>5.0453503181149602</c:v>
                </c:pt>
                <c:pt idx="3286">
                  <c:v>5.0489953636447602</c:v>
                </c:pt>
                <c:pt idx="3287">
                  <c:v>5.0417052725851503</c:v>
                </c:pt>
                <c:pt idx="3288">
                  <c:v>5.0453503181149602</c:v>
                </c:pt>
                <c:pt idx="3289">
                  <c:v>5.0380602270553503</c:v>
                </c:pt>
                <c:pt idx="3290">
                  <c:v>5.0417052725851503</c:v>
                </c:pt>
                <c:pt idx="3291">
                  <c:v>5.0489953636447602</c:v>
                </c:pt>
                <c:pt idx="3292">
                  <c:v>5.0417052725851503</c:v>
                </c:pt>
                <c:pt idx="3293">
                  <c:v>5.0489953636447602</c:v>
                </c:pt>
                <c:pt idx="3294">
                  <c:v>5.0453503181149602</c:v>
                </c:pt>
                <c:pt idx="3295">
                  <c:v>5.0489953636447602</c:v>
                </c:pt>
                <c:pt idx="3296">
                  <c:v>5.0526404091745603</c:v>
                </c:pt>
                <c:pt idx="3297">
                  <c:v>5.0453503181149602</c:v>
                </c:pt>
                <c:pt idx="3298">
                  <c:v>5.0453503181149602</c:v>
                </c:pt>
                <c:pt idx="3299">
                  <c:v>5.0489953636447602</c:v>
                </c:pt>
                <c:pt idx="3300">
                  <c:v>5.0453503181149602</c:v>
                </c:pt>
                <c:pt idx="3301">
                  <c:v>5.0453503181149602</c:v>
                </c:pt>
                <c:pt idx="3302">
                  <c:v>5.0417052725851503</c:v>
                </c:pt>
                <c:pt idx="3303">
                  <c:v>5.0526404091745603</c:v>
                </c:pt>
                <c:pt idx="3304">
                  <c:v>5.0489953636447602</c:v>
                </c:pt>
                <c:pt idx="3305">
                  <c:v>5.0453503181149602</c:v>
                </c:pt>
                <c:pt idx="3306">
                  <c:v>5.0489953636447602</c:v>
                </c:pt>
                <c:pt idx="3307">
                  <c:v>5.0453503181149602</c:v>
                </c:pt>
                <c:pt idx="3308">
                  <c:v>5.0380602270553503</c:v>
                </c:pt>
                <c:pt idx="3309">
                  <c:v>5.0417052725851503</c:v>
                </c:pt>
                <c:pt idx="3310">
                  <c:v>5.0489953636447602</c:v>
                </c:pt>
                <c:pt idx="3311">
                  <c:v>5.0453503181149602</c:v>
                </c:pt>
                <c:pt idx="3312">
                  <c:v>5.0453503181149602</c:v>
                </c:pt>
                <c:pt idx="3313">
                  <c:v>5.0417052725851503</c:v>
                </c:pt>
                <c:pt idx="3314">
                  <c:v>5.0453503181149602</c:v>
                </c:pt>
                <c:pt idx="3315">
                  <c:v>5.0489953636447602</c:v>
                </c:pt>
                <c:pt idx="3316">
                  <c:v>5.0453503181149602</c:v>
                </c:pt>
                <c:pt idx="3317">
                  <c:v>5.0417052725851503</c:v>
                </c:pt>
                <c:pt idx="3318">
                  <c:v>5.0417052725851503</c:v>
                </c:pt>
                <c:pt idx="3319">
                  <c:v>5.0380602270553503</c:v>
                </c:pt>
                <c:pt idx="3320">
                  <c:v>5.0417052725851503</c:v>
                </c:pt>
                <c:pt idx="3321">
                  <c:v>5.0380602270553503</c:v>
                </c:pt>
                <c:pt idx="3322">
                  <c:v>5.0453503181149602</c:v>
                </c:pt>
                <c:pt idx="3323">
                  <c:v>5.0453503181149602</c:v>
                </c:pt>
                <c:pt idx="3324">
                  <c:v>5.0417052725851503</c:v>
                </c:pt>
                <c:pt idx="3325">
                  <c:v>5.0489953636447602</c:v>
                </c:pt>
                <c:pt idx="3326">
                  <c:v>5.0417052725851503</c:v>
                </c:pt>
                <c:pt idx="3327">
                  <c:v>5.0526404091745603</c:v>
                </c:pt>
                <c:pt idx="3328">
                  <c:v>5.0526404091745603</c:v>
                </c:pt>
                <c:pt idx="3329">
                  <c:v>5.0417052725851503</c:v>
                </c:pt>
                <c:pt idx="3330">
                  <c:v>5.0489953636447602</c:v>
                </c:pt>
                <c:pt idx="3331">
                  <c:v>5.0380602270553503</c:v>
                </c:pt>
                <c:pt idx="3332">
                  <c:v>5.0417052725851503</c:v>
                </c:pt>
                <c:pt idx="3333">
                  <c:v>5.0562854547043603</c:v>
                </c:pt>
                <c:pt idx="3334">
                  <c:v>5.0489953636447602</c:v>
                </c:pt>
                <c:pt idx="3335">
                  <c:v>5.0453503181149602</c:v>
                </c:pt>
                <c:pt idx="3336">
                  <c:v>5.0489953636447602</c:v>
                </c:pt>
                <c:pt idx="3337">
                  <c:v>5.0526404091745603</c:v>
                </c:pt>
                <c:pt idx="3338">
                  <c:v>5.0526404091745603</c:v>
                </c:pt>
                <c:pt idx="3339">
                  <c:v>5.0562854547043603</c:v>
                </c:pt>
                <c:pt idx="3340">
                  <c:v>5.0526404091745603</c:v>
                </c:pt>
                <c:pt idx="3341">
                  <c:v>5.0526404091745603</c:v>
                </c:pt>
                <c:pt idx="3342">
                  <c:v>5.0489953636447602</c:v>
                </c:pt>
                <c:pt idx="3343">
                  <c:v>5.0562854547043603</c:v>
                </c:pt>
                <c:pt idx="3344">
                  <c:v>5.0635755457639702</c:v>
                </c:pt>
                <c:pt idx="3345">
                  <c:v>5.0599305002341701</c:v>
                </c:pt>
                <c:pt idx="3346">
                  <c:v>5.0635755457639702</c:v>
                </c:pt>
                <c:pt idx="3347">
                  <c:v>5.0489953636447602</c:v>
                </c:pt>
                <c:pt idx="3348">
                  <c:v>5.0453503181149602</c:v>
                </c:pt>
                <c:pt idx="3349">
                  <c:v>5.0562854547043603</c:v>
                </c:pt>
                <c:pt idx="3350">
                  <c:v>5.0562854547043603</c:v>
                </c:pt>
                <c:pt idx="3351">
                  <c:v>5.0562854547043603</c:v>
                </c:pt>
                <c:pt idx="3352">
                  <c:v>5.0562854547043603</c:v>
                </c:pt>
                <c:pt idx="3353">
                  <c:v>5.0562854547043603</c:v>
                </c:pt>
                <c:pt idx="3354">
                  <c:v>5.0526404091745603</c:v>
                </c:pt>
                <c:pt idx="3355">
                  <c:v>5.0635755457639702</c:v>
                </c:pt>
                <c:pt idx="3356">
                  <c:v>5.0562854547043603</c:v>
                </c:pt>
                <c:pt idx="3357">
                  <c:v>5.0526404091745603</c:v>
                </c:pt>
                <c:pt idx="3358">
                  <c:v>5.0562854547043603</c:v>
                </c:pt>
                <c:pt idx="3359">
                  <c:v>5.0562854547043603</c:v>
                </c:pt>
                <c:pt idx="3360">
                  <c:v>5.0562854547043603</c:v>
                </c:pt>
                <c:pt idx="3361">
                  <c:v>5.0489953636447602</c:v>
                </c:pt>
                <c:pt idx="3362">
                  <c:v>5.0599305002341701</c:v>
                </c:pt>
                <c:pt idx="3363">
                  <c:v>5.0599305002341701</c:v>
                </c:pt>
                <c:pt idx="3364">
                  <c:v>5.0526404091745603</c:v>
                </c:pt>
                <c:pt idx="3365">
                  <c:v>5.0489953636447602</c:v>
                </c:pt>
                <c:pt idx="3366">
                  <c:v>5.0599305002341701</c:v>
                </c:pt>
                <c:pt idx="3367">
                  <c:v>5.0562854547043603</c:v>
                </c:pt>
                <c:pt idx="3368">
                  <c:v>5.0599305002341701</c:v>
                </c:pt>
                <c:pt idx="3369">
                  <c:v>5.0635755457639702</c:v>
                </c:pt>
                <c:pt idx="3370">
                  <c:v>5.0635755457639702</c:v>
                </c:pt>
                <c:pt idx="3371">
                  <c:v>5.0526404091745603</c:v>
                </c:pt>
                <c:pt idx="3372">
                  <c:v>5.0599305002341701</c:v>
                </c:pt>
                <c:pt idx="3373">
                  <c:v>5.0526404091745603</c:v>
                </c:pt>
                <c:pt idx="3374">
                  <c:v>5.0672205912937702</c:v>
                </c:pt>
                <c:pt idx="3375">
                  <c:v>5.0599305002341701</c:v>
                </c:pt>
                <c:pt idx="3376">
                  <c:v>5.0635755457639702</c:v>
                </c:pt>
                <c:pt idx="3377">
                  <c:v>5.0635755457639702</c:v>
                </c:pt>
                <c:pt idx="3378">
                  <c:v>5.0599305002341701</c:v>
                </c:pt>
                <c:pt idx="3379">
                  <c:v>5.0562854547043603</c:v>
                </c:pt>
                <c:pt idx="3380">
                  <c:v>5.0599305002341701</c:v>
                </c:pt>
                <c:pt idx="3381">
                  <c:v>5.0599305002341701</c:v>
                </c:pt>
                <c:pt idx="3382">
                  <c:v>5.0635755457639702</c:v>
                </c:pt>
                <c:pt idx="3383">
                  <c:v>5.0635755457639702</c:v>
                </c:pt>
                <c:pt idx="3384">
                  <c:v>5.0635755457639702</c:v>
                </c:pt>
                <c:pt idx="3385">
                  <c:v>5.0526404091745603</c:v>
                </c:pt>
                <c:pt idx="3386">
                  <c:v>5.0635755457639702</c:v>
                </c:pt>
                <c:pt idx="3387">
                  <c:v>5.0562854547043603</c:v>
                </c:pt>
                <c:pt idx="3388">
                  <c:v>5.0599305002341701</c:v>
                </c:pt>
                <c:pt idx="3389">
                  <c:v>5.0562854547043603</c:v>
                </c:pt>
                <c:pt idx="3390">
                  <c:v>5.0526404091745603</c:v>
                </c:pt>
                <c:pt idx="3391">
                  <c:v>5.0562854547043603</c:v>
                </c:pt>
                <c:pt idx="3392">
                  <c:v>5.0489953636447602</c:v>
                </c:pt>
                <c:pt idx="3393">
                  <c:v>5.0526404091745603</c:v>
                </c:pt>
                <c:pt idx="3394">
                  <c:v>5.0562854547043603</c:v>
                </c:pt>
                <c:pt idx="3395">
                  <c:v>5.0635755457639702</c:v>
                </c:pt>
                <c:pt idx="3396">
                  <c:v>5.0489953636447602</c:v>
                </c:pt>
                <c:pt idx="3397">
                  <c:v>5.0562854547043603</c:v>
                </c:pt>
                <c:pt idx="3398">
                  <c:v>5.0562854547043603</c:v>
                </c:pt>
                <c:pt idx="3399">
                  <c:v>5.0562854547043603</c:v>
                </c:pt>
                <c:pt idx="3400">
                  <c:v>5.0599305002341701</c:v>
                </c:pt>
                <c:pt idx="3401">
                  <c:v>5.0635755457639702</c:v>
                </c:pt>
                <c:pt idx="3402">
                  <c:v>5.0635755457639702</c:v>
                </c:pt>
                <c:pt idx="3403">
                  <c:v>5.0599305002341701</c:v>
                </c:pt>
                <c:pt idx="3404">
                  <c:v>5.0635755457639702</c:v>
                </c:pt>
                <c:pt idx="3405">
                  <c:v>5.0599305002341701</c:v>
                </c:pt>
                <c:pt idx="3406">
                  <c:v>5.0526404091745603</c:v>
                </c:pt>
                <c:pt idx="3407">
                  <c:v>5.0599305002341701</c:v>
                </c:pt>
                <c:pt idx="3408">
                  <c:v>5.0489953636447602</c:v>
                </c:pt>
                <c:pt idx="3409">
                  <c:v>5.0599305002341701</c:v>
                </c:pt>
                <c:pt idx="3410">
                  <c:v>5.0562854547043603</c:v>
                </c:pt>
                <c:pt idx="3411">
                  <c:v>5.0635755457639702</c:v>
                </c:pt>
                <c:pt idx="3412">
                  <c:v>5.0562854547043603</c:v>
                </c:pt>
                <c:pt idx="3413">
                  <c:v>5.0562854547043603</c:v>
                </c:pt>
                <c:pt idx="3414">
                  <c:v>5.0635755457639702</c:v>
                </c:pt>
                <c:pt idx="3415">
                  <c:v>5.0635755457639702</c:v>
                </c:pt>
                <c:pt idx="3416">
                  <c:v>5.0562854547043603</c:v>
                </c:pt>
                <c:pt idx="3417">
                  <c:v>5.0599305002341701</c:v>
                </c:pt>
                <c:pt idx="3418">
                  <c:v>5.0745106823533801</c:v>
                </c:pt>
                <c:pt idx="3419">
                  <c:v>5.0745106823533801</c:v>
                </c:pt>
                <c:pt idx="3420">
                  <c:v>5.0672205912937702</c:v>
                </c:pt>
                <c:pt idx="3421">
                  <c:v>5.0672205912937702</c:v>
                </c:pt>
                <c:pt idx="3422">
                  <c:v>5.0599305002341701</c:v>
                </c:pt>
                <c:pt idx="3423">
                  <c:v>5.0526404091745603</c:v>
                </c:pt>
                <c:pt idx="3424">
                  <c:v>5.0672205912937702</c:v>
                </c:pt>
                <c:pt idx="3425">
                  <c:v>5.0708656368235703</c:v>
                </c:pt>
                <c:pt idx="3426">
                  <c:v>5.0599305002341701</c:v>
                </c:pt>
                <c:pt idx="3427">
                  <c:v>5.0708656368235703</c:v>
                </c:pt>
                <c:pt idx="3428">
                  <c:v>5.0708656368235703</c:v>
                </c:pt>
                <c:pt idx="3429">
                  <c:v>5.0635755457639702</c:v>
                </c:pt>
                <c:pt idx="3430">
                  <c:v>5.0672205912937702</c:v>
                </c:pt>
                <c:pt idx="3431">
                  <c:v>5.0708656368235703</c:v>
                </c:pt>
                <c:pt idx="3432">
                  <c:v>5.0635755457639702</c:v>
                </c:pt>
                <c:pt idx="3433">
                  <c:v>5.0599305002341701</c:v>
                </c:pt>
                <c:pt idx="3434">
                  <c:v>5.0672205912937702</c:v>
                </c:pt>
                <c:pt idx="3435">
                  <c:v>5.0672205912937702</c:v>
                </c:pt>
                <c:pt idx="3436">
                  <c:v>5.0672205912937702</c:v>
                </c:pt>
                <c:pt idx="3437">
                  <c:v>5.0635755457639702</c:v>
                </c:pt>
                <c:pt idx="3438">
                  <c:v>5.0745106823533801</c:v>
                </c:pt>
                <c:pt idx="3439">
                  <c:v>5.0708656368235703</c:v>
                </c:pt>
                <c:pt idx="3440">
                  <c:v>5.0672205912937702</c:v>
                </c:pt>
                <c:pt idx="3441">
                  <c:v>5.0745106823533801</c:v>
                </c:pt>
                <c:pt idx="3442">
                  <c:v>5.0672205912937702</c:v>
                </c:pt>
                <c:pt idx="3443">
                  <c:v>5.0635755457639702</c:v>
                </c:pt>
                <c:pt idx="3444">
                  <c:v>5.0635755457639702</c:v>
                </c:pt>
                <c:pt idx="3445">
                  <c:v>5.0635755457639702</c:v>
                </c:pt>
                <c:pt idx="3446">
                  <c:v>5.0562854547043603</c:v>
                </c:pt>
                <c:pt idx="3447">
                  <c:v>5.0562854547043603</c:v>
                </c:pt>
                <c:pt idx="3448">
                  <c:v>5.0526404091745603</c:v>
                </c:pt>
                <c:pt idx="3449">
                  <c:v>5.0489953636447602</c:v>
                </c:pt>
                <c:pt idx="3450">
                  <c:v>5.0453503181149602</c:v>
                </c:pt>
                <c:pt idx="3451">
                  <c:v>5.0417052725851503</c:v>
                </c:pt>
                <c:pt idx="3452">
                  <c:v>5.0417052725851503</c:v>
                </c:pt>
                <c:pt idx="3453">
                  <c:v>5.0380602270553503</c:v>
                </c:pt>
                <c:pt idx="3454">
                  <c:v>5.0344151815255502</c:v>
                </c:pt>
                <c:pt idx="3455">
                  <c:v>5.0417052725851503</c:v>
                </c:pt>
                <c:pt idx="3456">
                  <c:v>5.0344151815255502</c:v>
                </c:pt>
                <c:pt idx="3457">
                  <c:v>5.0344151815255502</c:v>
                </c:pt>
                <c:pt idx="3458">
                  <c:v>5.0307701359957502</c:v>
                </c:pt>
                <c:pt idx="3459">
                  <c:v>5.0344151815255502</c:v>
                </c:pt>
                <c:pt idx="3460">
                  <c:v>5.0307701359957502</c:v>
                </c:pt>
                <c:pt idx="3461">
                  <c:v>5.0271250904659501</c:v>
                </c:pt>
                <c:pt idx="3462">
                  <c:v>5.0307701359957502</c:v>
                </c:pt>
                <c:pt idx="3463">
                  <c:v>5.0271250904659501</c:v>
                </c:pt>
                <c:pt idx="3464">
                  <c:v>5.0271250904659501</c:v>
                </c:pt>
                <c:pt idx="3465">
                  <c:v>5.0234800449361403</c:v>
                </c:pt>
                <c:pt idx="3466">
                  <c:v>5.0234800449361403</c:v>
                </c:pt>
                <c:pt idx="3467">
                  <c:v>5.0271250904659501</c:v>
                </c:pt>
                <c:pt idx="3468">
                  <c:v>5.0161899538765402</c:v>
                </c:pt>
                <c:pt idx="3469">
                  <c:v>5.0161899538765402</c:v>
                </c:pt>
                <c:pt idx="3470">
                  <c:v>5.0161899538765402</c:v>
                </c:pt>
                <c:pt idx="3471">
                  <c:v>5.0088998628169303</c:v>
                </c:pt>
                <c:pt idx="3472">
                  <c:v>5.0161899538765402</c:v>
                </c:pt>
                <c:pt idx="3473">
                  <c:v>5.0052548172871303</c:v>
                </c:pt>
                <c:pt idx="3474">
                  <c:v>5.0016097717573302</c:v>
                </c:pt>
                <c:pt idx="3475">
                  <c:v>4.9979647262275302</c:v>
                </c:pt>
                <c:pt idx="3476">
                  <c:v>5.0016097717573302</c:v>
                </c:pt>
                <c:pt idx="3477">
                  <c:v>4.9979647262275302</c:v>
                </c:pt>
                <c:pt idx="3478">
                  <c:v>4.9870295896381203</c:v>
                </c:pt>
                <c:pt idx="3479">
                  <c:v>4.9906746351679203</c:v>
                </c:pt>
                <c:pt idx="3480">
                  <c:v>4.9833845441083202</c:v>
                </c:pt>
                <c:pt idx="3481">
                  <c:v>4.9870295896381203</c:v>
                </c:pt>
                <c:pt idx="3482">
                  <c:v>4.9651593164593004</c:v>
                </c:pt>
                <c:pt idx="3483">
                  <c:v>4.9688043619891102</c:v>
                </c:pt>
                <c:pt idx="3484">
                  <c:v>4.9615142709295004</c:v>
                </c:pt>
                <c:pt idx="3485">
                  <c:v>4.9469340888102904</c:v>
                </c:pt>
                <c:pt idx="3486">
                  <c:v>4.9359989522208796</c:v>
                </c:pt>
                <c:pt idx="3487">
                  <c:v>4.9068385879824703</c:v>
                </c:pt>
                <c:pt idx="3488">
                  <c:v>4.8922584058632603</c:v>
                </c:pt>
                <c:pt idx="3489">
                  <c:v>4.8558079505652296</c:v>
                </c:pt>
                <c:pt idx="3490">
                  <c:v>4.8157124497374104</c:v>
                </c:pt>
                <c:pt idx="3491">
                  <c:v>4.7537466757307598</c:v>
                </c:pt>
                <c:pt idx="3492">
                  <c:v>4.6699106285453098</c:v>
                </c:pt>
                <c:pt idx="3493">
                  <c:v>4.55326917159163</c:v>
                </c:pt>
                <c:pt idx="3494">
                  <c:v>4.4621430333465701</c:v>
                </c:pt>
                <c:pt idx="3495">
                  <c:v>4.3418565308630903</c:v>
                </c:pt>
                <c:pt idx="3496">
                  <c:v>4.2397952560286303</c:v>
                </c:pt>
                <c:pt idx="3497">
                  <c:v>4.1267988446047497</c:v>
                </c:pt>
                <c:pt idx="3498">
                  <c:v>4.0138024331808797</c:v>
                </c:pt>
                <c:pt idx="3499">
                  <c:v>3.900806021757</c:v>
                </c:pt>
                <c:pt idx="3500">
                  <c:v>3.7914546558629301</c:v>
                </c:pt>
                <c:pt idx="3501">
                  <c:v>3.6857483354986602</c:v>
                </c:pt>
                <c:pt idx="3502">
                  <c:v>3.5654618330151799</c:v>
                </c:pt>
                <c:pt idx="3503">
                  <c:v>3.45611046712111</c:v>
                </c:pt>
                <c:pt idx="3504">
                  <c:v>3.3431140556972401</c:v>
                </c:pt>
                <c:pt idx="3505">
                  <c:v>3.2446978263925699</c:v>
                </c:pt>
                <c:pt idx="3506">
                  <c:v>3.1280563694388901</c:v>
                </c:pt>
                <c:pt idx="3507">
                  <c:v>3.0150599580150201</c:v>
                </c:pt>
                <c:pt idx="3508">
                  <c:v>2.9057085921209498</c:v>
                </c:pt>
                <c:pt idx="3509">
                  <c:v>2.78906713516727</c:v>
                </c:pt>
                <c:pt idx="3510">
                  <c:v>2.6870058603328002</c:v>
                </c:pt>
                <c:pt idx="3511">
                  <c:v>2.5849445854983402</c:v>
                </c:pt>
                <c:pt idx="3512">
                  <c:v>2.48652835619367</c:v>
                </c:pt>
                <c:pt idx="3513">
                  <c:v>2.3808220358294001</c:v>
                </c:pt>
                <c:pt idx="3514">
                  <c:v>2.2824058065247401</c:v>
                </c:pt>
                <c:pt idx="3515">
                  <c:v>2.1839895772200699</c:v>
                </c:pt>
                <c:pt idx="3516">
                  <c:v>2.1001535300346199</c:v>
                </c:pt>
                <c:pt idx="3517">
                  <c:v>1.9980922552001501</c:v>
                </c:pt>
                <c:pt idx="3518">
                  <c:v>1.9179012535444999</c:v>
                </c:pt>
                <c:pt idx="3519">
                  <c:v>1.83771025188884</c:v>
                </c:pt>
                <c:pt idx="3520">
                  <c:v>1.7502291591735899</c:v>
                </c:pt>
                <c:pt idx="3521">
                  <c:v>1.6627480664583301</c:v>
                </c:pt>
                <c:pt idx="3522">
                  <c:v>1.5862021103324799</c:v>
                </c:pt>
                <c:pt idx="3523">
                  <c:v>1.5133011997364301</c:v>
                </c:pt>
                <c:pt idx="3524">
                  <c:v>1.44404533467018</c:v>
                </c:pt>
                <c:pt idx="3525">
                  <c:v>1.3638543330145301</c:v>
                </c:pt>
                <c:pt idx="3526">
                  <c:v>1.2982435134780901</c:v>
                </c:pt>
                <c:pt idx="3527">
                  <c:v>1.2216975573522399</c:v>
                </c:pt>
                <c:pt idx="3528">
                  <c:v>1.15608673781579</c:v>
                </c:pt>
                <c:pt idx="3529">
                  <c:v>1.0831858272197501</c:v>
                </c:pt>
                <c:pt idx="3530">
                  <c:v>1.0066398710939</c:v>
                </c:pt>
                <c:pt idx="3531">
                  <c:v>0.93738400602765504</c:v>
                </c:pt>
                <c:pt idx="3532">
                  <c:v>0.87541823202101399</c:v>
                </c:pt>
                <c:pt idx="3533">
                  <c:v>0.79522723036536103</c:v>
                </c:pt>
                <c:pt idx="3534">
                  <c:v>0.72232631976931305</c:v>
                </c:pt>
                <c:pt idx="3535">
                  <c:v>0.660360545762672</c:v>
                </c:pt>
                <c:pt idx="3536">
                  <c:v>0.58381458963682198</c:v>
                </c:pt>
                <c:pt idx="3537">
                  <c:v>0.50362358798116902</c:v>
                </c:pt>
                <c:pt idx="3538">
                  <c:v>0.41978754079571401</c:v>
                </c:pt>
                <c:pt idx="3539">
                  <c:v>0.35053167572946797</c:v>
                </c:pt>
                <c:pt idx="3540">
                  <c:v>0.27398571960361801</c:v>
                </c:pt>
                <c:pt idx="3541">
                  <c:v>0.190149672418163</c:v>
                </c:pt>
                <c:pt idx="3542">
                  <c:v>0.106313625232707</c:v>
                </c:pt>
                <c:pt idx="3543">
                  <c:v>3.70577601664622E-2</c:v>
                </c:pt>
                <c:pt idx="3544">
                  <c:v>-5.0423332548795399E-2</c:v>
                </c:pt>
                <c:pt idx="3545">
                  <c:v>-0.12696928867464499</c:v>
                </c:pt>
                <c:pt idx="3546">
                  <c:v>-0.21809542691970499</c:v>
                </c:pt>
                <c:pt idx="3547">
                  <c:v>-0.29099633751575299</c:v>
                </c:pt>
                <c:pt idx="3548">
                  <c:v>-0.374832384701209</c:v>
                </c:pt>
                <c:pt idx="3549">
                  <c:v>-0.45502338635686101</c:v>
                </c:pt>
                <c:pt idx="3550">
                  <c:v>-0.553439615661526</c:v>
                </c:pt>
                <c:pt idx="3551">
                  <c:v>-0.63727566284698201</c:v>
                </c:pt>
                <c:pt idx="3552">
                  <c:v>-0.728401801092042</c:v>
                </c:pt>
                <c:pt idx="3553">
                  <c:v>-0.81223784827749701</c:v>
                </c:pt>
                <c:pt idx="3554">
                  <c:v>-0.89607389546295202</c:v>
                </c:pt>
                <c:pt idx="3555">
                  <c:v>-0.98720003370801201</c:v>
                </c:pt>
                <c:pt idx="3556">
                  <c:v>-1.0746811264232701</c:v>
                </c:pt>
                <c:pt idx="3557">
                  <c:v>-1.1730973557279301</c:v>
                </c:pt>
                <c:pt idx="3558">
                  <c:v>-1.24964331185378</c:v>
                </c:pt>
                <c:pt idx="3559">
                  <c:v>-1.3444144956286399</c:v>
                </c:pt>
                <c:pt idx="3560">
                  <c:v>-1.4355406338737</c:v>
                </c:pt>
                <c:pt idx="3561">
                  <c:v>-1.5303118176485699</c:v>
                </c:pt>
                <c:pt idx="3562">
                  <c:v>-1.6105028193042199</c:v>
                </c:pt>
                <c:pt idx="3563">
                  <c:v>-1.70162895754928</c:v>
                </c:pt>
                <c:pt idx="3564">
                  <c:v>-1.7891100502645401</c:v>
                </c:pt>
                <c:pt idx="3565">
                  <c:v>-1.8838812340394</c:v>
                </c:pt>
                <c:pt idx="3566">
                  <c:v>-1.9713623267546601</c:v>
                </c:pt>
                <c:pt idx="3567">
                  <c:v>-2.0624884649997202</c:v>
                </c:pt>
                <c:pt idx="3568">
                  <c:v>-2.1609046943043801</c:v>
                </c:pt>
                <c:pt idx="3569">
                  <c:v>-2.2410956959600301</c:v>
                </c:pt>
                <c:pt idx="3570">
                  <c:v>-2.3431569707944999</c:v>
                </c:pt>
                <c:pt idx="3571">
                  <c:v>-2.4233479724501499</c:v>
                </c:pt>
                <c:pt idx="3572">
                  <c:v>-2.5144741106952102</c:v>
                </c:pt>
                <c:pt idx="3573">
                  <c:v>-2.6056002489402701</c:v>
                </c:pt>
                <c:pt idx="3574">
                  <c:v>-2.69672638718533</c:v>
                </c:pt>
                <c:pt idx="3575">
                  <c:v>-2.7769173888409902</c:v>
                </c:pt>
                <c:pt idx="3576">
                  <c:v>-2.86804352708605</c:v>
                </c:pt>
                <c:pt idx="3577">
                  <c:v>-2.9701048019205101</c:v>
                </c:pt>
                <c:pt idx="3578">
                  <c:v>-3.0575858946357699</c:v>
                </c:pt>
                <c:pt idx="3579">
                  <c:v>-3.1414219418212301</c:v>
                </c:pt>
                <c:pt idx="3580">
                  <c:v>-3.2434832166556902</c:v>
                </c:pt>
                <c:pt idx="3581">
                  <c:v>-3.33096430937095</c:v>
                </c:pt>
                <c:pt idx="3582">
                  <c:v>-3.4257354931458099</c:v>
                </c:pt>
                <c:pt idx="3583">
                  <c:v>-3.5059264948014701</c:v>
                </c:pt>
                <c:pt idx="3584">
                  <c:v>-3.61163281516574</c:v>
                </c:pt>
                <c:pt idx="3585">
                  <c:v>-3.7027589534107999</c:v>
                </c:pt>
                <c:pt idx="3586">
                  <c:v>-3.7902400461260499</c:v>
                </c:pt>
                <c:pt idx="3587">
                  <c:v>-3.8777211388413102</c:v>
                </c:pt>
                <c:pt idx="3588">
                  <c:v>-3.9688472770863701</c:v>
                </c:pt>
                <c:pt idx="3589">
                  <c:v>-4.0563283698016299</c:v>
                </c:pt>
                <c:pt idx="3590">
                  <c:v>-4.1474545080466898</c:v>
                </c:pt>
                <c:pt idx="3591">
                  <c:v>-4.2276455097023398</c:v>
                </c:pt>
                <c:pt idx="3592">
                  <c:v>-4.3224166934771997</c:v>
                </c:pt>
                <c:pt idx="3593">
                  <c:v>-4.4062527406626604</c:v>
                </c:pt>
                <c:pt idx="3594">
                  <c:v>-4.4864437423183103</c:v>
                </c:pt>
                <c:pt idx="3595">
                  <c:v>-4.5556996073845601</c:v>
                </c:pt>
                <c:pt idx="3596">
                  <c:v>-4.6213104269210001</c:v>
                </c:pt>
                <c:pt idx="3597">
                  <c:v>-4.67963115539784</c:v>
                </c:pt>
                <c:pt idx="3598">
                  <c:v>-4.72701674728527</c:v>
                </c:pt>
                <c:pt idx="3599">
                  <c:v>-4.7671122481130999</c:v>
                </c:pt>
                <c:pt idx="3600">
                  <c:v>-4.8035627034111199</c:v>
                </c:pt>
                <c:pt idx="3601">
                  <c:v>-4.8400131587091497</c:v>
                </c:pt>
                <c:pt idx="3602">
                  <c:v>-4.8545933408283499</c:v>
                </c:pt>
                <c:pt idx="3603">
                  <c:v>-4.8837537050667699</c:v>
                </c:pt>
                <c:pt idx="3604">
                  <c:v>-4.9056239782455897</c:v>
                </c:pt>
                <c:pt idx="3605">
                  <c:v>-4.9202041603647997</c:v>
                </c:pt>
                <c:pt idx="3606">
                  <c:v>-4.9347843424840097</c:v>
                </c:pt>
                <c:pt idx="3607">
                  <c:v>-4.9457194790734098</c:v>
                </c:pt>
                <c:pt idx="3608">
                  <c:v>-4.9639447067224296</c:v>
                </c:pt>
                <c:pt idx="3609">
                  <c:v>-4.9639447067224296</c:v>
                </c:pt>
                <c:pt idx="3610">
                  <c:v>-4.9675897522522297</c:v>
                </c:pt>
                <c:pt idx="3611">
                  <c:v>-4.9748798433118298</c:v>
                </c:pt>
                <c:pt idx="3612">
                  <c:v>-4.9858149799012397</c:v>
                </c:pt>
                <c:pt idx="3613">
                  <c:v>-4.9894600254310397</c:v>
                </c:pt>
                <c:pt idx="3614">
                  <c:v>-4.9894600254310397</c:v>
                </c:pt>
                <c:pt idx="3615">
                  <c:v>-4.9967501164906496</c:v>
                </c:pt>
                <c:pt idx="3616">
                  <c:v>-4.9931050709608504</c:v>
                </c:pt>
                <c:pt idx="3617">
                  <c:v>-5.0040402075502497</c:v>
                </c:pt>
                <c:pt idx="3618">
                  <c:v>-5.0003951620204496</c:v>
                </c:pt>
                <c:pt idx="3619">
                  <c:v>-5.0186203896694597</c:v>
                </c:pt>
                <c:pt idx="3620">
                  <c:v>-5.0149753441396596</c:v>
                </c:pt>
                <c:pt idx="3621">
                  <c:v>-5.0149753441396596</c:v>
                </c:pt>
                <c:pt idx="3622">
                  <c:v>-5.0186203896694597</c:v>
                </c:pt>
                <c:pt idx="3623">
                  <c:v>-5.0149753441396596</c:v>
                </c:pt>
                <c:pt idx="3624">
                  <c:v>-5.0222654351992704</c:v>
                </c:pt>
                <c:pt idx="3625">
                  <c:v>-5.0222654351992704</c:v>
                </c:pt>
                <c:pt idx="3626">
                  <c:v>-5.0259104807290704</c:v>
                </c:pt>
                <c:pt idx="3627">
                  <c:v>-5.0222654351992704</c:v>
                </c:pt>
                <c:pt idx="3628">
                  <c:v>-5.0113302986098596</c:v>
                </c:pt>
                <c:pt idx="3629">
                  <c:v>-5.0222654351992704</c:v>
                </c:pt>
                <c:pt idx="3630">
                  <c:v>-5.0332005717886696</c:v>
                </c:pt>
                <c:pt idx="3631">
                  <c:v>-5.0295555262588696</c:v>
                </c:pt>
                <c:pt idx="3632">
                  <c:v>-5.0259104807290704</c:v>
                </c:pt>
                <c:pt idx="3633">
                  <c:v>-5.0295555262588696</c:v>
                </c:pt>
                <c:pt idx="3634">
                  <c:v>-5.0222654351992704</c:v>
                </c:pt>
                <c:pt idx="3635">
                  <c:v>-5.0295555262588696</c:v>
                </c:pt>
                <c:pt idx="3636">
                  <c:v>-5.0332005717886696</c:v>
                </c:pt>
                <c:pt idx="3637">
                  <c:v>-5.0368456173184697</c:v>
                </c:pt>
                <c:pt idx="3638">
                  <c:v>-5.0222654351992704</c:v>
                </c:pt>
                <c:pt idx="3639">
                  <c:v>-5.0332005717886696</c:v>
                </c:pt>
                <c:pt idx="3640">
                  <c:v>-5.0332005717886696</c:v>
                </c:pt>
                <c:pt idx="3641">
                  <c:v>-5.0295555262588696</c:v>
                </c:pt>
                <c:pt idx="3642">
                  <c:v>-5.0368456173184697</c:v>
                </c:pt>
                <c:pt idx="3643">
                  <c:v>-5.0368456173184697</c:v>
                </c:pt>
                <c:pt idx="3644">
                  <c:v>-5.0332005717886696</c:v>
                </c:pt>
                <c:pt idx="3645">
                  <c:v>-5.0332005717886696</c:v>
                </c:pt>
                <c:pt idx="3646">
                  <c:v>-5.0259104807290704</c:v>
                </c:pt>
                <c:pt idx="3647">
                  <c:v>-5.0295555262588696</c:v>
                </c:pt>
                <c:pt idx="3648">
                  <c:v>-5.0368456173184697</c:v>
                </c:pt>
                <c:pt idx="3649">
                  <c:v>-5.0368456173184697</c:v>
                </c:pt>
                <c:pt idx="3650">
                  <c:v>-5.0404906628482804</c:v>
                </c:pt>
                <c:pt idx="3651">
                  <c:v>-5.0404906628482804</c:v>
                </c:pt>
                <c:pt idx="3652">
                  <c:v>-5.0368456173184697</c:v>
                </c:pt>
                <c:pt idx="3653">
                  <c:v>-5.0332005717886696</c:v>
                </c:pt>
                <c:pt idx="3654">
                  <c:v>-5.0295555262588696</c:v>
                </c:pt>
                <c:pt idx="3655">
                  <c:v>-5.0332005717886696</c:v>
                </c:pt>
                <c:pt idx="3656">
                  <c:v>-5.0295555262588696</c:v>
                </c:pt>
                <c:pt idx="3657">
                  <c:v>-5.0368456173184697</c:v>
                </c:pt>
                <c:pt idx="3658">
                  <c:v>-5.0368456173184697</c:v>
                </c:pt>
                <c:pt idx="3659">
                  <c:v>-5.0368456173184697</c:v>
                </c:pt>
                <c:pt idx="3660">
                  <c:v>-5.0368456173184697</c:v>
                </c:pt>
                <c:pt idx="3661">
                  <c:v>-5.0368456173184697</c:v>
                </c:pt>
                <c:pt idx="3662">
                  <c:v>-5.0368456173184697</c:v>
                </c:pt>
                <c:pt idx="3663">
                  <c:v>-5.0368456173184697</c:v>
                </c:pt>
                <c:pt idx="3664">
                  <c:v>-5.0368456173184697</c:v>
                </c:pt>
                <c:pt idx="3665">
                  <c:v>-5.0295555262588696</c:v>
                </c:pt>
                <c:pt idx="3666">
                  <c:v>-5.0404906628482804</c:v>
                </c:pt>
                <c:pt idx="3667">
                  <c:v>-5.0477807539078796</c:v>
                </c:pt>
                <c:pt idx="3668">
                  <c:v>-5.0404906628482804</c:v>
                </c:pt>
                <c:pt idx="3669">
                  <c:v>-5.0404906628482804</c:v>
                </c:pt>
                <c:pt idx="3670">
                  <c:v>-5.0368456173184697</c:v>
                </c:pt>
                <c:pt idx="3671">
                  <c:v>-5.0477807539078796</c:v>
                </c:pt>
                <c:pt idx="3672">
                  <c:v>-5.0514257994376797</c:v>
                </c:pt>
                <c:pt idx="3673">
                  <c:v>-5.0368456173184697</c:v>
                </c:pt>
                <c:pt idx="3674">
                  <c:v>-5.0477807539078796</c:v>
                </c:pt>
                <c:pt idx="3675">
                  <c:v>-5.0477807539078796</c:v>
                </c:pt>
                <c:pt idx="3676">
                  <c:v>-5.0441357083780796</c:v>
                </c:pt>
                <c:pt idx="3677">
                  <c:v>-5.0441357083780796</c:v>
                </c:pt>
                <c:pt idx="3678">
                  <c:v>-5.0477807539078796</c:v>
                </c:pt>
                <c:pt idx="3679">
                  <c:v>-5.0477807539078796</c:v>
                </c:pt>
                <c:pt idx="3680">
                  <c:v>-5.0404906628482804</c:v>
                </c:pt>
                <c:pt idx="3681">
                  <c:v>-5.0441357083780796</c:v>
                </c:pt>
                <c:pt idx="3682">
                  <c:v>-5.0477807539078796</c:v>
                </c:pt>
                <c:pt idx="3683">
                  <c:v>-5.0441357083780796</c:v>
                </c:pt>
                <c:pt idx="3684">
                  <c:v>-5.0404906628482804</c:v>
                </c:pt>
                <c:pt idx="3685">
                  <c:v>-5.0441357083780796</c:v>
                </c:pt>
                <c:pt idx="3686">
                  <c:v>-5.0514257994376797</c:v>
                </c:pt>
                <c:pt idx="3687">
                  <c:v>-5.0550708449674904</c:v>
                </c:pt>
                <c:pt idx="3688">
                  <c:v>-5.0477807539078796</c:v>
                </c:pt>
                <c:pt idx="3689">
                  <c:v>-5.0587158904972904</c:v>
                </c:pt>
                <c:pt idx="3690">
                  <c:v>-5.0477807539078796</c:v>
                </c:pt>
                <c:pt idx="3691">
                  <c:v>-5.0477807539078796</c:v>
                </c:pt>
                <c:pt idx="3692">
                  <c:v>-5.0441357083780796</c:v>
                </c:pt>
                <c:pt idx="3693">
                  <c:v>-5.0514257994376797</c:v>
                </c:pt>
                <c:pt idx="3694">
                  <c:v>-5.0477807539078796</c:v>
                </c:pt>
                <c:pt idx="3695">
                  <c:v>-5.0550708449674904</c:v>
                </c:pt>
                <c:pt idx="3696">
                  <c:v>-5.0514257994376797</c:v>
                </c:pt>
                <c:pt idx="3697">
                  <c:v>-5.0441357083780796</c:v>
                </c:pt>
                <c:pt idx="3698">
                  <c:v>-5.0477807539078796</c:v>
                </c:pt>
                <c:pt idx="3699">
                  <c:v>-5.0550708449674904</c:v>
                </c:pt>
                <c:pt idx="3700">
                  <c:v>-5.0477807539078796</c:v>
                </c:pt>
                <c:pt idx="3701">
                  <c:v>-5.0477807539078796</c:v>
                </c:pt>
                <c:pt idx="3702">
                  <c:v>-5.0477807539078796</c:v>
                </c:pt>
                <c:pt idx="3703">
                  <c:v>-5.0550708449674904</c:v>
                </c:pt>
                <c:pt idx="3704">
                  <c:v>-5.0441357083780796</c:v>
                </c:pt>
                <c:pt idx="3705">
                  <c:v>-5.0623609360270896</c:v>
                </c:pt>
                <c:pt idx="3706">
                  <c:v>-5.0514257994376797</c:v>
                </c:pt>
                <c:pt idx="3707">
                  <c:v>-5.0550708449674904</c:v>
                </c:pt>
                <c:pt idx="3708">
                  <c:v>-5.0550708449674904</c:v>
                </c:pt>
                <c:pt idx="3709">
                  <c:v>-5.0587158904972904</c:v>
                </c:pt>
                <c:pt idx="3710">
                  <c:v>-5.0550708449674904</c:v>
                </c:pt>
                <c:pt idx="3711">
                  <c:v>-5.0623609360270896</c:v>
                </c:pt>
                <c:pt idx="3712">
                  <c:v>-5.0550708449674904</c:v>
                </c:pt>
                <c:pt idx="3713">
                  <c:v>-5.0623609360270896</c:v>
                </c:pt>
                <c:pt idx="3714">
                  <c:v>-5.0550708449674904</c:v>
                </c:pt>
                <c:pt idx="3715">
                  <c:v>-5.0587158904972904</c:v>
                </c:pt>
                <c:pt idx="3716">
                  <c:v>-5.0550708449674904</c:v>
                </c:pt>
                <c:pt idx="3717">
                  <c:v>-5.0623609360270896</c:v>
                </c:pt>
                <c:pt idx="3718">
                  <c:v>-5.0623609360270896</c:v>
                </c:pt>
                <c:pt idx="3719">
                  <c:v>-5.0660059815568896</c:v>
                </c:pt>
                <c:pt idx="3720">
                  <c:v>-5.0623609360270896</c:v>
                </c:pt>
                <c:pt idx="3721">
                  <c:v>-5.0514257994376797</c:v>
                </c:pt>
                <c:pt idx="3722">
                  <c:v>-5.0550708449674904</c:v>
                </c:pt>
                <c:pt idx="3723">
                  <c:v>-5.0623609360270896</c:v>
                </c:pt>
                <c:pt idx="3724">
                  <c:v>-5.0587158904972904</c:v>
                </c:pt>
                <c:pt idx="3725">
                  <c:v>-5.0550708449674904</c:v>
                </c:pt>
                <c:pt idx="3726">
                  <c:v>-5.0514257994376797</c:v>
                </c:pt>
                <c:pt idx="3727">
                  <c:v>-5.0623609360270896</c:v>
                </c:pt>
                <c:pt idx="3728">
                  <c:v>-5.0550708449674904</c:v>
                </c:pt>
                <c:pt idx="3729">
                  <c:v>-5.0477807539078796</c:v>
                </c:pt>
                <c:pt idx="3730">
                  <c:v>-5.0587158904972904</c:v>
                </c:pt>
                <c:pt idx="3731">
                  <c:v>-5.0587158904972904</c:v>
                </c:pt>
                <c:pt idx="3732">
                  <c:v>-5.0587158904972904</c:v>
                </c:pt>
                <c:pt idx="3733">
                  <c:v>-5.0587158904972904</c:v>
                </c:pt>
                <c:pt idx="3734">
                  <c:v>-5.0587158904972904</c:v>
                </c:pt>
                <c:pt idx="3735">
                  <c:v>-5.0550708449674904</c:v>
                </c:pt>
                <c:pt idx="3736">
                  <c:v>-5.0514257994376797</c:v>
                </c:pt>
                <c:pt idx="3737">
                  <c:v>-5.0477807539078796</c:v>
                </c:pt>
                <c:pt idx="3738">
                  <c:v>-5.0514257994376797</c:v>
                </c:pt>
                <c:pt idx="3739">
                  <c:v>-5.0477807539078796</c:v>
                </c:pt>
                <c:pt idx="3740">
                  <c:v>-5.0477807539078796</c:v>
                </c:pt>
                <c:pt idx="3741">
                  <c:v>-5.0477807539078796</c:v>
                </c:pt>
                <c:pt idx="3742">
                  <c:v>-5.0587158904972904</c:v>
                </c:pt>
                <c:pt idx="3743">
                  <c:v>-5.0477807539078796</c:v>
                </c:pt>
                <c:pt idx="3744">
                  <c:v>-5.0477807539078796</c:v>
                </c:pt>
                <c:pt idx="3745">
                  <c:v>-5.0514257994376797</c:v>
                </c:pt>
                <c:pt idx="3746">
                  <c:v>-5.0477807539078796</c:v>
                </c:pt>
                <c:pt idx="3747">
                  <c:v>-5.0514257994376797</c:v>
                </c:pt>
                <c:pt idx="3748">
                  <c:v>-5.0514257994376797</c:v>
                </c:pt>
                <c:pt idx="3749">
                  <c:v>-5.0514257994376797</c:v>
                </c:pt>
                <c:pt idx="3750">
                  <c:v>-5.0514257994376797</c:v>
                </c:pt>
                <c:pt idx="3751">
                  <c:v>-5.0550708449674904</c:v>
                </c:pt>
                <c:pt idx="3752">
                  <c:v>-5.0441357083780796</c:v>
                </c:pt>
                <c:pt idx="3753">
                  <c:v>-5.0514257994376797</c:v>
                </c:pt>
                <c:pt idx="3754">
                  <c:v>-5.0550708449674904</c:v>
                </c:pt>
                <c:pt idx="3755">
                  <c:v>-5.0623609360270896</c:v>
                </c:pt>
                <c:pt idx="3756">
                  <c:v>-5.0550708449674904</c:v>
                </c:pt>
                <c:pt idx="3757">
                  <c:v>-5.0441357083780796</c:v>
                </c:pt>
                <c:pt idx="3758">
                  <c:v>-5.0514257994376797</c:v>
                </c:pt>
                <c:pt idx="3759">
                  <c:v>-5.0514257994376797</c:v>
                </c:pt>
                <c:pt idx="3760">
                  <c:v>-5.0477807539078796</c:v>
                </c:pt>
                <c:pt idx="3761">
                  <c:v>-5.0514257994376797</c:v>
                </c:pt>
                <c:pt idx="3762">
                  <c:v>-5.0587158904972904</c:v>
                </c:pt>
                <c:pt idx="3763">
                  <c:v>-5.0587158904972904</c:v>
                </c:pt>
                <c:pt idx="3764">
                  <c:v>-5.0550708449674904</c:v>
                </c:pt>
                <c:pt idx="3765">
                  <c:v>-5.0550708449674904</c:v>
                </c:pt>
                <c:pt idx="3766">
                  <c:v>-5.0550708449674904</c:v>
                </c:pt>
                <c:pt idx="3767">
                  <c:v>-5.0550708449674904</c:v>
                </c:pt>
                <c:pt idx="3768">
                  <c:v>-5.0587158904972904</c:v>
                </c:pt>
                <c:pt idx="3769">
                  <c:v>-5.0514257994376797</c:v>
                </c:pt>
                <c:pt idx="3770">
                  <c:v>-5.0550708449674904</c:v>
                </c:pt>
                <c:pt idx="3771">
                  <c:v>-5.0550708449674904</c:v>
                </c:pt>
                <c:pt idx="3772">
                  <c:v>-5.0587158904972904</c:v>
                </c:pt>
                <c:pt idx="3773">
                  <c:v>-5.0660059815568896</c:v>
                </c:pt>
                <c:pt idx="3774">
                  <c:v>-5.0623609360270896</c:v>
                </c:pt>
                <c:pt idx="3775">
                  <c:v>-5.0623609360270896</c:v>
                </c:pt>
                <c:pt idx="3776">
                  <c:v>-5.0550708449674904</c:v>
                </c:pt>
                <c:pt idx="3777">
                  <c:v>-5.0514257994376797</c:v>
                </c:pt>
                <c:pt idx="3778">
                  <c:v>-5.0550708449674904</c:v>
                </c:pt>
                <c:pt idx="3779">
                  <c:v>-5.0587158904972904</c:v>
                </c:pt>
                <c:pt idx="3780">
                  <c:v>-5.0587158904972904</c:v>
                </c:pt>
                <c:pt idx="3781">
                  <c:v>-5.0587158904972904</c:v>
                </c:pt>
                <c:pt idx="3782">
                  <c:v>-5.0514257994376797</c:v>
                </c:pt>
                <c:pt idx="3783">
                  <c:v>-5.0623609360270896</c:v>
                </c:pt>
                <c:pt idx="3784">
                  <c:v>-5.0477807539078796</c:v>
                </c:pt>
                <c:pt idx="3785">
                  <c:v>-5.0550708449674904</c:v>
                </c:pt>
                <c:pt idx="3786">
                  <c:v>-5.0623609360270896</c:v>
                </c:pt>
                <c:pt idx="3787">
                  <c:v>-5.0587158904972904</c:v>
                </c:pt>
                <c:pt idx="3788">
                  <c:v>-5.0587158904972904</c:v>
                </c:pt>
                <c:pt idx="3789">
                  <c:v>-5.0660059815568896</c:v>
                </c:pt>
                <c:pt idx="3790">
                  <c:v>-5.0623609360270896</c:v>
                </c:pt>
                <c:pt idx="3791">
                  <c:v>-5.0587158904972904</c:v>
                </c:pt>
                <c:pt idx="3792">
                  <c:v>-5.0660059815568896</c:v>
                </c:pt>
                <c:pt idx="3793">
                  <c:v>-5.0696510270867003</c:v>
                </c:pt>
                <c:pt idx="3794">
                  <c:v>-5.0623609360270896</c:v>
                </c:pt>
                <c:pt idx="3795">
                  <c:v>-5.0623609360270896</c:v>
                </c:pt>
                <c:pt idx="3796">
                  <c:v>-5.0732960726165004</c:v>
                </c:pt>
                <c:pt idx="3797">
                  <c:v>-5.0623609360270896</c:v>
                </c:pt>
                <c:pt idx="3798">
                  <c:v>-5.0587158904972904</c:v>
                </c:pt>
                <c:pt idx="3799">
                  <c:v>-5.0732960726165004</c:v>
                </c:pt>
                <c:pt idx="3800">
                  <c:v>-5.0623609360270896</c:v>
                </c:pt>
                <c:pt idx="3801">
                  <c:v>-5.0660059815568896</c:v>
                </c:pt>
                <c:pt idx="3802">
                  <c:v>-5.0732960726165004</c:v>
                </c:pt>
                <c:pt idx="3803">
                  <c:v>-5.0660059815568896</c:v>
                </c:pt>
                <c:pt idx="3804">
                  <c:v>-5.0660059815568896</c:v>
                </c:pt>
                <c:pt idx="3805">
                  <c:v>-5.0769411181462996</c:v>
                </c:pt>
                <c:pt idx="3806">
                  <c:v>-5.0660059815568896</c:v>
                </c:pt>
                <c:pt idx="3807">
                  <c:v>-5.0696510270867003</c:v>
                </c:pt>
                <c:pt idx="3808">
                  <c:v>-5.0696510270867003</c:v>
                </c:pt>
                <c:pt idx="3809">
                  <c:v>-5.0623609360270896</c:v>
                </c:pt>
                <c:pt idx="3810">
                  <c:v>-5.0696510270867003</c:v>
                </c:pt>
                <c:pt idx="3811">
                  <c:v>-5.0660059815568896</c:v>
                </c:pt>
                <c:pt idx="3812">
                  <c:v>-5.0587158904972904</c:v>
                </c:pt>
                <c:pt idx="3813">
                  <c:v>-5.0660059815568896</c:v>
                </c:pt>
                <c:pt idx="3814">
                  <c:v>-5.0623609360270896</c:v>
                </c:pt>
                <c:pt idx="3815">
                  <c:v>-5.0660059815568896</c:v>
                </c:pt>
                <c:pt idx="3816">
                  <c:v>-5.0550708449674904</c:v>
                </c:pt>
                <c:pt idx="3817">
                  <c:v>-5.0550708449674904</c:v>
                </c:pt>
                <c:pt idx="3818">
                  <c:v>-5.0587158904972904</c:v>
                </c:pt>
                <c:pt idx="3819">
                  <c:v>-5.0477807539078796</c:v>
                </c:pt>
                <c:pt idx="3820">
                  <c:v>-5.0550708449674904</c:v>
                </c:pt>
                <c:pt idx="3821">
                  <c:v>-5.0514257994376797</c:v>
                </c:pt>
                <c:pt idx="3822">
                  <c:v>-5.0550708449674904</c:v>
                </c:pt>
                <c:pt idx="3823">
                  <c:v>-5.0477807539078796</c:v>
                </c:pt>
                <c:pt idx="3824">
                  <c:v>-5.0587158904972904</c:v>
                </c:pt>
                <c:pt idx="3825">
                  <c:v>-5.0441357083780796</c:v>
                </c:pt>
                <c:pt idx="3826">
                  <c:v>-5.0477807539078796</c:v>
                </c:pt>
                <c:pt idx="3827">
                  <c:v>-5.0441357083780796</c:v>
                </c:pt>
                <c:pt idx="3828">
                  <c:v>-5.0477807539078796</c:v>
                </c:pt>
                <c:pt idx="3829">
                  <c:v>-5.0477807539078796</c:v>
                </c:pt>
                <c:pt idx="3830">
                  <c:v>-5.0477807539078796</c:v>
                </c:pt>
                <c:pt idx="3831">
                  <c:v>-5.0404906628482804</c:v>
                </c:pt>
                <c:pt idx="3832">
                  <c:v>-5.0441357083780796</c:v>
                </c:pt>
                <c:pt idx="3833">
                  <c:v>-5.0368456173184697</c:v>
                </c:pt>
                <c:pt idx="3834">
                  <c:v>-5.0332005717886696</c:v>
                </c:pt>
                <c:pt idx="3835">
                  <c:v>-5.0368456173184697</c:v>
                </c:pt>
                <c:pt idx="3836">
                  <c:v>-5.0295555262588696</c:v>
                </c:pt>
                <c:pt idx="3837">
                  <c:v>-5.0332005717886696</c:v>
                </c:pt>
                <c:pt idx="3838">
                  <c:v>-5.0332005717886696</c:v>
                </c:pt>
                <c:pt idx="3839">
                  <c:v>-5.0295555262588696</c:v>
                </c:pt>
                <c:pt idx="3840">
                  <c:v>-5.0259104807290704</c:v>
                </c:pt>
                <c:pt idx="3841">
                  <c:v>-5.0222654351992704</c:v>
                </c:pt>
                <c:pt idx="3842">
                  <c:v>-5.0259104807290704</c:v>
                </c:pt>
                <c:pt idx="3843">
                  <c:v>-5.0259104807290704</c:v>
                </c:pt>
                <c:pt idx="3844">
                  <c:v>-5.0186203896694597</c:v>
                </c:pt>
                <c:pt idx="3845">
                  <c:v>-5.0222654351992704</c:v>
                </c:pt>
                <c:pt idx="3846">
                  <c:v>-5.0149753441396596</c:v>
                </c:pt>
                <c:pt idx="3847">
                  <c:v>-5.0149753441396596</c:v>
                </c:pt>
                <c:pt idx="3848">
                  <c:v>-5.0149753441396596</c:v>
                </c:pt>
                <c:pt idx="3849">
                  <c:v>-5.0149753441396596</c:v>
                </c:pt>
                <c:pt idx="3850">
                  <c:v>-5.0149753441396596</c:v>
                </c:pt>
                <c:pt idx="3851">
                  <c:v>-5.0040402075502497</c:v>
                </c:pt>
                <c:pt idx="3852">
                  <c:v>-5.0040402075502497</c:v>
                </c:pt>
                <c:pt idx="3853">
                  <c:v>-5.0113302986098596</c:v>
                </c:pt>
                <c:pt idx="3854">
                  <c:v>-4.9931050709608504</c:v>
                </c:pt>
                <c:pt idx="3855">
                  <c:v>-4.9967501164906496</c:v>
                </c:pt>
                <c:pt idx="3856">
                  <c:v>-4.9967501164906496</c:v>
                </c:pt>
                <c:pt idx="3857">
                  <c:v>-4.9858149799012397</c:v>
                </c:pt>
                <c:pt idx="3858">
                  <c:v>-4.9821699343714396</c:v>
                </c:pt>
                <c:pt idx="3859">
                  <c:v>-4.9821699343714396</c:v>
                </c:pt>
                <c:pt idx="3860">
                  <c:v>-4.9858149799012397</c:v>
                </c:pt>
                <c:pt idx="3861">
                  <c:v>-4.9785248888416396</c:v>
                </c:pt>
                <c:pt idx="3862">
                  <c:v>-4.9712347977820297</c:v>
                </c:pt>
                <c:pt idx="3863">
                  <c:v>-4.9675897522522297</c:v>
                </c:pt>
                <c:pt idx="3864">
                  <c:v>-4.9602996611926198</c:v>
                </c:pt>
                <c:pt idx="3865">
                  <c:v>-4.9420744335436098</c:v>
                </c:pt>
                <c:pt idx="3866">
                  <c:v>-4.9311392969542096</c:v>
                </c:pt>
                <c:pt idx="3867">
                  <c:v>-4.9238492058945997</c:v>
                </c:pt>
                <c:pt idx="3868">
                  <c:v>-4.8946888416561798</c:v>
                </c:pt>
                <c:pt idx="3869">
                  <c:v>-4.8873987505965797</c:v>
                </c:pt>
                <c:pt idx="3870">
                  <c:v>-4.8582383863581597</c:v>
                </c:pt>
                <c:pt idx="3871">
                  <c:v>-4.8144978400005298</c:v>
                </c:pt>
                <c:pt idx="3872">
                  <c:v>-4.7671122481130999</c:v>
                </c:pt>
                <c:pt idx="3873">
                  <c:v>-4.69785638304685</c:v>
                </c:pt>
                <c:pt idx="3874">
                  <c:v>-4.5921500626825802</c:v>
                </c:pt>
                <c:pt idx="3875">
                  <c:v>-4.4937338333779202</c:v>
                </c:pt>
                <c:pt idx="3876">
                  <c:v>-4.3734473308944404</c:v>
                </c:pt>
                <c:pt idx="3877">
                  <c:v>-4.2677410105301696</c:v>
                </c:pt>
                <c:pt idx="3878">
                  <c:v>-4.1656797356956998</c:v>
                </c:pt>
                <c:pt idx="3879">
                  <c:v>-4.0417481876824199</c:v>
                </c:pt>
                <c:pt idx="3880">
                  <c:v>-3.9360418673181501</c:v>
                </c:pt>
                <c:pt idx="3881">
                  <c:v>-3.8303355469538798</c:v>
                </c:pt>
                <c:pt idx="3882">
                  <c:v>-3.7246292265896099</c:v>
                </c:pt>
                <c:pt idx="3883">
                  <c:v>-3.61163281516574</c:v>
                </c:pt>
                <c:pt idx="3884">
                  <c:v>-3.5022814492716599</c:v>
                </c:pt>
                <c:pt idx="3885">
                  <c:v>-3.4002201744371998</c:v>
                </c:pt>
                <c:pt idx="3886">
                  <c:v>-3.3054489906623301</c:v>
                </c:pt>
                <c:pt idx="3887">
                  <c:v>-3.1924525792384602</c:v>
                </c:pt>
                <c:pt idx="3888">
                  <c:v>-3.0940363499338002</c:v>
                </c:pt>
                <c:pt idx="3889">
                  <c:v>-2.98468498403972</c:v>
                </c:pt>
                <c:pt idx="3890">
                  <c:v>-2.8899138002648601</c:v>
                </c:pt>
                <c:pt idx="3891">
                  <c:v>-2.7842074799005898</c:v>
                </c:pt>
                <c:pt idx="3892">
                  <c:v>-2.6930813416555299</c:v>
                </c:pt>
                <c:pt idx="3893">
                  <c:v>-2.60195520341047</c:v>
                </c:pt>
                <c:pt idx="3894">
                  <c:v>-2.51811915622502</c:v>
                </c:pt>
                <c:pt idx="3895">
                  <c:v>-2.4415732000991701</c:v>
                </c:pt>
                <c:pt idx="3896">
                  <c:v>-2.3540921073839098</c:v>
                </c:pt>
                <c:pt idx="3897">
                  <c:v>-2.2702560601984501</c:v>
                </c:pt>
                <c:pt idx="3898">
                  <c:v>-2.1900650585428001</c:v>
                </c:pt>
                <c:pt idx="3899">
                  <c:v>-2.1171641479467498</c:v>
                </c:pt>
                <c:pt idx="3900">
                  <c:v>-2.0442632373506999</c:v>
                </c:pt>
                <c:pt idx="3901">
                  <c:v>-1.9604271901652499</c:v>
                </c:pt>
                <c:pt idx="3902">
                  <c:v>-1.8875262795692</c:v>
                </c:pt>
                <c:pt idx="3903">
                  <c:v>-1.81462536897315</c:v>
                </c:pt>
                <c:pt idx="3904">
                  <c:v>-1.75265959496651</c:v>
                </c:pt>
                <c:pt idx="3905">
                  <c:v>-1.68704877543007</c:v>
                </c:pt>
                <c:pt idx="3906">
                  <c:v>-1.62143795589363</c:v>
                </c:pt>
                <c:pt idx="3907">
                  <c:v>-1.55218209082738</c:v>
                </c:pt>
                <c:pt idx="3908">
                  <c:v>-1.4792811802313299</c:v>
                </c:pt>
                <c:pt idx="3909">
                  <c:v>-1.41731540622469</c:v>
                </c:pt>
                <c:pt idx="3910">
                  <c:v>-1.3444144956286399</c:v>
                </c:pt>
                <c:pt idx="3911">
                  <c:v>-1.2751586305624001</c:v>
                </c:pt>
                <c:pt idx="3912">
                  <c:v>-1.20225771996635</c:v>
                </c:pt>
                <c:pt idx="3913">
                  <c:v>-1.13664690042991</c:v>
                </c:pt>
                <c:pt idx="3914">
                  <c:v>-1.0746811264232701</c:v>
                </c:pt>
                <c:pt idx="3915">
                  <c:v>-1.00178021582722</c:v>
                </c:pt>
                <c:pt idx="3916">
                  <c:v>-0.92887930523117401</c:v>
                </c:pt>
                <c:pt idx="3917">
                  <c:v>-0.85233334910532299</c:v>
                </c:pt>
                <c:pt idx="3918">
                  <c:v>-0.78307748403907795</c:v>
                </c:pt>
                <c:pt idx="3919">
                  <c:v>-0.70653152791322704</c:v>
                </c:pt>
                <c:pt idx="3920">
                  <c:v>-0.62998557178737702</c:v>
                </c:pt>
                <c:pt idx="3921">
                  <c:v>-0.54250447907211896</c:v>
                </c:pt>
                <c:pt idx="3922">
                  <c:v>-0.48053870506547802</c:v>
                </c:pt>
                <c:pt idx="3923">
                  <c:v>-0.38941256682041803</c:v>
                </c:pt>
                <c:pt idx="3924">
                  <c:v>-0.312866610694568</c:v>
                </c:pt>
                <c:pt idx="3925">
                  <c:v>-0.23267560903891499</c:v>
                </c:pt>
                <c:pt idx="3926">
                  <c:v>-0.14883956185346001</c:v>
                </c:pt>
                <c:pt idx="3927">
                  <c:v>-7.5938651257412199E-2</c:v>
                </c:pt>
                <c:pt idx="3928">
                  <c:v>7.8973959280429808E-3</c:v>
                </c:pt>
                <c:pt idx="3929">
                  <c:v>8.8088397583695799E-2</c:v>
                </c:pt>
                <c:pt idx="3930">
                  <c:v>0.16827939923934801</c:v>
                </c:pt>
                <c:pt idx="3931">
                  <c:v>0.248470400895001</c:v>
                </c:pt>
                <c:pt idx="3932">
                  <c:v>0.33230644808045601</c:v>
                </c:pt>
                <c:pt idx="3933">
                  <c:v>0.40885240420630697</c:v>
                </c:pt>
                <c:pt idx="3934">
                  <c:v>0.481753314802355</c:v>
                </c:pt>
                <c:pt idx="3935">
                  <c:v>0.56194431645800702</c:v>
                </c:pt>
                <c:pt idx="3936">
                  <c:v>0.64578036364346303</c:v>
                </c:pt>
                <c:pt idx="3937">
                  <c:v>0.73326145635871998</c:v>
                </c:pt>
                <c:pt idx="3938">
                  <c:v>0.81709750354417499</c:v>
                </c:pt>
                <c:pt idx="3939">
                  <c:v>0.90822364178923598</c:v>
                </c:pt>
                <c:pt idx="3940">
                  <c:v>0.98841464344488805</c:v>
                </c:pt>
                <c:pt idx="3941">
                  <c:v>1.07589573616014</c:v>
                </c:pt>
                <c:pt idx="3942">
                  <c:v>1.1524416922859899</c:v>
                </c:pt>
                <c:pt idx="3943">
                  <c:v>1.2545029671204599</c:v>
                </c:pt>
                <c:pt idx="3944">
                  <c:v>1.3346939687761099</c:v>
                </c:pt>
                <c:pt idx="3945">
                  <c:v>1.42582010702117</c:v>
                </c:pt>
                <c:pt idx="3946">
                  <c:v>1.5133011997364301</c:v>
                </c:pt>
                <c:pt idx="3947">
                  <c:v>1.5971372469218901</c:v>
                </c:pt>
                <c:pt idx="3948">
                  <c:v>1.69190843069675</c:v>
                </c:pt>
                <c:pt idx="3949">
                  <c:v>1.7793895234120001</c:v>
                </c:pt>
                <c:pt idx="3950">
                  <c:v>1.85593547953786</c:v>
                </c:pt>
                <c:pt idx="3951">
                  <c:v>1.94341657225311</c:v>
                </c:pt>
                <c:pt idx="3952">
                  <c:v>2.02360757390877</c:v>
                </c:pt>
                <c:pt idx="3953">
                  <c:v>2.1147337121538299</c:v>
                </c:pt>
                <c:pt idx="3954">
                  <c:v>2.2058598503988902</c:v>
                </c:pt>
                <c:pt idx="3955">
                  <c:v>2.2896958975843398</c:v>
                </c:pt>
                <c:pt idx="3956">
                  <c:v>2.3844670813592002</c:v>
                </c:pt>
                <c:pt idx="3957">
                  <c:v>2.4610130374850501</c:v>
                </c:pt>
                <c:pt idx="3958">
                  <c:v>2.5594292667897198</c:v>
                </c:pt>
                <c:pt idx="3959">
                  <c:v>2.6542004505645802</c:v>
                </c:pt>
                <c:pt idx="3960">
                  <c:v>2.7343914522202302</c:v>
                </c:pt>
                <c:pt idx="3961">
                  <c:v>2.8291626359950999</c:v>
                </c:pt>
                <c:pt idx="3962">
                  <c:v>2.9129986831805499</c:v>
                </c:pt>
                <c:pt idx="3963">
                  <c:v>3.0004797758958102</c:v>
                </c:pt>
                <c:pt idx="3964">
                  <c:v>3.08796086861107</c:v>
                </c:pt>
                <c:pt idx="3965">
                  <c:v>3.17179691579652</c:v>
                </c:pt>
                <c:pt idx="3966">
                  <c:v>3.2629230540415799</c:v>
                </c:pt>
                <c:pt idx="3967">
                  <c:v>3.3576942378164398</c:v>
                </c:pt>
                <c:pt idx="3968">
                  <c:v>3.4451753305317001</c:v>
                </c:pt>
                <c:pt idx="3969">
                  <c:v>3.5253663321873501</c:v>
                </c:pt>
                <c:pt idx="3970">
                  <c:v>3.6128474249026099</c:v>
                </c:pt>
                <c:pt idx="3971">
                  <c:v>3.7003285176178702</c:v>
                </c:pt>
                <c:pt idx="3972">
                  <c:v>3.7914546558629301</c:v>
                </c:pt>
                <c:pt idx="3973">
                  <c:v>3.86800061198878</c:v>
                </c:pt>
                <c:pt idx="3974">
                  <c:v>3.9554817047040398</c:v>
                </c:pt>
                <c:pt idx="3975">
                  <c:v>4.0429627974192996</c:v>
                </c:pt>
                <c:pt idx="3976">
                  <c:v>4.1267988446047497</c:v>
                </c:pt>
                <c:pt idx="3977">
                  <c:v>4.2069898462603996</c:v>
                </c:pt>
                <c:pt idx="3978">
                  <c:v>4.2981159845054604</c:v>
                </c:pt>
                <c:pt idx="3979">
                  <c:v>4.3855970772207202</c:v>
                </c:pt>
                <c:pt idx="3980">
                  <c:v>4.46578807887638</c:v>
                </c:pt>
                <c:pt idx="3981">
                  <c:v>4.5459790805320299</c:v>
                </c:pt>
                <c:pt idx="3982">
                  <c:v>4.6079448545386699</c:v>
                </c:pt>
                <c:pt idx="3983">
                  <c:v>4.6735556740751099</c:v>
                </c:pt>
                <c:pt idx="3984">
                  <c:v>4.7245863114923496</c:v>
                </c:pt>
                <c:pt idx="3985">
                  <c:v>4.7646818123201697</c:v>
                </c:pt>
                <c:pt idx="3986">
                  <c:v>4.7974872220883897</c:v>
                </c:pt>
                <c:pt idx="3987">
                  <c:v>4.8339376773864204</c:v>
                </c:pt>
                <c:pt idx="3988">
                  <c:v>4.8667430871546404</c:v>
                </c:pt>
                <c:pt idx="3989">
                  <c:v>4.8849683148036496</c:v>
                </c:pt>
                <c:pt idx="3990">
                  <c:v>4.8959034513930604</c:v>
                </c:pt>
                <c:pt idx="3991">
                  <c:v>4.9104836335122704</c:v>
                </c:pt>
                <c:pt idx="3992">
                  <c:v>4.9214187701016803</c:v>
                </c:pt>
                <c:pt idx="3993">
                  <c:v>4.9323539066910804</c:v>
                </c:pt>
                <c:pt idx="3994">
                  <c:v>4.9469340888102904</c:v>
                </c:pt>
                <c:pt idx="3995">
                  <c:v>4.9542241798699003</c:v>
                </c:pt>
                <c:pt idx="3996">
                  <c:v>4.9688043619891102</c:v>
                </c:pt>
                <c:pt idx="3997">
                  <c:v>4.9760944530487103</c:v>
                </c:pt>
                <c:pt idx="3998">
                  <c:v>4.9760944530487103</c:v>
                </c:pt>
                <c:pt idx="3999">
                  <c:v>4.9760944530487103</c:v>
                </c:pt>
                <c:pt idx="4000">
                  <c:v>4.9943196806977204</c:v>
                </c:pt>
                <c:pt idx="4001">
                  <c:v>4.9906746351679203</c:v>
                </c:pt>
                <c:pt idx="4002">
                  <c:v>4.9943196806977204</c:v>
                </c:pt>
                <c:pt idx="4003">
                  <c:v>5.0052548172871303</c:v>
                </c:pt>
                <c:pt idx="4004">
                  <c:v>5.0016097717573302</c:v>
                </c:pt>
                <c:pt idx="4005">
                  <c:v>5.0052548172871303</c:v>
                </c:pt>
                <c:pt idx="4006">
                  <c:v>5.0198349994063403</c:v>
                </c:pt>
                <c:pt idx="4007">
                  <c:v>5.0088998628169303</c:v>
                </c:pt>
                <c:pt idx="4008">
                  <c:v>5.0198349994063403</c:v>
                </c:pt>
                <c:pt idx="4009">
                  <c:v>5.0198349994063403</c:v>
                </c:pt>
                <c:pt idx="4010">
                  <c:v>5.0271250904659501</c:v>
                </c:pt>
                <c:pt idx="4011">
                  <c:v>5.0198349994063403</c:v>
                </c:pt>
                <c:pt idx="4012">
                  <c:v>5.0234800449361403</c:v>
                </c:pt>
                <c:pt idx="4013">
                  <c:v>5.0088998628169303</c:v>
                </c:pt>
                <c:pt idx="4014">
                  <c:v>5.0198349994063403</c:v>
                </c:pt>
                <c:pt idx="4015">
                  <c:v>5.0271250904659501</c:v>
                </c:pt>
                <c:pt idx="4016">
                  <c:v>5.0271250904659501</c:v>
                </c:pt>
                <c:pt idx="4017">
                  <c:v>5.0234800449361403</c:v>
                </c:pt>
                <c:pt idx="4018">
                  <c:v>5.0234800449361403</c:v>
                </c:pt>
                <c:pt idx="4019">
                  <c:v>5.0344151815255502</c:v>
                </c:pt>
                <c:pt idx="4020">
                  <c:v>5.0271250904659501</c:v>
                </c:pt>
                <c:pt idx="4021">
                  <c:v>5.0380602270553503</c:v>
                </c:pt>
                <c:pt idx="4022">
                  <c:v>5.0344151815255502</c:v>
                </c:pt>
                <c:pt idx="4023">
                  <c:v>5.0380602270553503</c:v>
                </c:pt>
                <c:pt idx="4024">
                  <c:v>5.0307701359957502</c:v>
                </c:pt>
                <c:pt idx="4025">
                  <c:v>5.0234800449361403</c:v>
                </c:pt>
                <c:pt idx="4026">
                  <c:v>5.0417052725851503</c:v>
                </c:pt>
                <c:pt idx="4027">
                  <c:v>5.0380602270553503</c:v>
                </c:pt>
                <c:pt idx="4028">
                  <c:v>5.0307701359957502</c:v>
                </c:pt>
                <c:pt idx="4029">
                  <c:v>5.0344151815255502</c:v>
                </c:pt>
                <c:pt idx="4030">
                  <c:v>5.0380602270553503</c:v>
                </c:pt>
                <c:pt idx="4031">
                  <c:v>5.0307701359957502</c:v>
                </c:pt>
                <c:pt idx="4032">
                  <c:v>5.0271250904659501</c:v>
                </c:pt>
                <c:pt idx="4033">
                  <c:v>5.0417052725851503</c:v>
                </c:pt>
                <c:pt idx="4034">
                  <c:v>5.0417052725851503</c:v>
                </c:pt>
                <c:pt idx="4035">
                  <c:v>5.0380602270553503</c:v>
                </c:pt>
                <c:pt idx="4036">
                  <c:v>5.0380602270553503</c:v>
                </c:pt>
                <c:pt idx="4037">
                  <c:v>5.0417052725851503</c:v>
                </c:pt>
                <c:pt idx="4038">
                  <c:v>5.0307701359957502</c:v>
                </c:pt>
                <c:pt idx="4039">
                  <c:v>5.0380602270553503</c:v>
                </c:pt>
                <c:pt idx="4040">
                  <c:v>5.0271250904659501</c:v>
                </c:pt>
                <c:pt idx="4041">
                  <c:v>5.0417052725851503</c:v>
                </c:pt>
                <c:pt idx="4042">
                  <c:v>5.0344151815255502</c:v>
                </c:pt>
                <c:pt idx="4043">
                  <c:v>5.0417052725851503</c:v>
                </c:pt>
                <c:pt idx="4044">
                  <c:v>5.0380602270553503</c:v>
                </c:pt>
                <c:pt idx="4045">
                  <c:v>5.0417052725851503</c:v>
                </c:pt>
                <c:pt idx="4046">
                  <c:v>5.0417052725851503</c:v>
                </c:pt>
                <c:pt idx="4047">
                  <c:v>5.0489953636447602</c:v>
                </c:pt>
                <c:pt idx="4048">
                  <c:v>5.0417052725851503</c:v>
                </c:pt>
                <c:pt idx="4049">
                  <c:v>5.0380602270553503</c:v>
                </c:pt>
                <c:pt idx="4050">
                  <c:v>5.0417052725851503</c:v>
                </c:pt>
                <c:pt idx="4051">
                  <c:v>5.0453503181149602</c:v>
                </c:pt>
                <c:pt idx="4052">
                  <c:v>5.0380602270553503</c:v>
                </c:pt>
                <c:pt idx="4053">
                  <c:v>5.0453503181149602</c:v>
                </c:pt>
                <c:pt idx="4054">
                  <c:v>5.0453503181149602</c:v>
                </c:pt>
                <c:pt idx="4055">
                  <c:v>5.0453503181149602</c:v>
                </c:pt>
                <c:pt idx="4056">
                  <c:v>5.0453503181149602</c:v>
                </c:pt>
                <c:pt idx="4057">
                  <c:v>5.0417052725851503</c:v>
                </c:pt>
                <c:pt idx="4058">
                  <c:v>5.0344151815255502</c:v>
                </c:pt>
                <c:pt idx="4059">
                  <c:v>5.0417052725851503</c:v>
                </c:pt>
                <c:pt idx="4060">
                  <c:v>5.0417052725851503</c:v>
                </c:pt>
                <c:pt idx="4061">
                  <c:v>5.0380602270553503</c:v>
                </c:pt>
                <c:pt idx="4062">
                  <c:v>5.0526404091745603</c:v>
                </c:pt>
                <c:pt idx="4063">
                  <c:v>5.0453503181149602</c:v>
                </c:pt>
                <c:pt idx="4064">
                  <c:v>5.0380602270553503</c:v>
                </c:pt>
                <c:pt idx="4065">
                  <c:v>5.0453503181149602</c:v>
                </c:pt>
                <c:pt idx="4066">
                  <c:v>5.0489953636447602</c:v>
                </c:pt>
                <c:pt idx="4067">
                  <c:v>5.0417052725851503</c:v>
                </c:pt>
                <c:pt idx="4068">
                  <c:v>5.0417052725851503</c:v>
                </c:pt>
                <c:pt idx="4069">
                  <c:v>5.0380602270553503</c:v>
                </c:pt>
                <c:pt idx="4070">
                  <c:v>5.0562854547043603</c:v>
                </c:pt>
                <c:pt idx="4071">
                  <c:v>5.0417052725851503</c:v>
                </c:pt>
                <c:pt idx="4072">
                  <c:v>5.0489953636447602</c:v>
                </c:pt>
                <c:pt idx="4073">
                  <c:v>5.0453503181149602</c:v>
                </c:pt>
                <c:pt idx="4074">
                  <c:v>5.0417052725851503</c:v>
                </c:pt>
                <c:pt idx="4075">
                  <c:v>5.0489953636447602</c:v>
                </c:pt>
                <c:pt idx="4076">
                  <c:v>5.0417052725851503</c:v>
                </c:pt>
                <c:pt idx="4077">
                  <c:v>5.0453503181149602</c:v>
                </c:pt>
                <c:pt idx="4078">
                  <c:v>5.0453503181149602</c:v>
                </c:pt>
                <c:pt idx="4079">
                  <c:v>5.0453503181149602</c:v>
                </c:pt>
                <c:pt idx="4080">
                  <c:v>5.0380602270553503</c:v>
                </c:pt>
                <c:pt idx="4081">
                  <c:v>5.0453503181149602</c:v>
                </c:pt>
                <c:pt idx="4082">
                  <c:v>5.0489953636447602</c:v>
                </c:pt>
                <c:pt idx="4083">
                  <c:v>5.0453503181149602</c:v>
                </c:pt>
                <c:pt idx="4084">
                  <c:v>5.0417052725851503</c:v>
                </c:pt>
                <c:pt idx="4085">
                  <c:v>5.0453503181149602</c:v>
                </c:pt>
                <c:pt idx="4086">
                  <c:v>5.0526404091745603</c:v>
                </c:pt>
                <c:pt idx="4087">
                  <c:v>5.0489953636447602</c:v>
                </c:pt>
                <c:pt idx="4088">
                  <c:v>5.0453503181149602</c:v>
                </c:pt>
                <c:pt idx="4089">
                  <c:v>5.0489953636447602</c:v>
                </c:pt>
                <c:pt idx="4090">
                  <c:v>5.0453503181149602</c:v>
                </c:pt>
                <c:pt idx="4091">
                  <c:v>5.0562854547043603</c:v>
                </c:pt>
                <c:pt idx="4092">
                  <c:v>5.0562854547043603</c:v>
                </c:pt>
                <c:pt idx="4093">
                  <c:v>5.0562854547043603</c:v>
                </c:pt>
                <c:pt idx="4094">
                  <c:v>5.0526404091745603</c:v>
                </c:pt>
                <c:pt idx="4095">
                  <c:v>5.0562854547043603</c:v>
                </c:pt>
                <c:pt idx="4096">
                  <c:v>5.0453503181149602</c:v>
                </c:pt>
                <c:pt idx="4097">
                  <c:v>5.0562854547043603</c:v>
                </c:pt>
                <c:pt idx="4098">
                  <c:v>5.0526404091745603</c:v>
                </c:pt>
                <c:pt idx="4099">
                  <c:v>5.0562854547043603</c:v>
                </c:pt>
                <c:pt idx="4100">
                  <c:v>5.0489953636447602</c:v>
                </c:pt>
                <c:pt idx="4101">
                  <c:v>5.0526404091745603</c:v>
                </c:pt>
                <c:pt idx="4102">
                  <c:v>5.0526404091745603</c:v>
                </c:pt>
                <c:pt idx="4103">
                  <c:v>5.0599305002341701</c:v>
                </c:pt>
                <c:pt idx="4104">
                  <c:v>5.0562854547043603</c:v>
                </c:pt>
                <c:pt idx="4105">
                  <c:v>5.0453503181149602</c:v>
                </c:pt>
                <c:pt idx="4106">
                  <c:v>5.0453503181149602</c:v>
                </c:pt>
                <c:pt idx="4107">
                  <c:v>5.0562854547043603</c:v>
                </c:pt>
                <c:pt idx="4108">
                  <c:v>5.0562854547043603</c:v>
                </c:pt>
                <c:pt idx="4109">
                  <c:v>5.0526404091745603</c:v>
                </c:pt>
                <c:pt idx="4110">
                  <c:v>5.0417052725851503</c:v>
                </c:pt>
                <c:pt idx="4111">
                  <c:v>5.0562854547043603</c:v>
                </c:pt>
                <c:pt idx="4112">
                  <c:v>5.0453503181149602</c:v>
                </c:pt>
                <c:pt idx="4113">
                  <c:v>5.0417052725851503</c:v>
                </c:pt>
                <c:pt idx="4114">
                  <c:v>5.0453503181149602</c:v>
                </c:pt>
                <c:pt idx="4115">
                  <c:v>5.0526404091745603</c:v>
                </c:pt>
                <c:pt idx="4116">
                  <c:v>5.0526404091745603</c:v>
                </c:pt>
                <c:pt idx="4117">
                  <c:v>5.0526404091745603</c:v>
                </c:pt>
                <c:pt idx="4118">
                  <c:v>5.0489953636447602</c:v>
                </c:pt>
                <c:pt idx="4119">
                  <c:v>5.0672205912937702</c:v>
                </c:pt>
                <c:pt idx="4120">
                  <c:v>5.0526404091745603</c:v>
                </c:pt>
                <c:pt idx="4121">
                  <c:v>5.0489953636447602</c:v>
                </c:pt>
                <c:pt idx="4122">
                  <c:v>5.0562854547043603</c:v>
                </c:pt>
                <c:pt idx="4123">
                  <c:v>5.0453503181149602</c:v>
                </c:pt>
                <c:pt idx="4124">
                  <c:v>5.0562854547043603</c:v>
                </c:pt>
                <c:pt idx="4125">
                  <c:v>5.0635755457639702</c:v>
                </c:pt>
                <c:pt idx="4126">
                  <c:v>5.0526404091745603</c:v>
                </c:pt>
                <c:pt idx="4127">
                  <c:v>5.0562854547043603</c:v>
                </c:pt>
                <c:pt idx="4128">
                  <c:v>5.0526404091745603</c:v>
                </c:pt>
                <c:pt idx="4129">
                  <c:v>5.0526404091745603</c:v>
                </c:pt>
                <c:pt idx="4130">
                  <c:v>5.0562854547043603</c:v>
                </c:pt>
                <c:pt idx="4131">
                  <c:v>5.0562854547043603</c:v>
                </c:pt>
                <c:pt idx="4132">
                  <c:v>5.0562854547043603</c:v>
                </c:pt>
                <c:pt idx="4133">
                  <c:v>5.0635755457639702</c:v>
                </c:pt>
                <c:pt idx="4134">
                  <c:v>5.0489953636447602</c:v>
                </c:pt>
                <c:pt idx="4135">
                  <c:v>5.0526404091745603</c:v>
                </c:pt>
                <c:pt idx="4136">
                  <c:v>5.0599305002341701</c:v>
                </c:pt>
                <c:pt idx="4137">
                  <c:v>5.0562854547043603</c:v>
                </c:pt>
                <c:pt idx="4138">
                  <c:v>5.0562854547043603</c:v>
                </c:pt>
                <c:pt idx="4139">
                  <c:v>5.0562854547043603</c:v>
                </c:pt>
                <c:pt idx="4140">
                  <c:v>5.0526404091745603</c:v>
                </c:pt>
                <c:pt idx="4141">
                  <c:v>5.0526404091745603</c:v>
                </c:pt>
                <c:pt idx="4142">
                  <c:v>5.0526404091745603</c:v>
                </c:pt>
                <c:pt idx="4143">
                  <c:v>5.0526404091745603</c:v>
                </c:pt>
                <c:pt idx="4144">
                  <c:v>5.0526404091745603</c:v>
                </c:pt>
                <c:pt idx="4145">
                  <c:v>5.0526404091745603</c:v>
                </c:pt>
                <c:pt idx="4146">
                  <c:v>5.0599305002341701</c:v>
                </c:pt>
                <c:pt idx="4147">
                  <c:v>5.0562854547043603</c:v>
                </c:pt>
                <c:pt idx="4148">
                  <c:v>5.0489953636447602</c:v>
                </c:pt>
                <c:pt idx="4149">
                  <c:v>5.0599305002341701</c:v>
                </c:pt>
                <c:pt idx="4150">
                  <c:v>5.0489953636447602</c:v>
                </c:pt>
                <c:pt idx="4151">
                  <c:v>5.0526404091745603</c:v>
                </c:pt>
                <c:pt idx="4152">
                  <c:v>5.0635755457639702</c:v>
                </c:pt>
                <c:pt idx="4153">
                  <c:v>5.0526404091745603</c:v>
                </c:pt>
                <c:pt idx="4154">
                  <c:v>5.0562854547043603</c:v>
                </c:pt>
                <c:pt idx="4155">
                  <c:v>5.0599305002341701</c:v>
                </c:pt>
                <c:pt idx="4156">
                  <c:v>5.0635755457639702</c:v>
                </c:pt>
                <c:pt idx="4157">
                  <c:v>5.0635755457639702</c:v>
                </c:pt>
                <c:pt idx="4158">
                  <c:v>5.0526404091745603</c:v>
                </c:pt>
                <c:pt idx="4159">
                  <c:v>5.0635755457639702</c:v>
                </c:pt>
                <c:pt idx="4160">
                  <c:v>5.0562854547043603</c:v>
                </c:pt>
                <c:pt idx="4161">
                  <c:v>5.0599305002341701</c:v>
                </c:pt>
                <c:pt idx="4162">
                  <c:v>5.0562854547043603</c:v>
                </c:pt>
                <c:pt idx="4163">
                  <c:v>5.0562854547043603</c:v>
                </c:pt>
                <c:pt idx="4164">
                  <c:v>5.0562854547043603</c:v>
                </c:pt>
                <c:pt idx="4165">
                  <c:v>5.0599305002341701</c:v>
                </c:pt>
                <c:pt idx="4166">
                  <c:v>5.0635755457639702</c:v>
                </c:pt>
                <c:pt idx="4167">
                  <c:v>5.0526404091745603</c:v>
                </c:pt>
                <c:pt idx="4168">
                  <c:v>5.0562854547043603</c:v>
                </c:pt>
                <c:pt idx="4169">
                  <c:v>5.0599305002341701</c:v>
                </c:pt>
                <c:pt idx="4170">
                  <c:v>5.0562854547043603</c:v>
                </c:pt>
                <c:pt idx="4171">
                  <c:v>5.0526404091745603</c:v>
                </c:pt>
                <c:pt idx="4172">
                  <c:v>5.0599305002341701</c:v>
                </c:pt>
                <c:pt idx="4173">
                  <c:v>5.0562854547043603</c:v>
                </c:pt>
                <c:pt idx="4174">
                  <c:v>5.0562854547043603</c:v>
                </c:pt>
                <c:pt idx="4175">
                  <c:v>5.0526404091745603</c:v>
                </c:pt>
                <c:pt idx="4176">
                  <c:v>5.0489953636447602</c:v>
                </c:pt>
                <c:pt idx="4177">
                  <c:v>5.0599305002341701</c:v>
                </c:pt>
                <c:pt idx="4178">
                  <c:v>5.0599305002341701</c:v>
                </c:pt>
                <c:pt idx="4179">
                  <c:v>5.0635755457639702</c:v>
                </c:pt>
                <c:pt idx="4180">
                  <c:v>5.0599305002341701</c:v>
                </c:pt>
                <c:pt idx="4181">
                  <c:v>5.0562854547043603</c:v>
                </c:pt>
                <c:pt idx="4182">
                  <c:v>5.0599305002341701</c:v>
                </c:pt>
                <c:pt idx="4183">
                  <c:v>5.0635755457639702</c:v>
                </c:pt>
                <c:pt idx="4184">
                  <c:v>5.0453503181149602</c:v>
                </c:pt>
                <c:pt idx="4185">
                  <c:v>5.0635755457639702</c:v>
                </c:pt>
                <c:pt idx="4186">
                  <c:v>5.0526404091745603</c:v>
                </c:pt>
                <c:pt idx="4187">
                  <c:v>5.0562854547043603</c:v>
                </c:pt>
                <c:pt idx="4188">
                  <c:v>5.0526404091745603</c:v>
                </c:pt>
                <c:pt idx="4189">
                  <c:v>5.0562854547043603</c:v>
                </c:pt>
                <c:pt idx="4190">
                  <c:v>5.0599305002341701</c:v>
                </c:pt>
                <c:pt idx="4191">
                  <c:v>5.0562854547043603</c:v>
                </c:pt>
                <c:pt idx="4192">
                  <c:v>5.0635755457639702</c:v>
                </c:pt>
                <c:pt idx="4193">
                  <c:v>5.0635755457639702</c:v>
                </c:pt>
                <c:pt idx="4194">
                  <c:v>5.0635755457639702</c:v>
                </c:pt>
                <c:pt idx="4195">
                  <c:v>5.0599305002341701</c:v>
                </c:pt>
                <c:pt idx="4196">
                  <c:v>5.0599305002341701</c:v>
                </c:pt>
                <c:pt idx="4197">
                  <c:v>5.0672205912937702</c:v>
                </c:pt>
                <c:pt idx="4198">
                  <c:v>5.0599305002341701</c:v>
                </c:pt>
                <c:pt idx="4199">
                  <c:v>5.0672205912937702</c:v>
                </c:pt>
                <c:pt idx="4200">
                  <c:v>5.0599305002341701</c:v>
                </c:pt>
                <c:pt idx="4201">
                  <c:v>5.0635755457639702</c:v>
                </c:pt>
                <c:pt idx="4202">
                  <c:v>5.0672205912937702</c:v>
                </c:pt>
                <c:pt idx="4203">
                  <c:v>5.0745106823533801</c:v>
                </c:pt>
                <c:pt idx="4204">
                  <c:v>5.0635755457639702</c:v>
                </c:pt>
                <c:pt idx="4205">
                  <c:v>5.0672205912937702</c:v>
                </c:pt>
                <c:pt idx="4206">
                  <c:v>5.0672205912937702</c:v>
                </c:pt>
                <c:pt idx="4207">
                  <c:v>5.0562854547043603</c:v>
                </c:pt>
                <c:pt idx="4208">
                  <c:v>5.0635755457639702</c:v>
                </c:pt>
                <c:pt idx="4209">
                  <c:v>5.0672205912937702</c:v>
                </c:pt>
                <c:pt idx="4210">
                  <c:v>5.0708656368235703</c:v>
                </c:pt>
                <c:pt idx="4211">
                  <c:v>5.0562854547043603</c:v>
                </c:pt>
                <c:pt idx="4212">
                  <c:v>5.0599305002341701</c:v>
                </c:pt>
                <c:pt idx="4213">
                  <c:v>5.0672205912937702</c:v>
                </c:pt>
                <c:pt idx="4214">
                  <c:v>5.0599305002341701</c:v>
                </c:pt>
                <c:pt idx="4215">
                  <c:v>5.0599305002341701</c:v>
                </c:pt>
                <c:pt idx="4216">
                  <c:v>5.0599305002341701</c:v>
                </c:pt>
                <c:pt idx="4217">
                  <c:v>5.0562854547043603</c:v>
                </c:pt>
                <c:pt idx="4218">
                  <c:v>5.0489953636447602</c:v>
                </c:pt>
                <c:pt idx="4219">
                  <c:v>5.0526404091745603</c:v>
                </c:pt>
                <c:pt idx="4220">
                  <c:v>5.0562854547043603</c:v>
                </c:pt>
                <c:pt idx="4221">
                  <c:v>5.0453503181149602</c:v>
                </c:pt>
                <c:pt idx="4222">
                  <c:v>5.0453503181149602</c:v>
                </c:pt>
                <c:pt idx="4223">
                  <c:v>5.0344151815255502</c:v>
                </c:pt>
                <c:pt idx="4224">
                  <c:v>5.0380602270553503</c:v>
                </c:pt>
                <c:pt idx="4225">
                  <c:v>5.0417052725851503</c:v>
                </c:pt>
                <c:pt idx="4226">
                  <c:v>5.0307701359957502</c:v>
                </c:pt>
                <c:pt idx="4227">
                  <c:v>5.0380602270553503</c:v>
                </c:pt>
                <c:pt idx="4228">
                  <c:v>5.0307701359957502</c:v>
                </c:pt>
                <c:pt idx="4229">
                  <c:v>5.0344151815255502</c:v>
                </c:pt>
                <c:pt idx="4230">
                  <c:v>5.0380602270553503</c:v>
                </c:pt>
                <c:pt idx="4231">
                  <c:v>5.0307701359957502</c:v>
                </c:pt>
                <c:pt idx="4232">
                  <c:v>5.0271250904659501</c:v>
                </c:pt>
                <c:pt idx="4233">
                  <c:v>5.0271250904659501</c:v>
                </c:pt>
                <c:pt idx="4234">
                  <c:v>5.0271250904659501</c:v>
                </c:pt>
                <c:pt idx="4235">
                  <c:v>5.0271250904659501</c:v>
                </c:pt>
                <c:pt idx="4236">
                  <c:v>5.0307701359957502</c:v>
                </c:pt>
                <c:pt idx="4237">
                  <c:v>5.0234800449361403</c:v>
                </c:pt>
                <c:pt idx="4238">
                  <c:v>5.0307701359957502</c:v>
                </c:pt>
                <c:pt idx="4239">
                  <c:v>5.0271250904659501</c:v>
                </c:pt>
                <c:pt idx="4240">
                  <c:v>5.0161899538765402</c:v>
                </c:pt>
                <c:pt idx="4241">
                  <c:v>5.0161899538765402</c:v>
                </c:pt>
                <c:pt idx="4242">
                  <c:v>5.0125449083467402</c:v>
                </c:pt>
                <c:pt idx="4243">
                  <c:v>5.0198349994063403</c:v>
                </c:pt>
                <c:pt idx="4244">
                  <c:v>5.0125449083467402</c:v>
                </c:pt>
                <c:pt idx="4245">
                  <c:v>5.0125449083467402</c:v>
                </c:pt>
                <c:pt idx="4246">
                  <c:v>5.0088998628169303</c:v>
                </c:pt>
                <c:pt idx="4247">
                  <c:v>5.0016097717573302</c:v>
                </c:pt>
                <c:pt idx="4248">
                  <c:v>5.0088998628169303</c:v>
                </c:pt>
                <c:pt idx="4249">
                  <c:v>5.0016097717573302</c:v>
                </c:pt>
                <c:pt idx="4250">
                  <c:v>4.9979647262275302</c:v>
                </c:pt>
                <c:pt idx="4251">
                  <c:v>4.9979647262275302</c:v>
                </c:pt>
                <c:pt idx="4252">
                  <c:v>4.9870295896381203</c:v>
                </c:pt>
                <c:pt idx="4253">
                  <c:v>4.9760944530487103</c:v>
                </c:pt>
                <c:pt idx="4254">
                  <c:v>4.9760944530487103</c:v>
                </c:pt>
                <c:pt idx="4255">
                  <c:v>4.9651593164593004</c:v>
                </c:pt>
                <c:pt idx="4256">
                  <c:v>4.9651593164593004</c:v>
                </c:pt>
                <c:pt idx="4257">
                  <c:v>4.9505791343400896</c:v>
                </c:pt>
                <c:pt idx="4258">
                  <c:v>4.9323539066910804</c:v>
                </c:pt>
                <c:pt idx="4259">
                  <c:v>4.9177737245718696</c:v>
                </c:pt>
                <c:pt idx="4260">
                  <c:v>4.8995484969228604</c:v>
                </c:pt>
                <c:pt idx="4261">
                  <c:v>4.8667430871546404</c:v>
                </c:pt>
                <c:pt idx="4262">
                  <c:v>4.8302926318566204</c:v>
                </c:pt>
                <c:pt idx="4263">
                  <c:v>4.7719719033797796</c:v>
                </c:pt>
                <c:pt idx="4264">
                  <c:v>4.6954259472539297</c:v>
                </c:pt>
                <c:pt idx="4265">
                  <c:v>4.5970097179492599</c:v>
                </c:pt>
                <c:pt idx="4266">
                  <c:v>4.4913033975849901</c:v>
                </c:pt>
                <c:pt idx="4267">
                  <c:v>4.3819520316909202</c:v>
                </c:pt>
                <c:pt idx="4268">
                  <c:v>4.2762457113266503</c:v>
                </c:pt>
                <c:pt idx="4269">
                  <c:v>4.1705393909623796</c:v>
                </c:pt>
                <c:pt idx="4270">
                  <c:v>4.0538979340086998</c:v>
                </c:pt>
                <c:pt idx="4271">
                  <c:v>3.9372564770550298</c:v>
                </c:pt>
                <c:pt idx="4272">
                  <c:v>3.83519520222056</c:v>
                </c:pt>
                <c:pt idx="4273">
                  <c:v>3.7185537452668802</c:v>
                </c:pt>
                <c:pt idx="4274">
                  <c:v>3.6055573338430098</c:v>
                </c:pt>
                <c:pt idx="4275">
                  <c:v>3.48891587688933</c:v>
                </c:pt>
                <c:pt idx="4276">
                  <c:v>3.3832095565250602</c:v>
                </c:pt>
                <c:pt idx="4277">
                  <c:v>3.2738581906309898</c:v>
                </c:pt>
                <c:pt idx="4278">
                  <c:v>3.15721673367731</c:v>
                </c:pt>
                <c:pt idx="4279">
                  <c:v>3.0478653677832401</c:v>
                </c:pt>
                <c:pt idx="4280">
                  <c:v>2.9312239108295599</c:v>
                </c:pt>
                <c:pt idx="4281">
                  <c:v>2.8255175904652901</c:v>
                </c:pt>
                <c:pt idx="4282">
                  <c:v>2.7271013611606301</c:v>
                </c:pt>
                <c:pt idx="4283">
                  <c:v>2.6177499952665602</c:v>
                </c:pt>
                <c:pt idx="4284">
                  <c:v>2.5083986293724898</c:v>
                </c:pt>
                <c:pt idx="4285">
                  <c:v>2.4172724911274202</c:v>
                </c:pt>
                <c:pt idx="4286">
                  <c:v>2.3152112162929601</c:v>
                </c:pt>
                <c:pt idx="4287">
                  <c:v>2.2095048959286898</c:v>
                </c:pt>
                <c:pt idx="4288">
                  <c:v>2.1293138942730399</c:v>
                </c:pt>
                <c:pt idx="4289">
                  <c:v>2.0308976649683701</c:v>
                </c:pt>
                <c:pt idx="4290">
                  <c:v>1.9470616177829201</c:v>
                </c:pt>
                <c:pt idx="4291">
                  <c:v>1.85958052506766</c:v>
                </c:pt>
                <c:pt idx="4292">
                  <c:v>1.7757444778822</c:v>
                </c:pt>
                <c:pt idx="4293">
                  <c:v>1.6991985217563501</c:v>
                </c:pt>
                <c:pt idx="4294">
                  <c:v>1.6262976111603</c:v>
                </c:pt>
                <c:pt idx="4295">
                  <c:v>1.54246156397485</c:v>
                </c:pt>
                <c:pt idx="4296">
                  <c:v>1.47685074443841</c:v>
                </c:pt>
                <c:pt idx="4297">
                  <c:v>1.4039498338423599</c:v>
                </c:pt>
                <c:pt idx="4298">
                  <c:v>1.32740387771651</c:v>
                </c:pt>
                <c:pt idx="4299">
                  <c:v>1.25814801265026</c:v>
                </c:pt>
                <c:pt idx="4300">
                  <c:v>1.1816020565244101</c:v>
                </c:pt>
                <c:pt idx="4301">
                  <c:v>1.11234619145817</c:v>
                </c:pt>
                <c:pt idx="4302">
                  <c:v>1.0540254629813299</c:v>
                </c:pt>
                <c:pt idx="4303">
                  <c:v>0.984769597915086</c:v>
                </c:pt>
                <c:pt idx="4304">
                  <c:v>0.90822364178923598</c:v>
                </c:pt>
                <c:pt idx="4305">
                  <c:v>0.83167768566338496</c:v>
                </c:pt>
                <c:pt idx="4306">
                  <c:v>0.75877677506733698</c:v>
                </c:pt>
                <c:pt idx="4307">
                  <c:v>0.68952091000109095</c:v>
                </c:pt>
                <c:pt idx="4308">
                  <c:v>0.61297495387524104</c:v>
                </c:pt>
                <c:pt idx="4309">
                  <c:v>0.52913890668978603</c:v>
                </c:pt>
                <c:pt idx="4310">
                  <c:v>0.456237996093738</c:v>
                </c:pt>
                <c:pt idx="4311">
                  <c:v>0.37969203996788697</c:v>
                </c:pt>
                <c:pt idx="4312">
                  <c:v>0.30314608384203701</c:v>
                </c:pt>
                <c:pt idx="4313">
                  <c:v>0.230245173245989</c:v>
                </c:pt>
                <c:pt idx="4314">
                  <c:v>0.15005417159033599</c:v>
                </c:pt>
                <c:pt idx="4315">
                  <c:v>5.8928033345276597E-2</c:v>
                </c:pt>
                <c:pt idx="4316">
                  <c:v>-2.8553059369980999E-2</c:v>
                </c:pt>
                <c:pt idx="4317">
                  <c:v>-0.10509901549583101</c:v>
                </c:pt>
                <c:pt idx="4318">
                  <c:v>-0.196225153740891</c:v>
                </c:pt>
                <c:pt idx="4319">
                  <c:v>-0.27641615539654402</c:v>
                </c:pt>
                <c:pt idx="4320">
                  <c:v>-0.36025220258199903</c:v>
                </c:pt>
                <c:pt idx="4321">
                  <c:v>-0.433153113178047</c:v>
                </c:pt>
                <c:pt idx="4322">
                  <c:v>-0.520634205893305</c:v>
                </c:pt>
                <c:pt idx="4323">
                  <c:v>-0.60811529860856195</c:v>
                </c:pt>
                <c:pt idx="4324">
                  <c:v>-0.70288648238342499</c:v>
                </c:pt>
                <c:pt idx="4325">
                  <c:v>-0.78307748403907795</c:v>
                </c:pt>
                <c:pt idx="4326">
                  <c:v>-0.87420362228413795</c:v>
                </c:pt>
                <c:pt idx="4327">
                  <c:v>-0.96168471499939501</c:v>
                </c:pt>
                <c:pt idx="4328">
                  <c:v>-1.04916580771465</c:v>
                </c:pt>
                <c:pt idx="4329">
                  <c:v>-1.13664690042991</c:v>
                </c:pt>
                <c:pt idx="4330">
                  <c:v>-1.2277730386749699</c:v>
                </c:pt>
                <c:pt idx="4331">
                  <c:v>-1.3116090858604199</c:v>
                </c:pt>
                <c:pt idx="4332">
                  <c:v>-1.40273522410548</c:v>
                </c:pt>
                <c:pt idx="4333">
                  <c:v>-1.48657127129094</c:v>
                </c:pt>
                <c:pt idx="4334">
                  <c:v>-1.57040731847639</c:v>
                </c:pt>
                <c:pt idx="4335">
                  <c:v>-1.6578884111916501</c:v>
                </c:pt>
                <c:pt idx="4336">
                  <c:v>-1.7635947315559199</c:v>
                </c:pt>
                <c:pt idx="4337">
                  <c:v>-1.83649564215197</c:v>
                </c:pt>
                <c:pt idx="4338">
                  <c:v>-1.9276217803970299</c:v>
                </c:pt>
                <c:pt idx="4339">
                  <c:v>-2.0223929641718899</c:v>
                </c:pt>
                <c:pt idx="4340">
                  <c:v>-2.1062290113573399</c:v>
                </c:pt>
                <c:pt idx="4341">
                  <c:v>-2.2046452406620101</c:v>
                </c:pt>
                <c:pt idx="4342">
                  <c:v>-2.2884812878474601</c:v>
                </c:pt>
                <c:pt idx="4343">
                  <c:v>-2.3868975171521298</c:v>
                </c:pt>
                <c:pt idx="4344">
                  <c:v>-2.4634434732779802</c:v>
                </c:pt>
                <c:pt idx="4345">
                  <c:v>-2.5582146570528401</c:v>
                </c:pt>
                <c:pt idx="4346">
                  <c:v>-2.6566308863575099</c:v>
                </c:pt>
                <c:pt idx="4347">
                  <c:v>-2.7550471156621699</c:v>
                </c:pt>
                <c:pt idx="4348">
                  <c:v>-2.8315930717880202</c:v>
                </c:pt>
                <c:pt idx="4349">
                  <c:v>-2.9263642555628802</c:v>
                </c:pt>
                <c:pt idx="4350">
                  <c:v>-3.0211354393377499</c:v>
                </c:pt>
                <c:pt idx="4351">
                  <c:v>-3.1122615775828102</c:v>
                </c:pt>
                <c:pt idx="4352">
                  <c:v>-3.2106778068874702</c:v>
                </c:pt>
                <c:pt idx="4353">
                  <c:v>-3.2908688085431299</c:v>
                </c:pt>
                <c:pt idx="4354">
                  <c:v>-3.39657512890739</c:v>
                </c:pt>
                <c:pt idx="4355">
                  <c:v>-3.4804111760928498</c:v>
                </c:pt>
                <c:pt idx="4356">
                  <c:v>-3.5751823598677102</c:v>
                </c:pt>
                <c:pt idx="4357">
                  <c:v>-3.6699535436425701</c:v>
                </c:pt>
                <c:pt idx="4358">
                  <c:v>-3.7537895908280299</c:v>
                </c:pt>
                <c:pt idx="4359">
                  <c:v>-3.8522058201327001</c:v>
                </c:pt>
                <c:pt idx="4360">
                  <c:v>-3.94333195837776</c:v>
                </c:pt>
                <c:pt idx="4361">
                  <c:v>-4.02716800556321</c:v>
                </c:pt>
                <c:pt idx="4362">
                  <c:v>-4.11100405274866</c:v>
                </c:pt>
                <c:pt idx="4363">
                  <c:v>-4.1984851454639198</c:v>
                </c:pt>
                <c:pt idx="4364">
                  <c:v>-4.2896112837089797</c:v>
                </c:pt>
                <c:pt idx="4365">
                  <c:v>-4.3698022853646403</c:v>
                </c:pt>
                <c:pt idx="4366">
                  <c:v>-4.4645734691395003</c:v>
                </c:pt>
                <c:pt idx="4367">
                  <c:v>-4.5301842886759403</c:v>
                </c:pt>
                <c:pt idx="4368">
                  <c:v>-4.5957951082123802</c:v>
                </c:pt>
                <c:pt idx="4369">
                  <c:v>-4.6541158366892201</c:v>
                </c:pt>
                <c:pt idx="4370">
                  <c:v>-4.7051464741064599</c:v>
                </c:pt>
                <c:pt idx="4371">
                  <c:v>-4.7488870204640801</c:v>
                </c:pt>
                <c:pt idx="4372">
                  <c:v>-4.7853374757621099</c:v>
                </c:pt>
                <c:pt idx="4373">
                  <c:v>-4.8181428855303299</c:v>
                </c:pt>
                <c:pt idx="4374">
                  <c:v>-4.8400131587091497</c:v>
                </c:pt>
                <c:pt idx="4375">
                  <c:v>-4.8764636140071698</c:v>
                </c:pt>
                <c:pt idx="4376">
                  <c:v>-4.8873987505965797</c:v>
                </c:pt>
                <c:pt idx="4377">
                  <c:v>-4.9019789327157897</c:v>
                </c:pt>
                <c:pt idx="4378">
                  <c:v>-4.9202041603647997</c:v>
                </c:pt>
                <c:pt idx="4379">
                  <c:v>-4.9384293880138097</c:v>
                </c:pt>
                <c:pt idx="4380">
                  <c:v>-4.9420744335436098</c:v>
                </c:pt>
                <c:pt idx="4381">
                  <c:v>-4.9566546156628197</c:v>
                </c:pt>
                <c:pt idx="4382">
                  <c:v>-4.9712347977820297</c:v>
                </c:pt>
                <c:pt idx="4383">
                  <c:v>-4.9748798433118298</c:v>
                </c:pt>
                <c:pt idx="4384">
                  <c:v>-4.9712347977820297</c:v>
                </c:pt>
                <c:pt idx="4385">
                  <c:v>-4.9858149799012397</c:v>
                </c:pt>
                <c:pt idx="4386">
                  <c:v>-4.9858149799012397</c:v>
                </c:pt>
                <c:pt idx="4387">
                  <c:v>-4.9894600254310397</c:v>
                </c:pt>
                <c:pt idx="4388">
                  <c:v>-4.9967501164906496</c:v>
                </c:pt>
                <c:pt idx="4389">
                  <c:v>-5.0003951620204496</c:v>
                </c:pt>
                <c:pt idx="4390">
                  <c:v>-5.0040402075502497</c:v>
                </c:pt>
                <c:pt idx="4391">
                  <c:v>-5.0040402075502497</c:v>
                </c:pt>
                <c:pt idx="4392">
                  <c:v>-5.0040402075502497</c:v>
                </c:pt>
                <c:pt idx="4393">
                  <c:v>-5.0040402075502497</c:v>
                </c:pt>
                <c:pt idx="4394">
                  <c:v>-5.0149753441396596</c:v>
                </c:pt>
                <c:pt idx="4395">
                  <c:v>-5.0113302986098596</c:v>
                </c:pt>
                <c:pt idx="4396">
                  <c:v>-5.0113302986098596</c:v>
                </c:pt>
                <c:pt idx="4397">
                  <c:v>-5.0222654351992704</c:v>
                </c:pt>
                <c:pt idx="4398">
                  <c:v>-5.0259104807290704</c:v>
                </c:pt>
                <c:pt idx="4399">
                  <c:v>-5.0149753441396596</c:v>
                </c:pt>
                <c:pt idx="4400">
                  <c:v>-5.0222654351992704</c:v>
                </c:pt>
                <c:pt idx="4401">
                  <c:v>-5.0259104807290704</c:v>
                </c:pt>
                <c:pt idx="4402">
                  <c:v>-5.0295555262588696</c:v>
                </c:pt>
                <c:pt idx="4403">
                  <c:v>-5.0368456173184697</c:v>
                </c:pt>
                <c:pt idx="4404">
                  <c:v>-5.0295555262588696</c:v>
                </c:pt>
                <c:pt idx="4405">
                  <c:v>-5.0222654351992704</c:v>
                </c:pt>
                <c:pt idx="4406">
                  <c:v>-5.0368456173184697</c:v>
                </c:pt>
                <c:pt idx="4407">
                  <c:v>-5.0295555262588696</c:v>
                </c:pt>
                <c:pt idx="4408">
                  <c:v>-5.0332005717886696</c:v>
                </c:pt>
                <c:pt idx="4409">
                  <c:v>-5.0295555262588696</c:v>
                </c:pt>
                <c:pt idx="4410">
                  <c:v>-5.0259104807290704</c:v>
                </c:pt>
                <c:pt idx="4411">
                  <c:v>-5.0295555262588696</c:v>
                </c:pt>
                <c:pt idx="4412">
                  <c:v>-5.0404906628482804</c:v>
                </c:pt>
                <c:pt idx="4413">
                  <c:v>-5.0259104807290704</c:v>
                </c:pt>
                <c:pt idx="4414">
                  <c:v>-5.0295555262588696</c:v>
                </c:pt>
                <c:pt idx="4415">
                  <c:v>-5.0295555262588696</c:v>
                </c:pt>
                <c:pt idx="4416">
                  <c:v>-5.0295555262588696</c:v>
                </c:pt>
                <c:pt idx="4417">
                  <c:v>-5.0368456173184697</c:v>
                </c:pt>
                <c:pt idx="4418">
                  <c:v>-5.0332005717886696</c:v>
                </c:pt>
                <c:pt idx="4419">
                  <c:v>-5.0332005717886696</c:v>
                </c:pt>
                <c:pt idx="4420">
                  <c:v>-5.0368456173184697</c:v>
                </c:pt>
                <c:pt idx="4421">
                  <c:v>-5.0404906628482804</c:v>
                </c:pt>
                <c:pt idx="4422">
                  <c:v>-5.0404906628482804</c:v>
                </c:pt>
                <c:pt idx="4423">
                  <c:v>-5.0404906628482804</c:v>
                </c:pt>
                <c:pt idx="4424">
                  <c:v>-5.0404906628482804</c:v>
                </c:pt>
                <c:pt idx="4425">
                  <c:v>-5.0368456173184697</c:v>
                </c:pt>
                <c:pt idx="4426">
                  <c:v>-5.0477807539078796</c:v>
                </c:pt>
                <c:pt idx="4427">
                  <c:v>-5.0368456173184697</c:v>
                </c:pt>
                <c:pt idx="4428">
                  <c:v>-5.0295555262588696</c:v>
                </c:pt>
                <c:pt idx="4429">
                  <c:v>-5.0332005717886696</c:v>
                </c:pt>
                <c:pt idx="4430">
                  <c:v>-5.0404906628482804</c:v>
                </c:pt>
                <c:pt idx="4431">
                  <c:v>-5.0404906628482804</c:v>
                </c:pt>
                <c:pt idx="4432">
                  <c:v>-5.0404906628482804</c:v>
                </c:pt>
                <c:pt idx="4433">
                  <c:v>-5.0441357083780796</c:v>
                </c:pt>
                <c:pt idx="4434">
                  <c:v>-5.0514257994376797</c:v>
                </c:pt>
                <c:pt idx="4435">
                  <c:v>-5.0477807539078796</c:v>
                </c:pt>
                <c:pt idx="4436">
                  <c:v>-5.0404906628482804</c:v>
                </c:pt>
                <c:pt idx="4437">
                  <c:v>-5.0441357083780796</c:v>
                </c:pt>
                <c:pt idx="4438">
                  <c:v>-5.0477807539078796</c:v>
                </c:pt>
                <c:pt idx="4439">
                  <c:v>-5.0441357083780796</c:v>
                </c:pt>
                <c:pt idx="4440">
                  <c:v>-5.0368456173184697</c:v>
                </c:pt>
                <c:pt idx="4441">
                  <c:v>-5.0295555262588696</c:v>
                </c:pt>
                <c:pt idx="4442">
                  <c:v>-5.0441357083780796</c:v>
                </c:pt>
                <c:pt idx="4443">
                  <c:v>-5.0514257994376797</c:v>
                </c:pt>
                <c:pt idx="4444">
                  <c:v>-5.0441357083780796</c:v>
                </c:pt>
                <c:pt idx="4445">
                  <c:v>-5.0404906628482804</c:v>
                </c:pt>
                <c:pt idx="4446">
                  <c:v>-5.0368456173184697</c:v>
                </c:pt>
                <c:pt idx="4447">
                  <c:v>-5.0404906628482804</c:v>
                </c:pt>
                <c:pt idx="4448">
                  <c:v>-5.0368456173184697</c:v>
                </c:pt>
                <c:pt idx="4449">
                  <c:v>-5.0441357083780796</c:v>
                </c:pt>
                <c:pt idx="4450">
                  <c:v>-5.0441357083780796</c:v>
                </c:pt>
                <c:pt idx="4451">
                  <c:v>-5.0441357083780796</c:v>
                </c:pt>
                <c:pt idx="4452">
                  <c:v>-5.0404906628482804</c:v>
                </c:pt>
                <c:pt idx="4453">
                  <c:v>-5.0368456173184697</c:v>
                </c:pt>
                <c:pt idx="4454">
                  <c:v>-5.0368456173184697</c:v>
                </c:pt>
                <c:pt idx="4455">
                  <c:v>-5.0368456173184697</c:v>
                </c:pt>
                <c:pt idx="4456">
                  <c:v>-5.0477807539078796</c:v>
                </c:pt>
                <c:pt idx="4457">
                  <c:v>-5.0404906628482804</c:v>
                </c:pt>
                <c:pt idx="4458">
                  <c:v>-5.0404906628482804</c:v>
                </c:pt>
                <c:pt idx="4459">
                  <c:v>-5.0368456173184697</c:v>
                </c:pt>
                <c:pt idx="4460">
                  <c:v>-5.0514257994376797</c:v>
                </c:pt>
                <c:pt idx="4461">
                  <c:v>-5.0514257994376797</c:v>
                </c:pt>
                <c:pt idx="4462">
                  <c:v>-5.0477807539078796</c:v>
                </c:pt>
                <c:pt idx="4463">
                  <c:v>-5.0477807539078796</c:v>
                </c:pt>
                <c:pt idx="4464">
                  <c:v>-5.0441357083780796</c:v>
                </c:pt>
                <c:pt idx="4465">
                  <c:v>-5.0477807539078796</c:v>
                </c:pt>
                <c:pt idx="4466">
                  <c:v>-5.0441357083780796</c:v>
                </c:pt>
                <c:pt idx="4467">
                  <c:v>-5.0550708449674904</c:v>
                </c:pt>
                <c:pt idx="4468">
                  <c:v>-5.0514257994376797</c:v>
                </c:pt>
                <c:pt idx="4469">
                  <c:v>-5.0514257994376797</c:v>
                </c:pt>
                <c:pt idx="4470">
                  <c:v>-5.0477807539078796</c:v>
                </c:pt>
                <c:pt idx="4471">
                  <c:v>-5.0550708449674904</c:v>
                </c:pt>
                <c:pt idx="4472">
                  <c:v>-5.0550708449674904</c:v>
                </c:pt>
                <c:pt idx="4473">
                  <c:v>-5.0514257994376797</c:v>
                </c:pt>
                <c:pt idx="4474">
                  <c:v>-5.0623609360270896</c:v>
                </c:pt>
                <c:pt idx="4475">
                  <c:v>-5.0550708449674904</c:v>
                </c:pt>
                <c:pt idx="4476">
                  <c:v>-5.0587158904972904</c:v>
                </c:pt>
                <c:pt idx="4477">
                  <c:v>-5.0550708449674904</c:v>
                </c:pt>
                <c:pt idx="4478">
                  <c:v>-5.0550708449674904</c:v>
                </c:pt>
                <c:pt idx="4479">
                  <c:v>-5.0550708449674904</c:v>
                </c:pt>
                <c:pt idx="4480">
                  <c:v>-5.0514257994376797</c:v>
                </c:pt>
                <c:pt idx="4481">
                  <c:v>-5.0477807539078796</c:v>
                </c:pt>
                <c:pt idx="4482">
                  <c:v>-5.0514257994376797</c:v>
                </c:pt>
                <c:pt idx="4483">
                  <c:v>-5.0550708449674904</c:v>
                </c:pt>
                <c:pt idx="4484">
                  <c:v>-5.0514257994376797</c:v>
                </c:pt>
                <c:pt idx="4485">
                  <c:v>-5.0550708449674904</c:v>
                </c:pt>
                <c:pt idx="4486">
                  <c:v>-5.0514257994376797</c:v>
                </c:pt>
                <c:pt idx="4487">
                  <c:v>-5.0587158904972904</c:v>
                </c:pt>
                <c:pt idx="4488">
                  <c:v>-5.0550708449674904</c:v>
                </c:pt>
                <c:pt idx="4489">
                  <c:v>-5.0587158904972904</c:v>
                </c:pt>
                <c:pt idx="4490">
                  <c:v>-5.0587158904972904</c:v>
                </c:pt>
                <c:pt idx="4491">
                  <c:v>-5.0660059815568896</c:v>
                </c:pt>
                <c:pt idx="4492">
                  <c:v>-5.0514257994376797</c:v>
                </c:pt>
                <c:pt idx="4493">
                  <c:v>-5.0514257994376797</c:v>
                </c:pt>
                <c:pt idx="4494">
                  <c:v>-5.0441357083780796</c:v>
                </c:pt>
                <c:pt idx="4495">
                  <c:v>-5.0550708449674904</c:v>
                </c:pt>
                <c:pt idx="4496">
                  <c:v>-5.0550708449674904</c:v>
                </c:pt>
                <c:pt idx="4497">
                  <c:v>-5.0550708449674904</c:v>
                </c:pt>
                <c:pt idx="4498">
                  <c:v>-5.0550708449674904</c:v>
                </c:pt>
                <c:pt idx="4499">
                  <c:v>-5.0550708449674904</c:v>
                </c:pt>
                <c:pt idx="4500">
                  <c:v>-5.0550708449674904</c:v>
                </c:pt>
                <c:pt idx="4501">
                  <c:v>-5.0514257994376797</c:v>
                </c:pt>
                <c:pt idx="4502">
                  <c:v>-5.0550708449674904</c:v>
                </c:pt>
                <c:pt idx="4503">
                  <c:v>-5.0587158904972904</c:v>
                </c:pt>
                <c:pt idx="4504">
                  <c:v>-5.0550708449674904</c:v>
                </c:pt>
                <c:pt idx="4505">
                  <c:v>-5.0477807539078796</c:v>
                </c:pt>
                <c:pt idx="4506">
                  <c:v>-5.0514257994376797</c:v>
                </c:pt>
                <c:pt idx="4507">
                  <c:v>-5.0550708449674904</c:v>
                </c:pt>
                <c:pt idx="4508">
                  <c:v>-5.0441357083780796</c:v>
                </c:pt>
                <c:pt idx="4509">
                  <c:v>-5.0514257994376797</c:v>
                </c:pt>
                <c:pt idx="4510">
                  <c:v>-5.0477807539078796</c:v>
                </c:pt>
                <c:pt idx="4511">
                  <c:v>-5.0514257994376797</c:v>
                </c:pt>
                <c:pt idx="4512">
                  <c:v>-5.0514257994376797</c:v>
                </c:pt>
                <c:pt idx="4513">
                  <c:v>-5.0550708449674904</c:v>
                </c:pt>
                <c:pt idx="4514">
                  <c:v>-5.0514257994376797</c:v>
                </c:pt>
                <c:pt idx="4515">
                  <c:v>-5.0477807539078796</c:v>
                </c:pt>
                <c:pt idx="4516">
                  <c:v>-5.0550708449674904</c:v>
                </c:pt>
                <c:pt idx="4517">
                  <c:v>-5.0477807539078796</c:v>
                </c:pt>
                <c:pt idx="4518">
                  <c:v>-5.0514257994376797</c:v>
                </c:pt>
                <c:pt idx="4519">
                  <c:v>-5.0477807539078796</c:v>
                </c:pt>
                <c:pt idx="4520">
                  <c:v>-5.0514257994376797</c:v>
                </c:pt>
                <c:pt idx="4521">
                  <c:v>-5.0550708449674904</c:v>
                </c:pt>
                <c:pt idx="4522">
                  <c:v>-5.0550708449674904</c:v>
                </c:pt>
                <c:pt idx="4523">
                  <c:v>-5.0587158904972904</c:v>
                </c:pt>
                <c:pt idx="4524">
                  <c:v>-5.0550708449674904</c:v>
                </c:pt>
                <c:pt idx="4525">
                  <c:v>-5.0550708449674904</c:v>
                </c:pt>
                <c:pt idx="4526">
                  <c:v>-5.0623609360270896</c:v>
                </c:pt>
                <c:pt idx="4527">
                  <c:v>-5.0587158904972904</c:v>
                </c:pt>
                <c:pt idx="4528">
                  <c:v>-5.0623609360270896</c:v>
                </c:pt>
                <c:pt idx="4529">
                  <c:v>-5.0587158904972904</c:v>
                </c:pt>
                <c:pt idx="4530">
                  <c:v>-5.0623609360270896</c:v>
                </c:pt>
                <c:pt idx="4531">
                  <c:v>-5.0550708449674904</c:v>
                </c:pt>
                <c:pt idx="4532">
                  <c:v>-5.0623609360270896</c:v>
                </c:pt>
                <c:pt idx="4533">
                  <c:v>-5.0550708449674904</c:v>
                </c:pt>
                <c:pt idx="4534">
                  <c:v>-5.0477807539078796</c:v>
                </c:pt>
                <c:pt idx="4535">
                  <c:v>-5.0550708449674904</c:v>
                </c:pt>
                <c:pt idx="4536">
                  <c:v>-5.0660059815568896</c:v>
                </c:pt>
                <c:pt idx="4537">
                  <c:v>-5.0550708449674904</c:v>
                </c:pt>
                <c:pt idx="4538">
                  <c:v>-5.0587158904972904</c:v>
                </c:pt>
                <c:pt idx="4539">
                  <c:v>-5.0550708449674904</c:v>
                </c:pt>
                <c:pt idx="4540">
                  <c:v>-5.0660059815568896</c:v>
                </c:pt>
                <c:pt idx="4541">
                  <c:v>-5.0623609360270896</c:v>
                </c:pt>
                <c:pt idx="4542">
                  <c:v>-5.0587158904972904</c:v>
                </c:pt>
                <c:pt idx="4543">
                  <c:v>-5.0587158904972904</c:v>
                </c:pt>
                <c:pt idx="4544">
                  <c:v>-5.0660059815568896</c:v>
                </c:pt>
                <c:pt idx="4545">
                  <c:v>-5.0514257994376797</c:v>
                </c:pt>
                <c:pt idx="4546">
                  <c:v>-5.0623609360270896</c:v>
                </c:pt>
                <c:pt idx="4547">
                  <c:v>-5.0587158904972904</c:v>
                </c:pt>
                <c:pt idx="4548">
                  <c:v>-5.0623609360270896</c:v>
                </c:pt>
                <c:pt idx="4549">
                  <c:v>-5.0732960726165004</c:v>
                </c:pt>
                <c:pt idx="4550">
                  <c:v>-5.0660059815568896</c:v>
                </c:pt>
                <c:pt idx="4551">
                  <c:v>-5.0623609360270896</c:v>
                </c:pt>
                <c:pt idx="4552">
                  <c:v>-5.0732960726165004</c:v>
                </c:pt>
                <c:pt idx="4553">
                  <c:v>-5.0587158904972904</c:v>
                </c:pt>
                <c:pt idx="4554">
                  <c:v>-5.0623609360270896</c:v>
                </c:pt>
                <c:pt idx="4555">
                  <c:v>-5.0587158904972904</c:v>
                </c:pt>
                <c:pt idx="4556">
                  <c:v>-5.0587158904972904</c:v>
                </c:pt>
                <c:pt idx="4557">
                  <c:v>-5.0550708449674904</c:v>
                </c:pt>
                <c:pt idx="4558">
                  <c:v>-5.0550708449674904</c:v>
                </c:pt>
                <c:pt idx="4559">
                  <c:v>-5.0587158904972904</c:v>
                </c:pt>
                <c:pt idx="4560">
                  <c:v>-5.0587158904972904</c:v>
                </c:pt>
                <c:pt idx="4561">
                  <c:v>-5.0550708449674904</c:v>
                </c:pt>
                <c:pt idx="4562">
                  <c:v>-5.0660059815568896</c:v>
                </c:pt>
                <c:pt idx="4563">
                  <c:v>-5.0623609360270896</c:v>
                </c:pt>
                <c:pt idx="4564">
                  <c:v>-5.0587158904972904</c:v>
                </c:pt>
                <c:pt idx="4565">
                  <c:v>-5.0623609360270896</c:v>
                </c:pt>
                <c:pt idx="4566">
                  <c:v>-5.0623609360270896</c:v>
                </c:pt>
                <c:pt idx="4567">
                  <c:v>-5.0587158904972904</c:v>
                </c:pt>
                <c:pt idx="4568">
                  <c:v>-5.0514257994376797</c:v>
                </c:pt>
                <c:pt idx="4569">
                  <c:v>-5.0587158904972904</c:v>
                </c:pt>
                <c:pt idx="4570">
                  <c:v>-5.0587158904972904</c:v>
                </c:pt>
                <c:pt idx="4571">
                  <c:v>-5.0514257994376797</c:v>
                </c:pt>
                <c:pt idx="4572">
                  <c:v>-5.0587158904972904</c:v>
                </c:pt>
                <c:pt idx="4573">
                  <c:v>-5.0587158904972904</c:v>
                </c:pt>
                <c:pt idx="4574">
                  <c:v>-5.0587158904972904</c:v>
                </c:pt>
                <c:pt idx="4575">
                  <c:v>-5.0623609360270896</c:v>
                </c:pt>
                <c:pt idx="4576">
                  <c:v>-5.0514257994376797</c:v>
                </c:pt>
                <c:pt idx="4577">
                  <c:v>-5.0587158904972904</c:v>
                </c:pt>
                <c:pt idx="4578">
                  <c:v>-5.0514257994376797</c:v>
                </c:pt>
                <c:pt idx="4579">
                  <c:v>-5.0550708449674904</c:v>
                </c:pt>
                <c:pt idx="4580">
                  <c:v>-5.0587158904972904</c:v>
                </c:pt>
                <c:pt idx="4581">
                  <c:v>-5.0660059815568896</c:v>
                </c:pt>
                <c:pt idx="4582">
                  <c:v>-5.0623609360270896</c:v>
                </c:pt>
                <c:pt idx="4583">
                  <c:v>-5.0623609360270896</c:v>
                </c:pt>
                <c:pt idx="4584">
                  <c:v>-5.0550708449674904</c:v>
                </c:pt>
                <c:pt idx="4585">
                  <c:v>-5.0587158904972904</c:v>
                </c:pt>
                <c:pt idx="4586">
                  <c:v>-5.0623609360270896</c:v>
                </c:pt>
                <c:pt idx="4587">
                  <c:v>-5.0477807539078796</c:v>
                </c:pt>
                <c:pt idx="4588">
                  <c:v>-5.0550708449674904</c:v>
                </c:pt>
                <c:pt idx="4589">
                  <c:v>-5.0441357083780796</c:v>
                </c:pt>
                <c:pt idx="4590">
                  <c:v>-5.0550708449674904</c:v>
                </c:pt>
                <c:pt idx="4591">
                  <c:v>-5.0441357083780796</c:v>
                </c:pt>
                <c:pt idx="4592">
                  <c:v>-5.0477807539078796</c:v>
                </c:pt>
                <c:pt idx="4593">
                  <c:v>-5.0441357083780796</c:v>
                </c:pt>
                <c:pt idx="4594">
                  <c:v>-5.0477807539078796</c:v>
                </c:pt>
                <c:pt idx="4595">
                  <c:v>-5.0477807539078796</c:v>
                </c:pt>
                <c:pt idx="4596">
                  <c:v>-5.0514257994376797</c:v>
                </c:pt>
                <c:pt idx="4597">
                  <c:v>-5.0477807539078796</c:v>
                </c:pt>
                <c:pt idx="4598">
                  <c:v>-5.0404906628482804</c:v>
                </c:pt>
                <c:pt idx="4599">
                  <c:v>-5.0368456173184697</c:v>
                </c:pt>
                <c:pt idx="4600">
                  <c:v>-5.0441357083780796</c:v>
                </c:pt>
                <c:pt idx="4601">
                  <c:v>-5.0441357083780796</c:v>
                </c:pt>
                <c:pt idx="4602">
                  <c:v>-5.0368456173184697</c:v>
                </c:pt>
                <c:pt idx="4603">
                  <c:v>-5.0368456173184697</c:v>
                </c:pt>
                <c:pt idx="4604">
                  <c:v>-5.0441357083780796</c:v>
                </c:pt>
                <c:pt idx="4605">
                  <c:v>-5.0441357083780796</c:v>
                </c:pt>
                <c:pt idx="4606">
                  <c:v>-5.0332005717886696</c:v>
                </c:pt>
                <c:pt idx="4607">
                  <c:v>-5.0332005717886696</c:v>
                </c:pt>
                <c:pt idx="4608">
                  <c:v>-5.0404906628482804</c:v>
                </c:pt>
                <c:pt idx="4609">
                  <c:v>-5.0332005717886696</c:v>
                </c:pt>
                <c:pt idx="4610">
                  <c:v>-5.0368456173184697</c:v>
                </c:pt>
                <c:pt idx="4611">
                  <c:v>-5.0368456173184697</c:v>
                </c:pt>
                <c:pt idx="4612">
                  <c:v>-5.0332005717886696</c:v>
                </c:pt>
                <c:pt idx="4613">
                  <c:v>-5.0295555262588696</c:v>
                </c:pt>
                <c:pt idx="4614">
                  <c:v>-5.0295555262588696</c:v>
                </c:pt>
                <c:pt idx="4615">
                  <c:v>-5.0222654351992704</c:v>
                </c:pt>
                <c:pt idx="4616">
                  <c:v>-5.0259104807290704</c:v>
                </c:pt>
                <c:pt idx="4617">
                  <c:v>-5.0259104807290704</c:v>
                </c:pt>
                <c:pt idx="4618">
                  <c:v>-5.0222654351992704</c:v>
                </c:pt>
                <c:pt idx="4619">
                  <c:v>-5.0259104807290704</c:v>
                </c:pt>
                <c:pt idx="4620">
                  <c:v>-5.0259104807290704</c:v>
                </c:pt>
                <c:pt idx="4621">
                  <c:v>-5.0222654351992704</c:v>
                </c:pt>
                <c:pt idx="4622">
                  <c:v>-5.0113302986098596</c:v>
                </c:pt>
                <c:pt idx="4623">
                  <c:v>-5.0076852530800604</c:v>
                </c:pt>
                <c:pt idx="4624">
                  <c:v>-5.0149753441396596</c:v>
                </c:pt>
                <c:pt idx="4625">
                  <c:v>-5.0149753441396596</c:v>
                </c:pt>
                <c:pt idx="4626">
                  <c:v>-5.0113302986098596</c:v>
                </c:pt>
                <c:pt idx="4627">
                  <c:v>-5.0040402075502497</c:v>
                </c:pt>
                <c:pt idx="4628">
                  <c:v>-5.0040402075502497</c:v>
                </c:pt>
                <c:pt idx="4629">
                  <c:v>-4.9894600254310397</c:v>
                </c:pt>
                <c:pt idx="4630">
                  <c:v>-4.9894600254310397</c:v>
                </c:pt>
                <c:pt idx="4631">
                  <c:v>-4.9894600254310397</c:v>
                </c:pt>
                <c:pt idx="4632">
                  <c:v>-4.9858149799012397</c:v>
                </c:pt>
                <c:pt idx="4633">
                  <c:v>-4.9858149799012397</c:v>
                </c:pt>
                <c:pt idx="4634">
                  <c:v>-4.9785248888416396</c:v>
                </c:pt>
                <c:pt idx="4635">
                  <c:v>-4.9639447067224296</c:v>
                </c:pt>
                <c:pt idx="4636">
                  <c:v>-4.9566546156628197</c:v>
                </c:pt>
                <c:pt idx="4637">
                  <c:v>-4.9457194790734098</c:v>
                </c:pt>
                <c:pt idx="4638">
                  <c:v>-4.9493645246032196</c:v>
                </c:pt>
                <c:pt idx="4639">
                  <c:v>-4.9238492058945997</c:v>
                </c:pt>
                <c:pt idx="4640">
                  <c:v>-4.9165591148349996</c:v>
                </c:pt>
                <c:pt idx="4641">
                  <c:v>-4.8837537050667699</c:v>
                </c:pt>
                <c:pt idx="4642">
                  <c:v>-4.8655284774177598</c:v>
                </c:pt>
                <c:pt idx="4643">
                  <c:v>-4.8254329765899397</c:v>
                </c:pt>
                <c:pt idx="4644">
                  <c:v>-4.7889825212919099</c:v>
                </c:pt>
                <c:pt idx="4645">
                  <c:v>-4.71243656516606</c:v>
                </c:pt>
                <c:pt idx="4646">
                  <c:v>-4.6322455635104101</c:v>
                </c:pt>
                <c:pt idx="4647">
                  <c:v>-4.5156041065567303</c:v>
                </c:pt>
                <c:pt idx="4648">
                  <c:v>-4.4062527406626604</c:v>
                </c:pt>
                <c:pt idx="4649">
                  <c:v>-4.2932563292387904</c:v>
                </c:pt>
                <c:pt idx="4650">
                  <c:v>-4.1875500088745197</c:v>
                </c:pt>
                <c:pt idx="4651">
                  <c:v>-4.0672635063910398</c:v>
                </c:pt>
                <c:pt idx="4652">
                  <c:v>-3.97613736814598</c:v>
                </c:pt>
                <c:pt idx="4653">
                  <c:v>-3.8667860022518998</c:v>
                </c:pt>
                <c:pt idx="4654">
                  <c:v>-3.7501445452982298</c:v>
                </c:pt>
                <c:pt idx="4655">
                  <c:v>-3.6517283159935601</c:v>
                </c:pt>
                <c:pt idx="4656">
                  <c:v>-3.5350868590398901</c:v>
                </c:pt>
                <c:pt idx="4657">
                  <c:v>-3.4439607207948302</c:v>
                </c:pt>
                <c:pt idx="4658">
                  <c:v>-3.3200291727815401</c:v>
                </c:pt>
                <c:pt idx="4659">
                  <c:v>-3.2252579890066801</c:v>
                </c:pt>
                <c:pt idx="4660">
                  <c:v>-3.1159066231126098</c:v>
                </c:pt>
                <c:pt idx="4661">
                  <c:v>-3.02842553039735</c:v>
                </c:pt>
                <c:pt idx="4662">
                  <c:v>-2.9190741645032801</c:v>
                </c:pt>
                <c:pt idx="4663">
                  <c:v>-2.8206579351986201</c:v>
                </c:pt>
                <c:pt idx="4664">
                  <c:v>-2.7331768424833598</c:v>
                </c:pt>
                <c:pt idx="4665">
                  <c:v>-2.6384056587084999</c:v>
                </c:pt>
                <c:pt idx="4666">
                  <c:v>-2.55092456599324</c:v>
                </c:pt>
                <c:pt idx="4667">
                  <c:v>-2.4597984277481801</c:v>
                </c:pt>
                <c:pt idx="4668">
                  <c:v>-2.3759623805627199</c:v>
                </c:pt>
                <c:pt idx="4669">
                  <c:v>-2.2884812878474601</c:v>
                </c:pt>
                <c:pt idx="4670">
                  <c:v>-2.2082902861918101</c:v>
                </c:pt>
                <c:pt idx="4671">
                  <c:v>-2.1317443300659602</c:v>
                </c:pt>
                <c:pt idx="4672">
                  <c:v>-2.0551983739401098</c:v>
                </c:pt>
                <c:pt idx="4673">
                  <c:v>-1.98594250887387</c:v>
                </c:pt>
                <c:pt idx="4674">
                  <c:v>-1.90210646168841</c:v>
                </c:pt>
                <c:pt idx="4675">
                  <c:v>-1.8255605055625601</c:v>
                </c:pt>
                <c:pt idx="4676">
                  <c:v>-1.7635947315559199</c:v>
                </c:pt>
                <c:pt idx="4677">
                  <c:v>-1.69798391201948</c:v>
                </c:pt>
                <c:pt idx="4678">
                  <c:v>-1.63237309248303</c:v>
                </c:pt>
                <c:pt idx="4679">
                  <c:v>-1.5594721818869799</c:v>
                </c:pt>
                <c:pt idx="4680">
                  <c:v>-1.49750640788034</c:v>
                </c:pt>
                <c:pt idx="4681">
                  <c:v>-1.4355406338737</c:v>
                </c:pt>
                <c:pt idx="4682">
                  <c:v>-1.3735748598670601</c:v>
                </c:pt>
                <c:pt idx="4683">
                  <c:v>-1.30067394927101</c:v>
                </c:pt>
                <c:pt idx="4684">
                  <c:v>-1.2241279931451601</c:v>
                </c:pt>
                <c:pt idx="4685">
                  <c:v>-1.1585171736087201</c:v>
                </c:pt>
                <c:pt idx="4686">
                  <c:v>-1.08197121748287</c:v>
                </c:pt>
                <c:pt idx="4687">
                  <c:v>-1.02000544347623</c:v>
                </c:pt>
                <c:pt idx="4688">
                  <c:v>-0.94345948735038299</c:v>
                </c:pt>
                <c:pt idx="4689">
                  <c:v>-0.87055857675433501</c:v>
                </c:pt>
                <c:pt idx="4690">
                  <c:v>-0.79765766615828704</c:v>
                </c:pt>
                <c:pt idx="4691">
                  <c:v>-0.72475675556223895</c:v>
                </c:pt>
                <c:pt idx="4692">
                  <c:v>-0.64821079943638904</c:v>
                </c:pt>
                <c:pt idx="4693">
                  <c:v>-0.56801979778073597</c:v>
                </c:pt>
                <c:pt idx="4694">
                  <c:v>-0.49876393271448999</c:v>
                </c:pt>
                <c:pt idx="4695">
                  <c:v>-0.42950806764824501</c:v>
                </c:pt>
                <c:pt idx="4696">
                  <c:v>-0.34931706599259199</c:v>
                </c:pt>
                <c:pt idx="4697">
                  <c:v>-0.26183597327733399</c:v>
                </c:pt>
                <c:pt idx="4698">
                  <c:v>-0.196225153740891</c:v>
                </c:pt>
                <c:pt idx="4699">
                  <c:v>-0.11238910655543601</c:v>
                </c:pt>
                <c:pt idx="4700">
                  <c:v>-4.31332414891906E-2</c:v>
                </c:pt>
                <c:pt idx="4701">
                  <c:v>3.34127146366597E-2</c:v>
                </c:pt>
                <c:pt idx="4702">
                  <c:v>0.113603716292312</c:v>
                </c:pt>
                <c:pt idx="4703">
                  <c:v>0.20108480900757</c:v>
                </c:pt>
                <c:pt idx="4704">
                  <c:v>0.27763076513342</c:v>
                </c:pt>
                <c:pt idx="4705">
                  <c:v>0.36146681231887501</c:v>
                </c:pt>
                <c:pt idx="4706">
                  <c:v>0.44530285950433102</c:v>
                </c:pt>
                <c:pt idx="4707">
                  <c:v>0.52913890668978603</c:v>
                </c:pt>
                <c:pt idx="4708">
                  <c:v>0.61297495387524104</c:v>
                </c:pt>
                <c:pt idx="4709">
                  <c:v>0.69681100106069604</c:v>
                </c:pt>
                <c:pt idx="4710">
                  <c:v>0.78429209377595399</c:v>
                </c:pt>
                <c:pt idx="4711">
                  <c:v>0.87541823202101399</c:v>
                </c:pt>
                <c:pt idx="4712">
                  <c:v>0.94831914261706196</c:v>
                </c:pt>
                <c:pt idx="4713">
                  <c:v>1.0467353719217201</c:v>
                </c:pt>
                <c:pt idx="4714">
                  <c:v>1.1342164646369799</c:v>
                </c:pt>
                <c:pt idx="4715">
                  <c:v>1.2216975573522399</c:v>
                </c:pt>
                <c:pt idx="4716">
                  <c:v>1.30553360453769</c:v>
                </c:pt>
                <c:pt idx="4717">
                  <c:v>1.39301469725295</c:v>
                </c:pt>
                <c:pt idx="4718">
                  <c:v>1.4841408354980099</c:v>
                </c:pt>
                <c:pt idx="4719">
                  <c:v>1.5643318371536601</c:v>
                </c:pt>
                <c:pt idx="4720">
                  <c:v>1.6481678843391201</c:v>
                </c:pt>
                <c:pt idx="4721">
                  <c:v>1.7283588859947701</c:v>
                </c:pt>
                <c:pt idx="4722">
                  <c:v>1.8121949331802301</c:v>
                </c:pt>
                <c:pt idx="4723">
                  <c:v>1.9142562080146901</c:v>
                </c:pt>
                <c:pt idx="4724">
                  <c:v>1.9944472096703501</c:v>
                </c:pt>
                <c:pt idx="4725">
                  <c:v>2.0819283023856001</c:v>
                </c:pt>
                <c:pt idx="4726">
                  <c:v>2.1766994861604698</c:v>
                </c:pt>
                <c:pt idx="4727">
                  <c:v>2.2678256244055301</c:v>
                </c:pt>
                <c:pt idx="4728">
                  <c:v>2.3443715805313801</c:v>
                </c:pt>
                <c:pt idx="4729">
                  <c:v>2.4354977187764399</c:v>
                </c:pt>
                <c:pt idx="4730">
                  <c:v>2.51933376596189</c:v>
                </c:pt>
                <c:pt idx="4731">
                  <c:v>2.6068148586771498</c:v>
                </c:pt>
                <c:pt idx="4732">
                  <c:v>2.7052310879818098</c:v>
                </c:pt>
                <c:pt idx="4733">
                  <c:v>2.7963572262268701</c:v>
                </c:pt>
                <c:pt idx="4734">
                  <c:v>2.8765482278825298</c:v>
                </c:pt>
                <c:pt idx="4735">
                  <c:v>2.9494491384785801</c:v>
                </c:pt>
                <c:pt idx="4736">
                  <c:v>3.0442203222534401</c:v>
                </c:pt>
                <c:pt idx="4737">
                  <c:v>3.1317014149686999</c:v>
                </c:pt>
                <c:pt idx="4738">
                  <c:v>3.2228275532137598</c:v>
                </c:pt>
                <c:pt idx="4739">
                  <c:v>3.3066636003992098</c:v>
                </c:pt>
                <c:pt idx="4740">
                  <c:v>3.3832095565250602</c:v>
                </c:pt>
                <c:pt idx="4741">
                  <c:v>3.4816257858297299</c:v>
                </c:pt>
                <c:pt idx="4742">
                  <c:v>3.56910687854498</c:v>
                </c:pt>
                <c:pt idx="4743">
                  <c:v>3.6529429257304402</c:v>
                </c:pt>
                <c:pt idx="4744">
                  <c:v>3.7404240184457</c:v>
                </c:pt>
                <c:pt idx="4745">
                  <c:v>3.8315501566907599</c:v>
                </c:pt>
                <c:pt idx="4746">
                  <c:v>3.91903124940601</c:v>
                </c:pt>
                <c:pt idx="4747">
                  <c:v>4.0065123421212698</c:v>
                </c:pt>
                <c:pt idx="4748">
                  <c:v>4.1012835258961298</c:v>
                </c:pt>
                <c:pt idx="4749">
                  <c:v>4.1814745275517904</c:v>
                </c:pt>
                <c:pt idx="4750">
                  <c:v>4.2653105747372404</c:v>
                </c:pt>
                <c:pt idx="4751">
                  <c:v>4.3564367129823003</c:v>
                </c:pt>
                <c:pt idx="4752">
                  <c:v>4.4439178056975601</c:v>
                </c:pt>
                <c:pt idx="4753">
                  <c:v>4.5131736707638099</c:v>
                </c:pt>
                <c:pt idx="4754">
                  <c:v>4.5787844903002499</c:v>
                </c:pt>
                <c:pt idx="4755">
                  <c:v>4.6516854008962998</c:v>
                </c:pt>
                <c:pt idx="4756">
                  <c:v>4.6917809017241199</c:v>
                </c:pt>
                <c:pt idx="4757">
                  <c:v>4.7537466757307598</c:v>
                </c:pt>
                <c:pt idx="4758">
                  <c:v>4.7865520854989896</c:v>
                </c:pt>
                <c:pt idx="4759">
                  <c:v>4.8193574952672096</c:v>
                </c:pt>
                <c:pt idx="4760">
                  <c:v>4.8412277684460197</c:v>
                </c:pt>
                <c:pt idx="4761">
                  <c:v>4.8703881326844396</c:v>
                </c:pt>
                <c:pt idx="4762">
                  <c:v>4.8849683148036496</c:v>
                </c:pt>
                <c:pt idx="4763">
                  <c:v>4.8995484969228604</c:v>
                </c:pt>
                <c:pt idx="4764">
                  <c:v>4.9323539066910804</c:v>
                </c:pt>
                <c:pt idx="4765">
                  <c:v>4.9323539066910804</c:v>
                </c:pt>
                <c:pt idx="4766">
                  <c:v>4.9469340888102904</c:v>
                </c:pt>
                <c:pt idx="4767">
                  <c:v>4.9615142709295004</c:v>
                </c:pt>
                <c:pt idx="4768">
                  <c:v>4.9542241798699003</c:v>
                </c:pt>
                <c:pt idx="4769">
                  <c:v>4.9615142709295004</c:v>
                </c:pt>
                <c:pt idx="4770">
                  <c:v>4.9724494075189103</c:v>
                </c:pt>
                <c:pt idx="4771">
                  <c:v>4.9760944530487103</c:v>
                </c:pt>
                <c:pt idx="4772">
                  <c:v>4.9870295896381203</c:v>
                </c:pt>
                <c:pt idx="4773">
                  <c:v>4.9906746351679203</c:v>
                </c:pt>
                <c:pt idx="4774">
                  <c:v>4.9906746351679203</c:v>
                </c:pt>
                <c:pt idx="4775">
                  <c:v>4.9943196806977204</c:v>
                </c:pt>
                <c:pt idx="4776">
                  <c:v>5.0125449083467402</c:v>
                </c:pt>
                <c:pt idx="4777">
                  <c:v>5.0016097717573302</c:v>
                </c:pt>
                <c:pt idx="4778">
                  <c:v>5.0052548172871303</c:v>
                </c:pt>
                <c:pt idx="4779">
                  <c:v>5.0052548172871303</c:v>
                </c:pt>
                <c:pt idx="4780">
                  <c:v>5.0125449083467402</c:v>
                </c:pt>
                <c:pt idx="4781">
                  <c:v>5.0088998628169303</c:v>
                </c:pt>
                <c:pt idx="4782">
                  <c:v>5.0198349994063403</c:v>
                </c:pt>
                <c:pt idx="4783">
                  <c:v>5.0161899538765402</c:v>
                </c:pt>
                <c:pt idx="4784">
                  <c:v>5.0161899538765402</c:v>
                </c:pt>
                <c:pt idx="4785">
                  <c:v>5.0198349994063403</c:v>
                </c:pt>
                <c:pt idx="4786">
                  <c:v>5.0198349994063403</c:v>
                </c:pt>
                <c:pt idx="4787">
                  <c:v>5.0271250904659501</c:v>
                </c:pt>
                <c:pt idx="4788">
                  <c:v>5.0271250904659501</c:v>
                </c:pt>
                <c:pt idx="4789">
                  <c:v>5.0271250904659501</c:v>
                </c:pt>
                <c:pt idx="4790">
                  <c:v>5.0234800449361403</c:v>
                </c:pt>
                <c:pt idx="4791">
                  <c:v>5.0271250904659501</c:v>
                </c:pt>
                <c:pt idx="4792">
                  <c:v>5.0307701359957502</c:v>
                </c:pt>
                <c:pt idx="4793">
                  <c:v>5.0307701359957502</c:v>
                </c:pt>
                <c:pt idx="4794">
                  <c:v>5.0307701359957502</c:v>
                </c:pt>
                <c:pt idx="4795">
                  <c:v>5.0307701359957502</c:v>
                </c:pt>
                <c:pt idx="4796">
                  <c:v>5.0380602270553503</c:v>
                </c:pt>
                <c:pt idx="4797">
                  <c:v>5.0307701359957502</c:v>
                </c:pt>
                <c:pt idx="4798">
                  <c:v>5.0380602270553503</c:v>
                </c:pt>
                <c:pt idx="4799">
                  <c:v>5.0380602270553503</c:v>
                </c:pt>
                <c:pt idx="4800">
                  <c:v>5.0271250904659501</c:v>
                </c:pt>
                <c:pt idx="4801">
                  <c:v>5.0344151815255502</c:v>
                </c:pt>
                <c:pt idx="4802">
                  <c:v>5.0417052725851503</c:v>
                </c:pt>
                <c:pt idx="4803">
                  <c:v>5.0417052725851503</c:v>
                </c:pt>
                <c:pt idx="4804">
                  <c:v>5.0344151815255502</c:v>
                </c:pt>
                <c:pt idx="4805">
                  <c:v>5.0380602270553503</c:v>
                </c:pt>
                <c:pt idx="4806">
                  <c:v>5.0453503181149602</c:v>
                </c:pt>
                <c:pt idx="4807">
                  <c:v>5.0380602270553503</c:v>
                </c:pt>
                <c:pt idx="4808">
                  <c:v>5.0453503181149602</c:v>
                </c:pt>
                <c:pt idx="4809">
                  <c:v>5.0344151815255502</c:v>
                </c:pt>
                <c:pt idx="4810">
                  <c:v>5.0489953636447602</c:v>
                </c:pt>
                <c:pt idx="4811">
                  <c:v>5.0453503181149602</c:v>
                </c:pt>
                <c:pt idx="4812">
                  <c:v>5.0417052725851503</c:v>
                </c:pt>
                <c:pt idx="4813">
                  <c:v>5.0417052725851503</c:v>
                </c:pt>
                <c:pt idx="4814">
                  <c:v>5.0344151815255502</c:v>
                </c:pt>
                <c:pt idx="4815">
                  <c:v>5.0417052725851503</c:v>
                </c:pt>
                <c:pt idx="4816">
                  <c:v>5.0380602270553503</c:v>
                </c:pt>
                <c:pt idx="4817">
                  <c:v>5.0380602270553503</c:v>
                </c:pt>
                <c:pt idx="4818">
                  <c:v>5.0417052725851503</c:v>
                </c:pt>
                <c:pt idx="4819">
                  <c:v>5.0526404091745603</c:v>
                </c:pt>
                <c:pt idx="4820">
                  <c:v>5.0417052725851503</c:v>
                </c:pt>
                <c:pt idx="4821">
                  <c:v>5.0417052725851503</c:v>
                </c:pt>
                <c:pt idx="4822">
                  <c:v>5.0307701359957502</c:v>
                </c:pt>
                <c:pt idx="4823">
                  <c:v>5.0344151815255502</c:v>
                </c:pt>
                <c:pt idx="4824">
                  <c:v>5.0380602270553503</c:v>
                </c:pt>
                <c:pt idx="4825">
                  <c:v>5.0307701359957502</c:v>
                </c:pt>
                <c:pt idx="4826">
                  <c:v>5.0344151815255502</c:v>
                </c:pt>
                <c:pt idx="4827">
                  <c:v>5.0307701359957502</c:v>
                </c:pt>
                <c:pt idx="4828">
                  <c:v>5.0380602270553503</c:v>
                </c:pt>
                <c:pt idx="4829">
                  <c:v>5.0307701359957502</c:v>
                </c:pt>
                <c:pt idx="4830">
                  <c:v>5.0380602270553503</c:v>
                </c:pt>
                <c:pt idx="4831">
                  <c:v>5.0344151815255502</c:v>
                </c:pt>
                <c:pt idx="4832">
                  <c:v>5.0344151815255502</c:v>
                </c:pt>
                <c:pt idx="4833">
                  <c:v>5.0417052725851503</c:v>
                </c:pt>
                <c:pt idx="4834">
                  <c:v>5.0307701359957502</c:v>
                </c:pt>
                <c:pt idx="4835">
                  <c:v>5.0453503181149602</c:v>
                </c:pt>
                <c:pt idx="4836">
                  <c:v>5.0489953636447602</c:v>
                </c:pt>
                <c:pt idx="4837">
                  <c:v>5.0417052725851503</c:v>
                </c:pt>
                <c:pt idx="4838">
                  <c:v>5.0417052725851503</c:v>
                </c:pt>
                <c:pt idx="4839">
                  <c:v>5.0417052725851503</c:v>
                </c:pt>
                <c:pt idx="4840">
                  <c:v>5.0344151815255502</c:v>
                </c:pt>
                <c:pt idx="4841">
                  <c:v>5.0489953636447602</c:v>
                </c:pt>
                <c:pt idx="4842">
                  <c:v>5.0417052725851503</c:v>
                </c:pt>
                <c:pt idx="4843">
                  <c:v>5.0417052725851503</c:v>
                </c:pt>
                <c:pt idx="4844">
                  <c:v>5.0417052725851503</c:v>
                </c:pt>
                <c:pt idx="4845">
                  <c:v>5.0344151815255502</c:v>
                </c:pt>
                <c:pt idx="4846">
                  <c:v>5.0380602270553503</c:v>
                </c:pt>
                <c:pt idx="4847">
                  <c:v>5.0380602270553503</c:v>
                </c:pt>
                <c:pt idx="4848">
                  <c:v>5.0453503181149602</c:v>
                </c:pt>
                <c:pt idx="4849">
                  <c:v>5.0489953636447602</c:v>
                </c:pt>
                <c:pt idx="4850">
                  <c:v>5.0380602270553503</c:v>
                </c:pt>
                <c:pt idx="4851">
                  <c:v>5.0453503181149602</c:v>
                </c:pt>
                <c:pt idx="4852">
                  <c:v>5.0380602270553503</c:v>
                </c:pt>
                <c:pt idx="4853">
                  <c:v>5.0380602270553503</c:v>
                </c:pt>
                <c:pt idx="4854">
                  <c:v>5.0417052725851503</c:v>
                </c:pt>
                <c:pt idx="4855">
                  <c:v>5.0453503181149602</c:v>
                </c:pt>
                <c:pt idx="4856">
                  <c:v>5.0417052725851503</c:v>
                </c:pt>
                <c:pt idx="4857">
                  <c:v>5.0417052725851503</c:v>
                </c:pt>
                <c:pt idx="4858">
                  <c:v>5.0417052725851503</c:v>
                </c:pt>
                <c:pt idx="4859">
                  <c:v>5.0526404091745603</c:v>
                </c:pt>
                <c:pt idx="4860">
                  <c:v>5.0489953636447602</c:v>
                </c:pt>
                <c:pt idx="4861">
                  <c:v>5.0417052725851503</c:v>
                </c:pt>
                <c:pt idx="4862">
                  <c:v>5.0526404091745603</c:v>
                </c:pt>
                <c:pt idx="4863">
                  <c:v>5.0453503181149602</c:v>
                </c:pt>
                <c:pt idx="4864">
                  <c:v>5.0489953636447602</c:v>
                </c:pt>
                <c:pt idx="4865">
                  <c:v>5.0489953636447602</c:v>
                </c:pt>
                <c:pt idx="4866">
                  <c:v>5.0453503181149602</c:v>
                </c:pt>
                <c:pt idx="4867">
                  <c:v>5.0489953636447602</c:v>
                </c:pt>
                <c:pt idx="4868">
                  <c:v>5.0489953636447602</c:v>
                </c:pt>
                <c:pt idx="4869">
                  <c:v>5.0526404091745603</c:v>
                </c:pt>
                <c:pt idx="4870">
                  <c:v>5.0453503181149602</c:v>
                </c:pt>
                <c:pt idx="4871">
                  <c:v>5.0489953636447602</c:v>
                </c:pt>
                <c:pt idx="4872">
                  <c:v>5.0489953636447602</c:v>
                </c:pt>
                <c:pt idx="4873">
                  <c:v>5.0489953636447602</c:v>
                </c:pt>
                <c:pt idx="4874">
                  <c:v>5.0526404091745603</c:v>
                </c:pt>
                <c:pt idx="4875">
                  <c:v>5.0489953636447602</c:v>
                </c:pt>
                <c:pt idx="4876">
                  <c:v>5.0489953636447602</c:v>
                </c:pt>
                <c:pt idx="4877">
                  <c:v>5.0489953636447602</c:v>
                </c:pt>
                <c:pt idx="4878">
                  <c:v>5.0526404091745603</c:v>
                </c:pt>
                <c:pt idx="4879">
                  <c:v>5.0453503181149602</c:v>
                </c:pt>
                <c:pt idx="4880">
                  <c:v>5.0489953636447602</c:v>
                </c:pt>
                <c:pt idx="4881">
                  <c:v>5.0562854547043603</c:v>
                </c:pt>
                <c:pt idx="4882">
                  <c:v>5.0599305002341701</c:v>
                </c:pt>
                <c:pt idx="4883">
                  <c:v>5.0526404091745603</c:v>
                </c:pt>
                <c:pt idx="4884">
                  <c:v>5.0489953636447602</c:v>
                </c:pt>
                <c:pt idx="4885">
                  <c:v>5.0526404091745603</c:v>
                </c:pt>
                <c:pt idx="4886">
                  <c:v>5.0526404091745603</c:v>
                </c:pt>
                <c:pt idx="4887">
                  <c:v>5.0526404091745603</c:v>
                </c:pt>
                <c:pt idx="4888">
                  <c:v>5.0526404091745603</c:v>
                </c:pt>
                <c:pt idx="4889">
                  <c:v>5.0489953636447602</c:v>
                </c:pt>
                <c:pt idx="4890">
                  <c:v>5.0526404091745603</c:v>
                </c:pt>
                <c:pt idx="4891">
                  <c:v>5.0635755457639702</c:v>
                </c:pt>
                <c:pt idx="4892">
                  <c:v>5.0417052725851503</c:v>
                </c:pt>
                <c:pt idx="4893">
                  <c:v>5.0635755457639702</c:v>
                </c:pt>
                <c:pt idx="4894">
                  <c:v>5.0526404091745603</c:v>
                </c:pt>
                <c:pt idx="4895">
                  <c:v>5.0526404091745603</c:v>
                </c:pt>
                <c:pt idx="4896">
                  <c:v>5.0453503181149602</c:v>
                </c:pt>
                <c:pt idx="4897">
                  <c:v>5.0453503181149602</c:v>
                </c:pt>
                <c:pt idx="4898">
                  <c:v>5.0599305002341701</c:v>
                </c:pt>
                <c:pt idx="4899">
                  <c:v>5.0526404091745603</c:v>
                </c:pt>
                <c:pt idx="4900">
                  <c:v>5.0417052725851503</c:v>
                </c:pt>
                <c:pt idx="4901">
                  <c:v>5.0635755457639702</c:v>
                </c:pt>
                <c:pt idx="4902">
                  <c:v>5.0562854547043603</c:v>
                </c:pt>
                <c:pt idx="4903">
                  <c:v>5.0562854547043603</c:v>
                </c:pt>
                <c:pt idx="4904">
                  <c:v>5.0526404091745603</c:v>
                </c:pt>
                <c:pt idx="4905">
                  <c:v>5.0599305002341701</c:v>
                </c:pt>
                <c:pt idx="4906">
                  <c:v>5.0526404091745603</c:v>
                </c:pt>
                <c:pt idx="4907">
                  <c:v>5.0526404091745603</c:v>
                </c:pt>
                <c:pt idx="4908">
                  <c:v>5.0526404091745603</c:v>
                </c:pt>
                <c:pt idx="4909">
                  <c:v>5.0526404091745603</c:v>
                </c:pt>
                <c:pt idx="4910">
                  <c:v>5.0562854547043603</c:v>
                </c:pt>
                <c:pt idx="4911">
                  <c:v>5.0526404091745603</c:v>
                </c:pt>
                <c:pt idx="4912">
                  <c:v>5.0635755457639702</c:v>
                </c:pt>
                <c:pt idx="4913">
                  <c:v>5.0672205912937702</c:v>
                </c:pt>
                <c:pt idx="4914">
                  <c:v>5.0599305002341701</c:v>
                </c:pt>
                <c:pt idx="4915">
                  <c:v>5.0599305002341701</c:v>
                </c:pt>
                <c:pt idx="4916">
                  <c:v>5.0489953636447602</c:v>
                </c:pt>
                <c:pt idx="4917">
                  <c:v>5.0526404091745603</c:v>
                </c:pt>
                <c:pt idx="4918">
                  <c:v>5.0672205912937702</c:v>
                </c:pt>
                <c:pt idx="4919">
                  <c:v>5.0526404091745603</c:v>
                </c:pt>
                <c:pt idx="4920">
                  <c:v>5.0562854547043603</c:v>
                </c:pt>
                <c:pt idx="4921">
                  <c:v>5.0526404091745603</c:v>
                </c:pt>
                <c:pt idx="4922">
                  <c:v>5.0562854547043603</c:v>
                </c:pt>
                <c:pt idx="4923">
                  <c:v>5.0526404091745603</c:v>
                </c:pt>
                <c:pt idx="4924">
                  <c:v>5.0635755457639702</c:v>
                </c:pt>
                <c:pt idx="4925">
                  <c:v>5.0635755457639702</c:v>
                </c:pt>
                <c:pt idx="4926">
                  <c:v>5.0562854547043603</c:v>
                </c:pt>
                <c:pt idx="4927">
                  <c:v>5.0562854547043603</c:v>
                </c:pt>
                <c:pt idx="4928">
                  <c:v>5.0672205912937702</c:v>
                </c:pt>
                <c:pt idx="4929">
                  <c:v>5.0635755457639702</c:v>
                </c:pt>
                <c:pt idx="4930">
                  <c:v>5.0599305002341701</c:v>
                </c:pt>
                <c:pt idx="4931">
                  <c:v>5.0526404091745603</c:v>
                </c:pt>
                <c:pt idx="4932">
                  <c:v>5.0635755457639702</c:v>
                </c:pt>
                <c:pt idx="4933">
                  <c:v>5.0635755457639702</c:v>
                </c:pt>
                <c:pt idx="4934">
                  <c:v>5.0672205912937702</c:v>
                </c:pt>
                <c:pt idx="4935">
                  <c:v>5.0708656368235703</c:v>
                </c:pt>
                <c:pt idx="4936">
                  <c:v>5.0635755457639702</c:v>
                </c:pt>
                <c:pt idx="4937">
                  <c:v>5.0672205912937702</c:v>
                </c:pt>
                <c:pt idx="4938">
                  <c:v>5.0599305002341701</c:v>
                </c:pt>
                <c:pt idx="4939">
                  <c:v>5.0635755457639702</c:v>
                </c:pt>
                <c:pt idx="4940">
                  <c:v>5.0635755457639702</c:v>
                </c:pt>
                <c:pt idx="4941">
                  <c:v>5.0562854547043603</c:v>
                </c:pt>
                <c:pt idx="4942">
                  <c:v>5.0672205912937702</c:v>
                </c:pt>
                <c:pt idx="4943">
                  <c:v>5.0708656368235703</c:v>
                </c:pt>
                <c:pt idx="4944">
                  <c:v>5.0635755457639702</c:v>
                </c:pt>
                <c:pt idx="4945">
                  <c:v>5.0635755457639702</c:v>
                </c:pt>
                <c:pt idx="4946">
                  <c:v>5.0635755457639702</c:v>
                </c:pt>
                <c:pt idx="4947">
                  <c:v>5.0635755457639702</c:v>
                </c:pt>
                <c:pt idx="4948">
                  <c:v>5.0672205912937702</c:v>
                </c:pt>
                <c:pt idx="4949">
                  <c:v>5.0635755457639702</c:v>
                </c:pt>
                <c:pt idx="4950">
                  <c:v>5.0745106823533801</c:v>
                </c:pt>
                <c:pt idx="4951">
                  <c:v>5.0672205912937702</c:v>
                </c:pt>
                <c:pt idx="4952">
                  <c:v>5.0599305002341701</c:v>
                </c:pt>
                <c:pt idx="4953">
                  <c:v>5.0672205912937702</c:v>
                </c:pt>
                <c:pt idx="4954">
                  <c:v>5.0672205912937702</c:v>
                </c:pt>
                <c:pt idx="4955">
                  <c:v>5.0708656368235703</c:v>
                </c:pt>
                <c:pt idx="4956">
                  <c:v>5.0708656368235703</c:v>
                </c:pt>
                <c:pt idx="4957">
                  <c:v>5.0599305002341701</c:v>
                </c:pt>
                <c:pt idx="4958">
                  <c:v>5.0672205912937702</c:v>
                </c:pt>
                <c:pt idx="4959">
                  <c:v>5.0672205912937702</c:v>
                </c:pt>
                <c:pt idx="4960">
                  <c:v>5.0635755457639702</c:v>
                </c:pt>
                <c:pt idx="4961">
                  <c:v>5.0635755457639702</c:v>
                </c:pt>
                <c:pt idx="4962">
                  <c:v>5.0599305002341701</c:v>
                </c:pt>
                <c:pt idx="4963">
                  <c:v>5.0562854547043603</c:v>
                </c:pt>
                <c:pt idx="4964">
                  <c:v>5.0708656368235703</c:v>
                </c:pt>
                <c:pt idx="4965">
                  <c:v>5.0672205912937702</c:v>
                </c:pt>
                <c:pt idx="4966">
                  <c:v>5.0672205912937702</c:v>
                </c:pt>
                <c:pt idx="4967">
                  <c:v>5.0672205912937702</c:v>
                </c:pt>
                <c:pt idx="4968">
                  <c:v>5.0708656368235703</c:v>
                </c:pt>
                <c:pt idx="4969">
                  <c:v>5.0672205912937702</c:v>
                </c:pt>
                <c:pt idx="4970">
                  <c:v>5.0635755457639702</c:v>
                </c:pt>
                <c:pt idx="4971">
                  <c:v>5.0526404091745603</c:v>
                </c:pt>
                <c:pt idx="4972">
                  <c:v>5.0635755457639702</c:v>
                </c:pt>
                <c:pt idx="4973">
                  <c:v>5.0489953636447602</c:v>
                </c:pt>
                <c:pt idx="4974">
                  <c:v>5.0672205912937702</c:v>
                </c:pt>
                <c:pt idx="4975">
                  <c:v>5.0635755457639702</c:v>
                </c:pt>
                <c:pt idx="4976">
                  <c:v>5.0635755457639702</c:v>
                </c:pt>
                <c:pt idx="4977">
                  <c:v>5.0708656368235703</c:v>
                </c:pt>
                <c:pt idx="4978">
                  <c:v>5.0672205912937702</c:v>
                </c:pt>
                <c:pt idx="4979">
                  <c:v>5.0708656368235703</c:v>
                </c:pt>
                <c:pt idx="4980">
                  <c:v>5.0526404091745603</c:v>
                </c:pt>
                <c:pt idx="4981">
                  <c:v>5.0672205912937702</c:v>
                </c:pt>
                <c:pt idx="4982">
                  <c:v>5.0672205912937702</c:v>
                </c:pt>
                <c:pt idx="4983">
                  <c:v>5.0635755457639702</c:v>
                </c:pt>
                <c:pt idx="4984">
                  <c:v>5.0708656368235703</c:v>
                </c:pt>
                <c:pt idx="4985">
                  <c:v>5.0672205912937702</c:v>
                </c:pt>
                <c:pt idx="4986">
                  <c:v>5.0635755457639702</c:v>
                </c:pt>
                <c:pt idx="4987">
                  <c:v>5.0635755457639702</c:v>
                </c:pt>
                <c:pt idx="4988">
                  <c:v>5.0635755457639702</c:v>
                </c:pt>
                <c:pt idx="4989">
                  <c:v>5.0526404091745603</c:v>
                </c:pt>
                <c:pt idx="4990">
                  <c:v>5.0489953636447602</c:v>
                </c:pt>
                <c:pt idx="4991">
                  <c:v>5.0526404091745603</c:v>
                </c:pt>
                <c:pt idx="4992">
                  <c:v>5.0380602270553503</c:v>
                </c:pt>
                <c:pt idx="4993">
                  <c:v>5.0526404091745603</c:v>
                </c:pt>
                <c:pt idx="4994">
                  <c:v>5.0453503181149602</c:v>
                </c:pt>
                <c:pt idx="4995">
                  <c:v>5.0380602270553503</c:v>
                </c:pt>
                <c:pt idx="4996">
                  <c:v>5.0380602270553503</c:v>
                </c:pt>
                <c:pt idx="4997">
                  <c:v>5.0489953636447602</c:v>
                </c:pt>
                <c:pt idx="4998">
                  <c:v>5.0271250904659501</c:v>
                </c:pt>
                <c:pt idx="4999">
                  <c:v>5.0344151815255502</c:v>
                </c:pt>
                <c:pt idx="5000">
                  <c:v>5.0417052725851503</c:v>
                </c:pt>
                <c:pt idx="5001">
                  <c:v>5.0344151815255502</c:v>
                </c:pt>
                <c:pt idx="5002">
                  <c:v>5.0234800449361403</c:v>
                </c:pt>
                <c:pt idx="5003">
                  <c:v>5.0380602270553503</c:v>
                </c:pt>
                <c:pt idx="5004">
                  <c:v>5.0380602270553503</c:v>
                </c:pt>
                <c:pt idx="5005">
                  <c:v>5.0344151815255502</c:v>
                </c:pt>
                <c:pt idx="5006">
                  <c:v>5.0307701359957502</c:v>
                </c:pt>
                <c:pt idx="5007">
                  <c:v>5.0307701359957502</c:v>
                </c:pt>
                <c:pt idx="5008">
                  <c:v>5.0198349994063403</c:v>
                </c:pt>
                <c:pt idx="5009">
                  <c:v>5.0380602270553503</c:v>
                </c:pt>
                <c:pt idx="5010">
                  <c:v>5.0307701359957502</c:v>
                </c:pt>
                <c:pt idx="5011">
                  <c:v>5.0271250904659501</c:v>
                </c:pt>
                <c:pt idx="5012">
                  <c:v>5.0234800449361403</c:v>
                </c:pt>
                <c:pt idx="5013">
                  <c:v>5.0271250904659501</c:v>
                </c:pt>
                <c:pt idx="5014">
                  <c:v>5.0125449083467402</c:v>
                </c:pt>
                <c:pt idx="5015">
                  <c:v>5.0198349994063403</c:v>
                </c:pt>
                <c:pt idx="5016">
                  <c:v>5.0125449083467402</c:v>
                </c:pt>
                <c:pt idx="5017">
                  <c:v>5.0052548172871303</c:v>
                </c:pt>
                <c:pt idx="5018">
                  <c:v>5.0125449083467402</c:v>
                </c:pt>
                <c:pt idx="5019">
                  <c:v>5.0125449083467402</c:v>
                </c:pt>
                <c:pt idx="5020">
                  <c:v>4.9979647262275302</c:v>
                </c:pt>
                <c:pt idx="5021">
                  <c:v>5.0052548172871303</c:v>
                </c:pt>
                <c:pt idx="5022">
                  <c:v>5.0016097717573302</c:v>
                </c:pt>
                <c:pt idx="5023">
                  <c:v>4.9906746351679203</c:v>
                </c:pt>
                <c:pt idx="5024">
                  <c:v>4.9833845441083202</c:v>
                </c:pt>
                <c:pt idx="5025">
                  <c:v>4.9870295896381203</c:v>
                </c:pt>
                <c:pt idx="5026">
                  <c:v>4.9833845441083202</c:v>
                </c:pt>
                <c:pt idx="5027">
                  <c:v>4.9760944530487103</c:v>
                </c:pt>
                <c:pt idx="5028">
                  <c:v>4.9688043619891102</c:v>
                </c:pt>
                <c:pt idx="5029">
                  <c:v>4.9578692253997003</c:v>
                </c:pt>
                <c:pt idx="5030">
                  <c:v>4.9542241798699003</c:v>
                </c:pt>
                <c:pt idx="5031">
                  <c:v>4.9323539066910804</c:v>
                </c:pt>
                <c:pt idx="5032">
                  <c:v>4.9177737245718696</c:v>
                </c:pt>
                <c:pt idx="5033">
                  <c:v>4.8813232692738504</c:v>
                </c:pt>
                <c:pt idx="5034">
                  <c:v>4.8521629050354296</c:v>
                </c:pt>
                <c:pt idx="5035">
                  <c:v>4.8047773131479996</c:v>
                </c:pt>
                <c:pt idx="5036">
                  <c:v>4.7245863114923496</c:v>
                </c:pt>
                <c:pt idx="5037">
                  <c:v>4.6334601732472898</c:v>
                </c:pt>
                <c:pt idx="5038">
                  <c:v>4.5277538528830199</c:v>
                </c:pt>
                <c:pt idx="5039">
                  <c:v>4.4256925780485501</c:v>
                </c:pt>
                <c:pt idx="5040">
                  <c:v>4.3236313032140803</c:v>
                </c:pt>
                <c:pt idx="5041">
                  <c:v>4.1996997552008004</c:v>
                </c:pt>
                <c:pt idx="5042">
                  <c:v>4.0939934348365297</c:v>
                </c:pt>
                <c:pt idx="5043">
                  <c:v>3.9809970234126602</c:v>
                </c:pt>
                <c:pt idx="5044">
                  <c:v>3.8643555664589799</c:v>
                </c:pt>
                <c:pt idx="5045">
                  <c:v>3.7513591550351002</c:v>
                </c:pt>
                <c:pt idx="5046">
                  <c:v>3.6565879712602398</c:v>
                </c:pt>
                <c:pt idx="5047">
                  <c:v>3.53630146877676</c:v>
                </c:pt>
                <c:pt idx="5048">
                  <c:v>3.41966001182309</c:v>
                </c:pt>
                <c:pt idx="5049">
                  <c:v>3.3066636003992098</c:v>
                </c:pt>
                <c:pt idx="5050">
                  <c:v>3.1936671889753399</c:v>
                </c:pt>
                <c:pt idx="5051">
                  <c:v>3.0843158230812602</c:v>
                </c:pt>
                <c:pt idx="5052">
                  <c:v>2.9786095027169899</c:v>
                </c:pt>
                <c:pt idx="5053">
                  <c:v>2.8656130912931199</c:v>
                </c:pt>
                <c:pt idx="5054">
                  <c:v>2.75626172539905</c:v>
                </c:pt>
                <c:pt idx="5055">
                  <c:v>2.6432653139751698</c:v>
                </c:pt>
                <c:pt idx="5056">
                  <c:v>2.5448490846705099</c:v>
                </c:pt>
                <c:pt idx="5057">
                  <c:v>2.4500779008956499</c:v>
                </c:pt>
                <c:pt idx="5058">
                  <c:v>2.3443715805313801</c:v>
                </c:pt>
                <c:pt idx="5059">
                  <c:v>2.2496003967565099</c:v>
                </c:pt>
                <c:pt idx="5060">
                  <c:v>2.1621193040412598</c:v>
                </c:pt>
                <c:pt idx="5061">
                  <c:v>2.074638211326</c:v>
                </c:pt>
                <c:pt idx="5062">
                  <c:v>1.9835120730809399</c:v>
                </c:pt>
                <c:pt idx="5063">
                  <c:v>1.89238593483588</c:v>
                </c:pt>
                <c:pt idx="5064">
                  <c:v>1.8121949331802301</c:v>
                </c:pt>
                <c:pt idx="5065">
                  <c:v>1.7320039315245701</c:v>
                </c:pt>
                <c:pt idx="5066">
                  <c:v>1.65545797539872</c:v>
                </c:pt>
                <c:pt idx="5067">
                  <c:v>1.57526697374307</c:v>
                </c:pt>
                <c:pt idx="5068">
                  <c:v>1.49507597208742</c:v>
                </c:pt>
                <c:pt idx="5069">
                  <c:v>1.4294651525509701</c:v>
                </c:pt>
                <c:pt idx="5070">
                  <c:v>1.36020928748473</c:v>
                </c:pt>
                <c:pt idx="5071">
                  <c:v>1.2836633313588801</c:v>
                </c:pt>
                <c:pt idx="5072">
                  <c:v>1.2216975573522399</c:v>
                </c:pt>
                <c:pt idx="5073">
                  <c:v>1.14150655569658</c:v>
                </c:pt>
                <c:pt idx="5074">
                  <c:v>1.0649605995707301</c:v>
                </c:pt>
                <c:pt idx="5075">
                  <c:v>0.99205968897469099</c:v>
                </c:pt>
                <c:pt idx="5076">
                  <c:v>0.92280382390844495</c:v>
                </c:pt>
                <c:pt idx="5077">
                  <c:v>0.84261282225279199</c:v>
                </c:pt>
                <c:pt idx="5078">
                  <c:v>0.76606686612694197</c:v>
                </c:pt>
                <c:pt idx="5079">
                  <c:v>0.70045604659049898</c:v>
                </c:pt>
                <c:pt idx="5080">
                  <c:v>0.61661999940504297</c:v>
                </c:pt>
                <c:pt idx="5081">
                  <c:v>0.55465422539840303</c:v>
                </c:pt>
                <c:pt idx="5082">
                  <c:v>0.47810826927255201</c:v>
                </c:pt>
                <c:pt idx="5083">
                  <c:v>0.40520735867650398</c:v>
                </c:pt>
                <c:pt idx="5084">
                  <c:v>0.32501635702085102</c:v>
                </c:pt>
                <c:pt idx="5085">
                  <c:v>0.25211544642480299</c:v>
                </c:pt>
                <c:pt idx="5086">
                  <c:v>0.157344262649941</c:v>
                </c:pt>
                <c:pt idx="5087">
                  <c:v>7.3508215464486201E-2</c:v>
                </c:pt>
                <c:pt idx="5088">
                  <c:v>6.07304868438185E-4</c:v>
                </c:pt>
                <c:pt idx="5089">
                  <c:v>-8.3228742317017004E-2</c:v>
                </c:pt>
                <c:pt idx="5090">
                  <c:v>-0.152484607383262</c:v>
                </c:pt>
                <c:pt idx="5091">
                  <c:v>-0.23996570009852</c:v>
                </c:pt>
                <c:pt idx="5092">
                  <c:v>-0.31651165622437</c:v>
                </c:pt>
                <c:pt idx="5093">
                  <c:v>-0.40763779446942999</c:v>
                </c:pt>
                <c:pt idx="5094">
                  <c:v>-0.49876393271448999</c:v>
                </c:pt>
                <c:pt idx="5095">
                  <c:v>-0.57530988884034095</c:v>
                </c:pt>
                <c:pt idx="5096">
                  <c:v>-0.66279098155559801</c:v>
                </c:pt>
                <c:pt idx="5097">
                  <c:v>-0.74662702874105402</c:v>
                </c:pt>
                <c:pt idx="5098">
                  <c:v>-0.83410812145631097</c:v>
                </c:pt>
                <c:pt idx="5099">
                  <c:v>-0.91794416864176598</c:v>
                </c:pt>
                <c:pt idx="5100">
                  <c:v>-1.0127153524166199</c:v>
                </c:pt>
                <c:pt idx="5101">
                  <c:v>-1.0965513996020799</c:v>
                </c:pt>
                <c:pt idx="5102">
                  <c:v>-1.18767753784714</c:v>
                </c:pt>
                <c:pt idx="5103">
                  <c:v>-1.27151358503259</c:v>
                </c:pt>
                <c:pt idx="5104">
                  <c:v>-1.36628476880746</c:v>
                </c:pt>
                <c:pt idx="5105">
                  <c:v>-1.4464757704631099</c:v>
                </c:pt>
                <c:pt idx="5106">
                  <c:v>-1.53760190870817</c:v>
                </c:pt>
                <c:pt idx="5107">
                  <c:v>-1.62143795589363</c:v>
                </c:pt>
                <c:pt idx="5108">
                  <c:v>-1.71620913966849</c:v>
                </c:pt>
                <c:pt idx="5109">
                  <c:v>-1.8109803234433499</c:v>
                </c:pt>
                <c:pt idx="5110">
                  <c:v>-1.90210646168841</c:v>
                </c:pt>
                <c:pt idx="5111">
                  <c:v>-1.98229746334406</c:v>
                </c:pt>
                <c:pt idx="5112">
                  <c:v>-2.0734236015891199</c:v>
                </c:pt>
                <c:pt idx="5113">
                  <c:v>-2.1827749674832</c:v>
                </c:pt>
                <c:pt idx="5114">
                  <c:v>-2.2702560601984501</c:v>
                </c:pt>
                <c:pt idx="5115">
                  <c:v>-2.3613821984435099</c:v>
                </c:pt>
                <c:pt idx="5116">
                  <c:v>-2.4488632911587702</c:v>
                </c:pt>
                <c:pt idx="5117">
                  <c:v>-2.53269933834423</c:v>
                </c:pt>
                <c:pt idx="5118">
                  <c:v>-2.63111556764889</c:v>
                </c:pt>
                <c:pt idx="5119">
                  <c:v>-2.7295317969535602</c:v>
                </c:pt>
                <c:pt idx="5120">
                  <c:v>-2.8060777530794101</c:v>
                </c:pt>
                <c:pt idx="5121">
                  <c:v>-2.9081390279138701</c:v>
                </c:pt>
                <c:pt idx="5122">
                  <c:v>-2.9919750750993299</c:v>
                </c:pt>
                <c:pt idx="5123">
                  <c:v>-3.0903913044039899</c:v>
                </c:pt>
                <c:pt idx="5124">
                  <c:v>-3.1778723971192502</c:v>
                </c:pt>
                <c:pt idx="5125">
                  <c:v>-3.26535348983451</c:v>
                </c:pt>
                <c:pt idx="5126">
                  <c:v>-3.3601246736093699</c:v>
                </c:pt>
                <c:pt idx="5127">
                  <c:v>-3.4439607207948302</c:v>
                </c:pt>
                <c:pt idx="5128">
                  <c:v>-3.5350868590398901</c:v>
                </c:pt>
                <c:pt idx="5129">
                  <c:v>-3.62985804281475</c:v>
                </c:pt>
                <c:pt idx="5130">
                  <c:v>-3.7136940900002</c:v>
                </c:pt>
                <c:pt idx="5131">
                  <c:v>-3.8121103193048702</c:v>
                </c:pt>
                <c:pt idx="5132">
                  <c:v>-3.9032364575499301</c:v>
                </c:pt>
                <c:pt idx="5133">
                  <c:v>-3.99436259579499</c:v>
                </c:pt>
                <c:pt idx="5134">
                  <c:v>-4.0854887340400499</c:v>
                </c:pt>
                <c:pt idx="5135">
                  <c:v>-4.1729698267553097</c:v>
                </c:pt>
                <c:pt idx="5136">
                  <c:v>-4.2531608284109597</c:v>
                </c:pt>
                <c:pt idx="5137">
                  <c:v>-4.3333518300666096</c:v>
                </c:pt>
                <c:pt idx="5138">
                  <c:v>-4.4208329227818703</c:v>
                </c:pt>
                <c:pt idx="5139">
                  <c:v>-4.5010239244375203</c:v>
                </c:pt>
                <c:pt idx="5140">
                  <c:v>-4.5593446529143602</c:v>
                </c:pt>
                <c:pt idx="5141">
                  <c:v>-4.6249554724508002</c:v>
                </c:pt>
                <c:pt idx="5142">
                  <c:v>-4.67598610986804</c:v>
                </c:pt>
                <c:pt idx="5143">
                  <c:v>-4.72701674728527</c:v>
                </c:pt>
                <c:pt idx="5144">
                  <c:v>-4.7744023391727</c:v>
                </c:pt>
                <c:pt idx="5145">
                  <c:v>-4.8108527944707298</c:v>
                </c:pt>
                <c:pt idx="5146">
                  <c:v>-4.8363681131793399</c:v>
                </c:pt>
                <c:pt idx="5147">
                  <c:v>-4.8618834318879598</c:v>
                </c:pt>
                <c:pt idx="5148">
                  <c:v>-4.8837537050667699</c:v>
                </c:pt>
                <c:pt idx="5149">
                  <c:v>-4.9019789327157897</c:v>
                </c:pt>
                <c:pt idx="5150">
                  <c:v>-4.9092690237753898</c:v>
                </c:pt>
                <c:pt idx="5151">
                  <c:v>-4.9238492058945997</c:v>
                </c:pt>
                <c:pt idx="5152">
                  <c:v>-4.9347843424840097</c:v>
                </c:pt>
                <c:pt idx="5153">
                  <c:v>-4.9566546156628197</c:v>
                </c:pt>
                <c:pt idx="5154">
                  <c:v>-4.9602996611926198</c:v>
                </c:pt>
                <c:pt idx="5155">
                  <c:v>-4.9712347977820297</c:v>
                </c:pt>
                <c:pt idx="5156">
                  <c:v>-4.9785248888416396</c:v>
                </c:pt>
                <c:pt idx="5157">
                  <c:v>-4.9675897522522297</c:v>
                </c:pt>
                <c:pt idx="5158">
                  <c:v>-4.9785248888416396</c:v>
                </c:pt>
                <c:pt idx="5159">
                  <c:v>-4.9894600254310397</c:v>
                </c:pt>
                <c:pt idx="5160">
                  <c:v>-4.9894600254310397</c:v>
                </c:pt>
                <c:pt idx="5161">
                  <c:v>-4.9967501164906496</c:v>
                </c:pt>
                <c:pt idx="5162">
                  <c:v>-4.9931050709608504</c:v>
                </c:pt>
                <c:pt idx="5163">
                  <c:v>-4.9931050709608504</c:v>
                </c:pt>
                <c:pt idx="5164">
                  <c:v>-5.0003951620204496</c:v>
                </c:pt>
                <c:pt idx="5165">
                  <c:v>-5.0040402075502497</c:v>
                </c:pt>
                <c:pt idx="5166">
                  <c:v>-5.0040402075502497</c:v>
                </c:pt>
                <c:pt idx="5167">
                  <c:v>-5.0222654351992704</c:v>
                </c:pt>
                <c:pt idx="5168">
                  <c:v>-5.0113302986098596</c:v>
                </c:pt>
                <c:pt idx="5169">
                  <c:v>-5.0149753441396596</c:v>
                </c:pt>
                <c:pt idx="5170">
                  <c:v>-5.0186203896694597</c:v>
                </c:pt>
                <c:pt idx="5171">
                  <c:v>-5.0113302986098596</c:v>
                </c:pt>
                <c:pt idx="5172">
                  <c:v>-5.0149753441396596</c:v>
                </c:pt>
                <c:pt idx="5173">
                  <c:v>-5.0149753441396596</c:v>
                </c:pt>
                <c:pt idx="5174">
                  <c:v>-5.0222654351992704</c:v>
                </c:pt>
                <c:pt idx="5175">
                  <c:v>-5.0222654351992704</c:v>
                </c:pt>
                <c:pt idx="5176">
                  <c:v>-5.0149753441396596</c:v>
                </c:pt>
                <c:pt idx="5177">
                  <c:v>-5.0149753441396596</c:v>
                </c:pt>
                <c:pt idx="5178">
                  <c:v>-5.0186203896694597</c:v>
                </c:pt>
                <c:pt idx="5179">
                  <c:v>-5.0259104807290704</c:v>
                </c:pt>
                <c:pt idx="5180">
                  <c:v>-5.0222654351992704</c:v>
                </c:pt>
                <c:pt idx="5181">
                  <c:v>-5.0259104807290704</c:v>
                </c:pt>
                <c:pt idx="5182">
                  <c:v>-5.0186203896694597</c:v>
                </c:pt>
                <c:pt idx="5183">
                  <c:v>-5.0222654351992704</c:v>
                </c:pt>
                <c:pt idx="5184">
                  <c:v>-5.0332005717886696</c:v>
                </c:pt>
                <c:pt idx="5185">
                  <c:v>-5.0295555262588696</c:v>
                </c:pt>
                <c:pt idx="5186">
                  <c:v>-5.0368456173184697</c:v>
                </c:pt>
                <c:pt idx="5187">
                  <c:v>-5.0259104807290704</c:v>
                </c:pt>
                <c:pt idx="5188">
                  <c:v>-5.0404906628482804</c:v>
                </c:pt>
                <c:pt idx="5189">
                  <c:v>-5.0295555262588696</c:v>
                </c:pt>
                <c:pt idx="5190">
                  <c:v>-5.0295555262588696</c:v>
                </c:pt>
                <c:pt idx="5191">
                  <c:v>-5.0332005717886696</c:v>
                </c:pt>
                <c:pt idx="5192">
                  <c:v>-5.0222654351992704</c:v>
                </c:pt>
                <c:pt idx="5193">
                  <c:v>-5.0295555262588696</c:v>
                </c:pt>
                <c:pt idx="5194">
                  <c:v>-5.0404906628482804</c:v>
                </c:pt>
                <c:pt idx="5195">
                  <c:v>-5.0332005717886696</c:v>
                </c:pt>
                <c:pt idx="5196">
                  <c:v>-5.0295555262588696</c:v>
                </c:pt>
                <c:pt idx="5197">
                  <c:v>-5.0332005717886696</c:v>
                </c:pt>
                <c:pt idx="5198">
                  <c:v>-5.0332005717886696</c:v>
                </c:pt>
                <c:pt idx="5199">
                  <c:v>-5.0332005717886696</c:v>
                </c:pt>
                <c:pt idx="5200">
                  <c:v>-5.0332005717886696</c:v>
                </c:pt>
                <c:pt idx="5201">
                  <c:v>-5.0368456173184697</c:v>
                </c:pt>
                <c:pt idx="5202">
                  <c:v>-5.0441357083780796</c:v>
                </c:pt>
                <c:pt idx="5203">
                  <c:v>-5.0332005717886696</c:v>
                </c:pt>
                <c:pt idx="5204">
                  <c:v>-5.0404906628482804</c:v>
                </c:pt>
                <c:pt idx="5205">
                  <c:v>-5.0368456173184697</c:v>
                </c:pt>
                <c:pt idx="5206">
                  <c:v>-5.0441357083780796</c:v>
                </c:pt>
                <c:pt idx="5207">
                  <c:v>-5.0332005717886696</c:v>
                </c:pt>
                <c:pt idx="5208">
                  <c:v>-5.0368456173184697</c:v>
                </c:pt>
                <c:pt idx="5209">
                  <c:v>-5.0368456173184697</c:v>
                </c:pt>
                <c:pt idx="5210">
                  <c:v>-5.0332005717886696</c:v>
                </c:pt>
                <c:pt idx="5211">
                  <c:v>-5.0332005717886696</c:v>
                </c:pt>
                <c:pt idx="5212">
                  <c:v>-5.0332005717886696</c:v>
                </c:pt>
                <c:pt idx="5213">
                  <c:v>-5.0404906628482804</c:v>
                </c:pt>
                <c:pt idx="5214">
                  <c:v>-5.0404906628482804</c:v>
                </c:pt>
                <c:pt idx="5215">
                  <c:v>-5.0441357083780796</c:v>
                </c:pt>
                <c:pt idx="5216">
                  <c:v>-5.0404906628482804</c:v>
                </c:pt>
                <c:pt idx="5217">
                  <c:v>-5.0368456173184697</c:v>
                </c:pt>
                <c:pt idx="5218">
                  <c:v>-5.0441357083780796</c:v>
                </c:pt>
                <c:pt idx="5219">
                  <c:v>-5.0368456173184697</c:v>
                </c:pt>
                <c:pt idx="5220">
                  <c:v>-5.0368456173184697</c:v>
                </c:pt>
                <c:pt idx="5221">
                  <c:v>-5.0368456173184697</c:v>
                </c:pt>
                <c:pt idx="5222">
                  <c:v>-5.0368456173184697</c:v>
                </c:pt>
                <c:pt idx="5223">
                  <c:v>-5.0332005717886696</c:v>
                </c:pt>
                <c:pt idx="5224">
                  <c:v>-5.0368456173184697</c:v>
                </c:pt>
                <c:pt idx="5225">
                  <c:v>-5.0368456173184697</c:v>
                </c:pt>
                <c:pt idx="5226">
                  <c:v>-5.0368456173184697</c:v>
                </c:pt>
                <c:pt idx="5227">
                  <c:v>-5.0441357083780796</c:v>
                </c:pt>
                <c:pt idx="5228">
                  <c:v>-5.0441357083780796</c:v>
                </c:pt>
                <c:pt idx="5229">
                  <c:v>-5.0441357083780796</c:v>
                </c:pt>
                <c:pt idx="5230">
                  <c:v>-5.0441357083780796</c:v>
                </c:pt>
                <c:pt idx="5231">
                  <c:v>-5.0404906628482804</c:v>
                </c:pt>
                <c:pt idx="5232">
                  <c:v>-5.0404906628482804</c:v>
                </c:pt>
                <c:pt idx="5233">
                  <c:v>-5.0477807539078796</c:v>
                </c:pt>
                <c:pt idx="5234">
                  <c:v>-5.0441357083780796</c:v>
                </c:pt>
                <c:pt idx="5235">
                  <c:v>-5.0441357083780796</c:v>
                </c:pt>
                <c:pt idx="5236">
                  <c:v>-5.0441357083780796</c:v>
                </c:pt>
                <c:pt idx="5237">
                  <c:v>-5.0441357083780796</c:v>
                </c:pt>
                <c:pt idx="5238">
                  <c:v>-5.0441357083780796</c:v>
                </c:pt>
                <c:pt idx="5239">
                  <c:v>-5.0404906628482804</c:v>
                </c:pt>
                <c:pt idx="5240">
                  <c:v>-5.0441357083780796</c:v>
                </c:pt>
                <c:pt idx="5241">
                  <c:v>-5.0550708449674904</c:v>
                </c:pt>
                <c:pt idx="5242">
                  <c:v>-5.0404906628482804</c:v>
                </c:pt>
                <c:pt idx="5243">
                  <c:v>-5.0514257994376797</c:v>
                </c:pt>
                <c:pt idx="5244">
                  <c:v>-5.0441357083780796</c:v>
                </c:pt>
                <c:pt idx="5245">
                  <c:v>-5.0477807539078796</c:v>
                </c:pt>
                <c:pt idx="5246">
                  <c:v>-5.0477807539078796</c:v>
                </c:pt>
                <c:pt idx="5247">
                  <c:v>-5.0477807539078796</c:v>
                </c:pt>
                <c:pt idx="5248">
                  <c:v>-5.0404906628482804</c:v>
                </c:pt>
                <c:pt idx="5249">
                  <c:v>-5.0368456173184697</c:v>
                </c:pt>
                <c:pt idx="5250">
                  <c:v>-5.0550708449674904</c:v>
                </c:pt>
                <c:pt idx="5251">
                  <c:v>-5.0477807539078796</c:v>
                </c:pt>
                <c:pt idx="5252">
                  <c:v>-5.0550708449674904</c:v>
                </c:pt>
                <c:pt idx="5253">
                  <c:v>-5.0477807539078796</c:v>
                </c:pt>
                <c:pt idx="5254">
                  <c:v>-5.0550708449674904</c:v>
                </c:pt>
                <c:pt idx="5255">
                  <c:v>-5.0477807539078796</c:v>
                </c:pt>
                <c:pt idx="5256">
                  <c:v>-5.0550708449674904</c:v>
                </c:pt>
                <c:pt idx="5257">
                  <c:v>-5.0477807539078796</c:v>
                </c:pt>
                <c:pt idx="5258">
                  <c:v>-5.0477807539078796</c:v>
                </c:pt>
                <c:pt idx="5259">
                  <c:v>-5.0441357083780796</c:v>
                </c:pt>
                <c:pt idx="5260">
                  <c:v>-5.0587158904972904</c:v>
                </c:pt>
                <c:pt idx="5261">
                  <c:v>-5.0587158904972904</c:v>
                </c:pt>
                <c:pt idx="5262">
                  <c:v>-5.0514257994376797</c:v>
                </c:pt>
                <c:pt idx="5263">
                  <c:v>-5.0477807539078796</c:v>
                </c:pt>
                <c:pt idx="5264">
                  <c:v>-5.0514257994376797</c:v>
                </c:pt>
                <c:pt idx="5265">
                  <c:v>-5.0514257994376797</c:v>
                </c:pt>
                <c:pt idx="5266">
                  <c:v>-5.0550708449674904</c:v>
                </c:pt>
                <c:pt idx="5267">
                  <c:v>-5.0514257994376797</c:v>
                </c:pt>
                <c:pt idx="5268">
                  <c:v>-5.0550708449674904</c:v>
                </c:pt>
                <c:pt idx="5269">
                  <c:v>-5.0477807539078796</c:v>
                </c:pt>
                <c:pt idx="5270">
                  <c:v>-5.0514257994376797</c:v>
                </c:pt>
                <c:pt idx="5271">
                  <c:v>-5.0514257994376797</c:v>
                </c:pt>
                <c:pt idx="5272">
                  <c:v>-5.0660059815568896</c:v>
                </c:pt>
                <c:pt idx="5273">
                  <c:v>-5.0587158904972904</c:v>
                </c:pt>
                <c:pt idx="5274">
                  <c:v>-5.0477807539078796</c:v>
                </c:pt>
                <c:pt idx="5275">
                  <c:v>-5.0441357083780796</c:v>
                </c:pt>
                <c:pt idx="5276">
                  <c:v>-5.0477807539078796</c:v>
                </c:pt>
                <c:pt idx="5277">
                  <c:v>-5.0514257994376797</c:v>
                </c:pt>
                <c:pt idx="5278">
                  <c:v>-5.0514257994376797</c:v>
                </c:pt>
                <c:pt idx="5279">
                  <c:v>-5.0514257994376797</c:v>
                </c:pt>
                <c:pt idx="5280">
                  <c:v>-5.0587158904972904</c:v>
                </c:pt>
                <c:pt idx="5281">
                  <c:v>-5.0550708449674904</c:v>
                </c:pt>
                <c:pt idx="5282">
                  <c:v>-5.0514257994376797</c:v>
                </c:pt>
                <c:pt idx="5283">
                  <c:v>-5.0477807539078796</c:v>
                </c:pt>
                <c:pt idx="5284">
                  <c:v>-5.0514257994376797</c:v>
                </c:pt>
                <c:pt idx="5285">
                  <c:v>-5.0514257994376797</c:v>
                </c:pt>
                <c:pt idx="5286">
                  <c:v>-5.0587158904972904</c:v>
                </c:pt>
                <c:pt idx="5287">
                  <c:v>-5.0623609360270896</c:v>
                </c:pt>
                <c:pt idx="5288">
                  <c:v>-5.0587158904972904</c:v>
                </c:pt>
                <c:pt idx="5289">
                  <c:v>-5.0514257994376797</c:v>
                </c:pt>
                <c:pt idx="5290">
                  <c:v>-5.0514257994376797</c:v>
                </c:pt>
                <c:pt idx="5291">
                  <c:v>-5.0550708449674904</c:v>
                </c:pt>
                <c:pt idx="5292">
                  <c:v>-5.0550708449674904</c:v>
                </c:pt>
                <c:pt idx="5293">
                  <c:v>-5.0587158904972904</c:v>
                </c:pt>
                <c:pt idx="5294">
                  <c:v>-5.0550708449674904</c:v>
                </c:pt>
                <c:pt idx="5295">
                  <c:v>-5.0623609360270896</c:v>
                </c:pt>
                <c:pt idx="5296">
                  <c:v>-5.0477807539078796</c:v>
                </c:pt>
                <c:pt idx="5297">
                  <c:v>-5.0623609360270896</c:v>
                </c:pt>
                <c:pt idx="5298">
                  <c:v>-5.0514257994376797</c:v>
                </c:pt>
                <c:pt idx="5299">
                  <c:v>-5.0550708449674904</c:v>
                </c:pt>
                <c:pt idx="5300">
                  <c:v>-5.0587158904972904</c:v>
                </c:pt>
                <c:pt idx="5301">
                  <c:v>-5.0587158904972904</c:v>
                </c:pt>
                <c:pt idx="5302">
                  <c:v>-5.0514257994376797</c:v>
                </c:pt>
                <c:pt idx="5303">
                  <c:v>-5.0514257994376797</c:v>
                </c:pt>
                <c:pt idx="5304">
                  <c:v>-5.0514257994376797</c:v>
                </c:pt>
                <c:pt idx="5305">
                  <c:v>-5.0550708449674904</c:v>
                </c:pt>
                <c:pt idx="5306">
                  <c:v>-5.0514257994376797</c:v>
                </c:pt>
                <c:pt idx="5307">
                  <c:v>-5.0550708449674904</c:v>
                </c:pt>
                <c:pt idx="5308">
                  <c:v>-5.0623609360270896</c:v>
                </c:pt>
                <c:pt idx="5309">
                  <c:v>-5.0514257994376797</c:v>
                </c:pt>
                <c:pt idx="5310">
                  <c:v>-5.0550708449674904</c:v>
                </c:pt>
                <c:pt idx="5311">
                  <c:v>-5.0514257994376797</c:v>
                </c:pt>
                <c:pt idx="5312">
                  <c:v>-5.0550708449674904</c:v>
                </c:pt>
                <c:pt idx="5313">
                  <c:v>-5.0514257994376797</c:v>
                </c:pt>
                <c:pt idx="5314">
                  <c:v>-5.0550708449674904</c:v>
                </c:pt>
                <c:pt idx="5315">
                  <c:v>-5.0550708449674904</c:v>
                </c:pt>
                <c:pt idx="5316">
                  <c:v>-5.0660059815568896</c:v>
                </c:pt>
                <c:pt idx="5317">
                  <c:v>-5.0660059815568896</c:v>
                </c:pt>
                <c:pt idx="5318">
                  <c:v>-5.0660059815568896</c:v>
                </c:pt>
                <c:pt idx="5319">
                  <c:v>-5.0660059815568896</c:v>
                </c:pt>
                <c:pt idx="5320">
                  <c:v>-5.0587158904972904</c:v>
                </c:pt>
                <c:pt idx="5321">
                  <c:v>-5.0623609360270896</c:v>
                </c:pt>
                <c:pt idx="5322">
                  <c:v>-5.0587158904972904</c:v>
                </c:pt>
                <c:pt idx="5323">
                  <c:v>-5.0623609360270896</c:v>
                </c:pt>
                <c:pt idx="5324">
                  <c:v>-5.0696510270867003</c:v>
                </c:pt>
                <c:pt idx="5325">
                  <c:v>-5.0587158904972904</c:v>
                </c:pt>
                <c:pt idx="5326">
                  <c:v>-5.0623609360270896</c:v>
                </c:pt>
                <c:pt idx="5327">
                  <c:v>-5.0623609360270896</c:v>
                </c:pt>
                <c:pt idx="5328">
                  <c:v>-5.0660059815568896</c:v>
                </c:pt>
                <c:pt idx="5329">
                  <c:v>-5.0660059815568896</c:v>
                </c:pt>
                <c:pt idx="5330">
                  <c:v>-5.0660059815568896</c:v>
                </c:pt>
                <c:pt idx="5331">
                  <c:v>-5.0550708449674904</c:v>
                </c:pt>
                <c:pt idx="5332">
                  <c:v>-5.0587158904972904</c:v>
                </c:pt>
                <c:pt idx="5333">
                  <c:v>-5.0660059815568896</c:v>
                </c:pt>
                <c:pt idx="5334">
                  <c:v>-5.0477807539078796</c:v>
                </c:pt>
                <c:pt idx="5335">
                  <c:v>-5.0587158904972904</c:v>
                </c:pt>
                <c:pt idx="5336">
                  <c:v>-5.0660059815568896</c:v>
                </c:pt>
                <c:pt idx="5337">
                  <c:v>-5.0623609360270896</c:v>
                </c:pt>
                <c:pt idx="5338">
                  <c:v>-5.0660059815568896</c:v>
                </c:pt>
                <c:pt idx="5339">
                  <c:v>-5.0732960726165004</c:v>
                </c:pt>
                <c:pt idx="5340">
                  <c:v>-5.0696510270867003</c:v>
                </c:pt>
                <c:pt idx="5341">
                  <c:v>-5.0660059815568896</c:v>
                </c:pt>
                <c:pt idx="5342">
                  <c:v>-5.0587158904972904</c:v>
                </c:pt>
                <c:pt idx="5343">
                  <c:v>-5.0623609360270896</c:v>
                </c:pt>
                <c:pt idx="5344">
                  <c:v>-5.0696510270867003</c:v>
                </c:pt>
                <c:pt idx="5345">
                  <c:v>-5.0623609360270896</c:v>
                </c:pt>
                <c:pt idx="5346">
                  <c:v>-5.0660059815568896</c:v>
                </c:pt>
                <c:pt idx="5347">
                  <c:v>-5.0732960726165004</c:v>
                </c:pt>
                <c:pt idx="5348">
                  <c:v>-5.0623609360270896</c:v>
                </c:pt>
                <c:pt idx="5349">
                  <c:v>-5.0696510270867003</c:v>
                </c:pt>
                <c:pt idx="5350">
                  <c:v>-5.0623609360270896</c:v>
                </c:pt>
                <c:pt idx="5351">
                  <c:v>-5.0732960726165004</c:v>
                </c:pt>
                <c:pt idx="5352">
                  <c:v>-5.0587158904972904</c:v>
                </c:pt>
                <c:pt idx="5353">
                  <c:v>-5.0623609360270896</c:v>
                </c:pt>
                <c:pt idx="5354">
                  <c:v>-5.0550708449674904</c:v>
                </c:pt>
                <c:pt idx="5355">
                  <c:v>-5.0623609360270896</c:v>
                </c:pt>
                <c:pt idx="5356">
                  <c:v>-5.0623609360270896</c:v>
                </c:pt>
                <c:pt idx="5357">
                  <c:v>-5.0514257994376797</c:v>
                </c:pt>
                <c:pt idx="5358">
                  <c:v>-5.0550708449674904</c:v>
                </c:pt>
                <c:pt idx="5359">
                  <c:v>-5.0550708449674904</c:v>
                </c:pt>
                <c:pt idx="5360">
                  <c:v>-5.0477807539078796</c:v>
                </c:pt>
                <c:pt idx="5361">
                  <c:v>-5.0477807539078796</c:v>
                </c:pt>
                <c:pt idx="5362">
                  <c:v>-5.0477807539078796</c:v>
                </c:pt>
                <c:pt idx="5363">
                  <c:v>-5.0477807539078796</c:v>
                </c:pt>
                <c:pt idx="5364">
                  <c:v>-5.0477807539078796</c:v>
                </c:pt>
                <c:pt idx="5365">
                  <c:v>-5.0477807539078796</c:v>
                </c:pt>
                <c:pt idx="5366">
                  <c:v>-5.0477807539078796</c:v>
                </c:pt>
                <c:pt idx="5367">
                  <c:v>-5.0477807539078796</c:v>
                </c:pt>
                <c:pt idx="5368">
                  <c:v>-5.0404906628482804</c:v>
                </c:pt>
                <c:pt idx="5369">
                  <c:v>-5.0332005717886696</c:v>
                </c:pt>
                <c:pt idx="5370">
                  <c:v>-5.0404906628482804</c:v>
                </c:pt>
                <c:pt idx="5371">
                  <c:v>-5.0368456173184697</c:v>
                </c:pt>
                <c:pt idx="5372">
                  <c:v>-5.0477807539078796</c:v>
                </c:pt>
                <c:pt idx="5373">
                  <c:v>-5.0404906628482804</c:v>
                </c:pt>
                <c:pt idx="5374">
                  <c:v>-5.0368456173184697</c:v>
                </c:pt>
                <c:pt idx="5375">
                  <c:v>-5.0332005717886696</c:v>
                </c:pt>
                <c:pt idx="5376">
                  <c:v>-5.0368456173184697</c:v>
                </c:pt>
                <c:pt idx="5377">
                  <c:v>-5.0332005717886696</c:v>
                </c:pt>
                <c:pt idx="5378">
                  <c:v>-5.0295555262588696</c:v>
                </c:pt>
                <c:pt idx="5379">
                  <c:v>-5.0259104807290704</c:v>
                </c:pt>
                <c:pt idx="5380">
                  <c:v>-5.0295555262588696</c:v>
                </c:pt>
                <c:pt idx="5381">
                  <c:v>-5.0332005717886696</c:v>
                </c:pt>
                <c:pt idx="5382">
                  <c:v>-5.0259104807290704</c:v>
                </c:pt>
                <c:pt idx="5383">
                  <c:v>-5.0295555262588696</c:v>
                </c:pt>
                <c:pt idx="5384">
                  <c:v>-5.0295555262588696</c:v>
                </c:pt>
                <c:pt idx="5385">
                  <c:v>-5.0259104807290704</c:v>
                </c:pt>
                <c:pt idx="5386">
                  <c:v>-5.0222654351992704</c:v>
                </c:pt>
                <c:pt idx="5387">
                  <c:v>-5.0295555262588696</c:v>
                </c:pt>
                <c:pt idx="5388">
                  <c:v>-5.0259104807290704</c:v>
                </c:pt>
                <c:pt idx="5389">
                  <c:v>-5.0222654351992704</c:v>
                </c:pt>
                <c:pt idx="5390">
                  <c:v>-5.0113302986098596</c:v>
                </c:pt>
                <c:pt idx="5391">
                  <c:v>-5.0149753441396596</c:v>
                </c:pt>
                <c:pt idx="5392">
                  <c:v>-5.0113302986098596</c:v>
                </c:pt>
                <c:pt idx="5393">
                  <c:v>-5.0113302986098596</c:v>
                </c:pt>
                <c:pt idx="5394">
                  <c:v>-5.0186203896694597</c:v>
                </c:pt>
                <c:pt idx="5395">
                  <c:v>-5.0003951620204496</c:v>
                </c:pt>
                <c:pt idx="5396">
                  <c:v>-5.0076852530800604</c:v>
                </c:pt>
                <c:pt idx="5397">
                  <c:v>-5.0003951620204496</c:v>
                </c:pt>
                <c:pt idx="5398">
                  <c:v>-5.0003951620204496</c:v>
                </c:pt>
                <c:pt idx="5399">
                  <c:v>-4.9931050709608504</c:v>
                </c:pt>
                <c:pt idx="5400">
                  <c:v>-4.9931050709608504</c:v>
                </c:pt>
                <c:pt idx="5401">
                  <c:v>-5.0003951620204496</c:v>
                </c:pt>
                <c:pt idx="5402">
                  <c:v>-4.9894600254310397</c:v>
                </c:pt>
                <c:pt idx="5403">
                  <c:v>-4.9858149799012397</c:v>
                </c:pt>
                <c:pt idx="5404">
                  <c:v>-4.9821699343714396</c:v>
                </c:pt>
                <c:pt idx="5405">
                  <c:v>-4.9675897522522297</c:v>
                </c:pt>
                <c:pt idx="5406">
                  <c:v>-4.9712347977820297</c:v>
                </c:pt>
                <c:pt idx="5407">
                  <c:v>-4.9675897522522297</c:v>
                </c:pt>
                <c:pt idx="5408">
                  <c:v>-4.9675897522522297</c:v>
                </c:pt>
                <c:pt idx="5409">
                  <c:v>-4.9493645246032196</c:v>
                </c:pt>
                <c:pt idx="5410">
                  <c:v>-4.9384293880138097</c:v>
                </c:pt>
                <c:pt idx="5411">
                  <c:v>-4.9274942514243998</c:v>
                </c:pt>
                <c:pt idx="5412">
                  <c:v>-4.9092690237753898</c:v>
                </c:pt>
                <c:pt idx="5413">
                  <c:v>-4.8873987505965797</c:v>
                </c:pt>
                <c:pt idx="5414">
                  <c:v>-4.8764636140071698</c:v>
                </c:pt>
                <c:pt idx="5415">
                  <c:v>-4.8473032497687498</c:v>
                </c:pt>
                <c:pt idx="5416">
                  <c:v>-4.7999176578813199</c:v>
                </c:pt>
                <c:pt idx="5417">
                  <c:v>-4.73066179281507</c:v>
                </c:pt>
                <c:pt idx="5418">
                  <c:v>-4.6504707911594201</c:v>
                </c:pt>
                <c:pt idx="5419">
                  <c:v>-4.5374743797355501</c:v>
                </c:pt>
                <c:pt idx="5420">
                  <c:v>-4.4354131049010803</c:v>
                </c:pt>
                <c:pt idx="5421">
                  <c:v>-4.3224166934771997</c:v>
                </c:pt>
                <c:pt idx="5422">
                  <c:v>-4.2130653275831298</c:v>
                </c:pt>
                <c:pt idx="5423">
                  <c:v>-4.1000689161592598</c:v>
                </c:pt>
                <c:pt idx="5424">
                  <c:v>-3.99800764132479</c:v>
                </c:pt>
                <c:pt idx="5425">
                  <c:v>-3.8886562754307201</c:v>
                </c:pt>
                <c:pt idx="5426">
                  <c:v>-3.7720148184770399</c:v>
                </c:pt>
                <c:pt idx="5427">
                  <c:v>-3.6699535436425701</c:v>
                </c:pt>
                <c:pt idx="5428">
                  <c:v>-3.5715373143379101</c:v>
                </c:pt>
                <c:pt idx="5429">
                  <c:v>-3.4548958573842299</c:v>
                </c:pt>
                <c:pt idx="5430">
                  <c:v>-3.34554449149016</c:v>
                </c:pt>
                <c:pt idx="5431">
                  <c:v>-3.2471282621855</c:v>
                </c:pt>
                <c:pt idx="5432">
                  <c:v>-3.1450669873510302</c:v>
                </c:pt>
                <c:pt idx="5433">
                  <c:v>-3.0393606669867599</c:v>
                </c:pt>
                <c:pt idx="5434">
                  <c:v>-2.9372993921522901</c:v>
                </c:pt>
                <c:pt idx="5435">
                  <c:v>-2.8461732539072302</c:v>
                </c:pt>
                <c:pt idx="5436">
                  <c:v>-2.7441119790727702</c:v>
                </c:pt>
                <c:pt idx="5437">
                  <c:v>-2.6529858408277001</c:v>
                </c:pt>
                <c:pt idx="5438">
                  <c:v>-2.5545696115230401</c:v>
                </c:pt>
                <c:pt idx="5439">
                  <c:v>-2.4670885188077798</c:v>
                </c:pt>
                <c:pt idx="5440">
                  <c:v>-2.3868975171521298</c:v>
                </c:pt>
                <c:pt idx="5441">
                  <c:v>-2.2921263333772699</c:v>
                </c:pt>
                <c:pt idx="5442">
                  <c:v>-2.21922542278122</c:v>
                </c:pt>
                <c:pt idx="5443">
                  <c:v>-2.1426794666553701</c:v>
                </c:pt>
                <c:pt idx="5444">
                  <c:v>-2.0588434194699099</c:v>
                </c:pt>
                <c:pt idx="5445">
                  <c:v>-1.9895875544036701</c:v>
                </c:pt>
                <c:pt idx="5446">
                  <c:v>-1.91668664380762</c:v>
                </c:pt>
                <c:pt idx="5447">
                  <c:v>-1.85107582427118</c:v>
                </c:pt>
                <c:pt idx="5448">
                  <c:v>-1.7745298681453301</c:v>
                </c:pt>
                <c:pt idx="5449">
                  <c:v>-1.71985418519829</c:v>
                </c:pt>
                <c:pt idx="5450">
                  <c:v>-1.6578884111916501</c:v>
                </c:pt>
                <c:pt idx="5451">
                  <c:v>-1.5886325461254001</c:v>
                </c:pt>
                <c:pt idx="5452">
                  <c:v>-1.5120865899995499</c:v>
                </c:pt>
                <c:pt idx="5453">
                  <c:v>-1.4464757704631099</c:v>
                </c:pt>
                <c:pt idx="5454">
                  <c:v>-1.3808649509266699</c:v>
                </c:pt>
                <c:pt idx="5455">
                  <c:v>-1.3225442224498301</c:v>
                </c:pt>
                <c:pt idx="5456">
                  <c:v>-1.24964331185378</c:v>
                </c:pt>
                <c:pt idx="5457">
                  <c:v>-1.1803874467875299</c:v>
                </c:pt>
                <c:pt idx="5458">
                  <c:v>-1.1111315817212899</c:v>
                </c:pt>
                <c:pt idx="5459">
                  <c:v>-1.03823067112524</c:v>
                </c:pt>
                <c:pt idx="5460">
                  <c:v>-0.97261985158880204</c:v>
                </c:pt>
                <c:pt idx="5461">
                  <c:v>-0.89607389546295202</c:v>
                </c:pt>
                <c:pt idx="5462">
                  <c:v>-0.83046307592650903</c:v>
                </c:pt>
                <c:pt idx="5463">
                  <c:v>-0.75027207427085596</c:v>
                </c:pt>
                <c:pt idx="5464">
                  <c:v>-0.67737116367480799</c:v>
                </c:pt>
                <c:pt idx="5465">
                  <c:v>-0.58989007095955004</c:v>
                </c:pt>
                <c:pt idx="5466">
                  <c:v>-0.53156934248271204</c:v>
                </c:pt>
                <c:pt idx="5467">
                  <c:v>-0.45502338635686101</c:v>
                </c:pt>
                <c:pt idx="5468">
                  <c:v>-0.374832384701209</c:v>
                </c:pt>
                <c:pt idx="5469">
                  <c:v>-0.30557651963496302</c:v>
                </c:pt>
                <c:pt idx="5470">
                  <c:v>-0.21445038138990299</c:v>
                </c:pt>
                <c:pt idx="5471">
                  <c:v>-0.13425937973425001</c:v>
                </c:pt>
                <c:pt idx="5472">
                  <c:v>-5.4068378078597802E-2</c:v>
                </c:pt>
                <c:pt idx="5473">
                  <c:v>3.70577601664622E-2</c:v>
                </c:pt>
                <c:pt idx="5474">
                  <c:v>0.106313625232707</c:v>
                </c:pt>
                <c:pt idx="5475">
                  <c:v>0.19379471794796499</c:v>
                </c:pt>
                <c:pt idx="5476">
                  <c:v>0.27398571960361801</c:v>
                </c:pt>
                <c:pt idx="5477">
                  <c:v>0.35782176678907301</c:v>
                </c:pt>
                <c:pt idx="5478">
                  <c:v>0.43801276844472598</c:v>
                </c:pt>
                <c:pt idx="5479">
                  <c:v>0.52549386115998298</c:v>
                </c:pt>
                <c:pt idx="5480">
                  <c:v>0.602039817285834</c:v>
                </c:pt>
                <c:pt idx="5481">
                  <c:v>0.68587586447128901</c:v>
                </c:pt>
                <c:pt idx="5482">
                  <c:v>0.77335695718654696</c:v>
                </c:pt>
                <c:pt idx="5483">
                  <c:v>0.86448309543160695</c:v>
                </c:pt>
                <c:pt idx="5484">
                  <c:v>0.94467409708726002</c:v>
                </c:pt>
                <c:pt idx="5485">
                  <c:v>1.0321551898025101</c:v>
                </c:pt>
                <c:pt idx="5486">
                  <c:v>1.1050561003985599</c:v>
                </c:pt>
                <c:pt idx="5487">
                  <c:v>1.1852471020542099</c:v>
                </c:pt>
                <c:pt idx="5488">
                  <c:v>1.2654381037098701</c:v>
                </c:pt>
                <c:pt idx="5489">
                  <c:v>1.3492741508953201</c:v>
                </c:pt>
                <c:pt idx="5490">
                  <c:v>1.4476903801999901</c:v>
                </c:pt>
                <c:pt idx="5491">
                  <c:v>1.5315264273854401</c:v>
                </c:pt>
                <c:pt idx="5492">
                  <c:v>1.6190075201006999</c:v>
                </c:pt>
                <c:pt idx="5493">
                  <c:v>1.70648861281596</c:v>
                </c:pt>
                <c:pt idx="5494">
                  <c:v>1.79396970553121</c:v>
                </c:pt>
                <c:pt idx="5495">
                  <c:v>1.8778057527166701</c:v>
                </c:pt>
                <c:pt idx="5496">
                  <c:v>1.9689318909617299</c:v>
                </c:pt>
                <c:pt idx="5497">
                  <c:v>2.06005802920679</c:v>
                </c:pt>
                <c:pt idx="5498">
                  <c:v>2.1438940763922401</c:v>
                </c:pt>
                <c:pt idx="5499">
                  <c:v>2.2277301235776998</c:v>
                </c:pt>
                <c:pt idx="5500">
                  <c:v>2.3225013073525602</c:v>
                </c:pt>
                <c:pt idx="5501">
                  <c:v>2.4099824000678201</c:v>
                </c:pt>
                <c:pt idx="5502">
                  <c:v>2.49017340172347</c:v>
                </c:pt>
                <c:pt idx="5503">
                  <c:v>2.5740094489089298</c:v>
                </c:pt>
                <c:pt idx="5504">
                  <c:v>2.6760707237434</c:v>
                </c:pt>
                <c:pt idx="5505">
                  <c:v>2.75261667986925</c:v>
                </c:pt>
                <c:pt idx="5506">
                  <c:v>2.8328076815248999</c:v>
                </c:pt>
                <c:pt idx="5507">
                  <c:v>2.9239338197699598</c:v>
                </c:pt>
                <c:pt idx="5508">
                  <c:v>3.0114149124852201</c:v>
                </c:pt>
                <c:pt idx="5509">
                  <c:v>3.0988960052004701</c:v>
                </c:pt>
                <c:pt idx="5510">
                  <c:v>3.19002214344553</c:v>
                </c:pt>
                <c:pt idx="5511">
                  <c:v>3.2811482816905899</c:v>
                </c:pt>
                <c:pt idx="5512">
                  <c:v>3.3722744199356498</c:v>
                </c:pt>
                <c:pt idx="5513">
                  <c:v>3.4597555126509101</c:v>
                </c:pt>
                <c:pt idx="5514">
                  <c:v>3.5472366053661699</c:v>
                </c:pt>
                <c:pt idx="5515">
                  <c:v>3.6274276070218199</c:v>
                </c:pt>
                <c:pt idx="5516">
                  <c:v>3.7221987907966798</c:v>
                </c:pt>
                <c:pt idx="5517">
                  <c:v>3.8133249290417401</c:v>
                </c:pt>
                <c:pt idx="5518">
                  <c:v>3.9080961128166098</c:v>
                </c:pt>
                <c:pt idx="5519">
                  <c:v>3.9919321600020599</c:v>
                </c:pt>
                <c:pt idx="5520">
                  <c:v>4.0867033437769296</c:v>
                </c:pt>
                <c:pt idx="5521">
                  <c:v>4.1668943454325804</c:v>
                </c:pt>
                <c:pt idx="5522">
                  <c:v>4.2507303926180304</c:v>
                </c:pt>
                <c:pt idx="5523">
                  <c:v>4.3418565308630903</c:v>
                </c:pt>
                <c:pt idx="5524">
                  <c:v>4.4184024869889402</c:v>
                </c:pt>
                <c:pt idx="5525">
                  <c:v>4.4985934886446</c:v>
                </c:pt>
                <c:pt idx="5526">
                  <c:v>4.56784935371084</c:v>
                </c:pt>
                <c:pt idx="5527">
                  <c:v>4.6298151277174799</c:v>
                </c:pt>
                <c:pt idx="5528">
                  <c:v>4.6917809017241199</c:v>
                </c:pt>
                <c:pt idx="5529">
                  <c:v>4.7355214480817498</c:v>
                </c:pt>
                <c:pt idx="5530">
                  <c:v>4.7719719033797796</c:v>
                </c:pt>
                <c:pt idx="5531">
                  <c:v>4.8084223586777997</c:v>
                </c:pt>
                <c:pt idx="5532">
                  <c:v>4.8485178595056304</c:v>
                </c:pt>
                <c:pt idx="5533">
                  <c:v>4.8667430871546404</c:v>
                </c:pt>
                <c:pt idx="5534">
                  <c:v>4.8740331782142396</c:v>
                </c:pt>
                <c:pt idx="5535">
                  <c:v>4.8959034513930604</c:v>
                </c:pt>
                <c:pt idx="5536">
                  <c:v>4.9104836335122704</c:v>
                </c:pt>
                <c:pt idx="5537">
                  <c:v>4.9250638156314803</c:v>
                </c:pt>
                <c:pt idx="5538">
                  <c:v>4.9469340888102904</c:v>
                </c:pt>
                <c:pt idx="5539">
                  <c:v>4.9505791343400896</c:v>
                </c:pt>
                <c:pt idx="5540">
                  <c:v>4.9615142709295004</c:v>
                </c:pt>
                <c:pt idx="5541">
                  <c:v>4.9578692253997003</c:v>
                </c:pt>
                <c:pt idx="5542">
                  <c:v>4.9760944530487103</c:v>
                </c:pt>
                <c:pt idx="5543">
                  <c:v>4.9760944530487103</c:v>
                </c:pt>
                <c:pt idx="5544">
                  <c:v>4.9688043619891102</c:v>
                </c:pt>
                <c:pt idx="5545">
                  <c:v>4.9833845441083202</c:v>
                </c:pt>
                <c:pt idx="5546">
                  <c:v>4.9870295896381203</c:v>
                </c:pt>
                <c:pt idx="5547">
                  <c:v>4.9979647262275302</c:v>
                </c:pt>
                <c:pt idx="5548">
                  <c:v>5.0052548172871303</c:v>
                </c:pt>
                <c:pt idx="5549">
                  <c:v>5.0088998628169303</c:v>
                </c:pt>
                <c:pt idx="5550">
                  <c:v>5.0125449083467402</c:v>
                </c:pt>
                <c:pt idx="5551">
                  <c:v>5.0088998628169303</c:v>
                </c:pt>
                <c:pt idx="5552">
                  <c:v>5.0052548172871303</c:v>
                </c:pt>
                <c:pt idx="5553">
                  <c:v>5.0088998628169303</c:v>
                </c:pt>
                <c:pt idx="5554">
                  <c:v>5.0161899538765402</c:v>
                </c:pt>
                <c:pt idx="5555">
                  <c:v>5.0161899538765402</c:v>
                </c:pt>
                <c:pt idx="5556">
                  <c:v>5.0198349994063403</c:v>
                </c:pt>
                <c:pt idx="5557">
                  <c:v>5.0234800449361403</c:v>
                </c:pt>
                <c:pt idx="5558">
                  <c:v>5.0198349994063403</c:v>
                </c:pt>
                <c:pt idx="5559">
                  <c:v>5.0161899538765402</c:v>
                </c:pt>
                <c:pt idx="5560">
                  <c:v>5.0307701359957502</c:v>
                </c:pt>
                <c:pt idx="5561">
                  <c:v>5.0307701359957502</c:v>
                </c:pt>
                <c:pt idx="5562">
                  <c:v>5.0271250904659501</c:v>
                </c:pt>
                <c:pt idx="5563">
                  <c:v>5.0344151815255502</c:v>
                </c:pt>
                <c:pt idx="5564">
                  <c:v>5.0380602270553503</c:v>
                </c:pt>
                <c:pt idx="5565">
                  <c:v>5.0344151815255502</c:v>
                </c:pt>
                <c:pt idx="5566">
                  <c:v>5.0344151815255502</c:v>
                </c:pt>
                <c:pt idx="5567">
                  <c:v>5.0380602270553503</c:v>
                </c:pt>
                <c:pt idx="5568">
                  <c:v>5.0271250904659501</c:v>
                </c:pt>
                <c:pt idx="5569">
                  <c:v>5.0344151815255502</c:v>
                </c:pt>
                <c:pt idx="5570">
                  <c:v>5.0380602270553503</c:v>
                </c:pt>
                <c:pt idx="5571">
                  <c:v>5.0417052725851503</c:v>
                </c:pt>
                <c:pt idx="5572">
                  <c:v>5.0344151815255502</c:v>
                </c:pt>
                <c:pt idx="5573">
                  <c:v>5.0380602270553503</c:v>
                </c:pt>
                <c:pt idx="5574">
                  <c:v>5.0380602270553503</c:v>
                </c:pt>
                <c:pt idx="5575">
                  <c:v>5.0380602270553503</c:v>
                </c:pt>
                <c:pt idx="5576">
                  <c:v>5.0453503181149602</c:v>
                </c:pt>
                <c:pt idx="5577">
                  <c:v>5.0453503181149602</c:v>
                </c:pt>
                <c:pt idx="5578">
                  <c:v>5.0526404091745603</c:v>
                </c:pt>
                <c:pt idx="5579">
                  <c:v>5.0453503181149602</c:v>
                </c:pt>
                <c:pt idx="5580">
                  <c:v>5.0489953636447602</c:v>
                </c:pt>
                <c:pt idx="5581">
                  <c:v>5.0417052725851503</c:v>
                </c:pt>
                <c:pt idx="5582">
                  <c:v>5.0417052725851503</c:v>
                </c:pt>
                <c:pt idx="5583">
                  <c:v>5.0417052725851503</c:v>
                </c:pt>
                <c:pt idx="5584">
                  <c:v>5.0453503181149602</c:v>
                </c:pt>
                <c:pt idx="5585">
                  <c:v>5.0380602270553503</c:v>
                </c:pt>
                <c:pt idx="5586">
                  <c:v>5.0380602270553503</c:v>
                </c:pt>
                <c:pt idx="5587">
                  <c:v>5.0453503181149602</c:v>
                </c:pt>
                <c:pt idx="5588">
                  <c:v>5.0453503181149602</c:v>
                </c:pt>
                <c:pt idx="5589">
                  <c:v>5.0489953636447602</c:v>
                </c:pt>
                <c:pt idx="5590">
                  <c:v>5.0489953636447602</c:v>
                </c:pt>
                <c:pt idx="5591">
                  <c:v>5.0489953636447602</c:v>
                </c:pt>
                <c:pt idx="5592">
                  <c:v>5.0453503181149602</c:v>
                </c:pt>
                <c:pt idx="5593">
                  <c:v>5.0417052725851503</c:v>
                </c:pt>
                <c:pt idx="5594">
                  <c:v>5.0453503181149602</c:v>
                </c:pt>
                <c:pt idx="5595">
                  <c:v>5.0453503181149602</c:v>
                </c:pt>
                <c:pt idx="5596">
                  <c:v>5.0453503181149602</c:v>
                </c:pt>
                <c:pt idx="5597">
                  <c:v>5.0417052725851503</c:v>
                </c:pt>
                <c:pt idx="5598">
                  <c:v>5.0489953636447602</c:v>
                </c:pt>
                <c:pt idx="5599">
                  <c:v>5.0417052725851503</c:v>
                </c:pt>
                <c:pt idx="5600">
                  <c:v>5.0453503181149602</c:v>
                </c:pt>
                <c:pt idx="5601">
                  <c:v>5.0453503181149602</c:v>
                </c:pt>
                <c:pt idx="5602">
                  <c:v>5.0453503181149602</c:v>
                </c:pt>
                <c:pt idx="5603">
                  <c:v>5.0526404091745603</c:v>
                </c:pt>
                <c:pt idx="5604">
                  <c:v>5.0489953636447602</c:v>
                </c:pt>
                <c:pt idx="5605">
                  <c:v>5.0489953636447602</c:v>
                </c:pt>
                <c:pt idx="5606">
                  <c:v>5.0489953636447602</c:v>
                </c:pt>
                <c:pt idx="5607">
                  <c:v>5.0562854547043603</c:v>
                </c:pt>
                <c:pt idx="5608">
                  <c:v>5.0562854547043603</c:v>
                </c:pt>
                <c:pt idx="5609">
                  <c:v>5.0526404091745603</c:v>
                </c:pt>
                <c:pt idx="5610">
                  <c:v>5.0562854547043603</c:v>
                </c:pt>
                <c:pt idx="5611">
                  <c:v>5.0489953636447602</c:v>
                </c:pt>
                <c:pt idx="5612">
                  <c:v>5.0417052725851503</c:v>
                </c:pt>
                <c:pt idx="5613">
                  <c:v>5.0489953636447602</c:v>
                </c:pt>
                <c:pt idx="5614">
                  <c:v>5.0489953636447602</c:v>
                </c:pt>
                <c:pt idx="5615">
                  <c:v>5.0453503181149602</c:v>
                </c:pt>
                <c:pt idx="5616">
                  <c:v>5.0526404091745603</c:v>
                </c:pt>
                <c:pt idx="5617">
                  <c:v>5.0489953636447602</c:v>
                </c:pt>
                <c:pt idx="5618">
                  <c:v>5.0562854547043603</c:v>
                </c:pt>
                <c:pt idx="5619">
                  <c:v>5.0562854547043603</c:v>
                </c:pt>
                <c:pt idx="5620">
                  <c:v>5.0635755457639702</c:v>
                </c:pt>
                <c:pt idx="5621">
                  <c:v>5.0599305002341701</c:v>
                </c:pt>
                <c:pt idx="5622">
                  <c:v>5.0526404091745603</c:v>
                </c:pt>
                <c:pt idx="5623">
                  <c:v>5.0562854547043603</c:v>
                </c:pt>
                <c:pt idx="5624">
                  <c:v>5.0489953636447602</c:v>
                </c:pt>
                <c:pt idx="5625">
                  <c:v>5.0489953636447602</c:v>
                </c:pt>
                <c:pt idx="5626">
                  <c:v>5.0562854547043603</c:v>
                </c:pt>
                <c:pt idx="5627">
                  <c:v>5.0526404091745603</c:v>
                </c:pt>
                <c:pt idx="5628">
                  <c:v>5.0489953636447602</c:v>
                </c:pt>
                <c:pt idx="5629">
                  <c:v>5.0526404091745603</c:v>
                </c:pt>
                <c:pt idx="5630">
                  <c:v>5.0526404091745603</c:v>
                </c:pt>
                <c:pt idx="5631">
                  <c:v>5.0562854547043603</c:v>
                </c:pt>
                <c:pt idx="5632">
                  <c:v>5.0562854547043603</c:v>
                </c:pt>
                <c:pt idx="5633">
                  <c:v>5.0599305002341701</c:v>
                </c:pt>
                <c:pt idx="5634">
                  <c:v>5.0599305002341701</c:v>
                </c:pt>
                <c:pt idx="5635">
                  <c:v>5.0526404091745603</c:v>
                </c:pt>
                <c:pt idx="5636">
                  <c:v>5.0599305002341701</c:v>
                </c:pt>
                <c:pt idx="5637">
                  <c:v>5.0562854547043603</c:v>
                </c:pt>
                <c:pt idx="5638">
                  <c:v>5.0526404091745603</c:v>
                </c:pt>
                <c:pt idx="5639">
                  <c:v>5.0489953636447602</c:v>
                </c:pt>
                <c:pt idx="5640">
                  <c:v>5.0453503181149602</c:v>
                </c:pt>
                <c:pt idx="5641">
                  <c:v>5.0489953636447602</c:v>
                </c:pt>
                <c:pt idx="5642">
                  <c:v>5.0489953636447602</c:v>
                </c:pt>
                <c:pt idx="5643">
                  <c:v>5.0526404091745603</c:v>
                </c:pt>
                <c:pt idx="5644">
                  <c:v>5.0489953636447602</c:v>
                </c:pt>
                <c:pt idx="5645">
                  <c:v>5.0562854547043603</c:v>
                </c:pt>
                <c:pt idx="5646">
                  <c:v>5.0562854547043603</c:v>
                </c:pt>
                <c:pt idx="5647">
                  <c:v>5.0526404091745603</c:v>
                </c:pt>
                <c:pt idx="5648">
                  <c:v>5.0562854547043603</c:v>
                </c:pt>
                <c:pt idx="5649">
                  <c:v>5.0489953636447602</c:v>
                </c:pt>
                <c:pt idx="5650">
                  <c:v>5.0453503181149602</c:v>
                </c:pt>
                <c:pt idx="5651">
                  <c:v>5.0562854547043603</c:v>
                </c:pt>
                <c:pt idx="5652">
                  <c:v>5.0526404091745603</c:v>
                </c:pt>
                <c:pt idx="5653">
                  <c:v>5.0526404091745603</c:v>
                </c:pt>
                <c:pt idx="5654">
                  <c:v>5.0453503181149602</c:v>
                </c:pt>
                <c:pt idx="5655">
                  <c:v>5.0526404091745603</c:v>
                </c:pt>
                <c:pt idx="5656">
                  <c:v>5.0526404091745603</c:v>
                </c:pt>
                <c:pt idx="5657">
                  <c:v>5.0526404091745603</c:v>
                </c:pt>
                <c:pt idx="5658">
                  <c:v>5.0489953636447602</c:v>
                </c:pt>
                <c:pt idx="5659">
                  <c:v>5.0562854547043603</c:v>
                </c:pt>
                <c:pt idx="5660">
                  <c:v>5.0599305002341701</c:v>
                </c:pt>
                <c:pt idx="5661">
                  <c:v>5.0599305002341701</c:v>
                </c:pt>
                <c:pt idx="5662">
                  <c:v>5.0526404091745603</c:v>
                </c:pt>
                <c:pt idx="5663">
                  <c:v>5.0562854547043603</c:v>
                </c:pt>
                <c:pt idx="5664">
                  <c:v>5.0489953636447602</c:v>
                </c:pt>
                <c:pt idx="5665">
                  <c:v>5.0489953636447602</c:v>
                </c:pt>
                <c:pt idx="5666">
                  <c:v>5.0526404091745603</c:v>
                </c:pt>
                <c:pt idx="5667">
                  <c:v>5.0417052725851503</c:v>
                </c:pt>
                <c:pt idx="5668">
                  <c:v>5.0526404091745603</c:v>
                </c:pt>
                <c:pt idx="5669">
                  <c:v>5.0489953636447602</c:v>
                </c:pt>
                <c:pt idx="5670">
                  <c:v>5.0562854547043603</c:v>
                </c:pt>
                <c:pt idx="5671">
                  <c:v>5.0599305002341701</c:v>
                </c:pt>
                <c:pt idx="5672">
                  <c:v>5.0489953636447602</c:v>
                </c:pt>
                <c:pt idx="5673">
                  <c:v>5.0562854547043603</c:v>
                </c:pt>
                <c:pt idx="5674">
                  <c:v>5.0562854547043603</c:v>
                </c:pt>
                <c:pt idx="5675">
                  <c:v>5.0562854547043603</c:v>
                </c:pt>
                <c:pt idx="5676">
                  <c:v>5.0599305002341701</c:v>
                </c:pt>
                <c:pt idx="5677">
                  <c:v>5.0526404091745603</c:v>
                </c:pt>
                <c:pt idx="5678">
                  <c:v>5.0635755457639702</c:v>
                </c:pt>
                <c:pt idx="5679">
                  <c:v>5.0489953636447602</c:v>
                </c:pt>
                <c:pt idx="5680">
                  <c:v>5.0526404091745603</c:v>
                </c:pt>
                <c:pt idx="5681">
                  <c:v>5.0599305002341701</c:v>
                </c:pt>
                <c:pt idx="5682">
                  <c:v>5.0599305002341701</c:v>
                </c:pt>
                <c:pt idx="5683">
                  <c:v>5.0599305002341701</c:v>
                </c:pt>
                <c:pt idx="5684">
                  <c:v>5.0672205912937702</c:v>
                </c:pt>
                <c:pt idx="5685">
                  <c:v>5.0635755457639702</c:v>
                </c:pt>
                <c:pt idx="5686">
                  <c:v>5.0526404091745603</c:v>
                </c:pt>
                <c:pt idx="5687">
                  <c:v>5.0599305002341701</c:v>
                </c:pt>
                <c:pt idx="5688">
                  <c:v>5.0489953636447602</c:v>
                </c:pt>
                <c:pt idx="5689">
                  <c:v>5.0562854547043603</c:v>
                </c:pt>
                <c:pt idx="5690">
                  <c:v>5.0526404091745603</c:v>
                </c:pt>
                <c:pt idx="5691">
                  <c:v>5.0562854547043603</c:v>
                </c:pt>
                <c:pt idx="5692">
                  <c:v>5.0599305002341701</c:v>
                </c:pt>
                <c:pt idx="5693">
                  <c:v>5.0562854547043603</c:v>
                </c:pt>
                <c:pt idx="5694">
                  <c:v>5.0672205912937702</c:v>
                </c:pt>
                <c:pt idx="5695">
                  <c:v>5.0562854547043603</c:v>
                </c:pt>
                <c:pt idx="5696">
                  <c:v>5.0635755457639702</c:v>
                </c:pt>
                <c:pt idx="5697">
                  <c:v>5.0672205912937702</c:v>
                </c:pt>
                <c:pt idx="5698">
                  <c:v>5.0635755457639702</c:v>
                </c:pt>
                <c:pt idx="5699">
                  <c:v>5.0599305002341701</c:v>
                </c:pt>
                <c:pt idx="5700">
                  <c:v>5.0562854547043603</c:v>
                </c:pt>
                <c:pt idx="5701">
                  <c:v>5.0562854547043603</c:v>
                </c:pt>
                <c:pt idx="5702">
                  <c:v>5.0562854547043603</c:v>
                </c:pt>
                <c:pt idx="5703">
                  <c:v>5.0599305002341701</c:v>
                </c:pt>
                <c:pt idx="5704">
                  <c:v>5.0599305002341701</c:v>
                </c:pt>
                <c:pt idx="5705">
                  <c:v>5.0599305002341701</c:v>
                </c:pt>
                <c:pt idx="5706">
                  <c:v>5.0635755457639702</c:v>
                </c:pt>
                <c:pt idx="5707">
                  <c:v>5.0635755457639702</c:v>
                </c:pt>
                <c:pt idx="5708">
                  <c:v>5.0635755457639702</c:v>
                </c:pt>
                <c:pt idx="5709">
                  <c:v>5.0672205912937702</c:v>
                </c:pt>
                <c:pt idx="5710">
                  <c:v>5.0599305002341701</c:v>
                </c:pt>
                <c:pt idx="5711">
                  <c:v>5.0635755457639702</c:v>
                </c:pt>
                <c:pt idx="5712">
                  <c:v>5.0599305002341701</c:v>
                </c:pt>
                <c:pt idx="5713">
                  <c:v>5.0635755457639702</c:v>
                </c:pt>
                <c:pt idx="5714">
                  <c:v>5.0489953636447602</c:v>
                </c:pt>
                <c:pt idx="5715">
                  <c:v>5.0562854547043603</c:v>
                </c:pt>
                <c:pt idx="5716">
                  <c:v>5.0562854547043603</c:v>
                </c:pt>
                <c:pt idx="5717">
                  <c:v>5.0599305002341701</c:v>
                </c:pt>
                <c:pt idx="5718">
                  <c:v>5.0599305002341701</c:v>
                </c:pt>
                <c:pt idx="5719">
                  <c:v>5.0526404091745603</c:v>
                </c:pt>
                <c:pt idx="5720">
                  <c:v>5.0562854547043603</c:v>
                </c:pt>
                <c:pt idx="5721">
                  <c:v>5.0562854547043603</c:v>
                </c:pt>
                <c:pt idx="5722">
                  <c:v>5.0526404091745603</c:v>
                </c:pt>
                <c:pt idx="5723">
                  <c:v>5.0562854547043603</c:v>
                </c:pt>
                <c:pt idx="5724">
                  <c:v>5.0599305002341701</c:v>
                </c:pt>
                <c:pt idx="5725">
                  <c:v>5.0453503181149602</c:v>
                </c:pt>
                <c:pt idx="5726">
                  <c:v>5.0526404091745603</c:v>
                </c:pt>
                <c:pt idx="5727">
                  <c:v>5.0489953636447602</c:v>
                </c:pt>
                <c:pt idx="5728">
                  <c:v>5.0599305002341701</c:v>
                </c:pt>
                <c:pt idx="5729">
                  <c:v>5.0562854547043603</c:v>
                </c:pt>
                <c:pt idx="5730">
                  <c:v>5.0489953636447602</c:v>
                </c:pt>
                <c:pt idx="5731">
                  <c:v>5.0562854547043603</c:v>
                </c:pt>
                <c:pt idx="5732">
                  <c:v>5.0453503181149602</c:v>
                </c:pt>
                <c:pt idx="5733">
                  <c:v>5.0562854547043603</c:v>
                </c:pt>
                <c:pt idx="5734">
                  <c:v>5.0562854547043603</c:v>
                </c:pt>
                <c:pt idx="5735">
                  <c:v>5.0489953636447602</c:v>
                </c:pt>
                <c:pt idx="5736">
                  <c:v>5.0562854547043603</c:v>
                </c:pt>
                <c:pt idx="5737">
                  <c:v>5.0453503181149602</c:v>
                </c:pt>
                <c:pt idx="5738">
                  <c:v>5.0489953636447602</c:v>
                </c:pt>
                <c:pt idx="5739">
                  <c:v>5.0453503181149602</c:v>
                </c:pt>
                <c:pt idx="5740">
                  <c:v>5.0562854547043603</c:v>
                </c:pt>
                <c:pt idx="5741">
                  <c:v>5.0562854547043603</c:v>
                </c:pt>
                <c:pt idx="5742">
                  <c:v>5.0489953636447602</c:v>
                </c:pt>
                <c:pt idx="5743">
                  <c:v>5.0562854547043603</c:v>
                </c:pt>
                <c:pt idx="5744">
                  <c:v>5.0562854547043603</c:v>
                </c:pt>
                <c:pt idx="5745">
                  <c:v>5.0635755457639702</c:v>
                </c:pt>
                <c:pt idx="5746">
                  <c:v>5.0526404091745603</c:v>
                </c:pt>
                <c:pt idx="5747">
                  <c:v>5.0489953636447602</c:v>
                </c:pt>
                <c:pt idx="5748">
                  <c:v>5.0635755457639702</c:v>
                </c:pt>
                <c:pt idx="5749">
                  <c:v>5.0562854547043603</c:v>
                </c:pt>
                <c:pt idx="5750">
                  <c:v>5.0562854547043603</c:v>
                </c:pt>
                <c:pt idx="5751">
                  <c:v>5.0526404091745603</c:v>
                </c:pt>
                <c:pt idx="5752">
                  <c:v>5.0526404091745603</c:v>
                </c:pt>
                <c:pt idx="5753">
                  <c:v>5.0562854547043603</c:v>
                </c:pt>
                <c:pt idx="5754">
                  <c:v>5.0599305002341701</c:v>
                </c:pt>
                <c:pt idx="5755">
                  <c:v>5.0635755457639702</c:v>
                </c:pt>
                <c:pt idx="5756">
                  <c:v>5.0635755457639702</c:v>
                </c:pt>
                <c:pt idx="5757">
                  <c:v>5.0672205912937702</c:v>
                </c:pt>
                <c:pt idx="5758">
                  <c:v>5.0672205912937702</c:v>
                </c:pt>
                <c:pt idx="5759">
                  <c:v>5.0562854547043603</c:v>
                </c:pt>
                <c:pt idx="5760">
                  <c:v>5.0599305002341701</c:v>
                </c:pt>
                <c:pt idx="5761">
                  <c:v>5.0562854547043603</c:v>
                </c:pt>
                <c:pt idx="5762">
                  <c:v>5.0489953636447602</c:v>
                </c:pt>
                <c:pt idx="5763">
                  <c:v>5.0562854547043603</c:v>
                </c:pt>
                <c:pt idx="5764">
                  <c:v>5.0489953636447602</c:v>
                </c:pt>
                <c:pt idx="5765">
                  <c:v>5.0562854547043603</c:v>
                </c:pt>
                <c:pt idx="5766">
                  <c:v>5.0453503181149602</c:v>
                </c:pt>
                <c:pt idx="5767">
                  <c:v>5.0526404091745603</c:v>
                </c:pt>
                <c:pt idx="5768">
                  <c:v>5.0417052725851503</c:v>
                </c:pt>
                <c:pt idx="5769">
                  <c:v>5.0489953636447602</c:v>
                </c:pt>
                <c:pt idx="5770">
                  <c:v>5.0453503181149602</c:v>
                </c:pt>
                <c:pt idx="5771">
                  <c:v>5.0417052725851503</c:v>
                </c:pt>
                <c:pt idx="5772">
                  <c:v>5.0307701359957502</c:v>
                </c:pt>
                <c:pt idx="5773">
                  <c:v>5.0417052725851503</c:v>
                </c:pt>
                <c:pt idx="5774">
                  <c:v>5.0307701359957502</c:v>
                </c:pt>
                <c:pt idx="5775">
                  <c:v>5.0344151815255502</c:v>
                </c:pt>
                <c:pt idx="5776">
                  <c:v>5.0344151815255502</c:v>
                </c:pt>
                <c:pt idx="5777">
                  <c:v>5.0380602270553503</c:v>
                </c:pt>
                <c:pt idx="5778">
                  <c:v>5.0271250904659501</c:v>
                </c:pt>
                <c:pt idx="5779">
                  <c:v>5.0271250904659501</c:v>
                </c:pt>
                <c:pt idx="5780">
                  <c:v>5.0307701359957502</c:v>
                </c:pt>
                <c:pt idx="5781">
                  <c:v>5.0344151815255502</c:v>
                </c:pt>
                <c:pt idx="5782">
                  <c:v>5.0234800449361403</c:v>
                </c:pt>
                <c:pt idx="5783">
                  <c:v>5.0271250904659501</c:v>
                </c:pt>
                <c:pt idx="5784">
                  <c:v>5.0234800449361403</c:v>
                </c:pt>
                <c:pt idx="5785">
                  <c:v>5.0198349994063403</c:v>
                </c:pt>
                <c:pt idx="5786">
                  <c:v>5.0234800449361403</c:v>
                </c:pt>
                <c:pt idx="5787">
                  <c:v>5.0125449083467402</c:v>
                </c:pt>
                <c:pt idx="5788">
                  <c:v>5.0088998628169303</c:v>
                </c:pt>
                <c:pt idx="5789">
                  <c:v>5.0198349994063403</c:v>
                </c:pt>
                <c:pt idx="5790">
                  <c:v>5.0125449083467402</c:v>
                </c:pt>
                <c:pt idx="5791">
                  <c:v>5.0161899538765402</c:v>
                </c:pt>
                <c:pt idx="5792">
                  <c:v>4.9943196806977204</c:v>
                </c:pt>
                <c:pt idx="5793">
                  <c:v>5.0052548172871303</c:v>
                </c:pt>
                <c:pt idx="5794">
                  <c:v>4.9979647262275302</c:v>
                </c:pt>
                <c:pt idx="5795">
                  <c:v>4.9943196806977204</c:v>
                </c:pt>
                <c:pt idx="5796">
                  <c:v>4.9797394985785104</c:v>
                </c:pt>
                <c:pt idx="5797">
                  <c:v>4.9797394985785104</c:v>
                </c:pt>
                <c:pt idx="5798">
                  <c:v>4.9724494075189103</c:v>
                </c:pt>
                <c:pt idx="5799">
                  <c:v>4.9688043619891102</c:v>
                </c:pt>
                <c:pt idx="5800">
                  <c:v>4.9615142709295004</c:v>
                </c:pt>
                <c:pt idx="5801">
                  <c:v>4.9469340888102904</c:v>
                </c:pt>
                <c:pt idx="5802">
                  <c:v>4.9469340888102904</c:v>
                </c:pt>
                <c:pt idx="5803">
                  <c:v>4.9287088611612804</c:v>
                </c:pt>
                <c:pt idx="5804">
                  <c:v>4.9068385879824703</c:v>
                </c:pt>
                <c:pt idx="5805">
                  <c:v>4.8813232692738504</c:v>
                </c:pt>
                <c:pt idx="5806">
                  <c:v>4.8703881326844396</c:v>
                </c:pt>
                <c:pt idx="5807">
                  <c:v>4.8084223586777997</c:v>
                </c:pt>
                <c:pt idx="5808">
                  <c:v>4.7464565846711597</c:v>
                </c:pt>
                <c:pt idx="5809">
                  <c:v>4.64804035536649</c:v>
                </c:pt>
                <c:pt idx="5810">
                  <c:v>4.5569142171214301</c:v>
                </c:pt>
                <c:pt idx="5811">
                  <c:v>4.4439178056975601</c:v>
                </c:pt>
                <c:pt idx="5812">
                  <c:v>4.3345664398034902</c:v>
                </c:pt>
                <c:pt idx="5813">
                  <c:v>4.2325051649690204</c:v>
                </c:pt>
                <c:pt idx="5814">
                  <c:v>4.1122186624855397</c:v>
                </c:pt>
                <c:pt idx="5815">
                  <c:v>4.0138024331808797</c:v>
                </c:pt>
                <c:pt idx="5816">
                  <c:v>3.8971609762271999</c:v>
                </c:pt>
                <c:pt idx="5817">
                  <c:v>3.78780961033313</c:v>
                </c:pt>
                <c:pt idx="5818">
                  <c:v>3.6711681533794498</c:v>
                </c:pt>
                <c:pt idx="5819">
                  <c:v>3.56910687854498</c:v>
                </c:pt>
                <c:pt idx="5820">
                  <c:v>3.45246542159131</c:v>
                </c:pt>
                <c:pt idx="5821">
                  <c:v>3.3467591012270401</c:v>
                </c:pt>
                <c:pt idx="5822">
                  <c:v>3.23376268980316</c:v>
                </c:pt>
                <c:pt idx="5823">
                  <c:v>3.1098311417898801</c:v>
                </c:pt>
                <c:pt idx="5824">
                  <c:v>3.0150599580150201</c:v>
                </c:pt>
                <c:pt idx="5825">
                  <c:v>2.8984185010613399</c:v>
                </c:pt>
                <c:pt idx="5826">
                  <c:v>2.7927121806970701</c:v>
                </c:pt>
                <c:pt idx="5827">
                  <c:v>2.6942959513924101</c:v>
                </c:pt>
                <c:pt idx="5828">
                  <c:v>2.5849445854983402</c:v>
                </c:pt>
                <c:pt idx="5829">
                  <c:v>2.47194817407446</c:v>
                </c:pt>
                <c:pt idx="5830">
                  <c:v>2.3771769902996001</c:v>
                </c:pt>
                <c:pt idx="5831">
                  <c:v>2.2787607609949299</c:v>
                </c:pt>
                <c:pt idx="5832">
                  <c:v>2.1839895772200699</c:v>
                </c:pt>
                <c:pt idx="5833">
                  <c:v>2.09286343897501</c:v>
                </c:pt>
                <c:pt idx="5834">
                  <c:v>2.0017373007299502</c:v>
                </c:pt>
                <c:pt idx="5835">
                  <c:v>1.91061116248489</c:v>
                </c:pt>
                <c:pt idx="5836">
                  <c:v>1.8340652063590399</c:v>
                </c:pt>
                <c:pt idx="5837">
                  <c:v>1.74293906811398</c:v>
                </c:pt>
                <c:pt idx="5838">
                  <c:v>1.65910302092853</c:v>
                </c:pt>
                <c:pt idx="5839">
                  <c:v>1.59349220139208</c:v>
                </c:pt>
                <c:pt idx="5840">
                  <c:v>1.50965615420663</c:v>
                </c:pt>
                <c:pt idx="5841">
                  <c:v>1.4331101980807801</c:v>
                </c:pt>
                <c:pt idx="5842">
                  <c:v>1.35656424195493</c:v>
                </c:pt>
                <c:pt idx="5843">
                  <c:v>1.2873083768886799</c:v>
                </c:pt>
                <c:pt idx="5844">
                  <c:v>1.2216975573522399</c:v>
                </c:pt>
                <c:pt idx="5845">
                  <c:v>1.14515160122639</c:v>
                </c:pt>
                <c:pt idx="5846">
                  <c:v>1.07225069063034</c:v>
                </c:pt>
                <c:pt idx="5847">
                  <c:v>1.0139299621535001</c:v>
                </c:pt>
                <c:pt idx="5848">
                  <c:v>0.93373896049785199</c:v>
                </c:pt>
                <c:pt idx="5849">
                  <c:v>0.87177318649121205</c:v>
                </c:pt>
                <c:pt idx="5850">
                  <c:v>0.78793713930575604</c:v>
                </c:pt>
                <c:pt idx="5851">
                  <c:v>0.71503622870970795</c:v>
                </c:pt>
                <c:pt idx="5852">
                  <c:v>0.64213531811365998</c:v>
                </c:pt>
                <c:pt idx="5853">
                  <c:v>0.56923440751761201</c:v>
                </c:pt>
                <c:pt idx="5854">
                  <c:v>0.48904340586195899</c:v>
                </c:pt>
                <c:pt idx="5855">
                  <c:v>0.41978754079571401</c:v>
                </c:pt>
                <c:pt idx="5856">
                  <c:v>0.34688663019966598</c:v>
                </c:pt>
                <c:pt idx="5857">
                  <c:v>0.28127581066322299</c:v>
                </c:pt>
                <c:pt idx="5858">
                  <c:v>0.190149672418163</c:v>
                </c:pt>
                <c:pt idx="5859">
                  <c:v>0.106313625232707</c:v>
                </c:pt>
                <c:pt idx="5860">
                  <c:v>2.9767669106857301E-2</c:v>
                </c:pt>
                <c:pt idx="5861">
                  <c:v>-5.0423332548795399E-2</c:v>
                </c:pt>
                <c:pt idx="5862">
                  <c:v>-0.137904425264053</c:v>
                </c:pt>
                <c:pt idx="5863">
                  <c:v>-0.21809542691970499</c:v>
                </c:pt>
                <c:pt idx="5864">
                  <c:v>-0.29828642857535798</c:v>
                </c:pt>
                <c:pt idx="5865">
                  <c:v>-0.38576752129061598</c:v>
                </c:pt>
                <c:pt idx="5866">
                  <c:v>-0.46960356847607099</c:v>
                </c:pt>
                <c:pt idx="5867">
                  <c:v>-0.55708466119132904</c:v>
                </c:pt>
                <c:pt idx="5868">
                  <c:v>-0.64092070837678405</c:v>
                </c:pt>
                <c:pt idx="5869">
                  <c:v>-0.73204684662184405</c:v>
                </c:pt>
                <c:pt idx="5870">
                  <c:v>-0.81223784827749701</c:v>
                </c:pt>
                <c:pt idx="5871">
                  <c:v>-0.90336398652255701</c:v>
                </c:pt>
                <c:pt idx="5872">
                  <c:v>-0.99813517029741905</c:v>
                </c:pt>
                <c:pt idx="5873">
                  <c:v>-1.0892613085424701</c:v>
                </c:pt>
                <c:pt idx="5874">
                  <c:v>-1.1621622191385199</c:v>
                </c:pt>
                <c:pt idx="5875">
                  <c:v>-1.2605784484431899</c:v>
                </c:pt>
                <c:pt idx="5876">
                  <c:v>-1.35170458668825</c:v>
                </c:pt>
                <c:pt idx="5877">
                  <c:v>-1.4428307249333101</c:v>
                </c:pt>
                <c:pt idx="5878">
                  <c:v>-1.5230217265889601</c:v>
                </c:pt>
                <c:pt idx="5879">
                  <c:v>-1.62143795589363</c:v>
                </c:pt>
                <c:pt idx="5880">
                  <c:v>-1.71620913966849</c:v>
                </c:pt>
                <c:pt idx="5881">
                  <c:v>-1.7964001413241399</c:v>
                </c:pt>
                <c:pt idx="5882">
                  <c:v>-1.8948163706288099</c:v>
                </c:pt>
                <c:pt idx="5883">
                  <c:v>-1.98594250887387</c:v>
                </c:pt>
                <c:pt idx="5884">
                  <c:v>-2.0697785560593198</c:v>
                </c:pt>
                <c:pt idx="5885">
                  <c:v>-2.1609046943043801</c:v>
                </c:pt>
                <c:pt idx="5886">
                  <c:v>-2.2556758780792401</c:v>
                </c:pt>
                <c:pt idx="5887">
                  <c:v>-2.3395119252646999</c:v>
                </c:pt>
                <c:pt idx="5888">
                  <c:v>-2.4269930179799601</c:v>
                </c:pt>
                <c:pt idx="5889">
                  <c:v>-2.5108290651654102</c:v>
                </c:pt>
                <c:pt idx="5890">
                  <c:v>-2.61653538552968</c:v>
                </c:pt>
                <c:pt idx="5891">
                  <c:v>-2.7003714327151398</c:v>
                </c:pt>
                <c:pt idx="5892">
                  <c:v>-2.7951426164900002</c:v>
                </c:pt>
                <c:pt idx="5893">
                  <c:v>-2.8862687547350601</c:v>
                </c:pt>
                <c:pt idx="5894">
                  <c:v>-2.96645975639071</c:v>
                </c:pt>
                <c:pt idx="5895">
                  <c:v>-3.0648759856953798</c:v>
                </c:pt>
                <c:pt idx="5896">
                  <c:v>-3.1450669873510302</c:v>
                </c:pt>
                <c:pt idx="5897">
                  <c:v>-3.2361931255960901</c:v>
                </c:pt>
                <c:pt idx="5898">
                  <c:v>-3.3382544004305599</c:v>
                </c:pt>
                <c:pt idx="5899">
                  <c:v>-3.4330255842054198</c:v>
                </c:pt>
                <c:pt idx="5900">
                  <c:v>-3.5205066769206801</c:v>
                </c:pt>
                <c:pt idx="5901">
                  <c:v>-3.6079877696359302</c:v>
                </c:pt>
                <c:pt idx="5902">
                  <c:v>-3.69911390788099</c:v>
                </c:pt>
                <c:pt idx="5903">
                  <c:v>-3.7938850916558602</c:v>
                </c:pt>
                <c:pt idx="5904">
                  <c:v>-3.8886562754307201</c:v>
                </c:pt>
                <c:pt idx="5905">
                  <c:v>-3.97978241367578</c:v>
                </c:pt>
                <c:pt idx="5906">
                  <c:v>-4.06361846086123</c:v>
                </c:pt>
                <c:pt idx="5907">
                  <c:v>-4.1510995535764899</c:v>
                </c:pt>
                <c:pt idx="5908">
                  <c:v>-4.2458707373513498</c:v>
                </c:pt>
                <c:pt idx="5909">
                  <c:v>-4.3297067845368096</c:v>
                </c:pt>
                <c:pt idx="5910">
                  <c:v>-4.4062527406626604</c:v>
                </c:pt>
                <c:pt idx="5911">
                  <c:v>-4.4864437423183103</c:v>
                </c:pt>
                <c:pt idx="5912">
                  <c:v>-4.5556996073845601</c:v>
                </c:pt>
                <c:pt idx="5913">
                  <c:v>-4.6176653813912001</c:v>
                </c:pt>
                <c:pt idx="5914">
                  <c:v>-4.6723410643382302</c:v>
                </c:pt>
                <c:pt idx="5915">
                  <c:v>-4.7197266562256699</c:v>
                </c:pt>
                <c:pt idx="5916">
                  <c:v>-4.7671122481130999</c:v>
                </c:pt>
                <c:pt idx="5917">
                  <c:v>-4.80720774894092</c:v>
                </c:pt>
                <c:pt idx="5918">
                  <c:v>-4.8327230676495398</c:v>
                </c:pt>
                <c:pt idx="5919">
                  <c:v>-4.8655284774177598</c:v>
                </c:pt>
                <c:pt idx="5920">
                  <c:v>-4.8764636140071698</c:v>
                </c:pt>
                <c:pt idx="5921">
                  <c:v>-4.8983338871859798</c:v>
                </c:pt>
                <c:pt idx="5922">
                  <c:v>-4.9129140693051898</c:v>
                </c:pt>
                <c:pt idx="5923">
                  <c:v>-4.9347843424840097</c:v>
                </c:pt>
                <c:pt idx="5924">
                  <c:v>-4.9420744335436098</c:v>
                </c:pt>
                <c:pt idx="5925">
                  <c:v>-4.9530095701330197</c:v>
                </c:pt>
                <c:pt idx="5926">
                  <c:v>-4.9530095701330197</c:v>
                </c:pt>
                <c:pt idx="5927">
                  <c:v>-4.9712347977820297</c:v>
                </c:pt>
                <c:pt idx="5928">
                  <c:v>-4.9785248888416396</c:v>
                </c:pt>
                <c:pt idx="5929">
                  <c:v>-4.9712347977820297</c:v>
                </c:pt>
                <c:pt idx="5930">
                  <c:v>-4.9894600254310397</c:v>
                </c:pt>
                <c:pt idx="5931">
                  <c:v>-4.9931050709608504</c:v>
                </c:pt>
                <c:pt idx="5932">
                  <c:v>-4.9931050709608504</c:v>
                </c:pt>
                <c:pt idx="5933">
                  <c:v>-4.9967501164906496</c:v>
                </c:pt>
                <c:pt idx="5934">
                  <c:v>-5.0003951620204496</c:v>
                </c:pt>
                <c:pt idx="5935">
                  <c:v>-5.0003951620204496</c:v>
                </c:pt>
                <c:pt idx="5936">
                  <c:v>-5.0040402075502497</c:v>
                </c:pt>
                <c:pt idx="5937">
                  <c:v>-5.0113302986098596</c:v>
                </c:pt>
                <c:pt idx="5938">
                  <c:v>-5.0113302986098596</c:v>
                </c:pt>
                <c:pt idx="5939">
                  <c:v>-5.0113302986098596</c:v>
                </c:pt>
                <c:pt idx="5940">
                  <c:v>-5.0040402075502497</c:v>
                </c:pt>
                <c:pt idx="5941">
                  <c:v>-5.0222654351992704</c:v>
                </c:pt>
                <c:pt idx="5942">
                  <c:v>-5.0222654351992704</c:v>
                </c:pt>
                <c:pt idx="5943">
                  <c:v>-5.0186203896694597</c:v>
                </c:pt>
                <c:pt idx="5944">
                  <c:v>-5.0259104807290704</c:v>
                </c:pt>
                <c:pt idx="5945">
                  <c:v>-5.0259104807290704</c:v>
                </c:pt>
                <c:pt idx="5946">
                  <c:v>-5.0222654351992704</c:v>
                </c:pt>
                <c:pt idx="5947">
                  <c:v>-5.0222654351992704</c:v>
                </c:pt>
                <c:pt idx="5948">
                  <c:v>-5.0222654351992704</c:v>
                </c:pt>
                <c:pt idx="5949">
                  <c:v>-5.0259104807290704</c:v>
                </c:pt>
                <c:pt idx="5950">
                  <c:v>-5.0295555262588696</c:v>
                </c:pt>
                <c:pt idx="5951">
                  <c:v>-5.0259104807290704</c:v>
                </c:pt>
                <c:pt idx="5952">
                  <c:v>-5.0332005717886696</c:v>
                </c:pt>
                <c:pt idx="5953">
                  <c:v>-5.0404906628482804</c:v>
                </c:pt>
                <c:pt idx="5954">
                  <c:v>-5.0404906628482804</c:v>
                </c:pt>
                <c:pt idx="5955">
                  <c:v>-5.0368456173184697</c:v>
                </c:pt>
                <c:pt idx="5956">
                  <c:v>-5.0332005717886696</c:v>
                </c:pt>
                <c:pt idx="5957">
                  <c:v>-5.0332005717886696</c:v>
                </c:pt>
                <c:pt idx="5958">
                  <c:v>-5.0368456173184697</c:v>
                </c:pt>
                <c:pt idx="5959">
                  <c:v>-5.0368456173184697</c:v>
                </c:pt>
                <c:pt idx="5960">
                  <c:v>-5.0368456173184697</c:v>
                </c:pt>
                <c:pt idx="5961">
                  <c:v>-5.0368456173184697</c:v>
                </c:pt>
                <c:pt idx="5962">
                  <c:v>-5.0477807539078796</c:v>
                </c:pt>
                <c:pt idx="5963">
                  <c:v>-5.0404906628482804</c:v>
                </c:pt>
                <c:pt idx="5964">
                  <c:v>-5.0368456173184697</c:v>
                </c:pt>
                <c:pt idx="5965">
                  <c:v>-5.0332005717886696</c:v>
                </c:pt>
                <c:pt idx="5966">
                  <c:v>-5.0295555262588696</c:v>
                </c:pt>
                <c:pt idx="5967">
                  <c:v>-5.0368456173184697</c:v>
                </c:pt>
                <c:pt idx="5968">
                  <c:v>-5.0332005717886696</c:v>
                </c:pt>
                <c:pt idx="5969">
                  <c:v>-5.0368456173184697</c:v>
                </c:pt>
                <c:pt idx="5970">
                  <c:v>-5.0368456173184697</c:v>
                </c:pt>
                <c:pt idx="5971">
                  <c:v>-5.0295555262588696</c:v>
                </c:pt>
                <c:pt idx="5972">
                  <c:v>-5.0404906628482804</c:v>
                </c:pt>
                <c:pt idx="5973">
                  <c:v>-5.0404906628482804</c:v>
                </c:pt>
                <c:pt idx="5974">
                  <c:v>-5.0477807539078796</c:v>
                </c:pt>
                <c:pt idx="5975">
                  <c:v>-5.0404906628482804</c:v>
                </c:pt>
                <c:pt idx="5976">
                  <c:v>-5.0332005717886696</c:v>
                </c:pt>
                <c:pt idx="5977">
                  <c:v>-5.0441357083780796</c:v>
                </c:pt>
                <c:pt idx="5978">
                  <c:v>-5.0514257994376797</c:v>
                </c:pt>
                <c:pt idx="5979">
                  <c:v>-5.0368456173184697</c:v>
                </c:pt>
                <c:pt idx="5980">
                  <c:v>-5.0441357083780796</c:v>
                </c:pt>
                <c:pt idx="5981">
                  <c:v>-5.0404906628482804</c:v>
                </c:pt>
                <c:pt idx="5982">
                  <c:v>-5.0477807539078796</c:v>
                </c:pt>
                <c:pt idx="5983">
                  <c:v>-5.0441357083780796</c:v>
                </c:pt>
                <c:pt idx="5984">
                  <c:v>-5.0404906628482804</c:v>
                </c:pt>
                <c:pt idx="5985">
                  <c:v>-5.0441357083780796</c:v>
                </c:pt>
                <c:pt idx="5986">
                  <c:v>-5.0259104807290704</c:v>
                </c:pt>
                <c:pt idx="5987">
                  <c:v>-5.0441357083780796</c:v>
                </c:pt>
                <c:pt idx="5988">
                  <c:v>-5.0441357083780796</c:v>
                </c:pt>
                <c:pt idx="5989">
                  <c:v>-5.0368456173184697</c:v>
                </c:pt>
                <c:pt idx="5990">
                  <c:v>-5.0404906628482804</c:v>
                </c:pt>
                <c:pt idx="5991">
                  <c:v>-5.0514257994376797</c:v>
                </c:pt>
                <c:pt idx="5992">
                  <c:v>-5.0441357083780796</c:v>
                </c:pt>
                <c:pt idx="5993">
                  <c:v>-5.0441357083780796</c:v>
                </c:pt>
                <c:pt idx="5994">
                  <c:v>-5.0550708449674904</c:v>
                </c:pt>
                <c:pt idx="5995">
                  <c:v>-5.0441357083780796</c:v>
                </c:pt>
                <c:pt idx="5996">
                  <c:v>-5.0514257994376797</c:v>
                </c:pt>
                <c:pt idx="5997">
                  <c:v>-5.0477807539078796</c:v>
                </c:pt>
                <c:pt idx="5998">
                  <c:v>-5.0441357083780796</c:v>
                </c:pt>
                <c:pt idx="5999">
                  <c:v>-5.0404906628482804</c:v>
                </c:pt>
                <c:pt idx="6000">
                  <c:v>-5.0514257994376797</c:v>
                </c:pt>
                <c:pt idx="6001">
                  <c:v>-5.0441357083780796</c:v>
                </c:pt>
                <c:pt idx="6002">
                  <c:v>-5.0441357083780796</c:v>
                </c:pt>
                <c:pt idx="6003">
                  <c:v>-5.0441357083780796</c:v>
                </c:pt>
                <c:pt idx="6004">
                  <c:v>-5.0441357083780796</c:v>
                </c:pt>
                <c:pt idx="6005">
                  <c:v>-5.0404906628482804</c:v>
                </c:pt>
                <c:pt idx="6006">
                  <c:v>-5.0477807539078796</c:v>
                </c:pt>
                <c:pt idx="6007">
                  <c:v>-5.0441357083780796</c:v>
                </c:pt>
                <c:pt idx="6008">
                  <c:v>-5.0477807539078796</c:v>
                </c:pt>
                <c:pt idx="6009">
                  <c:v>-5.0477807539078796</c:v>
                </c:pt>
                <c:pt idx="6010">
                  <c:v>-5.0477807539078796</c:v>
                </c:pt>
                <c:pt idx="6011">
                  <c:v>-5.0514257994376797</c:v>
                </c:pt>
                <c:pt idx="6012">
                  <c:v>-5.0514257994376797</c:v>
                </c:pt>
                <c:pt idx="6013">
                  <c:v>-5.0441357083780796</c:v>
                </c:pt>
                <c:pt idx="6014">
                  <c:v>-5.0514257994376797</c:v>
                </c:pt>
                <c:pt idx="6015">
                  <c:v>-5.0441357083780796</c:v>
                </c:pt>
                <c:pt idx="6016">
                  <c:v>-5.0441357083780796</c:v>
                </c:pt>
                <c:pt idx="6017">
                  <c:v>-5.0514257994376797</c:v>
                </c:pt>
                <c:pt idx="6018">
                  <c:v>-5.0441357083780796</c:v>
                </c:pt>
                <c:pt idx="6019">
                  <c:v>-5.0550708449674904</c:v>
                </c:pt>
                <c:pt idx="6020">
                  <c:v>-5.0404906628482804</c:v>
                </c:pt>
                <c:pt idx="6021">
                  <c:v>-5.0404906628482804</c:v>
                </c:pt>
                <c:pt idx="6022">
                  <c:v>-5.0368456173184697</c:v>
                </c:pt>
                <c:pt idx="6023">
                  <c:v>-5.0587158904972904</c:v>
                </c:pt>
                <c:pt idx="6024">
                  <c:v>-5.0477807539078796</c:v>
                </c:pt>
                <c:pt idx="6025">
                  <c:v>-5.0550708449674904</c:v>
                </c:pt>
                <c:pt idx="6026">
                  <c:v>-5.0587158904972904</c:v>
                </c:pt>
                <c:pt idx="6027">
                  <c:v>-5.0550708449674904</c:v>
                </c:pt>
                <c:pt idx="6028">
                  <c:v>-5.0587158904972904</c:v>
                </c:pt>
                <c:pt idx="6029">
                  <c:v>-5.0550708449674904</c:v>
                </c:pt>
                <c:pt idx="6030">
                  <c:v>-5.0550708449674904</c:v>
                </c:pt>
                <c:pt idx="6031">
                  <c:v>-5.0587158904972904</c:v>
                </c:pt>
                <c:pt idx="6032">
                  <c:v>-5.0623609360270896</c:v>
                </c:pt>
                <c:pt idx="6033">
                  <c:v>-5.0587158904972904</c:v>
                </c:pt>
                <c:pt idx="6034">
                  <c:v>-5.0514257994376797</c:v>
                </c:pt>
                <c:pt idx="6035">
                  <c:v>-5.0587158904972904</c:v>
                </c:pt>
                <c:pt idx="6036">
                  <c:v>-5.0514257994376797</c:v>
                </c:pt>
                <c:pt idx="6037">
                  <c:v>-5.0514257994376797</c:v>
                </c:pt>
                <c:pt idx="6038">
                  <c:v>-5.0587158904972904</c:v>
                </c:pt>
                <c:pt idx="6039">
                  <c:v>-5.0550708449674904</c:v>
                </c:pt>
                <c:pt idx="6040">
                  <c:v>-5.0550708449674904</c:v>
                </c:pt>
                <c:pt idx="6041">
                  <c:v>-5.0477807539078796</c:v>
                </c:pt>
                <c:pt idx="6042">
                  <c:v>-5.0587158904972904</c:v>
                </c:pt>
                <c:pt idx="6043">
                  <c:v>-5.0550708449674904</c:v>
                </c:pt>
                <c:pt idx="6044">
                  <c:v>-5.0477807539078796</c:v>
                </c:pt>
                <c:pt idx="6045">
                  <c:v>-5.0550708449674904</c:v>
                </c:pt>
                <c:pt idx="6046">
                  <c:v>-5.0550708449674904</c:v>
                </c:pt>
                <c:pt idx="6047">
                  <c:v>-5.0514257994376797</c:v>
                </c:pt>
                <c:pt idx="6048">
                  <c:v>-5.0441357083780796</c:v>
                </c:pt>
                <c:pt idx="6049">
                  <c:v>-5.0514257994376797</c:v>
                </c:pt>
                <c:pt idx="6050">
                  <c:v>-5.0477807539078796</c:v>
                </c:pt>
                <c:pt idx="6051">
                  <c:v>-5.0477807539078796</c:v>
                </c:pt>
                <c:pt idx="6052">
                  <c:v>-5.0550708449674904</c:v>
                </c:pt>
                <c:pt idx="6053">
                  <c:v>-5.0477807539078796</c:v>
                </c:pt>
                <c:pt idx="6054">
                  <c:v>-5.0441357083780796</c:v>
                </c:pt>
                <c:pt idx="6055">
                  <c:v>-5.0514257994376797</c:v>
                </c:pt>
                <c:pt idx="6056">
                  <c:v>-5.0587158904972904</c:v>
                </c:pt>
                <c:pt idx="6057">
                  <c:v>-5.0477807539078796</c:v>
                </c:pt>
                <c:pt idx="6058">
                  <c:v>-5.0477807539078796</c:v>
                </c:pt>
                <c:pt idx="6059">
                  <c:v>-5.0477807539078796</c:v>
                </c:pt>
                <c:pt idx="6060">
                  <c:v>-5.0550708449674904</c:v>
                </c:pt>
                <c:pt idx="6061">
                  <c:v>-5.0514257994376797</c:v>
                </c:pt>
                <c:pt idx="6062">
                  <c:v>-5.0550708449674904</c:v>
                </c:pt>
                <c:pt idx="6063">
                  <c:v>-5.0587158904972904</c:v>
                </c:pt>
                <c:pt idx="6064">
                  <c:v>-5.0514257994376797</c:v>
                </c:pt>
                <c:pt idx="6065">
                  <c:v>-5.0514257994376797</c:v>
                </c:pt>
                <c:pt idx="6066">
                  <c:v>-5.0696510270867003</c:v>
                </c:pt>
                <c:pt idx="6067">
                  <c:v>-5.0550708449674904</c:v>
                </c:pt>
                <c:pt idx="6068">
                  <c:v>-5.0660059815568896</c:v>
                </c:pt>
                <c:pt idx="6069">
                  <c:v>-5.0587158904972904</c:v>
                </c:pt>
                <c:pt idx="6070">
                  <c:v>-5.0550708449674904</c:v>
                </c:pt>
                <c:pt idx="6071">
                  <c:v>-5.0623609360270896</c:v>
                </c:pt>
                <c:pt idx="6072">
                  <c:v>-5.0587158904972904</c:v>
                </c:pt>
                <c:pt idx="6073">
                  <c:v>-5.0587158904972904</c:v>
                </c:pt>
                <c:pt idx="6074">
                  <c:v>-5.0441357083780796</c:v>
                </c:pt>
                <c:pt idx="6075">
                  <c:v>-5.0550708449674904</c:v>
                </c:pt>
                <c:pt idx="6076">
                  <c:v>-5.0514257994376797</c:v>
                </c:pt>
                <c:pt idx="6077">
                  <c:v>-5.0514257994376797</c:v>
                </c:pt>
                <c:pt idx="6078">
                  <c:v>-5.0587158904972904</c:v>
                </c:pt>
                <c:pt idx="6079">
                  <c:v>-5.0587158904972904</c:v>
                </c:pt>
                <c:pt idx="6080">
                  <c:v>-5.0477807539078796</c:v>
                </c:pt>
                <c:pt idx="6081">
                  <c:v>-5.0587158904972904</c:v>
                </c:pt>
                <c:pt idx="6082">
                  <c:v>-5.0660059815568896</c:v>
                </c:pt>
                <c:pt idx="6083">
                  <c:v>-5.0514257994376797</c:v>
                </c:pt>
                <c:pt idx="6084">
                  <c:v>-5.0550708449674904</c:v>
                </c:pt>
                <c:pt idx="6085">
                  <c:v>-5.0587158904972904</c:v>
                </c:pt>
                <c:pt idx="6086">
                  <c:v>-5.0623609360270896</c:v>
                </c:pt>
                <c:pt idx="6087">
                  <c:v>-5.0550708449674904</c:v>
                </c:pt>
                <c:pt idx="6088">
                  <c:v>-5.0660059815568896</c:v>
                </c:pt>
                <c:pt idx="6089">
                  <c:v>-5.0623609360270896</c:v>
                </c:pt>
                <c:pt idx="6090">
                  <c:v>-5.0587158904972904</c:v>
                </c:pt>
                <c:pt idx="6091">
                  <c:v>-5.0696510270867003</c:v>
                </c:pt>
                <c:pt idx="6092">
                  <c:v>-5.0587158904972904</c:v>
                </c:pt>
                <c:pt idx="6093">
                  <c:v>-5.0623609360270896</c:v>
                </c:pt>
                <c:pt idx="6094">
                  <c:v>-5.0732960726165004</c:v>
                </c:pt>
                <c:pt idx="6095">
                  <c:v>-5.0587158904972904</c:v>
                </c:pt>
                <c:pt idx="6096">
                  <c:v>-5.0623609360270896</c:v>
                </c:pt>
                <c:pt idx="6097">
                  <c:v>-5.0696510270867003</c:v>
                </c:pt>
                <c:pt idx="6098">
                  <c:v>-5.0550708449674904</c:v>
                </c:pt>
                <c:pt idx="6099">
                  <c:v>-5.0623609360270896</c:v>
                </c:pt>
                <c:pt idx="6100">
                  <c:v>-5.0623609360270896</c:v>
                </c:pt>
                <c:pt idx="6101">
                  <c:v>-5.0587158904972904</c:v>
                </c:pt>
                <c:pt idx="6102">
                  <c:v>-5.0550708449674904</c:v>
                </c:pt>
                <c:pt idx="6103">
                  <c:v>-5.0550708449674904</c:v>
                </c:pt>
                <c:pt idx="6104">
                  <c:v>-5.0587158904972904</c:v>
                </c:pt>
                <c:pt idx="6105">
                  <c:v>-5.0587158904972904</c:v>
                </c:pt>
                <c:pt idx="6106">
                  <c:v>-5.0587158904972904</c:v>
                </c:pt>
                <c:pt idx="6107">
                  <c:v>-5.0623609360270896</c:v>
                </c:pt>
                <c:pt idx="6108">
                  <c:v>-5.0587158904972904</c:v>
                </c:pt>
                <c:pt idx="6109">
                  <c:v>-5.0587158904972904</c:v>
                </c:pt>
                <c:pt idx="6110">
                  <c:v>-5.0587158904972904</c:v>
                </c:pt>
                <c:pt idx="6111">
                  <c:v>-5.0623609360270896</c:v>
                </c:pt>
                <c:pt idx="6112">
                  <c:v>-5.0696510270867003</c:v>
                </c:pt>
                <c:pt idx="6113">
                  <c:v>-5.0660059815568896</c:v>
                </c:pt>
                <c:pt idx="6114">
                  <c:v>-5.0623609360270896</c:v>
                </c:pt>
                <c:pt idx="6115">
                  <c:v>-5.0660059815568896</c:v>
                </c:pt>
                <c:pt idx="6116">
                  <c:v>-5.0623609360270896</c:v>
                </c:pt>
                <c:pt idx="6117">
                  <c:v>-5.0660059815568896</c:v>
                </c:pt>
                <c:pt idx="6118">
                  <c:v>-5.0660059815568896</c:v>
                </c:pt>
                <c:pt idx="6119">
                  <c:v>-5.0587158904972904</c:v>
                </c:pt>
                <c:pt idx="6120">
                  <c:v>-5.0587158904972904</c:v>
                </c:pt>
                <c:pt idx="6121">
                  <c:v>-5.0587158904972904</c:v>
                </c:pt>
                <c:pt idx="6122">
                  <c:v>-5.0696510270867003</c:v>
                </c:pt>
                <c:pt idx="6123">
                  <c:v>-5.0732960726165004</c:v>
                </c:pt>
                <c:pt idx="6124">
                  <c:v>-5.0732960726165004</c:v>
                </c:pt>
                <c:pt idx="6125">
                  <c:v>-5.0660059815568896</c:v>
                </c:pt>
                <c:pt idx="6126">
                  <c:v>-5.0732960726165004</c:v>
                </c:pt>
                <c:pt idx="6127">
                  <c:v>-5.0623609360270896</c:v>
                </c:pt>
                <c:pt idx="6128">
                  <c:v>-5.0587158904972904</c:v>
                </c:pt>
                <c:pt idx="6129">
                  <c:v>-5.0623609360270896</c:v>
                </c:pt>
                <c:pt idx="6130">
                  <c:v>-5.0623609360270896</c:v>
                </c:pt>
                <c:pt idx="6131">
                  <c:v>-5.0623609360270896</c:v>
                </c:pt>
                <c:pt idx="6132">
                  <c:v>-5.0550708449674904</c:v>
                </c:pt>
                <c:pt idx="6133">
                  <c:v>-5.0623609360270896</c:v>
                </c:pt>
                <c:pt idx="6134">
                  <c:v>-5.0550708449674904</c:v>
                </c:pt>
                <c:pt idx="6135">
                  <c:v>-5.0550708449674904</c:v>
                </c:pt>
                <c:pt idx="6136">
                  <c:v>-5.0514257994376797</c:v>
                </c:pt>
                <c:pt idx="6137">
                  <c:v>-5.0514257994376797</c:v>
                </c:pt>
                <c:pt idx="6138">
                  <c:v>-5.0477807539078796</c:v>
                </c:pt>
                <c:pt idx="6139">
                  <c:v>-5.0477807539078796</c:v>
                </c:pt>
                <c:pt idx="6140">
                  <c:v>-5.0404906628482804</c:v>
                </c:pt>
                <c:pt idx="6141">
                  <c:v>-5.0477807539078796</c:v>
                </c:pt>
                <c:pt idx="6142">
                  <c:v>-5.0514257994376797</c:v>
                </c:pt>
                <c:pt idx="6143">
                  <c:v>-5.0514257994376797</c:v>
                </c:pt>
                <c:pt idx="6144">
                  <c:v>-5.0477807539078796</c:v>
                </c:pt>
                <c:pt idx="6145">
                  <c:v>-5.0477807539078796</c:v>
                </c:pt>
                <c:pt idx="6146">
                  <c:v>-5.0477807539078796</c:v>
                </c:pt>
                <c:pt idx="6147">
                  <c:v>-5.0477807539078796</c:v>
                </c:pt>
                <c:pt idx="6148">
                  <c:v>-5.0404906628482804</c:v>
                </c:pt>
                <c:pt idx="6149">
                  <c:v>-5.0404906628482804</c:v>
                </c:pt>
                <c:pt idx="6150">
                  <c:v>-5.0404906628482804</c:v>
                </c:pt>
                <c:pt idx="6151">
                  <c:v>-5.0404906628482804</c:v>
                </c:pt>
                <c:pt idx="6152">
                  <c:v>-5.0404906628482804</c:v>
                </c:pt>
                <c:pt idx="6153">
                  <c:v>-5.0368456173184697</c:v>
                </c:pt>
                <c:pt idx="6154">
                  <c:v>-5.0295555262588696</c:v>
                </c:pt>
                <c:pt idx="6155">
                  <c:v>-5.0295555262588696</c:v>
                </c:pt>
                <c:pt idx="6156">
                  <c:v>-5.0368456173184697</c:v>
                </c:pt>
                <c:pt idx="6157">
                  <c:v>-5.0368456173184697</c:v>
                </c:pt>
                <c:pt idx="6158">
                  <c:v>-5.0295555262588696</c:v>
                </c:pt>
                <c:pt idx="6159">
                  <c:v>-5.0295555262588696</c:v>
                </c:pt>
                <c:pt idx="6160">
                  <c:v>-5.0295555262588696</c:v>
                </c:pt>
                <c:pt idx="6161">
                  <c:v>-5.0222654351992704</c:v>
                </c:pt>
                <c:pt idx="6162">
                  <c:v>-5.0222654351992704</c:v>
                </c:pt>
                <c:pt idx="6163">
                  <c:v>-5.0186203896694597</c:v>
                </c:pt>
                <c:pt idx="6164">
                  <c:v>-5.0186203896694597</c:v>
                </c:pt>
                <c:pt idx="6165">
                  <c:v>-5.0113302986098596</c:v>
                </c:pt>
                <c:pt idx="6166">
                  <c:v>-5.0186203896694597</c:v>
                </c:pt>
                <c:pt idx="6167">
                  <c:v>-5.0149753441396596</c:v>
                </c:pt>
                <c:pt idx="6168">
                  <c:v>-5.0040402075502497</c:v>
                </c:pt>
                <c:pt idx="6169">
                  <c:v>-5.0113302986098596</c:v>
                </c:pt>
                <c:pt idx="6170">
                  <c:v>-5.0113302986098596</c:v>
                </c:pt>
                <c:pt idx="6171">
                  <c:v>-5.0076852530800604</c:v>
                </c:pt>
                <c:pt idx="6172">
                  <c:v>-5.0003951620204496</c:v>
                </c:pt>
                <c:pt idx="6173">
                  <c:v>-5.0003951620204496</c:v>
                </c:pt>
                <c:pt idx="6174">
                  <c:v>-4.9894600254310397</c:v>
                </c:pt>
                <c:pt idx="6175">
                  <c:v>-4.9931050709608504</c:v>
                </c:pt>
                <c:pt idx="6176">
                  <c:v>-4.9967501164906496</c:v>
                </c:pt>
                <c:pt idx="6177">
                  <c:v>-4.9785248888416396</c:v>
                </c:pt>
                <c:pt idx="6178">
                  <c:v>-4.9712347977820297</c:v>
                </c:pt>
                <c:pt idx="6179">
                  <c:v>-4.9675897522522297</c:v>
                </c:pt>
                <c:pt idx="6180">
                  <c:v>-4.9566546156628197</c:v>
                </c:pt>
                <c:pt idx="6181">
                  <c:v>-4.9566546156628197</c:v>
                </c:pt>
                <c:pt idx="6182">
                  <c:v>-4.9384293880138097</c:v>
                </c:pt>
                <c:pt idx="6183">
                  <c:v>-4.9311392969542096</c:v>
                </c:pt>
                <c:pt idx="6184">
                  <c:v>-4.9165591148349996</c:v>
                </c:pt>
                <c:pt idx="6185">
                  <c:v>-4.8983338871859798</c:v>
                </c:pt>
                <c:pt idx="6186">
                  <c:v>-4.8764636140071698</c:v>
                </c:pt>
                <c:pt idx="6187">
                  <c:v>-4.8582383863581597</c:v>
                </c:pt>
                <c:pt idx="6188">
                  <c:v>-4.8181428855303299</c:v>
                </c:pt>
                <c:pt idx="6189">
                  <c:v>-4.7561771115236899</c:v>
                </c:pt>
                <c:pt idx="6190">
                  <c:v>-4.6686960188084301</c:v>
                </c:pt>
                <c:pt idx="6191">
                  <c:v>-4.5702797895037701</c:v>
                </c:pt>
                <c:pt idx="6192">
                  <c:v>-4.4536383325500903</c:v>
                </c:pt>
                <c:pt idx="6193">
                  <c:v>-4.3515770577156196</c:v>
                </c:pt>
                <c:pt idx="6194">
                  <c:v>-4.2422256918215497</c:v>
                </c:pt>
                <c:pt idx="6195">
                  <c:v>-4.1401644169870799</c:v>
                </c:pt>
                <c:pt idx="6196">
                  <c:v>-4.02716800556321</c:v>
                </c:pt>
                <c:pt idx="6197">
                  <c:v>-3.9178166396691401</c:v>
                </c:pt>
                <c:pt idx="6198">
                  <c:v>-3.8048202282452599</c:v>
                </c:pt>
                <c:pt idx="6199">
                  <c:v>-3.6918238168213899</c:v>
                </c:pt>
                <c:pt idx="6200">
                  <c:v>-3.5934075875167202</c:v>
                </c:pt>
                <c:pt idx="6201">
                  <c:v>-3.4949913582120602</c:v>
                </c:pt>
                <c:pt idx="6202">
                  <c:v>-3.3819949467881898</c:v>
                </c:pt>
                <c:pt idx="6203">
                  <c:v>-3.2689985353643101</c:v>
                </c:pt>
                <c:pt idx="6204">
                  <c:v>-3.1705823060596501</c:v>
                </c:pt>
                <c:pt idx="6205">
                  <c:v>-3.06123094016557</c:v>
                </c:pt>
                <c:pt idx="6206">
                  <c:v>-2.96281471086091</c:v>
                </c:pt>
                <c:pt idx="6207">
                  <c:v>-2.8643984815562402</c:v>
                </c:pt>
                <c:pt idx="6208">
                  <c:v>-2.7623372067217802</c:v>
                </c:pt>
                <c:pt idx="6209">
                  <c:v>-2.6748561140065199</c:v>
                </c:pt>
                <c:pt idx="6210">
                  <c:v>-2.58008493023166</c:v>
                </c:pt>
                <c:pt idx="6211">
                  <c:v>-2.4889587919866001</c:v>
                </c:pt>
                <c:pt idx="6212">
                  <c:v>-2.4051227448011399</c:v>
                </c:pt>
                <c:pt idx="6213">
                  <c:v>-2.33222183420509</c:v>
                </c:pt>
                <c:pt idx="6214">
                  <c:v>-2.25203083254944</c:v>
                </c:pt>
                <c:pt idx="6215">
                  <c:v>-2.1718398308937901</c:v>
                </c:pt>
                <c:pt idx="6216">
                  <c:v>-2.0989389202977402</c:v>
                </c:pt>
                <c:pt idx="6217">
                  <c:v>-2.0223929641718899</c:v>
                </c:pt>
                <c:pt idx="6218">
                  <c:v>-1.95313709910564</c:v>
                </c:pt>
                <c:pt idx="6219">
                  <c:v>-1.8802361885095999</c:v>
                </c:pt>
                <c:pt idx="6220">
                  <c:v>-1.81462536897315</c:v>
                </c:pt>
                <c:pt idx="6221">
                  <c:v>-1.7417244583771001</c:v>
                </c:pt>
                <c:pt idx="6222">
                  <c:v>-1.6761136388406599</c:v>
                </c:pt>
                <c:pt idx="6223">
                  <c:v>-1.6105028193042199</c:v>
                </c:pt>
                <c:pt idx="6224">
                  <c:v>-1.5448919997677699</c:v>
                </c:pt>
                <c:pt idx="6225">
                  <c:v>-1.4792811802313299</c:v>
                </c:pt>
                <c:pt idx="6226">
                  <c:v>-1.4063802696352801</c:v>
                </c:pt>
                <c:pt idx="6227">
                  <c:v>-1.33347935903924</c:v>
                </c:pt>
                <c:pt idx="6228">
                  <c:v>-1.27151358503259</c:v>
                </c:pt>
                <c:pt idx="6229">
                  <c:v>-1.2059027654961501</c:v>
                </c:pt>
                <c:pt idx="6230">
                  <c:v>-1.1330018549001</c:v>
                </c:pt>
                <c:pt idx="6231">
                  <c:v>-1.05281085324445</c:v>
                </c:pt>
                <c:pt idx="6232">
                  <c:v>-0.99084507923781395</c:v>
                </c:pt>
                <c:pt idx="6233">
                  <c:v>-0.91065407758216199</c:v>
                </c:pt>
                <c:pt idx="6234">
                  <c:v>-0.84868830357552105</c:v>
                </c:pt>
                <c:pt idx="6235">
                  <c:v>-0.77578739297947297</c:v>
                </c:pt>
                <c:pt idx="6236">
                  <c:v>-0.69195134579401796</c:v>
                </c:pt>
                <c:pt idx="6237">
                  <c:v>-0.62269548072777203</c:v>
                </c:pt>
                <c:pt idx="6238">
                  <c:v>-0.54614952460192201</c:v>
                </c:pt>
                <c:pt idx="6239">
                  <c:v>-0.46960356847607099</c:v>
                </c:pt>
                <c:pt idx="6240">
                  <c:v>-0.38941256682041803</c:v>
                </c:pt>
                <c:pt idx="6241">
                  <c:v>-0.30193147410516102</c:v>
                </c:pt>
                <c:pt idx="6242">
                  <c:v>-0.22538551797931</c:v>
                </c:pt>
                <c:pt idx="6243">
                  <c:v>-0.14883956185346001</c:v>
                </c:pt>
                <c:pt idx="6244">
                  <c:v>-6.5003514668004997E-2</c:v>
                </c:pt>
                <c:pt idx="6245">
                  <c:v>1.51874869876477E-2</c:v>
                </c:pt>
                <c:pt idx="6246">
                  <c:v>8.8088397583695799E-2</c:v>
                </c:pt>
                <c:pt idx="6247">
                  <c:v>0.175569490298953</c:v>
                </c:pt>
                <c:pt idx="6248">
                  <c:v>0.25211544642480299</c:v>
                </c:pt>
                <c:pt idx="6249">
                  <c:v>0.34324158466986299</c:v>
                </c:pt>
                <c:pt idx="6250">
                  <c:v>0.423432586325516</c:v>
                </c:pt>
                <c:pt idx="6251">
                  <c:v>0.50362358798116902</c:v>
                </c:pt>
                <c:pt idx="6252">
                  <c:v>0.58016954410701904</c:v>
                </c:pt>
                <c:pt idx="6253">
                  <c:v>0.64942540917326497</c:v>
                </c:pt>
                <c:pt idx="6254">
                  <c:v>0.751486684007732</c:v>
                </c:pt>
                <c:pt idx="6255">
                  <c:v>0.83167768566338496</c:v>
                </c:pt>
                <c:pt idx="6256">
                  <c:v>0.91915877837864302</c:v>
                </c:pt>
                <c:pt idx="6257">
                  <c:v>1.0029948255640899</c:v>
                </c:pt>
                <c:pt idx="6258">
                  <c:v>1.0831858272197501</c:v>
                </c:pt>
                <c:pt idx="6259">
                  <c:v>1.17431196546481</c:v>
                </c:pt>
                <c:pt idx="6260">
                  <c:v>1.2545029671204599</c:v>
                </c:pt>
                <c:pt idx="6261">
                  <c:v>1.33833901430591</c:v>
                </c:pt>
                <c:pt idx="6262">
                  <c:v>1.41123992490196</c:v>
                </c:pt>
                <c:pt idx="6263">
                  <c:v>1.5133011997364301</c:v>
                </c:pt>
                <c:pt idx="6264">
                  <c:v>1.5971372469218901</c:v>
                </c:pt>
                <c:pt idx="6265">
                  <c:v>1.69190843069675</c:v>
                </c:pt>
                <c:pt idx="6266">
                  <c:v>1.7684543868225999</c:v>
                </c:pt>
                <c:pt idx="6267">
                  <c:v>1.85958052506766</c:v>
                </c:pt>
                <c:pt idx="6268">
                  <c:v>1.94341657225311</c:v>
                </c:pt>
                <c:pt idx="6269">
                  <c:v>2.0345427104981701</c:v>
                </c:pt>
                <c:pt idx="6270">
                  <c:v>2.1329589398028399</c:v>
                </c:pt>
                <c:pt idx="6271">
                  <c:v>2.2095048959286898</c:v>
                </c:pt>
                <c:pt idx="6272">
                  <c:v>2.3006310341737501</c:v>
                </c:pt>
                <c:pt idx="6273">
                  <c:v>2.3808220358294001</c:v>
                </c:pt>
                <c:pt idx="6274">
                  <c:v>2.47559321960426</c:v>
                </c:pt>
                <c:pt idx="6275">
                  <c:v>2.5594292667897198</c:v>
                </c:pt>
                <c:pt idx="6276">
                  <c:v>2.6469103595049801</c:v>
                </c:pt>
                <c:pt idx="6277">
                  <c:v>2.7453265888096401</c:v>
                </c:pt>
                <c:pt idx="6278">
                  <c:v>2.8255175904652901</c:v>
                </c:pt>
                <c:pt idx="6279">
                  <c:v>2.9166437287103499</c:v>
                </c:pt>
                <c:pt idx="6280">
                  <c:v>3.0114149124852201</c:v>
                </c:pt>
                <c:pt idx="6281">
                  <c:v>3.0952509596706701</c:v>
                </c:pt>
                <c:pt idx="6282">
                  <c:v>3.18637709791573</c:v>
                </c:pt>
                <c:pt idx="6283">
                  <c:v>3.2775032361607899</c:v>
                </c:pt>
                <c:pt idx="6284">
                  <c:v>3.3613392833462501</c:v>
                </c:pt>
                <c:pt idx="6285">
                  <c:v>3.4488203760615002</c:v>
                </c:pt>
                <c:pt idx="6286">
                  <c:v>3.53994651430656</c:v>
                </c:pt>
                <c:pt idx="6287">
                  <c:v>3.6274276070218199</c:v>
                </c:pt>
                <c:pt idx="6288">
                  <c:v>3.7076186086774801</c:v>
                </c:pt>
                <c:pt idx="6289">
                  <c:v>3.7987447469225302</c:v>
                </c:pt>
                <c:pt idx="6290">
                  <c:v>3.8898708851675998</c:v>
                </c:pt>
                <c:pt idx="6291">
                  <c:v>3.9700618868232498</c:v>
                </c:pt>
                <c:pt idx="6292">
                  <c:v>4.0502528884788997</c:v>
                </c:pt>
                <c:pt idx="6293">
                  <c:v>4.1413790267239596</c:v>
                </c:pt>
                <c:pt idx="6294">
                  <c:v>4.2179249828498104</c:v>
                </c:pt>
                <c:pt idx="6295">
                  <c:v>4.3090511210948703</c:v>
                </c:pt>
                <c:pt idx="6296">
                  <c:v>4.3855970772207202</c:v>
                </c:pt>
                <c:pt idx="6297">
                  <c:v>4.46943312440618</c:v>
                </c:pt>
                <c:pt idx="6298">
                  <c:v>4.5459790805320299</c:v>
                </c:pt>
                <c:pt idx="6299">
                  <c:v>4.6188799911280798</c:v>
                </c:pt>
                <c:pt idx="6300">
                  <c:v>4.6699106285453098</c:v>
                </c:pt>
                <c:pt idx="6301">
                  <c:v>4.7245863114923496</c:v>
                </c:pt>
                <c:pt idx="6302">
                  <c:v>4.7646818123201697</c:v>
                </c:pt>
                <c:pt idx="6303">
                  <c:v>4.8011322676181996</c:v>
                </c:pt>
                <c:pt idx="6304">
                  <c:v>4.8302926318566204</c:v>
                </c:pt>
                <c:pt idx="6305">
                  <c:v>4.8594529960950297</c:v>
                </c:pt>
                <c:pt idx="6306">
                  <c:v>4.8849683148036496</c:v>
                </c:pt>
                <c:pt idx="6307">
                  <c:v>4.8959034513930604</c:v>
                </c:pt>
                <c:pt idx="6308">
                  <c:v>4.9214187701016803</c:v>
                </c:pt>
                <c:pt idx="6309">
                  <c:v>4.9359989522208796</c:v>
                </c:pt>
                <c:pt idx="6310">
                  <c:v>4.9432890432804903</c:v>
                </c:pt>
                <c:pt idx="6311">
                  <c:v>4.9505791343400896</c:v>
                </c:pt>
                <c:pt idx="6312">
                  <c:v>4.9651593164593004</c:v>
                </c:pt>
                <c:pt idx="6313">
                  <c:v>4.9688043619891102</c:v>
                </c:pt>
                <c:pt idx="6314">
                  <c:v>4.9724494075189103</c:v>
                </c:pt>
                <c:pt idx="6315">
                  <c:v>4.9870295896381203</c:v>
                </c:pt>
                <c:pt idx="6316">
                  <c:v>4.9943196806977204</c:v>
                </c:pt>
                <c:pt idx="6317">
                  <c:v>4.9906746351679203</c:v>
                </c:pt>
                <c:pt idx="6318">
                  <c:v>4.9943196806977204</c:v>
                </c:pt>
                <c:pt idx="6319">
                  <c:v>4.9979647262275302</c:v>
                </c:pt>
                <c:pt idx="6320">
                  <c:v>5.0052548172871303</c:v>
                </c:pt>
                <c:pt idx="6321">
                  <c:v>5.0125449083467402</c:v>
                </c:pt>
                <c:pt idx="6322">
                  <c:v>5.0016097717573302</c:v>
                </c:pt>
                <c:pt idx="6323">
                  <c:v>4.9979647262275302</c:v>
                </c:pt>
                <c:pt idx="6324">
                  <c:v>5.0088998628169303</c:v>
                </c:pt>
                <c:pt idx="6325">
                  <c:v>5.0198349994063403</c:v>
                </c:pt>
                <c:pt idx="6326">
                  <c:v>5.0161899538765402</c:v>
                </c:pt>
                <c:pt idx="6327">
                  <c:v>5.0198349994063403</c:v>
                </c:pt>
                <c:pt idx="6328">
                  <c:v>5.0198349994063403</c:v>
                </c:pt>
                <c:pt idx="6329">
                  <c:v>5.0234800449361403</c:v>
                </c:pt>
                <c:pt idx="6330">
                  <c:v>5.0234800449361403</c:v>
                </c:pt>
                <c:pt idx="6331">
                  <c:v>5.0234800449361403</c:v>
                </c:pt>
                <c:pt idx="6332">
                  <c:v>5.0307701359957502</c:v>
                </c:pt>
                <c:pt idx="6333">
                  <c:v>5.0271250904659501</c:v>
                </c:pt>
                <c:pt idx="6334">
                  <c:v>5.0271250904659501</c:v>
                </c:pt>
                <c:pt idx="6335">
                  <c:v>5.0271250904659501</c:v>
                </c:pt>
                <c:pt idx="6336">
                  <c:v>5.0271250904659501</c:v>
                </c:pt>
                <c:pt idx="6337">
                  <c:v>5.0380602270553503</c:v>
                </c:pt>
                <c:pt idx="6338">
                  <c:v>5.0271250904659501</c:v>
                </c:pt>
                <c:pt idx="6339">
                  <c:v>5.0380602270553503</c:v>
                </c:pt>
                <c:pt idx="6340">
                  <c:v>5.0380602270553503</c:v>
                </c:pt>
                <c:pt idx="6341">
                  <c:v>5.0307701359957502</c:v>
                </c:pt>
                <c:pt idx="6342">
                  <c:v>5.0344151815255502</c:v>
                </c:pt>
                <c:pt idx="6343">
                  <c:v>5.0344151815255502</c:v>
                </c:pt>
                <c:pt idx="6344">
                  <c:v>5.0271250904659501</c:v>
                </c:pt>
                <c:pt idx="6345">
                  <c:v>5.0344151815255502</c:v>
                </c:pt>
                <c:pt idx="6346">
                  <c:v>5.0380602270553503</c:v>
                </c:pt>
                <c:pt idx="6347">
                  <c:v>5.0344151815255502</c:v>
                </c:pt>
                <c:pt idx="6348">
                  <c:v>5.0380602270553503</c:v>
                </c:pt>
                <c:pt idx="6349">
                  <c:v>5.0453503181149602</c:v>
                </c:pt>
                <c:pt idx="6350">
                  <c:v>5.0344151815255502</c:v>
                </c:pt>
                <c:pt idx="6351">
                  <c:v>5.0380602270553503</c:v>
                </c:pt>
                <c:pt idx="6352">
                  <c:v>5.0380602270553503</c:v>
                </c:pt>
                <c:pt idx="6353">
                  <c:v>5.0380602270553503</c:v>
                </c:pt>
                <c:pt idx="6354">
                  <c:v>5.0417052725851503</c:v>
                </c:pt>
                <c:pt idx="6355">
                  <c:v>5.0417052725851503</c:v>
                </c:pt>
                <c:pt idx="6356">
                  <c:v>5.0489953636447602</c:v>
                </c:pt>
                <c:pt idx="6357">
                  <c:v>5.0417052725851503</c:v>
                </c:pt>
                <c:pt idx="6358">
                  <c:v>5.0489953636447602</c:v>
                </c:pt>
                <c:pt idx="6359">
                  <c:v>5.0489953636447602</c:v>
                </c:pt>
                <c:pt idx="6360">
                  <c:v>5.0417052725851503</c:v>
                </c:pt>
                <c:pt idx="6361">
                  <c:v>5.0526404091745603</c:v>
                </c:pt>
                <c:pt idx="6362">
                  <c:v>5.0417052725851503</c:v>
                </c:pt>
                <c:pt idx="6363">
                  <c:v>5.0417052725851503</c:v>
                </c:pt>
                <c:pt idx="6364">
                  <c:v>5.0489953636447602</c:v>
                </c:pt>
                <c:pt idx="6365">
                  <c:v>5.0489953636447602</c:v>
                </c:pt>
                <c:pt idx="6366">
                  <c:v>5.0453503181149602</c:v>
                </c:pt>
                <c:pt idx="6367">
                  <c:v>5.0489953636447602</c:v>
                </c:pt>
                <c:pt idx="6368">
                  <c:v>5.0453503181149602</c:v>
                </c:pt>
                <c:pt idx="6369">
                  <c:v>5.0417052725851503</c:v>
                </c:pt>
                <c:pt idx="6370">
                  <c:v>5.0489953636447602</c:v>
                </c:pt>
                <c:pt idx="6371">
                  <c:v>5.0417052725851503</c:v>
                </c:pt>
                <c:pt idx="6372">
                  <c:v>5.0380602270553503</c:v>
                </c:pt>
                <c:pt idx="6373">
                  <c:v>5.0417052725851503</c:v>
                </c:pt>
                <c:pt idx="6374">
                  <c:v>5.0417052725851503</c:v>
                </c:pt>
                <c:pt idx="6375">
                  <c:v>5.0489953636447602</c:v>
                </c:pt>
                <c:pt idx="6376">
                  <c:v>5.0453503181149602</c:v>
                </c:pt>
                <c:pt idx="6377">
                  <c:v>5.0417052725851503</c:v>
                </c:pt>
                <c:pt idx="6378">
                  <c:v>5.0417052725851503</c:v>
                </c:pt>
                <c:pt idx="6379">
                  <c:v>5.0453503181149602</c:v>
                </c:pt>
                <c:pt idx="6380">
                  <c:v>5.0417052725851503</c:v>
                </c:pt>
                <c:pt idx="6381">
                  <c:v>5.0489953636447602</c:v>
                </c:pt>
                <c:pt idx="6382">
                  <c:v>5.0489953636447602</c:v>
                </c:pt>
                <c:pt idx="6383">
                  <c:v>5.0453503181149602</c:v>
                </c:pt>
                <c:pt idx="6384">
                  <c:v>5.0380602270553503</c:v>
                </c:pt>
                <c:pt idx="6385">
                  <c:v>5.0417052725851503</c:v>
                </c:pt>
                <c:pt idx="6386">
                  <c:v>5.0417052725851503</c:v>
                </c:pt>
                <c:pt idx="6387">
                  <c:v>5.0380602270553503</c:v>
                </c:pt>
                <c:pt idx="6388">
                  <c:v>5.0489953636447602</c:v>
                </c:pt>
                <c:pt idx="6389">
                  <c:v>5.0417052725851503</c:v>
                </c:pt>
                <c:pt idx="6390">
                  <c:v>5.0489953636447602</c:v>
                </c:pt>
                <c:pt idx="6391">
                  <c:v>5.0453503181149602</c:v>
                </c:pt>
                <c:pt idx="6392">
                  <c:v>5.0417052725851503</c:v>
                </c:pt>
                <c:pt idx="6393">
                  <c:v>5.0453503181149602</c:v>
                </c:pt>
                <c:pt idx="6394">
                  <c:v>5.0380602270553503</c:v>
                </c:pt>
                <c:pt idx="6395">
                  <c:v>5.0417052725851503</c:v>
                </c:pt>
                <c:pt idx="6396">
                  <c:v>5.0489953636447602</c:v>
                </c:pt>
                <c:pt idx="6397">
                  <c:v>5.0526404091745603</c:v>
                </c:pt>
                <c:pt idx="6398">
                  <c:v>5.0489953636447602</c:v>
                </c:pt>
                <c:pt idx="6399">
                  <c:v>5.0417052725851503</c:v>
                </c:pt>
                <c:pt idx="6400">
                  <c:v>5.0453503181149602</c:v>
                </c:pt>
                <c:pt idx="6401">
                  <c:v>5.0453503181149602</c:v>
                </c:pt>
                <c:pt idx="6402">
                  <c:v>5.0453503181149602</c:v>
                </c:pt>
                <c:pt idx="6403">
                  <c:v>5.0453503181149602</c:v>
                </c:pt>
                <c:pt idx="6404">
                  <c:v>5.0417052725851503</c:v>
                </c:pt>
                <c:pt idx="6405">
                  <c:v>5.0417052725851503</c:v>
                </c:pt>
                <c:pt idx="6406">
                  <c:v>5.0417052725851503</c:v>
                </c:pt>
                <c:pt idx="6407">
                  <c:v>5.0453503181149602</c:v>
                </c:pt>
                <c:pt idx="6408">
                  <c:v>5.0453503181149602</c:v>
                </c:pt>
                <c:pt idx="6409">
                  <c:v>5.0489953636447602</c:v>
                </c:pt>
                <c:pt idx="6410">
                  <c:v>5.0453503181149602</c:v>
                </c:pt>
                <c:pt idx="6411">
                  <c:v>5.0417052725851503</c:v>
                </c:pt>
                <c:pt idx="6412">
                  <c:v>5.0489953636447602</c:v>
                </c:pt>
                <c:pt idx="6413">
                  <c:v>5.0380602270553503</c:v>
                </c:pt>
                <c:pt idx="6414">
                  <c:v>5.0453503181149602</c:v>
                </c:pt>
                <c:pt idx="6415">
                  <c:v>5.0417052725851503</c:v>
                </c:pt>
                <c:pt idx="6416">
                  <c:v>5.0453503181149602</c:v>
                </c:pt>
                <c:pt idx="6417">
                  <c:v>5.0380602270553503</c:v>
                </c:pt>
                <c:pt idx="6418">
                  <c:v>5.0344151815255502</c:v>
                </c:pt>
                <c:pt idx="6419">
                  <c:v>5.0380602270553503</c:v>
                </c:pt>
                <c:pt idx="6420">
                  <c:v>5.0489953636447602</c:v>
                </c:pt>
                <c:pt idx="6421">
                  <c:v>5.0453503181149602</c:v>
                </c:pt>
                <c:pt idx="6422">
                  <c:v>5.0489953636447602</c:v>
                </c:pt>
                <c:pt idx="6423">
                  <c:v>5.0489953636447602</c:v>
                </c:pt>
                <c:pt idx="6424">
                  <c:v>5.0380602270553503</c:v>
                </c:pt>
                <c:pt idx="6425">
                  <c:v>5.0526404091745603</c:v>
                </c:pt>
                <c:pt idx="6426">
                  <c:v>5.0417052725851503</c:v>
                </c:pt>
                <c:pt idx="6427">
                  <c:v>5.0489953636447602</c:v>
                </c:pt>
                <c:pt idx="6428">
                  <c:v>5.0562854547043603</c:v>
                </c:pt>
                <c:pt idx="6429">
                  <c:v>5.0562854547043603</c:v>
                </c:pt>
                <c:pt idx="6430">
                  <c:v>5.0453503181149602</c:v>
                </c:pt>
                <c:pt idx="6431">
                  <c:v>5.0526404091745603</c:v>
                </c:pt>
                <c:pt idx="6432">
                  <c:v>5.0489953636447602</c:v>
                </c:pt>
                <c:pt idx="6433">
                  <c:v>5.0599305002341701</c:v>
                </c:pt>
                <c:pt idx="6434">
                  <c:v>5.0526404091745603</c:v>
                </c:pt>
                <c:pt idx="6435">
                  <c:v>5.0562854547043603</c:v>
                </c:pt>
                <c:pt idx="6436">
                  <c:v>5.0562854547043603</c:v>
                </c:pt>
                <c:pt idx="6437">
                  <c:v>5.0526404091745603</c:v>
                </c:pt>
                <c:pt idx="6438">
                  <c:v>5.0489953636447602</c:v>
                </c:pt>
                <c:pt idx="6439">
                  <c:v>5.0562854547043603</c:v>
                </c:pt>
                <c:pt idx="6440">
                  <c:v>5.0526404091745603</c:v>
                </c:pt>
                <c:pt idx="6441">
                  <c:v>5.0562854547043603</c:v>
                </c:pt>
                <c:pt idx="6442">
                  <c:v>5.0489953636447602</c:v>
                </c:pt>
                <c:pt idx="6443">
                  <c:v>5.0526404091745603</c:v>
                </c:pt>
                <c:pt idx="6444">
                  <c:v>5.0489953636447602</c:v>
                </c:pt>
                <c:pt idx="6445">
                  <c:v>5.0562854547043603</c:v>
                </c:pt>
                <c:pt idx="6446">
                  <c:v>5.0562854547043603</c:v>
                </c:pt>
                <c:pt idx="6447">
                  <c:v>5.0489953636447602</c:v>
                </c:pt>
                <c:pt idx="6448">
                  <c:v>5.0599305002341701</c:v>
                </c:pt>
                <c:pt idx="6449">
                  <c:v>5.0489953636447602</c:v>
                </c:pt>
                <c:pt idx="6450">
                  <c:v>5.0562854547043603</c:v>
                </c:pt>
                <c:pt idx="6451">
                  <c:v>5.0599305002341701</c:v>
                </c:pt>
                <c:pt idx="6452">
                  <c:v>5.0562854547043603</c:v>
                </c:pt>
                <c:pt idx="6453">
                  <c:v>5.0489953636447602</c:v>
                </c:pt>
                <c:pt idx="6454">
                  <c:v>5.0599305002341701</c:v>
                </c:pt>
                <c:pt idx="6455">
                  <c:v>5.0635755457639702</c:v>
                </c:pt>
                <c:pt idx="6456">
                  <c:v>5.0635755457639702</c:v>
                </c:pt>
                <c:pt idx="6457">
                  <c:v>5.0562854547043603</c:v>
                </c:pt>
                <c:pt idx="6458">
                  <c:v>5.0489953636447602</c:v>
                </c:pt>
                <c:pt idx="6459">
                  <c:v>5.0453503181149602</c:v>
                </c:pt>
                <c:pt idx="6460">
                  <c:v>5.0599305002341701</c:v>
                </c:pt>
                <c:pt idx="6461">
                  <c:v>5.0526404091745603</c:v>
                </c:pt>
                <c:pt idx="6462">
                  <c:v>5.0526404091745603</c:v>
                </c:pt>
                <c:pt idx="6463">
                  <c:v>5.0599305002341701</c:v>
                </c:pt>
                <c:pt idx="6464">
                  <c:v>5.0526404091745603</c:v>
                </c:pt>
                <c:pt idx="6465">
                  <c:v>5.0599305002341701</c:v>
                </c:pt>
                <c:pt idx="6466">
                  <c:v>5.0526404091745603</c:v>
                </c:pt>
                <c:pt idx="6467">
                  <c:v>5.0562854547043603</c:v>
                </c:pt>
                <c:pt idx="6468">
                  <c:v>5.0599305002341701</c:v>
                </c:pt>
                <c:pt idx="6469">
                  <c:v>5.0635755457639702</c:v>
                </c:pt>
                <c:pt idx="6470">
                  <c:v>5.0599305002341701</c:v>
                </c:pt>
                <c:pt idx="6471">
                  <c:v>5.0635755457639702</c:v>
                </c:pt>
                <c:pt idx="6472">
                  <c:v>5.0562854547043603</c:v>
                </c:pt>
                <c:pt idx="6473">
                  <c:v>5.0635755457639702</c:v>
                </c:pt>
                <c:pt idx="6474">
                  <c:v>5.0708656368235703</c:v>
                </c:pt>
                <c:pt idx="6475">
                  <c:v>5.0672205912937702</c:v>
                </c:pt>
                <c:pt idx="6476">
                  <c:v>5.0635755457639702</c:v>
                </c:pt>
                <c:pt idx="6477">
                  <c:v>5.0599305002341701</c:v>
                </c:pt>
                <c:pt idx="6478">
                  <c:v>5.0562854547043603</c:v>
                </c:pt>
                <c:pt idx="6479">
                  <c:v>5.0599305002341701</c:v>
                </c:pt>
                <c:pt idx="6480">
                  <c:v>5.0562854547043603</c:v>
                </c:pt>
                <c:pt idx="6481">
                  <c:v>5.0599305002341701</c:v>
                </c:pt>
                <c:pt idx="6482">
                  <c:v>5.0672205912937702</c:v>
                </c:pt>
                <c:pt idx="6483">
                  <c:v>5.0635755457639702</c:v>
                </c:pt>
                <c:pt idx="6484">
                  <c:v>5.0635755457639702</c:v>
                </c:pt>
                <c:pt idx="6485">
                  <c:v>5.0635755457639702</c:v>
                </c:pt>
                <c:pt idx="6486">
                  <c:v>5.0672205912937702</c:v>
                </c:pt>
                <c:pt idx="6487">
                  <c:v>5.0562854547043603</c:v>
                </c:pt>
                <c:pt idx="6488">
                  <c:v>5.0635755457639702</c:v>
                </c:pt>
                <c:pt idx="6489">
                  <c:v>5.0672205912937702</c:v>
                </c:pt>
                <c:pt idx="6490">
                  <c:v>5.0635755457639702</c:v>
                </c:pt>
                <c:pt idx="6491">
                  <c:v>5.0599305002341701</c:v>
                </c:pt>
                <c:pt idx="6492">
                  <c:v>5.0635755457639702</c:v>
                </c:pt>
                <c:pt idx="6493">
                  <c:v>5.0526404091745603</c:v>
                </c:pt>
                <c:pt idx="6494">
                  <c:v>5.0562854547043603</c:v>
                </c:pt>
                <c:pt idx="6495">
                  <c:v>5.0635755457639702</c:v>
                </c:pt>
                <c:pt idx="6496">
                  <c:v>5.0599305002341701</c:v>
                </c:pt>
                <c:pt idx="6497">
                  <c:v>5.0708656368235703</c:v>
                </c:pt>
                <c:pt idx="6498">
                  <c:v>5.0672205912937702</c:v>
                </c:pt>
                <c:pt idx="6499">
                  <c:v>5.0672205912937702</c:v>
                </c:pt>
                <c:pt idx="6500">
                  <c:v>5.0745106823533801</c:v>
                </c:pt>
                <c:pt idx="6501">
                  <c:v>5.0708656368235703</c:v>
                </c:pt>
                <c:pt idx="6502">
                  <c:v>5.0672205912937702</c:v>
                </c:pt>
                <c:pt idx="6503">
                  <c:v>5.0708656368235703</c:v>
                </c:pt>
                <c:pt idx="6504">
                  <c:v>5.0635755457639702</c:v>
                </c:pt>
                <c:pt idx="6505">
                  <c:v>5.0635755457639702</c:v>
                </c:pt>
                <c:pt idx="6506">
                  <c:v>5.0635755457639702</c:v>
                </c:pt>
                <c:pt idx="6507">
                  <c:v>5.0708656368235703</c:v>
                </c:pt>
                <c:pt idx="6508">
                  <c:v>5.0672205912937702</c:v>
                </c:pt>
                <c:pt idx="6509">
                  <c:v>5.0672205912937702</c:v>
                </c:pt>
                <c:pt idx="6510">
                  <c:v>5.0672205912937702</c:v>
                </c:pt>
                <c:pt idx="6511">
                  <c:v>5.0781557278831801</c:v>
                </c:pt>
                <c:pt idx="6512">
                  <c:v>5.0599305002341701</c:v>
                </c:pt>
                <c:pt idx="6513">
                  <c:v>5.0672205912937702</c:v>
                </c:pt>
                <c:pt idx="6514">
                  <c:v>5.0708656368235703</c:v>
                </c:pt>
                <c:pt idx="6515">
                  <c:v>5.0745106823533801</c:v>
                </c:pt>
                <c:pt idx="6516">
                  <c:v>5.0708656368235703</c:v>
                </c:pt>
                <c:pt idx="6517">
                  <c:v>5.0672205912937702</c:v>
                </c:pt>
                <c:pt idx="6518">
                  <c:v>5.0781557278831801</c:v>
                </c:pt>
                <c:pt idx="6519">
                  <c:v>5.0672205912937702</c:v>
                </c:pt>
                <c:pt idx="6520">
                  <c:v>5.0562854547043603</c:v>
                </c:pt>
                <c:pt idx="6521">
                  <c:v>5.0708656368235703</c:v>
                </c:pt>
                <c:pt idx="6522">
                  <c:v>5.0635755457639702</c:v>
                </c:pt>
                <c:pt idx="6523">
                  <c:v>5.0672205912937702</c:v>
                </c:pt>
                <c:pt idx="6524">
                  <c:v>5.0708656368235703</c:v>
                </c:pt>
                <c:pt idx="6525">
                  <c:v>5.0635755457639702</c:v>
                </c:pt>
                <c:pt idx="6526">
                  <c:v>5.0708656368235703</c:v>
                </c:pt>
                <c:pt idx="6527">
                  <c:v>5.0599305002341701</c:v>
                </c:pt>
                <c:pt idx="6528">
                  <c:v>5.0562854547043603</c:v>
                </c:pt>
                <c:pt idx="6529">
                  <c:v>5.0599305002341701</c:v>
                </c:pt>
                <c:pt idx="6530">
                  <c:v>5.0562854547043603</c:v>
                </c:pt>
                <c:pt idx="6531">
                  <c:v>5.0708656368235703</c:v>
                </c:pt>
                <c:pt idx="6532">
                  <c:v>5.0635755457639702</c:v>
                </c:pt>
                <c:pt idx="6533">
                  <c:v>5.0599305002341701</c:v>
                </c:pt>
                <c:pt idx="6534">
                  <c:v>5.0599305002341701</c:v>
                </c:pt>
                <c:pt idx="6535">
                  <c:v>5.0562854547043603</c:v>
                </c:pt>
                <c:pt idx="6536">
                  <c:v>5.0489953636447602</c:v>
                </c:pt>
                <c:pt idx="6537">
                  <c:v>5.0526404091745603</c:v>
                </c:pt>
                <c:pt idx="6538">
                  <c:v>5.0453503181149602</c:v>
                </c:pt>
                <c:pt idx="6539">
                  <c:v>5.0526404091745603</c:v>
                </c:pt>
                <c:pt idx="6540">
                  <c:v>5.0417052725851503</c:v>
                </c:pt>
                <c:pt idx="6541">
                  <c:v>5.0380602270553503</c:v>
                </c:pt>
                <c:pt idx="6542">
                  <c:v>5.0380602270553503</c:v>
                </c:pt>
                <c:pt idx="6543">
                  <c:v>5.0307701359957502</c:v>
                </c:pt>
                <c:pt idx="6544">
                  <c:v>5.0417052725851503</c:v>
                </c:pt>
                <c:pt idx="6545">
                  <c:v>5.0307701359957502</c:v>
                </c:pt>
                <c:pt idx="6546">
                  <c:v>5.0380602270553503</c:v>
                </c:pt>
                <c:pt idx="6547">
                  <c:v>5.0234800449361403</c:v>
                </c:pt>
                <c:pt idx="6548">
                  <c:v>5.0307701359957502</c:v>
                </c:pt>
                <c:pt idx="6549">
                  <c:v>5.0271250904659501</c:v>
                </c:pt>
                <c:pt idx="6550">
                  <c:v>5.0234800449361403</c:v>
                </c:pt>
                <c:pt idx="6551">
                  <c:v>5.0234800449361403</c:v>
                </c:pt>
                <c:pt idx="6552">
                  <c:v>5.0271250904659501</c:v>
                </c:pt>
                <c:pt idx="6553">
                  <c:v>5.0234800449361403</c:v>
                </c:pt>
                <c:pt idx="6554">
                  <c:v>5.0125449083467402</c:v>
                </c:pt>
                <c:pt idx="6555">
                  <c:v>5.0234800449361403</c:v>
                </c:pt>
                <c:pt idx="6556">
                  <c:v>5.0198349994063403</c:v>
                </c:pt>
                <c:pt idx="6557">
                  <c:v>5.0198349994063403</c:v>
                </c:pt>
                <c:pt idx="6558">
                  <c:v>5.0234800449361403</c:v>
                </c:pt>
                <c:pt idx="6559">
                  <c:v>5.0125449083467402</c:v>
                </c:pt>
                <c:pt idx="6560">
                  <c:v>5.0198349994063403</c:v>
                </c:pt>
                <c:pt idx="6561">
                  <c:v>5.0125449083467402</c:v>
                </c:pt>
                <c:pt idx="6562">
                  <c:v>5.0125449083467402</c:v>
                </c:pt>
                <c:pt idx="6563">
                  <c:v>4.9979647262275302</c:v>
                </c:pt>
                <c:pt idx="6564">
                  <c:v>5.0016097717573302</c:v>
                </c:pt>
                <c:pt idx="6565">
                  <c:v>5.0016097717573302</c:v>
                </c:pt>
                <c:pt idx="6566">
                  <c:v>5.0016097717573302</c:v>
                </c:pt>
                <c:pt idx="6567">
                  <c:v>5.0052548172871303</c:v>
                </c:pt>
                <c:pt idx="6568">
                  <c:v>4.9943196806977204</c:v>
                </c:pt>
                <c:pt idx="6569">
                  <c:v>4.9906746351679203</c:v>
                </c:pt>
                <c:pt idx="6570">
                  <c:v>4.9870295896381203</c:v>
                </c:pt>
                <c:pt idx="6571">
                  <c:v>4.9833845441083202</c:v>
                </c:pt>
                <c:pt idx="6572">
                  <c:v>4.9724494075189103</c:v>
                </c:pt>
                <c:pt idx="6573">
                  <c:v>4.9578692253997003</c:v>
                </c:pt>
                <c:pt idx="6574">
                  <c:v>4.9578692253997003</c:v>
                </c:pt>
                <c:pt idx="6575">
                  <c:v>4.9359989522208796</c:v>
                </c:pt>
                <c:pt idx="6576">
                  <c:v>4.9214187701016803</c:v>
                </c:pt>
                <c:pt idx="6577">
                  <c:v>4.8886133603334496</c:v>
                </c:pt>
                <c:pt idx="6578">
                  <c:v>4.8630980416248404</c:v>
                </c:pt>
                <c:pt idx="6579">
                  <c:v>4.8193574952672096</c:v>
                </c:pt>
                <c:pt idx="6580">
                  <c:v>4.7537466757307598</c:v>
                </c:pt>
                <c:pt idx="6581">
                  <c:v>4.6662655830155098</c:v>
                </c:pt>
                <c:pt idx="6582">
                  <c:v>4.56784935371084</c:v>
                </c:pt>
                <c:pt idx="6583">
                  <c:v>4.4621430333465701</c:v>
                </c:pt>
                <c:pt idx="6584">
                  <c:v>4.3491466219227002</c:v>
                </c:pt>
                <c:pt idx="6585">
                  <c:v>4.2288601194392204</c:v>
                </c:pt>
                <c:pt idx="6586">
                  <c:v>4.1304438901345497</c:v>
                </c:pt>
                <c:pt idx="6587">
                  <c:v>4.0174474787106798</c:v>
                </c:pt>
                <c:pt idx="6588">
                  <c:v>3.9117411583464099</c:v>
                </c:pt>
                <c:pt idx="6589">
                  <c:v>3.80238979245234</c:v>
                </c:pt>
                <c:pt idx="6590">
                  <c:v>3.6821032899688602</c:v>
                </c:pt>
                <c:pt idx="6591">
                  <c:v>3.5763969696045899</c:v>
                </c:pt>
                <c:pt idx="6592">
                  <c:v>3.4634005581807101</c:v>
                </c:pt>
                <c:pt idx="6593">
                  <c:v>3.3576942378164398</c:v>
                </c:pt>
                <c:pt idx="6594">
                  <c:v>3.23376268980316</c:v>
                </c:pt>
                <c:pt idx="6595">
                  <c:v>3.1317014149686999</c:v>
                </c:pt>
                <c:pt idx="6596">
                  <c:v>3.0187050035448202</c:v>
                </c:pt>
                <c:pt idx="6597">
                  <c:v>2.9093536376507498</c:v>
                </c:pt>
                <c:pt idx="6598">
                  <c:v>2.7963572262268701</c:v>
                </c:pt>
                <c:pt idx="6599">
                  <c:v>2.6833608148030001</c:v>
                </c:pt>
                <c:pt idx="6600">
                  <c:v>2.5849445854983402</c:v>
                </c:pt>
                <c:pt idx="6601">
                  <c:v>2.48652835619367</c:v>
                </c:pt>
                <c:pt idx="6602">
                  <c:v>2.3771769902996001</c:v>
                </c:pt>
                <c:pt idx="6603">
                  <c:v>2.2824058065247401</c:v>
                </c:pt>
                <c:pt idx="6604">
                  <c:v>2.1949247138094798</c:v>
                </c:pt>
                <c:pt idx="6605">
                  <c:v>2.1001535300346199</c:v>
                </c:pt>
                <c:pt idx="6606">
                  <c:v>2.0053823462597502</c:v>
                </c:pt>
                <c:pt idx="6607">
                  <c:v>1.9179012535444999</c:v>
                </c:pt>
                <c:pt idx="6608">
                  <c:v>1.84135529741865</c:v>
                </c:pt>
                <c:pt idx="6609">
                  <c:v>1.7502291591735899</c:v>
                </c:pt>
                <c:pt idx="6610">
                  <c:v>1.6809732941073401</c:v>
                </c:pt>
                <c:pt idx="6611">
                  <c:v>1.59349220139208</c:v>
                </c:pt>
                <c:pt idx="6612">
                  <c:v>1.5205912907960299</c:v>
                </c:pt>
                <c:pt idx="6613">
                  <c:v>1.4476903801999901</c:v>
                </c:pt>
                <c:pt idx="6614">
                  <c:v>1.37843451513374</c:v>
                </c:pt>
                <c:pt idx="6615">
                  <c:v>1.3091786500675</c:v>
                </c:pt>
                <c:pt idx="6616">
                  <c:v>1.2289876484118401</c:v>
                </c:pt>
                <c:pt idx="6617">
                  <c:v>1.17431196546481</c:v>
                </c:pt>
                <c:pt idx="6618">
                  <c:v>1.0977660093389601</c:v>
                </c:pt>
                <c:pt idx="6619">
                  <c:v>1.02486509874291</c:v>
                </c:pt>
                <c:pt idx="6620">
                  <c:v>0.95560923367666695</c:v>
                </c:pt>
                <c:pt idx="6621">
                  <c:v>0.88999841414022396</c:v>
                </c:pt>
                <c:pt idx="6622">
                  <c:v>0.81709750354417499</c:v>
                </c:pt>
                <c:pt idx="6623">
                  <c:v>0.74419659294812801</c:v>
                </c:pt>
                <c:pt idx="6624">
                  <c:v>0.67494072788188197</c:v>
                </c:pt>
                <c:pt idx="6625">
                  <c:v>0.58381458963682198</c:v>
                </c:pt>
                <c:pt idx="6626">
                  <c:v>0.51455872457057605</c:v>
                </c:pt>
                <c:pt idx="6627">
                  <c:v>0.43072267738512099</c:v>
                </c:pt>
                <c:pt idx="6628">
                  <c:v>0.35417672125927102</c:v>
                </c:pt>
                <c:pt idx="6629">
                  <c:v>0.28127581066322299</c:v>
                </c:pt>
                <c:pt idx="6630">
                  <c:v>0.19743976347776701</c:v>
                </c:pt>
                <c:pt idx="6631">
                  <c:v>0.120893807351917</c:v>
                </c:pt>
                <c:pt idx="6632">
                  <c:v>4.0702805696264499E-2</c:v>
                </c:pt>
                <c:pt idx="6633">
                  <c:v>-5.0423332548795399E-2</c:v>
                </c:pt>
                <c:pt idx="6634">
                  <c:v>-0.13061433420444801</c:v>
                </c:pt>
                <c:pt idx="6635">
                  <c:v>-0.21445038138990299</c:v>
                </c:pt>
                <c:pt idx="6636">
                  <c:v>-0.29828642857535798</c:v>
                </c:pt>
                <c:pt idx="6637">
                  <c:v>-0.37847743023101099</c:v>
                </c:pt>
                <c:pt idx="6638">
                  <c:v>-0.46960356847607099</c:v>
                </c:pt>
                <c:pt idx="6639">
                  <c:v>-0.54979457013172395</c:v>
                </c:pt>
                <c:pt idx="6640">
                  <c:v>-0.63727566284698201</c:v>
                </c:pt>
                <c:pt idx="6641">
                  <c:v>-0.71746666450263397</c:v>
                </c:pt>
                <c:pt idx="6642">
                  <c:v>-0.81223784827749701</c:v>
                </c:pt>
                <c:pt idx="6643">
                  <c:v>-0.90700903205235905</c:v>
                </c:pt>
                <c:pt idx="6644">
                  <c:v>-0.99084507923781395</c:v>
                </c:pt>
                <c:pt idx="6645">
                  <c:v>-1.0783261719530699</c:v>
                </c:pt>
                <c:pt idx="6646">
                  <c:v>-1.1585171736087201</c:v>
                </c:pt>
                <c:pt idx="6647">
                  <c:v>-1.24964331185378</c:v>
                </c:pt>
                <c:pt idx="6648">
                  <c:v>-1.33347935903924</c:v>
                </c:pt>
                <c:pt idx="6649">
                  <c:v>-1.42096045175449</c:v>
                </c:pt>
                <c:pt idx="6650">
                  <c:v>-1.51573163552936</c:v>
                </c:pt>
                <c:pt idx="6651">
                  <c:v>-1.5922775916552101</c:v>
                </c:pt>
                <c:pt idx="6652">
                  <c:v>-1.68340372990027</c:v>
                </c:pt>
                <c:pt idx="6653">
                  <c:v>-1.7745298681453301</c:v>
                </c:pt>
                <c:pt idx="6654">
                  <c:v>-1.86565600639039</c:v>
                </c:pt>
                <c:pt idx="6655">
                  <c:v>-1.95313709910564</c:v>
                </c:pt>
                <c:pt idx="6656">
                  <c:v>-2.0442632373506999</c:v>
                </c:pt>
                <c:pt idx="6657">
                  <c:v>-2.1280992845361602</c:v>
                </c:pt>
                <c:pt idx="6658">
                  <c:v>-2.21558037725142</c:v>
                </c:pt>
                <c:pt idx="6659">
                  <c:v>-2.3103515610262799</c:v>
                </c:pt>
                <c:pt idx="6660">
                  <c:v>-2.4051227448011399</c:v>
                </c:pt>
                <c:pt idx="6661">
                  <c:v>-2.4853137464567898</c:v>
                </c:pt>
                <c:pt idx="6662">
                  <c:v>-2.58008493023166</c:v>
                </c:pt>
                <c:pt idx="6663">
                  <c:v>-2.6748561140065199</c:v>
                </c:pt>
                <c:pt idx="6664">
                  <c:v>-2.7623372067217802</c:v>
                </c:pt>
                <c:pt idx="6665">
                  <c:v>-2.8607534360264402</c:v>
                </c:pt>
                <c:pt idx="6666">
                  <c:v>-2.9409444376820901</c:v>
                </c:pt>
                <c:pt idx="6667">
                  <c:v>-3.03207057592715</c:v>
                </c:pt>
                <c:pt idx="6668">
                  <c:v>-3.1268417597020202</c:v>
                </c:pt>
                <c:pt idx="6669">
                  <c:v>-3.2252579890066801</c:v>
                </c:pt>
                <c:pt idx="6670">
                  <c:v>-3.3200291727815401</c:v>
                </c:pt>
                <c:pt idx="6671">
                  <c:v>-3.4038652199669999</c:v>
                </c:pt>
                <c:pt idx="6672">
                  <c:v>-3.5022814492716599</c:v>
                </c:pt>
                <c:pt idx="6673">
                  <c:v>-3.59705263304653</c:v>
                </c:pt>
                <c:pt idx="6674">
                  <c:v>-3.67724363470218</c:v>
                </c:pt>
                <c:pt idx="6675">
                  <c:v>-3.7683697729472398</c:v>
                </c:pt>
                <c:pt idx="6676">
                  <c:v>-3.8558508656625001</c:v>
                </c:pt>
                <c:pt idx="6677">
                  <c:v>-3.9542670949671601</c:v>
                </c:pt>
                <c:pt idx="6678">
                  <c:v>-4.0417481876824199</c:v>
                </c:pt>
                <c:pt idx="6679">
                  <c:v>-4.1328743259274798</c:v>
                </c:pt>
                <c:pt idx="6680">
                  <c:v>-4.2240004641725397</c:v>
                </c:pt>
                <c:pt idx="6681">
                  <c:v>-4.3187716479473997</c:v>
                </c:pt>
                <c:pt idx="6682">
                  <c:v>-4.3916725585434504</c:v>
                </c:pt>
                <c:pt idx="6683">
                  <c:v>-4.4609284236097002</c:v>
                </c:pt>
                <c:pt idx="6684">
                  <c:v>-4.5411194252653502</c:v>
                </c:pt>
                <c:pt idx="6685">
                  <c:v>-4.6067302448017902</c:v>
                </c:pt>
                <c:pt idx="6686">
                  <c:v>-4.65776088221903</c:v>
                </c:pt>
                <c:pt idx="6687">
                  <c:v>-4.72701674728527</c:v>
                </c:pt>
                <c:pt idx="6688">
                  <c:v>-4.75982215705349</c:v>
                </c:pt>
                <c:pt idx="6689">
                  <c:v>-4.79262756682171</c:v>
                </c:pt>
                <c:pt idx="6690">
                  <c:v>-4.8181428855303299</c:v>
                </c:pt>
                <c:pt idx="6691">
                  <c:v>-4.8400131587091497</c:v>
                </c:pt>
                <c:pt idx="6692">
                  <c:v>-4.8728185684773697</c:v>
                </c:pt>
                <c:pt idx="6693">
                  <c:v>-4.8873987505965797</c:v>
                </c:pt>
                <c:pt idx="6694">
                  <c:v>-4.9019789327157897</c:v>
                </c:pt>
                <c:pt idx="6695">
                  <c:v>-4.9238492058945997</c:v>
                </c:pt>
                <c:pt idx="6696">
                  <c:v>-4.9238492058945997</c:v>
                </c:pt>
                <c:pt idx="6697">
                  <c:v>-4.9420744335436098</c:v>
                </c:pt>
                <c:pt idx="6698">
                  <c:v>-4.9457194790734098</c:v>
                </c:pt>
                <c:pt idx="6699">
                  <c:v>-4.9566546156628197</c:v>
                </c:pt>
                <c:pt idx="6700">
                  <c:v>-4.9602996611926198</c:v>
                </c:pt>
                <c:pt idx="6701">
                  <c:v>-4.9712347977820297</c:v>
                </c:pt>
                <c:pt idx="6702">
                  <c:v>-4.9821699343714396</c:v>
                </c:pt>
                <c:pt idx="6703">
                  <c:v>-4.9748798433118298</c:v>
                </c:pt>
                <c:pt idx="6704">
                  <c:v>-4.9894600254310397</c:v>
                </c:pt>
                <c:pt idx="6705">
                  <c:v>-4.9967501164906496</c:v>
                </c:pt>
                <c:pt idx="6706">
                  <c:v>-4.9967501164906496</c:v>
                </c:pt>
                <c:pt idx="6707">
                  <c:v>-5.0003951620204496</c:v>
                </c:pt>
                <c:pt idx="6708">
                  <c:v>-5.0003951620204496</c:v>
                </c:pt>
                <c:pt idx="6709">
                  <c:v>-5.0040402075502497</c:v>
                </c:pt>
                <c:pt idx="6710">
                  <c:v>-5.0113302986098596</c:v>
                </c:pt>
                <c:pt idx="6711">
                  <c:v>-5.0040402075502497</c:v>
                </c:pt>
                <c:pt idx="6712">
                  <c:v>-5.0149753441396596</c:v>
                </c:pt>
                <c:pt idx="6713">
                  <c:v>-5.0149753441396596</c:v>
                </c:pt>
                <c:pt idx="6714">
                  <c:v>-5.0113302986098596</c:v>
                </c:pt>
                <c:pt idx="6715">
                  <c:v>-5.0113302986098596</c:v>
                </c:pt>
                <c:pt idx="6716">
                  <c:v>-5.0186203896694597</c:v>
                </c:pt>
                <c:pt idx="6717">
                  <c:v>-5.0259104807290704</c:v>
                </c:pt>
                <c:pt idx="6718">
                  <c:v>-5.0186203896694597</c:v>
                </c:pt>
                <c:pt idx="6719">
                  <c:v>-5.0222654351992704</c:v>
                </c:pt>
                <c:pt idx="6720">
                  <c:v>-5.0222654351992704</c:v>
                </c:pt>
                <c:pt idx="6721">
                  <c:v>-5.0259104807290704</c:v>
                </c:pt>
                <c:pt idx="6722">
                  <c:v>-5.0259104807290704</c:v>
                </c:pt>
                <c:pt idx="6723">
                  <c:v>-5.0259104807290704</c:v>
                </c:pt>
                <c:pt idx="6724">
                  <c:v>-5.0222654351992704</c:v>
                </c:pt>
                <c:pt idx="6725">
                  <c:v>-5.0222654351992704</c:v>
                </c:pt>
                <c:pt idx="6726">
                  <c:v>-5.0332005717886696</c:v>
                </c:pt>
                <c:pt idx="6727">
                  <c:v>-5.0259104807290704</c:v>
                </c:pt>
                <c:pt idx="6728">
                  <c:v>-5.0332005717886696</c:v>
                </c:pt>
                <c:pt idx="6729">
                  <c:v>-5.0295555262588696</c:v>
                </c:pt>
                <c:pt idx="6730">
                  <c:v>-5.0332005717886696</c:v>
                </c:pt>
                <c:pt idx="6731">
                  <c:v>-5.0332005717886696</c:v>
                </c:pt>
                <c:pt idx="6732">
                  <c:v>-5.0404906628482804</c:v>
                </c:pt>
                <c:pt idx="6733">
                  <c:v>-5.0441357083780796</c:v>
                </c:pt>
                <c:pt idx="6734">
                  <c:v>-5.0332005717886696</c:v>
                </c:pt>
                <c:pt idx="6735">
                  <c:v>-5.0404906628482804</c:v>
                </c:pt>
                <c:pt idx="6736">
                  <c:v>-5.0404906628482804</c:v>
                </c:pt>
                <c:pt idx="6737">
                  <c:v>-5.0441357083780796</c:v>
                </c:pt>
                <c:pt idx="6738">
                  <c:v>-5.0368456173184697</c:v>
                </c:pt>
                <c:pt idx="6739">
                  <c:v>-5.0477807539078796</c:v>
                </c:pt>
                <c:pt idx="6740">
                  <c:v>-5.0368456173184697</c:v>
                </c:pt>
                <c:pt idx="6741">
                  <c:v>-5.0550708449674904</c:v>
                </c:pt>
                <c:pt idx="6742">
                  <c:v>-5.0441357083780796</c:v>
                </c:pt>
                <c:pt idx="6743">
                  <c:v>-5.0441357083780796</c:v>
                </c:pt>
                <c:pt idx="6744">
                  <c:v>-5.0477807539078796</c:v>
                </c:pt>
                <c:pt idx="6745">
                  <c:v>-5.0441357083780796</c:v>
                </c:pt>
                <c:pt idx="6746">
                  <c:v>-5.0514257994376797</c:v>
                </c:pt>
                <c:pt idx="6747">
                  <c:v>-5.0477807539078796</c:v>
                </c:pt>
                <c:pt idx="6748">
                  <c:v>-5.0404906628482804</c:v>
                </c:pt>
                <c:pt idx="6749">
                  <c:v>-5.0477807539078796</c:v>
                </c:pt>
                <c:pt idx="6750">
                  <c:v>-5.0514257994376797</c:v>
                </c:pt>
                <c:pt idx="6751">
                  <c:v>-5.0477807539078796</c:v>
                </c:pt>
                <c:pt idx="6752">
                  <c:v>-5.0404906628482804</c:v>
                </c:pt>
                <c:pt idx="6753">
                  <c:v>-5.0441357083780796</c:v>
                </c:pt>
                <c:pt idx="6754">
                  <c:v>-5.0477807539078796</c:v>
                </c:pt>
                <c:pt idx="6755">
                  <c:v>-5.0441357083780796</c:v>
                </c:pt>
                <c:pt idx="6756">
                  <c:v>-5.0514257994376797</c:v>
                </c:pt>
                <c:pt idx="6757">
                  <c:v>-5.0441357083780796</c:v>
                </c:pt>
                <c:pt idx="6758">
                  <c:v>-5.0404906628482804</c:v>
                </c:pt>
                <c:pt idx="6759">
                  <c:v>-5.0477807539078796</c:v>
                </c:pt>
                <c:pt idx="6760">
                  <c:v>-5.0477807539078796</c:v>
                </c:pt>
                <c:pt idx="6761">
                  <c:v>-5.0477807539078796</c:v>
                </c:pt>
                <c:pt idx="6762">
                  <c:v>-5.0477807539078796</c:v>
                </c:pt>
                <c:pt idx="6763">
                  <c:v>-5.0441357083780796</c:v>
                </c:pt>
                <c:pt idx="6764">
                  <c:v>-5.0477807539078796</c:v>
                </c:pt>
                <c:pt idx="6765">
                  <c:v>-5.0404906628482804</c:v>
                </c:pt>
                <c:pt idx="6766">
                  <c:v>-5.0477807539078796</c:v>
                </c:pt>
                <c:pt idx="6767">
                  <c:v>-5.0477807539078796</c:v>
                </c:pt>
                <c:pt idx="6768">
                  <c:v>-5.0441357083780796</c:v>
                </c:pt>
                <c:pt idx="6769">
                  <c:v>-5.0477807539078796</c:v>
                </c:pt>
                <c:pt idx="6770">
                  <c:v>-5.0404906628482804</c:v>
                </c:pt>
                <c:pt idx="6771">
                  <c:v>-5.0514257994376797</c:v>
                </c:pt>
                <c:pt idx="6772">
                  <c:v>-5.0477807539078796</c:v>
                </c:pt>
                <c:pt idx="6773">
                  <c:v>-5.0404906628482804</c:v>
                </c:pt>
                <c:pt idx="6774">
                  <c:v>-5.0404906628482804</c:v>
                </c:pt>
                <c:pt idx="6775">
                  <c:v>-5.0441357083780796</c:v>
                </c:pt>
                <c:pt idx="6776">
                  <c:v>-5.0404906628482804</c:v>
                </c:pt>
                <c:pt idx="6777">
                  <c:v>-5.0477807539078796</c:v>
                </c:pt>
                <c:pt idx="6778">
                  <c:v>-5.0441357083780796</c:v>
                </c:pt>
                <c:pt idx="6779">
                  <c:v>-5.0368456173184697</c:v>
                </c:pt>
                <c:pt idx="6780">
                  <c:v>-5.0404906628482804</c:v>
                </c:pt>
                <c:pt idx="6781">
                  <c:v>-5.0477807539078796</c:v>
                </c:pt>
                <c:pt idx="6782">
                  <c:v>-5.0295555262588696</c:v>
                </c:pt>
                <c:pt idx="6783">
                  <c:v>-5.0441357083780796</c:v>
                </c:pt>
                <c:pt idx="6784">
                  <c:v>-5.0441357083780796</c:v>
                </c:pt>
                <c:pt idx="6785">
                  <c:v>-5.0441357083780796</c:v>
                </c:pt>
                <c:pt idx="6786">
                  <c:v>-5.0404906628482804</c:v>
                </c:pt>
                <c:pt idx="6787">
                  <c:v>-5.0368456173184697</c:v>
                </c:pt>
                <c:pt idx="6788">
                  <c:v>-5.0368456173184697</c:v>
                </c:pt>
                <c:pt idx="6789">
                  <c:v>-5.0368456173184697</c:v>
                </c:pt>
                <c:pt idx="6790">
                  <c:v>-5.0404906628482804</c:v>
                </c:pt>
                <c:pt idx="6791">
                  <c:v>-5.0332005717886696</c:v>
                </c:pt>
                <c:pt idx="6792">
                  <c:v>-5.0477807539078796</c:v>
                </c:pt>
                <c:pt idx="6793">
                  <c:v>-5.0441357083780796</c:v>
                </c:pt>
                <c:pt idx="6794">
                  <c:v>-5.0441357083780796</c:v>
                </c:pt>
                <c:pt idx="6795">
                  <c:v>-5.0404906628482804</c:v>
                </c:pt>
                <c:pt idx="6796">
                  <c:v>-5.0368456173184697</c:v>
                </c:pt>
                <c:pt idx="6797">
                  <c:v>-5.0404906628482804</c:v>
                </c:pt>
                <c:pt idx="6798">
                  <c:v>-5.0441357083780796</c:v>
                </c:pt>
                <c:pt idx="6799">
                  <c:v>-5.0368456173184697</c:v>
                </c:pt>
                <c:pt idx="6800">
                  <c:v>-5.0477807539078796</c:v>
                </c:pt>
                <c:pt idx="6801">
                  <c:v>-5.0404906628482804</c:v>
                </c:pt>
                <c:pt idx="6802">
                  <c:v>-5.0587158904972904</c:v>
                </c:pt>
                <c:pt idx="6803">
                  <c:v>-5.0441357083780796</c:v>
                </c:pt>
                <c:pt idx="6804">
                  <c:v>-5.0368456173184697</c:v>
                </c:pt>
                <c:pt idx="6805">
                  <c:v>-5.0441357083780796</c:v>
                </c:pt>
                <c:pt idx="6806">
                  <c:v>-5.0514257994376797</c:v>
                </c:pt>
                <c:pt idx="6807">
                  <c:v>-5.0550708449674904</c:v>
                </c:pt>
                <c:pt idx="6808">
                  <c:v>-5.0441357083780796</c:v>
                </c:pt>
                <c:pt idx="6809">
                  <c:v>-5.0477807539078796</c:v>
                </c:pt>
                <c:pt idx="6810">
                  <c:v>-5.0514257994376797</c:v>
                </c:pt>
                <c:pt idx="6811">
                  <c:v>-5.0477807539078796</c:v>
                </c:pt>
                <c:pt idx="6812">
                  <c:v>-5.0477807539078796</c:v>
                </c:pt>
                <c:pt idx="6813">
                  <c:v>-5.0587158904972904</c:v>
                </c:pt>
                <c:pt idx="6814">
                  <c:v>-5.0514257994376797</c:v>
                </c:pt>
                <c:pt idx="6815">
                  <c:v>-5.0514257994376797</c:v>
                </c:pt>
                <c:pt idx="6816">
                  <c:v>-5.0477807539078796</c:v>
                </c:pt>
                <c:pt idx="6817">
                  <c:v>-5.0514257994376797</c:v>
                </c:pt>
                <c:pt idx="6818">
                  <c:v>-5.0550708449674904</c:v>
                </c:pt>
                <c:pt idx="6819">
                  <c:v>-5.0477807539078796</c:v>
                </c:pt>
                <c:pt idx="6820">
                  <c:v>-5.0550708449674904</c:v>
                </c:pt>
                <c:pt idx="6821">
                  <c:v>-5.0441357083780796</c:v>
                </c:pt>
                <c:pt idx="6822">
                  <c:v>-5.0514257994376797</c:v>
                </c:pt>
                <c:pt idx="6823">
                  <c:v>-5.0477807539078796</c:v>
                </c:pt>
                <c:pt idx="6824">
                  <c:v>-5.0477807539078796</c:v>
                </c:pt>
                <c:pt idx="6825">
                  <c:v>-5.0587158904972904</c:v>
                </c:pt>
                <c:pt idx="6826">
                  <c:v>-5.0477807539078796</c:v>
                </c:pt>
                <c:pt idx="6827">
                  <c:v>-5.0514257994376797</c:v>
                </c:pt>
                <c:pt idx="6828">
                  <c:v>-5.0514257994376797</c:v>
                </c:pt>
                <c:pt idx="6829">
                  <c:v>-5.0477807539078796</c:v>
                </c:pt>
                <c:pt idx="6830">
                  <c:v>-5.0550708449674904</c:v>
                </c:pt>
                <c:pt idx="6831">
                  <c:v>-5.0550708449674904</c:v>
                </c:pt>
                <c:pt idx="6832">
                  <c:v>-5.0477807539078796</c:v>
                </c:pt>
                <c:pt idx="6833">
                  <c:v>-5.0441357083780796</c:v>
                </c:pt>
                <c:pt idx="6834">
                  <c:v>-5.0441357083780796</c:v>
                </c:pt>
                <c:pt idx="6835">
                  <c:v>-5.0477807539078796</c:v>
                </c:pt>
                <c:pt idx="6836">
                  <c:v>-5.0514257994376797</c:v>
                </c:pt>
                <c:pt idx="6837">
                  <c:v>-5.0587158904972904</c:v>
                </c:pt>
                <c:pt idx="6838">
                  <c:v>-5.0441357083780796</c:v>
                </c:pt>
                <c:pt idx="6839">
                  <c:v>-5.0550708449674904</c:v>
                </c:pt>
                <c:pt idx="6840">
                  <c:v>-5.0550708449674904</c:v>
                </c:pt>
                <c:pt idx="6841">
                  <c:v>-5.0514257994376797</c:v>
                </c:pt>
                <c:pt idx="6842">
                  <c:v>-5.0477807539078796</c:v>
                </c:pt>
                <c:pt idx="6843">
                  <c:v>-5.0514257994376797</c:v>
                </c:pt>
                <c:pt idx="6844">
                  <c:v>-5.0550708449674904</c:v>
                </c:pt>
                <c:pt idx="6845">
                  <c:v>-5.0550708449674904</c:v>
                </c:pt>
                <c:pt idx="6846">
                  <c:v>-5.0550708449674904</c:v>
                </c:pt>
                <c:pt idx="6847">
                  <c:v>-5.0514257994376797</c:v>
                </c:pt>
                <c:pt idx="6848">
                  <c:v>-5.0587158904972904</c:v>
                </c:pt>
                <c:pt idx="6849">
                  <c:v>-5.0477807539078796</c:v>
                </c:pt>
                <c:pt idx="6850">
                  <c:v>-5.0477807539078796</c:v>
                </c:pt>
                <c:pt idx="6851">
                  <c:v>-5.0550708449674904</c:v>
                </c:pt>
                <c:pt idx="6852">
                  <c:v>-5.0477807539078796</c:v>
                </c:pt>
                <c:pt idx="6853">
                  <c:v>-5.0550708449674904</c:v>
                </c:pt>
                <c:pt idx="6854">
                  <c:v>-5.0514257994376797</c:v>
                </c:pt>
                <c:pt idx="6855">
                  <c:v>-5.0550708449674904</c:v>
                </c:pt>
                <c:pt idx="6856">
                  <c:v>-5.0587158904972904</c:v>
                </c:pt>
                <c:pt idx="6857">
                  <c:v>-5.0550708449674904</c:v>
                </c:pt>
                <c:pt idx="6858">
                  <c:v>-5.0623609360270896</c:v>
                </c:pt>
                <c:pt idx="6859">
                  <c:v>-5.0587158904972904</c:v>
                </c:pt>
                <c:pt idx="6860">
                  <c:v>-5.0660059815568896</c:v>
                </c:pt>
                <c:pt idx="6861">
                  <c:v>-5.0587158904972904</c:v>
                </c:pt>
                <c:pt idx="6862">
                  <c:v>-5.0623609360270896</c:v>
                </c:pt>
                <c:pt idx="6863">
                  <c:v>-5.0623609360270896</c:v>
                </c:pt>
                <c:pt idx="6864">
                  <c:v>-5.0660059815568896</c:v>
                </c:pt>
                <c:pt idx="6865">
                  <c:v>-5.0623609360270896</c:v>
                </c:pt>
                <c:pt idx="6866">
                  <c:v>-5.0587158904972904</c:v>
                </c:pt>
                <c:pt idx="6867">
                  <c:v>-5.0514257994376797</c:v>
                </c:pt>
                <c:pt idx="6868">
                  <c:v>-5.0623609360270896</c:v>
                </c:pt>
                <c:pt idx="6869">
                  <c:v>-5.0550708449674904</c:v>
                </c:pt>
                <c:pt idx="6870">
                  <c:v>-5.0441357083780796</c:v>
                </c:pt>
                <c:pt idx="6871">
                  <c:v>-5.0550708449674904</c:v>
                </c:pt>
                <c:pt idx="6872">
                  <c:v>-5.0587158904972904</c:v>
                </c:pt>
                <c:pt idx="6873">
                  <c:v>-5.0660059815568896</c:v>
                </c:pt>
                <c:pt idx="6874">
                  <c:v>-5.0587158904972904</c:v>
                </c:pt>
                <c:pt idx="6875">
                  <c:v>-5.0587158904972904</c:v>
                </c:pt>
                <c:pt idx="6876">
                  <c:v>-5.0623609360270896</c:v>
                </c:pt>
                <c:pt idx="6877">
                  <c:v>-5.0550708449674904</c:v>
                </c:pt>
                <c:pt idx="6878">
                  <c:v>-5.0623609360270896</c:v>
                </c:pt>
                <c:pt idx="6879">
                  <c:v>-5.0514257994376797</c:v>
                </c:pt>
                <c:pt idx="6880">
                  <c:v>-5.0550708449674904</c:v>
                </c:pt>
                <c:pt idx="6881">
                  <c:v>-5.0550708449674904</c:v>
                </c:pt>
                <c:pt idx="6882">
                  <c:v>-5.0587158904972904</c:v>
                </c:pt>
                <c:pt idx="6883">
                  <c:v>-5.0587158904972904</c:v>
                </c:pt>
                <c:pt idx="6884">
                  <c:v>-5.0587158904972904</c:v>
                </c:pt>
                <c:pt idx="6885">
                  <c:v>-5.0660059815568896</c:v>
                </c:pt>
                <c:pt idx="6886">
                  <c:v>-5.0660059815568896</c:v>
                </c:pt>
                <c:pt idx="6887">
                  <c:v>-5.0587158904972904</c:v>
                </c:pt>
                <c:pt idx="6888">
                  <c:v>-5.0514257994376797</c:v>
                </c:pt>
                <c:pt idx="6889">
                  <c:v>-5.0550708449674904</c:v>
                </c:pt>
                <c:pt idx="6890">
                  <c:v>-5.0660059815568896</c:v>
                </c:pt>
                <c:pt idx="6891">
                  <c:v>-5.0623609360270896</c:v>
                </c:pt>
                <c:pt idx="6892">
                  <c:v>-5.0550708449674904</c:v>
                </c:pt>
                <c:pt idx="6893">
                  <c:v>-5.0587158904972904</c:v>
                </c:pt>
                <c:pt idx="6894">
                  <c:v>-5.0696510270867003</c:v>
                </c:pt>
                <c:pt idx="6895">
                  <c:v>-5.0696510270867003</c:v>
                </c:pt>
                <c:pt idx="6896">
                  <c:v>-5.0660059815568896</c:v>
                </c:pt>
                <c:pt idx="6897">
                  <c:v>-5.0696510270867003</c:v>
                </c:pt>
                <c:pt idx="6898">
                  <c:v>-5.0623609360270896</c:v>
                </c:pt>
                <c:pt idx="6899">
                  <c:v>-5.0660059815568896</c:v>
                </c:pt>
                <c:pt idx="6900">
                  <c:v>-5.0660059815568896</c:v>
                </c:pt>
                <c:pt idx="6901">
                  <c:v>-5.0587158904972904</c:v>
                </c:pt>
                <c:pt idx="6902">
                  <c:v>-5.0587158904972904</c:v>
                </c:pt>
                <c:pt idx="6903">
                  <c:v>-5.0587158904972904</c:v>
                </c:pt>
                <c:pt idx="6904">
                  <c:v>-5.0587158904972904</c:v>
                </c:pt>
                <c:pt idx="6905">
                  <c:v>-5.0477807539078796</c:v>
                </c:pt>
                <c:pt idx="6906">
                  <c:v>-5.0550708449674904</c:v>
                </c:pt>
                <c:pt idx="6907">
                  <c:v>-5.0623609360270896</c:v>
                </c:pt>
                <c:pt idx="6908">
                  <c:v>-5.0550708449674904</c:v>
                </c:pt>
                <c:pt idx="6909">
                  <c:v>-5.0441357083780796</c:v>
                </c:pt>
                <c:pt idx="6910">
                  <c:v>-5.0441357083780796</c:v>
                </c:pt>
                <c:pt idx="6911">
                  <c:v>-5.0550708449674904</c:v>
                </c:pt>
                <c:pt idx="6912">
                  <c:v>-5.0514257994376797</c:v>
                </c:pt>
                <c:pt idx="6913">
                  <c:v>-5.0441357083780796</c:v>
                </c:pt>
                <c:pt idx="6914">
                  <c:v>-5.0477807539078796</c:v>
                </c:pt>
                <c:pt idx="6915">
                  <c:v>-5.0441357083780796</c:v>
                </c:pt>
                <c:pt idx="6916">
                  <c:v>-5.0404906628482804</c:v>
                </c:pt>
                <c:pt idx="6917">
                  <c:v>-5.0441357083780796</c:v>
                </c:pt>
                <c:pt idx="6918">
                  <c:v>-5.0477807539078796</c:v>
                </c:pt>
                <c:pt idx="6919">
                  <c:v>-5.0404906628482804</c:v>
                </c:pt>
                <c:pt idx="6920">
                  <c:v>-5.0404906628482804</c:v>
                </c:pt>
                <c:pt idx="6921">
                  <c:v>-5.0404906628482804</c:v>
                </c:pt>
                <c:pt idx="6922">
                  <c:v>-5.0332005717886696</c:v>
                </c:pt>
                <c:pt idx="6923">
                  <c:v>-5.0368456173184697</c:v>
                </c:pt>
                <c:pt idx="6924">
                  <c:v>-5.0332005717886696</c:v>
                </c:pt>
                <c:pt idx="6925">
                  <c:v>-5.0368456173184697</c:v>
                </c:pt>
                <c:pt idx="6926">
                  <c:v>-5.0332005717886696</c:v>
                </c:pt>
                <c:pt idx="6927">
                  <c:v>-5.0332005717886696</c:v>
                </c:pt>
                <c:pt idx="6928">
                  <c:v>-5.0332005717886696</c:v>
                </c:pt>
                <c:pt idx="6929">
                  <c:v>-5.0259104807290704</c:v>
                </c:pt>
                <c:pt idx="6930">
                  <c:v>-5.0259104807290704</c:v>
                </c:pt>
                <c:pt idx="6931">
                  <c:v>-5.0222654351992704</c:v>
                </c:pt>
                <c:pt idx="6932">
                  <c:v>-5.0259104807290704</c:v>
                </c:pt>
                <c:pt idx="6933">
                  <c:v>-5.0259104807290704</c:v>
                </c:pt>
                <c:pt idx="6934">
                  <c:v>-5.0295555262588696</c:v>
                </c:pt>
                <c:pt idx="6935">
                  <c:v>-5.0222654351992704</c:v>
                </c:pt>
                <c:pt idx="6936">
                  <c:v>-5.0149753441396596</c:v>
                </c:pt>
                <c:pt idx="6937">
                  <c:v>-5.0259104807290704</c:v>
                </c:pt>
                <c:pt idx="6938">
                  <c:v>-5.0149753441396596</c:v>
                </c:pt>
                <c:pt idx="6939">
                  <c:v>-5.0113302986098596</c:v>
                </c:pt>
                <c:pt idx="6940">
                  <c:v>-5.0113302986098596</c:v>
                </c:pt>
                <c:pt idx="6941">
                  <c:v>-5.0186203896694597</c:v>
                </c:pt>
                <c:pt idx="6942">
                  <c:v>-5.0113302986098596</c:v>
                </c:pt>
                <c:pt idx="6943">
                  <c:v>-5.0113302986098596</c:v>
                </c:pt>
                <c:pt idx="6944">
                  <c:v>-5.0076852530800604</c:v>
                </c:pt>
                <c:pt idx="6945">
                  <c:v>-5.0076852530800604</c:v>
                </c:pt>
                <c:pt idx="6946">
                  <c:v>-5.0003951620204496</c:v>
                </c:pt>
                <c:pt idx="6947">
                  <c:v>-4.9967501164906496</c:v>
                </c:pt>
                <c:pt idx="6948">
                  <c:v>-5.0040402075502497</c:v>
                </c:pt>
                <c:pt idx="6949">
                  <c:v>-4.9931050709608504</c:v>
                </c:pt>
                <c:pt idx="6950">
                  <c:v>-4.9785248888416396</c:v>
                </c:pt>
                <c:pt idx="6951">
                  <c:v>-4.9712347977820297</c:v>
                </c:pt>
                <c:pt idx="6952">
                  <c:v>-4.9785248888416396</c:v>
                </c:pt>
                <c:pt idx="6953">
                  <c:v>-4.9639447067224296</c:v>
                </c:pt>
                <c:pt idx="6954">
                  <c:v>-4.9493645246032196</c:v>
                </c:pt>
                <c:pt idx="6955">
                  <c:v>-4.9457194790734098</c:v>
                </c:pt>
                <c:pt idx="6956">
                  <c:v>-4.9384293880138097</c:v>
                </c:pt>
                <c:pt idx="6957">
                  <c:v>-4.9092690237753898</c:v>
                </c:pt>
                <c:pt idx="6958">
                  <c:v>-4.8910437961263797</c:v>
                </c:pt>
                <c:pt idx="6959">
                  <c:v>-4.8473032497687498</c:v>
                </c:pt>
                <c:pt idx="6960">
                  <c:v>-4.8217879310601299</c:v>
                </c:pt>
                <c:pt idx="6961">
                  <c:v>-4.7744023391727</c:v>
                </c:pt>
                <c:pt idx="6962">
                  <c:v>-4.69785638304685</c:v>
                </c:pt>
                <c:pt idx="6963">
                  <c:v>-4.6030851992719901</c:v>
                </c:pt>
                <c:pt idx="6964">
                  <c:v>-4.4827986967885103</c:v>
                </c:pt>
                <c:pt idx="6965">
                  <c:v>-4.3770923764242404</c:v>
                </c:pt>
                <c:pt idx="6966">
                  <c:v>-4.2750311015897697</c:v>
                </c:pt>
                <c:pt idx="6967">
                  <c:v>-4.1583896446360997</c:v>
                </c:pt>
                <c:pt idx="6968">
                  <c:v>-4.04539323321222</c:v>
                </c:pt>
                <c:pt idx="6969">
                  <c:v>-3.9396869128479501</c:v>
                </c:pt>
                <c:pt idx="6970">
                  <c:v>-3.8339805924836798</c:v>
                </c:pt>
                <c:pt idx="6971">
                  <c:v>-3.7246292265896099</c:v>
                </c:pt>
                <c:pt idx="6972">
                  <c:v>-3.61527786069554</c:v>
                </c:pt>
                <c:pt idx="6973">
                  <c:v>-3.5168616313908698</c:v>
                </c:pt>
                <c:pt idx="6974">
                  <c:v>-3.4075102654967999</c:v>
                </c:pt>
                <c:pt idx="6975">
                  <c:v>-3.3018039451325301</c:v>
                </c:pt>
                <c:pt idx="6976">
                  <c:v>-3.1815174426490498</c:v>
                </c:pt>
                <c:pt idx="6977">
                  <c:v>-3.0867462588741899</c:v>
                </c:pt>
                <c:pt idx="6978">
                  <c:v>-2.98468498403972</c:v>
                </c:pt>
                <c:pt idx="6979">
                  <c:v>-2.8935588457946602</c:v>
                </c:pt>
                <c:pt idx="6980">
                  <c:v>-2.7914975709602001</c:v>
                </c:pt>
                <c:pt idx="6981">
                  <c:v>-2.7040164782449398</c:v>
                </c:pt>
                <c:pt idx="6982">
                  <c:v>-2.6201804310594801</c:v>
                </c:pt>
                <c:pt idx="6983">
                  <c:v>-2.5254092472846201</c:v>
                </c:pt>
                <c:pt idx="6984">
                  <c:v>-2.4306380635097602</c:v>
                </c:pt>
                <c:pt idx="6985">
                  <c:v>-2.3540921073839098</c:v>
                </c:pt>
                <c:pt idx="6986">
                  <c:v>-2.2593209236090499</c:v>
                </c:pt>
                <c:pt idx="6987">
                  <c:v>-2.1900650585428001</c:v>
                </c:pt>
                <c:pt idx="6988">
                  <c:v>-2.1062290113573399</c:v>
                </c:pt>
                <c:pt idx="6989">
                  <c:v>-2.0333281007613002</c:v>
                </c:pt>
                <c:pt idx="6990">
                  <c:v>-1.9567821446354501</c:v>
                </c:pt>
                <c:pt idx="6991">
                  <c:v>-1.8875262795692</c:v>
                </c:pt>
                <c:pt idx="6992">
                  <c:v>-1.8109803234433499</c:v>
                </c:pt>
                <c:pt idx="6993">
                  <c:v>-1.7453695039069099</c:v>
                </c:pt>
                <c:pt idx="6994">
                  <c:v>-1.6761136388406599</c:v>
                </c:pt>
                <c:pt idx="6995">
                  <c:v>-1.5959226371850099</c:v>
                </c:pt>
                <c:pt idx="6996">
                  <c:v>-1.54853704529758</c:v>
                </c:pt>
                <c:pt idx="6997">
                  <c:v>-1.47199108917173</c:v>
                </c:pt>
                <c:pt idx="6998">
                  <c:v>-1.4100253151650901</c:v>
                </c:pt>
                <c:pt idx="6999">
                  <c:v>-1.3480595411584499</c:v>
                </c:pt>
                <c:pt idx="7000">
                  <c:v>-1.2788036760921999</c:v>
                </c:pt>
                <c:pt idx="7001">
                  <c:v>-1.2131928565557599</c:v>
                </c:pt>
                <c:pt idx="7002">
                  <c:v>-1.1402919459597101</c:v>
                </c:pt>
                <c:pt idx="7003">
                  <c:v>-1.0783261719530699</c:v>
                </c:pt>
                <c:pt idx="7004">
                  <c:v>-1.00542526135702</c:v>
                </c:pt>
                <c:pt idx="7005">
                  <c:v>-0.92887930523117401</c:v>
                </c:pt>
                <c:pt idx="7006">
                  <c:v>-0.85962344016492798</c:v>
                </c:pt>
                <c:pt idx="7007">
                  <c:v>-0.78672252956888</c:v>
                </c:pt>
                <c:pt idx="7008">
                  <c:v>-0.71746666450263397</c:v>
                </c:pt>
                <c:pt idx="7009">
                  <c:v>-0.62998557178737702</c:v>
                </c:pt>
                <c:pt idx="7010">
                  <c:v>-0.56437475225093403</c:v>
                </c:pt>
                <c:pt idx="7011">
                  <c:v>-0.48053870506547802</c:v>
                </c:pt>
                <c:pt idx="7012">
                  <c:v>-0.40034770340982501</c:v>
                </c:pt>
                <c:pt idx="7013">
                  <c:v>-0.32380174728397498</c:v>
                </c:pt>
                <c:pt idx="7014">
                  <c:v>-0.254545882217729</c:v>
                </c:pt>
                <c:pt idx="7015">
                  <c:v>-0.17070983503227399</c:v>
                </c:pt>
                <c:pt idx="7016">
                  <c:v>-8.3228742317017004E-2</c:v>
                </c:pt>
                <c:pt idx="7017">
                  <c:v>-3.0377406613642101E-3</c:v>
                </c:pt>
                <c:pt idx="7018">
                  <c:v>7.3508215464486201E-2</c:v>
                </c:pt>
                <c:pt idx="7019">
                  <c:v>0.142764080530731</c:v>
                </c:pt>
                <c:pt idx="7020">
                  <c:v>0.22295508218638399</c:v>
                </c:pt>
                <c:pt idx="7021">
                  <c:v>0.306791129371839</c:v>
                </c:pt>
                <c:pt idx="7022">
                  <c:v>0.39062717655729501</c:v>
                </c:pt>
                <c:pt idx="7023">
                  <c:v>0.46717313268314498</c:v>
                </c:pt>
                <c:pt idx="7024">
                  <c:v>0.56558936198780996</c:v>
                </c:pt>
                <c:pt idx="7025">
                  <c:v>0.64213531811365998</c:v>
                </c:pt>
                <c:pt idx="7026">
                  <c:v>0.73690650188852302</c:v>
                </c:pt>
                <c:pt idx="7027">
                  <c:v>0.81345245801437305</c:v>
                </c:pt>
                <c:pt idx="7028">
                  <c:v>0.90093355072963099</c:v>
                </c:pt>
                <c:pt idx="7029">
                  <c:v>0.98841464344488805</c:v>
                </c:pt>
                <c:pt idx="7030">
                  <c:v>1.07225069063034</c:v>
                </c:pt>
                <c:pt idx="7031">
                  <c:v>1.1597317833456</c:v>
                </c:pt>
                <c:pt idx="7032">
                  <c:v>1.23992278500125</c:v>
                </c:pt>
                <c:pt idx="7033">
                  <c:v>1.3310489232463101</c:v>
                </c:pt>
                <c:pt idx="7034">
                  <c:v>1.4331101980807801</c:v>
                </c:pt>
                <c:pt idx="7035">
                  <c:v>1.50965615420663</c:v>
                </c:pt>
                <c:pt idx="7036">
                  <c:v>1.58984715586228</c:v>
                </c:pt>
                <c:pt idx="7037">
                  <c:v>1.67368320304774</c:v>
                </c:pt>
                <c:pt idx="7038">
                  <c:v>1.75751925023319</c:v>
                </c:pt>
                <c:pt idx="7039">
                  <c:v>1.84135529741865</c:v>
                </c:pt>
                <c:pt idx="7040">
                  <c:v>1.9361264811935099</c:v>
                </c:pt>
                <c:pt idx="7041">
                  <c:v>2.02360757390877</c:v>
                </c:pt>
                <c:pt idx="7042">
                  <c:v>2.10379857556442</c:v>
                </c:pt>
                <c:pt idx="7043">
                  <c:v>2.1949247138094798</c:v>
                </c:pt>
                <c:pt idx="7044">
                  <c:v>2.2896958975843398</c:v>
                </c:pt>
                <c:pt idx="7045">
                  <c:v>2.3808220358294001</c:v>
                </c:pt>
                <c:pt idx="7046">
                  <c:v>2.4610130374850501</c:v>
                </c:pt>
                <c:pt idx="7047">
                  <c:v>2.5484941302003099</c:v>
                </c:pt>
                <c:pt idx="7048">
                  <c:v>2.6469103595049801</c:v>
                </c:pt>
                <c:pt idx="7049">
                  <c:v>2.7343914522202302</c:v>
                </c:pt>
                <c:pt idx="7050">
                  <c:v>2.8145824538758899</c:v>
                </c:pt>
                <c:pt idx="7051">
                  <c:v>2.90206354659114</c:v>
                </c:pt>
                <c:pt idx="7052">
                  <c:v>3.0004797758958102</c:v>
                </c:pt>
                <c:pt idx="7053">
                  <c:v>3.0806707775514601</c:v>
                </c:pt>
                <c:pt idx="7054">
                  <c:v>3.17179691579652</c:v>
                </c:pt>
                <c:pt idx="7055">
                  <c:v>3.2556329629819798</c:v>
                </c:pt>
                <c:pt idx="7056">
                  <c:v>3.3467591012270401</c:v>
                </c:pt>
                <c:pt idx="7057">
                  <c:v>3.4342401939423</c:v>
                </c:pt>
                <c:pt idx="7058">
                  <c:v>3.5144311955979499</c:v>
                </c:pt>
                <c:pt idx="7059">
                  <c:v>3.6019122883132102</c:v>
                </c:pt>
                <c:pt idx="7060">
                  <c:v>3.6784582444390601</c:v>
                </c:pt>
                <c:pt idx="7061">
                  <c:v>3.78416456480333</c:v>
                </c:pt>
                <c:pt idx="7062">
                  <c:v>3.86800061198878</c:v>
                </c:pt>
                <c:pt idx="7063">
                  <c:v>3.9591267502338399</c:v>
                </c:pt>
                <c:pt idx="7064">
                  <c:v>4.0429627974192996</c:v>
                </c:pt>
                <c:pt idx="7065">
                  <c:v>4.1340889356643604</c:v>
                </c:pt>
                <c:pt idx="7066">
                  <c:v>4.2179249828498104</c:v>
                </c:pt>
                <c:pt idx="7067">
                  <c:v>4.3054060755650703</c:v>
                </c:pt>
                <c:pt idx="7068">
                  <c:v>4.3965322138101302</c:v>
                </c:pt>
                <c:pt idx="7069">
                  <c:v>4.4767232154657801</c:v>
                </c:pt>
                <c:pt idx="7070">
                  <c:v>4.54962412606183</c:v>
                </c:pt>
                <c:pt idx="7071">
                  <c:v>4.61523494559827</c:v>
                </c:pt>
                <c:pt idx="7072">
                  <c:v>4.6699106285453098</c:v>
                </c:pt>
                <c:pt idx="7073">
                  <c:v>4.7355214480817498</c:v>
                </c:pt>
                <c:pt idx="7074">
                  <c:v>4.7756169489095797</c:v>
                </c:pt>
                <c:pt idx="7075">
                  <c:v>4.8011322676181996</c:v>
                </c:pt>
                <c:pt idx="7076">
                  <c:v>4.8339376773864204</c:v>
                </c:pt>
                <c:pt idx="7077">
                  <c:v>4.8594529960950297</c:v>
                </c:pt>
                <c:pt idx="7078">
                  <c:v>4.8886133603334496</c:v>
                </c:pt>
                <c:pt idx="7079">
                  <c:v>4.8995484969228604</c:v>
                </c:pt>
                <c:pt idx="7080">
                  <c:v>4.9104836335122704</c:v>
                </c:pt>
                <c:pt idx="7081">
                  <c:v>4.9250638156314803</c:v>
                </c:pt>
                <c:pt idx="7082">
                  <c:v>4.9432890432804903</c:v>
                </c:pt>
                <c:pt idx="7083">
                  <c:v>4.9505791343400896</c:v>
                </c:pt>
                <c:pt idx="7084">
                  <c:v>4.9578692253997003</c:v>
                </c:pt>
                <c:pt idx="7085">
                  <c:v>4.9688043619891102</c:v>
                </c:pt>
                <c:pt idx="7086">
                  <c:v>4.9688043619891102</c:v>
                </c:pt>
                <c:pt idx="7087">
                  <c:v>4.9833845441083202</c:v>
                </c:pt>
                <c:pt idx="7088">
                  <c:v>4.9833845441083202</c:v>
                </c:pt>
                <c:pt idx="7089">
                  <c:v>4.9797394985785104</c:v>
                </c:pt>
                <c:pt idx="7090">
                  <c:v>4.9870295896381203</c:v>
                </c:pt>
                <c:pt idx="7091">
                  <c:v>4.9943196806977204</c:v>
                </c:pt>
                <c:pt idx="7092">
                  <c:v>4.9979647262275302</c:v>
                </c:pt>
                <c:pt idx="7093">
                  <c:v>4.9943196806977204</c:v>
                </c:pt>
                <c:pt idx="7094">
                  <c:v>5.0016097717573302</c:v>
                </c:pt>
                <c:pt idx="7095">
                  <c:v>4.9979647262275302</c:v>
                </c:pt>
                <c:pt idx="7096">
                  <c:v>5.0088998628169303</c:v>
                </c:pt>
                <c:pt idx="7097">
                  <c:v>5.0088998628169303</c:v>
                </c:pt>
                <c:pt idx="7098">
                  <c:v>5.0052548172871303</c:v>
                </c:pt>
                <c:pt idx="7099">
                  <c:v>5.0161899538765402</c:v>
                </c:pt>
                <c:pt idx="7100">
                  <c:v>5.0161899538765402</c:v>
                </c:pt>
                <c:pt idx="7101">
                  <c:v>5.0088998628169303</c:v>
                </c:pt>
                <c:pt idx="7102">
                  <c:v>5.0161899538765402</c:v>
                </c:pt>
                <c:pt idx="7103">
                  <c:v>5.0125449083467402</c:v>
                </c:pt>
                <c:pt idx="7104">
                  <c:v>5.0161899538765402</c:v>
                </c:pt>
                <c:pt idx="7105">
                  <c:v>5.0234800449361403</c:v>
                </c:pt>
                <c:pt idx="7106">
                  <c:v>5.0234800449361403</c:v>
                </c:pt>
                <c:pt idx="7107">
                  <c:v>5.0234800449361403</c:v>
                </c:pt>
                <c:pt idx="7108">
                  <c:v>5.0234800449361403</c:v>
                </c:pt>
                <c:pt idx="7109">
                  <c:v>5.0234800449361403</c:v>
                </c:pt>
                <c:pt idx="7110">
                  <c:v>5.0234800449361403</c:v>
                </c:pt>
                <c:pt idx="7111">
                  <c:v>5.0307701359957502</c:v>
                </c:pt>
                <c:pt idx="7112">
                  <c:v>5.0234800449361403</c:v>
                </c:pt>
                <c:pt idx="7113">
                  <c:v>5.0234800449361403</c:v>
                </c:pt>
                <c:pt idx="7114">
                  <c:v>5.0307701359957502</c:v>
                </c:pt>
                <c:pt idx="7115">
                  <c:v>5.0234800449361403</c:v>
                </c:pt>
                <c:pt idx="7116">
                  <c:v>5.0234800449361403</c:v>
                </c:pt>
                <c:pt idx="7117">
                  <c:v>5.0271250904659501</c:v>
                </c:pt>
                <c:pt idx="7118">
                  <c:v>5.0271250904659501</c:v>
                </c:pt>
                <c:pt idx="7119">
                  <c:v>5.0307701359957502</c:v>
                </c:pt>
                <c:pt idx="7120">
                  <c:v>5.0417052725851503</c:v>
                </c:pt>
                <c:pt idx="7121">
                  <c:v>5.0453503181149602</c:v>
                </c:pt>
                <c:pt idx="7122">
                  <c:v>5.0417052725851503</c:v>
                </c:pt>
                <c:pt idx="7123">
                  <c:v>5.0344151815255502</c:v>
                </c:pt>
                <c:pt idx="7124">
                  <c:v>5.0453503181149602</c:v>
                </c:pt>
                <c:pt idx="7125">
                  <c:v>5.0344151815255502</c:v>
                </c:pt>
                <c:pt idx="7126">
                  <c:v>5.0344151815255502</c:v>
                </c:pt>
                <c:pt idx="7127">
                  <c:v>5.0453503181149602</c:v>
                </c:pt>
                <c:pt idx="7128">
                  <c:v>5.0380602270553503</c:v>
                </c:pt>
                <c:pt idx="7129">
                  <c:v>5.0380602270553503</c:v>
                </c:pt>
                <c:pt idx="7130">
                  <c:v>5.0344151815255502</c:v>
                </c:pt>
                <c:pt idx="7131">
                  <c:v>5.0453503181149602</c:v>
                </c:pt>
                <c:pt idx="7132">
                  <c:v>5.0489953636447602</c:v>
                </c:pt>
                <c:pt idx="7133">
                  <c:v>5.0417052725851503</c:v>
                </c:pt>
                <c:pt idx="7134">
                  <c:v>5.0526404091745603</c:v>
                </c:pt>
                <c:pt idx="7135">
                  <c:v>5.0417052725851503</c:v>
                </c:pt>
                <c:pt idx="7136">
                  <c:v>5.0417052725851503</c:v>
                </c:pt>
                <c:pt idx="7137">
                  <c:v>5.0489953636447602</c:v>
                </c:pt>
                <c:pt idx="7138">
                  <c:v>5.0417052725851503</c:v>
                </c:pt>
                <c:pt idx="7139">
                  <c:v>5.0417052725851503</c:v>
                </c:pt>
                <c:pt idx="7140">
                  <c:v>5.0380602270553503</c:v>
                </c:pt>
                <c:pt idx="7141">
                  <c:v>5.0380602270553503</c:v>
                </c:pt>
                <c:pt idx="7142">
                  <c:v>5.0417052725851503</c:v>
                </c:pt>
                <c:pt idx="7143">
                  <c:v>5.0453503181149602</c:v>
                </c:pt>
                <c:pt idx="7144">
                  <c:v>5.0417052725851503</c:v>
                </c:pt>
                <c:pt idx="7145">
                  <c:v>5.0344151815255502</c:v>
                </c:pt>
                <c:pt idx="7146">
                  <c:v>5.0489953636447602</c:v>
                </c:pt>
                <c:pt idx="7147">
                  <c:v>5.0526404091745603</c:v>
                </c:pt>
                <c:pt idx="7148">
                  <c:v>5.0417052725851503</c:v>
                </c:pt>
                <c:pt idx="7149">
                  <c:v>5.0380602270553503</c:v>
                </c:pt>
                <c:pt idx="7150">
                  <c:v>5.0417052725851503</c:v>
                </c:pt>
                <c:pt idx="7151">
                  <c:v>5.0526404091745603</c:v>
                </c:pt>
                <c:pt idx="7152">
                  <c:v>5.0489953636447602</c:v>
                </c:pt>
                <c:pt idx="7153">
                  <c:v>5.0417052725851503</c:v>
                </c:pt>
                <c:pt idx="7154">
                  <c:v>5.0453503181149602</c:v>
                </c:pt>
                <c:pt idx="7155">
                  <c:v>5.0489953636447602</c:v>
                </c:pt>
                <c:pt idx="7156">
                  <c:v>5.0489953636447602</c:v>
                </c:pt>
                <c:pt idx="7157">
                  <c:v>5.0453503181149602</c:v>
                </c:pt>
                <c:pt idx="7158">
                  <c:v>5.0526404091745603</c:v>
                </c:pt>
                <c:pt idx="7159">
                  <c:v>5.0562854547043603</c:v>
                </c:pt>
                <c:pt idx="7160">
                  <c:v>5.0453503181149602</c:v>
                </c:pt>
                <c:pt idx="7161">
                  <c:v>5.0489953636447602</c:v>
                </c:pt>
                <c:pt idx="7162">
                  <c:v>5.0489953636447602</c:v>
                </c:pt>
                <c:pt idx="7163">
                  <c:v>5.0489953636447602</c:v>
                </c:pt>
                <c:pt idx="7164">
                  <c:v>5.0417052725851503</c:v>
                </c:pt>
                <c:pt idx="7165">
                  <c:v>5.0417052725851503</c:v>
                </c:pt>
                <c:pt idx="7166">
                  <c:v>5.0417052725851503</c:v>
                </c:pt>
                <c:pt idx="7167">
                  <c:v>5.0453503181149602</c:v>
                </c:pt>
                <c:pt idx="7168">
                  <c:v>5.0526404091745603</c:v>
                </c:pt>
                <c:pt idx="7169">
                  <c:v>5.0417052725851503</c:v>
                </c:pt>
                <c:pt idx="7170">
                  <c:v>5.0453503181149602</c:v>
                </c:pt>
                <c:pt idx="7171">
                  <c:v>5.0453503181149602</c:v>
                </c:pt>
                <c:pt idx="7172">
                  <c:v>5.0489953636447602</c:v>
                </c:pt>
                <c:pt idx="7173">
                  <c:v>5.0344151815255502</c:v>
                </c:pt>
                <c:pt idx="7174">
                  <c:v>5.0453503181149602</c:v>
                </c:pt>
                <c:pt idx="7175">
                  <c:v>5.0417052725851503</c:v>
                </c:pt>
                <c:pt idx="7176">
                  <c:v>5.0453503181149602</c:v>
                </c:pt>
                <c:pt idx="7177">
                  <c:v>5.0526404091745603</c:v>
                </c:pt>
                <c:pt idx="7178">
                  <c:v>5.0489953636447602</c:v>
                </c:pt>
                <c:pt idx="7179">
                  <c:v>5.0453503181149602</c:v>
                </c:pt>
                <c:pt idx="7180">
                  <c:v>5.0526404091745603</c:v>
                </c:pt>
                <c:pt idx="7181">
                  <c:v>5.0417052725851503</c:v>
                </c:pt>
                <c:pt idx="7182">
                  <c:v>5.0562854547043603</c:v>
                </c:pt>
                <c:pt idx="7183">
                  <c:v>5.0453503181149602</c:v>
                </c:pt>
                <c:pt idx="7184">
                  <c:v>5.0453503181149602</c:v>
                </c:pt>
                <c:pt idx="7185">
                  <c:v>5.0562854547043603</c:v>
                </c:pt>
                <c:pt idx="7186">
                  <c:v>5.0526404091745603</c:v>
                </c:pt>
                <c:pt idx="7187">
                  <c:v>5.0453503181149602</c:v>
                </c:pt>
                <c:pt idx="7188">
                  <c:v>5.0380602270553503</c:v>
                </c:pt>
                <c:pt idx="7189">
                  <c:v>5.0489953636447602</c:v>
                </c:pt>
                <c:pt idx="7190">
                  <c:v>5.0417052725851503</c:v>
                </c:pt>
                <c:pt idx="7191">
                  <c:v>5.0526404091745603</c:v>
                </c:pt>
                <c:pt idx="7192">
                  <c:v>5.0453503181149602</c:v>
                </c:pt>
                <c:pt idx="7193">
                  <c:v>5.0489953636447602</c:v>
                </c:pt>
                <c:pt idx="7194">
                  <c:v>5.0599305002341701</c:v>
                </c:pt>
                <c:pt idx="7195">
                  <c:v>5.0526404091745603</c:v>
                </c:pt>
                <c:pt idx="7196">
                  <c:v>5.0453503181149602</c:v>
                </c:pt>
                <c:pt idx="7197">
                  <c:v>5.0526404091745603</c:v>
                </c:pt>
                <c:pt idx="7198">
                  <c:v>5.0562854547043603</c:v>
                </c:pt>
                <c:pt idx="7199">
                  <c:v>5.0526404091745603</c:v>
                </c:pt>
                <c:pt idx="7200">
                  <c:v>5.0562854547043603</c:v>
                </c:pt>
                <c:pt idx="7201">
                  <c:v>5.0489953636447602</c:v>
                </c:pt>
                <c:pt idx="7202">
                  <c:v>5.0562854547043603</c:v>
                </c:pt>
                <c:pt idx="7203">
                  <c:v>5.0489953636447602</c:v>
                </c:pt>
                <c:pt idx="7204">
                  <c:v>5.0599305002341701</c:v>
                </c:pt>
                <c:pt idx="7205">
                  <c:v>5.0489953636447602</c:v>
                </c:pt>
                <c:pt idx="7206">
                  <c:v>5.0562854547043603</c:v>
                </c:pt>
                <c:pt idx="7207">
                  <c:v>5.0526404091745603</c:v>
                </c:pt>
                <c:pt idx="7208">
                  <c:v>5.0562854547043603</c:v>
                </c:pt>
                <c:pt idx="7209">
                  <c:v>5.0526404091745603</c:v>
                </c:pt>
                <c:pt idx="7210">
                  <c:v>5.0599305002341701</c:v>
                </c:pt>
                <c:pt idx="7211">
                  <c:v>5.0453503181149602</c:v>
                </c:pt>
                <c:pt idx="7212">
                  <c:v>5.0599305002341701</c:v>
                </c:pt>
                <c:pt idx="7213">
                  <c:v>5.0489953636447602</c:v>
                </c:pt>
                <c:pt idx="7214">
                  <c:v>5.0526404091745603</c:v>
                </c:pt>
                <c:pt idx="7215">
                  <c:v>5.0599305002341701</c:v>
                </c:pt>
                <c:pt idx="7216">
                  <c:v>5.0526404091745603</c:v>
                </c:pt>
                <c:pt idx="7217">
                  <c:v>5.0599305002341701</c:v>
                </c:pt>
                <c:pt idx="7218">
                  <c:v>5.0562854547043603</c:v>
                </c:pt>
                <c:pt idx="7219">
                  <c:v>5.0489953636447602</c:v>
                </c:pt>
                <c:pt idx="7220">
                  <c:v>5.0599305002341701</c:v>
                </c:pt>
                <c:pt idx="7221">
                  <c:v>5.0562854547043603</c:v>
                </c:pt>
                <c:pt idx="7222">
                  <c:v>5.0599305002341701</c:v>
                </c:pt>
                <c:pt idx="7223">
                  <c:v>5.0599305002341701</c:v>
                </c:pt>
                <c:pt idx="7224">
                  <c:v>5.0489953636447602</c:v>
                </c:pt>
                <c:pt idx="7225">
                  <c:v>5.0599305002341701</c:v>
                </c:pt>
                <c:pt idx="7226">
                  <c:v>5.0599305002341701</c:v>
                </c:pt>
                <c:pt idx="7227">
                  <c:v>5.0562854547043603</c:v>
                </c:pt>
                <c:pt idx="7228">
                  <c:v>5.0526404091745603</c:v>
                </c:pt>
                <c:pt idx="7229">
                  <c:v>5.0635755457639702</c:v>
                </c:pt>
                <c:pt idx="7230">
                  <c:v>5.0453503181149602</c:v>
                </c:pt>
                <c:pt idx="7231">
                  <c:v>5.0489953636447602</c:v>
                </c:pt>
                <c:pt idx="7232">
                  <c:v>5.0489953636447602</c:v>
                </c:pt>
                <c:pt idx="7233">
                  <c:v>5.0489953636447602</c:v>
                </c:pt>
                <c:pt idx="7234">
                  <c:v>5.0453503181149602</c:v>
                </c:pt>
                <c:pt idx="7235">
                  <c:v>5.0453503181149602</c:v>
                </c:pt>
                <c:pt idx="7236">
                  <c:v>5.0562854547043603</c:v>
                </c:pt>
                <c:pt idx="7237">
                  <c:v>5.0562854547043603</c:v>
                </c:pt>
                <c:pt idx="7238">
                  <c:v>5.0599305002341701</c:v>
                </c:pt>
                <c:pt idx="7239">
                  <c:v>5.0526404091745603</c:v>
                </c:pt>
                <c:pt idx="7240">
                  <c:v>5.0562854547043603</c:v>
                </c:pt>
                <c:pt idx="7241">
                  <c:v>5.0599305002341701</c:v>
                </c:pt>
                <c:pt idx="7242">
                  <c:v>5.0562854547043603</c:v>
                </c:pt>
                <c:pt idx="7243">
                  <c:v>5.0672205912937702</c:v>
                </c:pt>
                <c:pt idx="7244">
                  <c:v>5.0489953636447602</c:v>
                </c:pt>
                <c:pt idx="7245">
                  <c:v>5.0599305002341701</c:v>
                </c:pt>
                <c:pt idx="7246">
                  <c:v>5.0489953636447602</c:v>
                </c:pt>
                <c:pt idx="7247">
                  <c:v>5.0562854547043603</c:v>
                </c:pt>
                <c:pt idx="7248">
                  <c:v>5.0562854547043603</c:v>
                </c:pt>
                <c:pt idx="7249">
                  <c:v>5.0562854547043603</c:v>
                </c:pt>
                <c:pt idx="7250">
                  <c:v>5.0562854547043603</c:v>
                </c:pt>
                <c:pt idx="7251">
                  <c:v>5.0453503181149602</c:v>
                </c:pt>
                <c:pt idx="7252">
                  <c:v>5.0635755457639702</c:v>
                </c:pt>
                <c:pt idx="7253">
                  <c:v>5.0599305002341701</c:v>
                </c:pt>
                <c:pt idx="7254">
                  <c:v>5.0672205912937702</c:v>
                </c:pt>
                <c:pt idx="7255">
                  <c:v>5.0672205912937702</c:v>
                </c:pt>
                <c:pt idx="7256">
                  <c:v>5.0599305002341701</c:v>
                </c:pt>
                <c:pt idx="7257">
                  <c:v>5.0562854547043603</c:v>
                </c:pt>
                <c:pt idx="7258">
                  <c:v>5.0708656368235703</c:v>
                </c:pt>
                <c:pt idx="7259">
                  <c:v>5.0672205912937702</c:v>
                </c:pt>
                <c:pt idx="7260">
                  <c:v>5.0562854547043603</c:v>
                </c:pt>
                <c:pt idx="7261">
                  <c:v>5.0562854547043603</c:v>
                </c:pt>
                <c:pt idx="7262">
                  <c:v>5.0708656368235703</c:v>
                </c:pt>
                <c:pt idx="7263">
                  <c:v>5.0672205912937702</c:v>
                </c:pt>
                <c:pt idx="7264">
                  <c:v>5.0672205912937702</c:v>
                </c:pt>
                <c:pt idx="7265">
                  <c:v>5.0672205912937702</c:v>
                </c:pt>
                <c:pt idx="7266">
                  <c:v>5.0672205912937702</c:v>
                </c:pt>
                <c:pt idx="7267">
                  <c:v>5.0708656368235703</c:v>
                </c:pt>
                <c:pt idx="7268">
                  <c:v>5.0599305002341701</c:v>
                </c:pt>
                <c:pt idx="7269">
                  <c:v>5.0672205912937702</c:v>
                </c:pt>
                <c:pt idx="7270">
                  <c:v>5.0635755457639702</c:v>
                </c:pt>
                <c:pt idx="7271">
                  <c:v>5.0489953636447602</c:v>
                </c:pt>
                <c:pt idx="7272">
                  <c:v>5.0672205912937702</c:v>
                </c:pt>
                <c:pt idx="7273">
                  <c:v>5.0599305002341701</c:v>
                </c:pt>
                <c:pt idx="7274">
                  <c:v>5.0635755457639702</c:v>
                </c:pt>
                <c:pt idx="7275">
                  <c:v>5.0635755457639702</c:v>
                </c:pt>
                <c:pt idx="7276">
                  <c:v>5.0562854547043603</c:v>
                </c:pt>
                <c:pt idx="7277">
                  <c:v>5.0599305002341701</c:v>
                </c:pt>
                <c:pt idx="7278">
                  <c:v>5.0672205912937702</c:v>
                </c:pt>
                <c:pt idx="7279">
                  <c:v>5.0562854547043603</c:v>
                </c:pt>
                <c:pt idx="7280">
                  <c:v>5.0635755457639702</c:v>
                </c:pt>
                <c:pt idx="7281">
                  <c:v>5.0672205912937702</c:v>
                </c:pt>
                <c:pt idx="7282">
                  <c:v>5.0562854547043603</c:v>
                </c:pt>
                <c:pt idx="7283">
                  <c:v>5.0635755457639702</c:v>
                </c:pt>
                <c:pt idx="7284">
                  <c:v>5.0635755457639702</c:v>
                </c:pt>
                <c:pt idx="7285">
                  <c:v>5.0745106823533801</c:v>
                </c:pt>
                <c:pt idx="7286">
                  <c:v>5.0635755457639702</c:v>
                </c:pt>
                <c:pt idx="7287">
                  <c:v>5.0672205912937702</c:v>
                </c:pt>
                <c:pt idx="7288">
                  <c:v>5.0635755457639702</c:v>
                </c:pt>
                <c:pt idx="7289">
                  <c:v>5.0672205912937702</c:v>
                </c:pt>
                <c:pt idx="7290">
                  <c:v>5.0599305002341701</c:v>
                </c:pt>
                <c:pt idx="7291">
                  <c:v>5.0635755457639702</c:v>
                </c:pt>
                <c:pt idx="7292">
                  <c:v>5.0635755457639702</c:v>
                </c:pt>
                <c:pt idx="7293">
                  <c:v>5.0672205912937702</c:v>
                </c:pt>
                <c:pt idx="7294">
                  <c:v>5.0599305002341701</c:v>
                </c:pt>
                <c:pt idx="7295">
                  <c:v>5.0599305002341701</c:v>
                </c:pt>
                <c:pt idx="7296">
                  <c:v>5.0599305002341701</c:v>
                </c:pt>
                <c:pt idx="7297">
                  <c:v>5.0672205912937702</c:v>
                </c:pt>
                <c:pt idx="7298">
                  <c:v>5.0672205912937702</c:v>
                </c:pt>
                <c:pt idx="7299">
                  <c:v>5.0635755457639702</c:v>
                </c:pt>
                <c:pt idx="7300">
                  <c:v>5.0708656368235703</c:v>
                </c:pt>
                <c:pt idx="7301">
                  <c:v>5.0635755457639702</c:v>
                </c:pt>
                <c:pt idx="7302">
                  <c:v>5.0635755457639702</c:v>
                </c:pt>
                <c:pt idx="7303">
                  <c:v>5.0672205912937702</c:v>
                </c:pt>
                <c:pt idx="7304">
                  <c:v>5.0672205912937702</c:v>
                </c:pt>
                <c:pt idx="7305">
                  <c:v>5.0599305002341701</c:v>
                </c:pt>
                <c:pt idx="7306">
                  <c:v>5.0526404091745603</c:v>
                </c:pt>
                <c:pt idx="7307">
                  <c:v>5.0526404091745603</c:v>
                </c:pt>
                <c:pt idx="7308">
                  <c:v>5.0453503181149602</c:v>
                </c:pt>
                <c:pt idx="7309">
                  <c:v>5.0526404091745603</c:v>
                </c:pt>
                <c:pt idx="7310">
                  <c:v>5.0453503181149602</c:v>
                </c:pt>
                <c:pt idx="7311">
                  <c:v>5.0453503181149602</c:v>
                </c:pt>
                <c:pt idx="7312">
                  <c:v>5.0417052725851503</c:v>
                </c:pt>
                <c:pt idx="7313">
                  <c:v>5.0417052725851503</c:v>
                </c:pt>
                <c:pt idx="7314">
                  <c:v>5.0417052725851503</c:v>
                </c:pt>
                <c:pt idx="7315">
                  <c:v>5.0380602270553503</c:v>
                </c:pt>
                <c:pt idx="7316">
                  <c:v>5.0380602270553503</c:v>
                </c:pt>
                <c:pt idx="7317">
                  <c:v>5.0380602270553503</c:v>
                </c:pt>
                <c:pt idx="7318">
                  <c:v>5.0417052725851503</c:v>
                </c:pt>
                <c:pt idx="7319">
                  <c:v>5.0417052725851503</c:v>
                </c:pt>
                <c:pt idx="7320">
                  <c:v>5.0417052725851503</c:v>
                </c:pt>
                <c:pt idx="7321">
                  <c:v>5.0307701359957502</c:v>
                </c:pt>
                <c:pt idx="7322">
                  <c:v>5.0307701359957502</c:v>
                </c:pt>
                <c:pt idx="7323">
                  <c:v>5.0344151815255502</c:v>
                </c:pt>
                <c:pt idx="7324">
                  <c:v>5.0380602270553503</c:v>
                </c:pt>
                <c:pt idx="7325">
                  <c:v>5.0344151815255502</c:v>
                </c:pt>
                <c:pt idx="7326">
                  <c:v>5.0271250904659501</c:v>
                </c:pt>
                <c:pt idx="7327">
                  <c:v>5.0234800449361403</c:v>
                </c:pt>
                <c:pt idx="7328">
                  <c:v>5.0307701359957502</c:v>
                </c:pt>
                <c:pt idx="7329">
                  <c:v>5.0271250904659501</c:v>
                </c:pt>
                <c:pt idx="7330">
                  <c:v>5.0307701359957502</c:v>
                </c:pt>
                <c:pt idx="7331">
                  <c:v>5.0198349994063403</c:v>
                </c:pt>
                <c:pt idx="7332">
                  <c:v>5.0198349994063403</c:v>
                </c:pt>
                <c:pt idx="7333">
                  <c:v>5.0088998628169303</c:v>
                </c:pt>
                <c:pt idx="7334">
                  <c:v>5.0052548172871303</c:v>
                </c:pt>
                <c:pt idx="7335">
                  <c:v>5.0161899538765402</c:v>
                </c:pt>
                <c:pt idx="7336">
                  <c:v>5.0052548172871303</c:v>
                </c:pt>
                <c:pt idx="7337">
                  <c:v>4.9979647262275302</c:v>
                </c:pt>
                <c:pt idx="7338">
                  <c:v>4.9979647262275302</c:v>
                </c:pt>
                <c:pt idx="7339">
                  <c:v>4.9906746351679203</c:v>
                </c:pt>
                <c:pt idx="7340">
                  <c:v>4.9870295896381203</c:v>
                </c:pt>
                <c:pt idx="7341">
                  <c:v>4.9760944530487103</c:v>
                </c:pt>
                <c:pt idx="7342">
                  <c:v>4.9870295896381203</c:v>
                </c:pt>
                <c:pt idx="7343">
                  <c:v>4.9760944530487103</c:v>
                </c:pt>
                <c:pt idx="7344">
                  <c:v>4.9760944530487103</c:v>
                </c:pt>
                <c:pt idx="7345">
                  <c:v>4.9651593164593004</c:v>
                </c:pt>
                <c:pt idx="7346">
                  <c:v>4.9469340888102904</c:v>
                </c:pt>
                <c:pt idx="7347">
                  <c:v>4.9359989522208796</c:v>
                </c:pt>
                <c:pt idx="7348">
                  <c:v>4.9214187701016803</c:v>
                </c:pt>
                <c:pt idx="7349">
                  <c:v>4.8959034513930604</c:v>
                </c:pt>
                <c:pt idx="7350">
                  <c:v>4.8740331782142396</c:v>
                </c:pt>
                <c:pt idx="7351">
                  <c:v>4.8302926318566204</c:v>
                </c:pt>
                <c:pt idx="7352">
                  <c:v>4.7792619944393797</c:v>
                </c:pt>
                <c:pt idx="7353">
                  <c:v>4.6990709927837297</c:v>
                </c:pt>
                <c:pt idx="7354">
                  <c:v>4.58607458135985</c:v>
                </c:pt>
                <c:pt idx="7355">
                  <c:v>4.48765835205519</c:v>
                </c:pt>
                <c:pt idx="7356">
                  <c:v>4.3819520316909202</c:v>
                </c:pt>
                <c:pt idx="7357">
                  <c:v>4.2726006657968503</c:v>
                </c:pt>
                <c:pt idx="7358">
                  <c:v>4.1559592088431696</c:v>
                </c:pt>
                <c:pt idx="7359">
                  <c:v>4.0538979340086998</c:v>
                </c:pt>
                <c:pt idx="7360">
                  <c:v>3.9409015225848298</c:v>
                </c:pt>
                <c:pt idx="7361">
                  <c:v>3.8315501566907599</c:v>
                </c:pt>
                <c:pt idx="7362">
                  <c:v>3.7221987907966798</c:v>
                </c:pt>
                <c:pt idx="7363">
                  <c:v>3.6055573338430098</c:v>
                </c:pt>
                <c:pt idx="7364">
                  <c:v>3.4998510134787399</c:v>
                </c:pt>
                <c:pt idx="7365">
                  <c:v>3.3795645109952601</c:v>
                </c:pt>
                <c:pt idx="7366">
                  <c:v>3.2811482816905899</c:v>
                </c:pt>
                <c:pt idx="7367">
                  <c:v>3.1608617792071101</c:v>
                </c:pt>
                <c:pt idx="7368">
                  <c:v>3.0478653677832401</c:v>
                </c:pt>
                <c:pt idx="7369">
                  <c:v>2.9421590474189698</c:v>
                </c:pt>
                <c:pt idx="7370">
                  <c:v>2.8291626359950999</c:v>
                </c:pt>
                <c:pt idx="7371">
                  <c:v>2.7271013611606301</c:v>
                </c:pt>
                <c:pt idx="7372">
                  <c:v>2.6213950407963602</c:v>
                </c:pt>
                <c:pt idx="7373">
                  <c:v>2.5120436749022899</c:v>
                </c:pt>
                <c:pt idx="7374">
                  <c:v>2.4136274455976201</c:v>
                </c:pt>
                <c:pt idx="7375">
                  <c:v>2.3115661707631601</c:v>
                </c:pt>
                <c:pt idx="7376">
                  <c:v>2.2240850780478998</c:v>
                </c:pt>
                <c:pt idx="7377">
                  <c:v>2.1438940763922401</c:v>
                </c:pt>
                <c:pt idx="7378">
                  <c:v>2.0308976649683701</c:v>
                </c:pt>
                <c:pt idx="7379">
                  <c:v>1.9470616177829201</c:v>
                </c:pt>
                <c:pt idx="7380">
                  <c:v>1.85958052506766</c:v>
                </c:pt>
                <c:pt idx="7381">
                  <c:v>1.7757444778822</c:v>
                </c:pt>
                <c:pt idx="7382">
                  <c:v>1.7028435672861499</c:v>
                </c:pt>
                <c:pt idx="7383">
                  <c:v>1.6262976111603</c:v>
                </c:pt>
                <c:pt idx="7384">
                  <c:v>1.5461066095046501</c:v>
                </c:pt>
                <c:pt idx="7385">
                  <c:v>1.47685074443841</c:v>
                </c:pt>
                <c:pt idx="7386">
                  <c:v>1.3966597427827501</c:v>
                </c:pt>
                <c:pt idx="7387">
                  <c:v>1.3346939687761099</c:v>
                </c:pt>
                <c:pt idx="7388">
                  <c:v>1.2545029671204599</c:v>
                </c:pt>
                <c:pt idx="7389">
                  <c:v>1.1852471020542099</c:v>
                </c:pt>
                <c:pt idx="7390">
                  <c:v>1.10870114592836</c:v>
                </c:pt>
                <c:pt idx="7391">
                  <c:v>1.03944528086212</c:v>
                </c:pt>
                <c:pt idx="7392">
                  <c:v>0.96289932473627204</c:v>
                </c:pt>
                <c:pt idx="7393">
                  <c:v>0.88635336861042102</c:v>
                </c:pt>
                <c:pt idx="7394">
                  <c:v>0.82074254907397803</c:v>
                </c:pt>
                <c:pt idx="7395">
                  <c:v>0.74419659294812801</c:v>
                </c:pt>
                <c:pt idx="7396">
                  <c:v>0.66765063682227699</c:v>
                </c:pt>
                <c:pt idx="7397">
                  <c:v>0.59474972622622901</c:v>
                </c:pt>
                <c:pt idx="7398">
                  <c:v>0.52184881563018104</c:v>
                </c:pt>
                <c:pt idx="7399">
                  <c:v>0.44530285950433102</c:v>
                </c:pt>
                <c:pt idx="7400">
                  <c:v>0.37604699443808498</c:v>
                </c:pt>
                <c:pt idx="7401">
                  <c:v>0.29221094725263003</c:v>
                </c:pt>
                <c:pt idx="7402">
                  <c:v>0.219310036656582</c:v>
                </c:pt>
                <c:pt idx="7403">
                  <c:v>0.13911903500092901</c:v>
                </c:pt>
                <c:pt idx="7404">
                  <c:v>6.9863169934683805E-2</c:v>
                </c:pt>
                <c:pt idx="7405">
                  <c:v>-2.49080138401786E-2</c:v>
                </c:pt>
                <c:pt idx="7406">
                  <c:v>-0.10509901549583101</c:v>
                </c:pt>
                <c:pt idx="7407">
                  <c:v>-0.18893506268128599</c:v>
                </c:pt>
                <c:pt idx="7408">
                  <c:v>-0.28006120092634601</c:v>
                </c:pt>
                <c:pt idx="7409">
                  <c:v>-0.342026974932987</c:v>
                </c:pt>
                <c:pt idx="7410">
                  <c:v>-0.43679815870784899</c:v>
                </c:pt>
                <c:pt idx="7411">
                  <c:v>-0.52427925142310705</c:v>
                </c:pt>
                <c:pt idx="7412">
                  <c:v>-0.61540538966816705</c:v>
                </c:pt>
                <c:pt idx="7413">
                  <c:v>-0.69559639132382001</c:v>
                </c:pt>
                <c:pt idx="7414">
                  <c:v>-0.77214234744967003</c:v>
                </c:pt>
                <c:pt idx="7415">
                  <c:v>-0.85962344016492798</c:v>
                </c:pt>
                <c:pt idx="7416">
                  <c:v>-0.95803966946959296</c:v>
                </c:pt>
                <c:pt idx="7417">
                  <c:v>-1.03458562559544</c:v>
                </c:pt>
                <c:pt idx="7418">
                  <c:v>-1.1220667183107</c:v>
                </c:pt>
                <c:pt idx="7419">
                  <c:v>-1.2095478110259501</c:v>
                </c:pt>
                <c:pt idx="7420">
                  <c:v>-1.30431899480082</c:v>
                </c:pt>
                <c:pt idx="7421">
                  <c:v>-1.38815504198627</c:v>
                </c:pt>
                <c:pt idx="7422">
                  <c:v>-1.48657127129094</c:v>
                </c:pt>
                <c:pt idx="7423">
                  <c:v>-1.5740523640061901</c:v>
                </c:pt>
                <c:pt idx="7424">
                  <c:v>-1.6615334567214499</c:v>
                </c:pt>
                <c:pt idx="7425">
                  <c:v>-1.75265959496651</c:v>
                </c:pt>
                <c:pt idx="7426">
                  <c:v>-1.8401406876817701</c:v>
                </c:pt>
                <c:pt idx="7427">
                  <c:v>-1.9276217803970299</c:v>
                </c:pt>
                <c:pt idx="7428">
                  <c:v>-2.0260380097016899</c:v>
                </c:pt>
                <c:pt idx="7429">
                  <c:v>-2.1208091934765498</c:v>
                </c:pt>
                <c:pt idx="7430">
                  <c:v>-2.19735514960241</c:v>
                </c:pt>
                <c:pt idx="7431">
                  <c:v>-2.29941642443687</c:v>
                </c:pt>
                <c:pt idx="7432">
                  <c:v>-2.3941876082117299</c:v>
                </c:pt>
                <c:pt idx="7433">
                  <c:v>-2.4853137464567898</c:v>
                </c:pt>
                <c:pt idx="7434">
                  <c:v>-2.56550474811245</c:v>
                </c:pt>
                <c:pt idx="7435">
                  <c:v>-2.66392097741711</c:v>
                </c:pt>
                <c:pt idx="7436">
                  <c:v>-2.7586921611919699</c:v>
                </c:pt>
                <c:pt idx="7437">
                  <c:v>-2.8461732539072302</c:v>
                </c:pt>
                <c:pt idx="7438">
                  <c:v>-2.9372993921522901</c:v>
                </c:pt>
                <c:pt idx="7439">
                  <c:v>-3.02842553039735</c:v>
                </c:pt>
                <c:pt idx="7440">
                  <c:v>-3.1195516686424098</c:v>
                </c:pt>
                <c:pt idx="7441">
                  <c:v>-3.2106778068874702</c:v>
                </c:pt>
                <c:pt idx="7442">
                  <c:v>-3.29815889960273</c:v>
                </c:pt>
                <c:pt idx="7443">
                  <c:v>-3.3819949467881898</c:v>
                </c:pt>
                <c:pt idx="7444">
                  <c:v>-3.4804111760928498</c:v>
                </c:pt>
                <c:pt idx="7445">
                  <c:v>-3.5678922688081101</c:v>
                </c:pt>
                <c:pt idx="7446">
                  <c:v>-3.6553733615233699</c:v>
                </c:pt>
                <c:pt idx="7447">
                  <c:v>-3.74285445423862</c:v>
                </c:pt>
                <c:pt idx="7448">
                  <c:v>-3.8376256380134901</c:v>
                </c:pt>
                <c:pt idx="7449">
                  <c:v>-3.92875177625855</c:v>
                </c:pt>
                <c:pt idx="7450">
                  <c:v>-4.03081305109301</c:v>
                </c:pt>
                <c:pt idx="7451">
                  <c:v>-4.11100405274866</c:v>
                </c:pt>
                <c:pt idx="7452">
                  <c:v>-4.2057752365235297</c:v>
                </c:pt>
                <c:pt idx="7453">
                  <c:v>-4.2823211926493796</c:v>
                </c:pt>
                <c:pt idx="7454">
                  <c:v>-4.3625121943050296</c:v>
                </c:pt>
                <c:pt idx="7455">
                  <c:v>-4.4499932870202903</c:v>
                </c:pt>
                <c:pt idx="7456">
                  <c:v>-4.5156041065567303</c:v>
                </c:pt>
                <c:pt idx="7457">
                  <c:v>-4.5775698805633702</c:v>
                </c:pt>
                <c:pt idx="7458">
                  <c:v>-4.6395356545700102</c:v>
                </c:pt>
                <c:pt idx="7459">
                  <c:v>-4.69785638304685</c:v>
                </c:pt>
                <c:pt idx="7460">
                  <c:v>-4.7379518838746799</c:v>
                </c:pt>
                <c:pt idx="7461">
                  <c:v>-4.7707572936428999</c:v>
                </c:pt>
                <c:pt idx="7462">
                  <c:v>-4.8035627034111199</c:v>
                </c:pt>
                <c:pt idx="7463">
                  <c:v>-4.8290780221197398</c:v>
                </c:pt>
                <c:pt idx="7464">
                  <c:v>-4.8618834318879598</c:v>
                </c:pt>
                <c:pt idx="7465">
                  <c:v>-4.8728185684773697</c:v>
                </c:pt>
                <c:pt idx="7466">
                  <c:v>-4.8910437961263797</c:v>
                </c:pt>
                <c:pt idx="7467">
                  <c:v>-4.9092690237753898</c:v>
                </c:pt>
                <c:pt idx="7468">
                  <c:v>-4.9238492058945997</c:v>
                </c:pt>
                <c:pt idx="7469">
                  <c:v>-4.9384293880138097</c:v>
                </c:pt>
                <c:pt idx="7470">
                  <c:v>-4.9347843424840097</c:v>
                </c:pt>
                <c:pt idx="7471">
                  <c:v>-4.9493645246032196</c:v>
                </c:pt>
                <c:pt idx="7472">
                  <c:v>-4.9639447067224296</c:v>
                </c:pt>
                <c:pt idx="7473">
                  <c:v>-4.9639447067224296</c:v>
                </c:pt>
                <c:pt idx="7474">
                  <c:v>-4.9639447067224296</c:v>
                </c:pt>
                <c:pt idx="7475">
                  <c:v>-4.9748798433118298</c:v>
                </c:pt>
                <c:pt idx="7476">
                  <c:v>-4.9821699343714396</c:v>
                </c:pt>
                <c:pt idx="7477">
                  <c:v>-4.9821699343714396</c:v>
                </c:pt>
                <c:pt idx="7478">
                  <c:v>-4.9785248888416396</c:v>
                </c:pt>
                <c:pt idx="7479">
                  <c:v>-4.9931050709608504</c:v>
                </c:pt>
                <c:pt idx="7480">
                  <c:v>-4.9931050709608504</c:v>
                </c:pt>
                <c:pt idx="7481">
                  <c:v>-4.9931050709608504</c:v>
                </c:pt>
                <c:pt idx="7482">
                  <c:v>-5.0040402075502497</c:v>
                </c:pt>
                <c:pt idx="7483">
                  <c:v>-4.9967501164906496</c:v>
                </c:pt>
                <c:pt idx="7484">
                  <c:v>-5.0076852530800604</c:v>
                </c:pt>
                <c:pt idx="7485">
                  <c:v>-5.0113302986098596</c:v>
                </c:pt>
                <c:pt idx="7486">
                  <c:v>-5.0113302986098596</c:v>
                </c:pt>
                <c:pt idx="7487">
                  <c:v>-5.0149753441396596</c:v>
                </c:pt>
                <c:pt idx="7488">
                  <c:v>-5.0149753441396596</c:v>
                </c:pt>
                <c:pt idx="7489">
                  <c:v>-5.0113302986098596</c:v>
                </c:pt>
                <c:pt idx="7490">
                  <c:v>-5.0149753441396596</c:v>
                </c:pt>
                <c:pt idx="7491">
                  <c:v>-5.0222654351992704</c:v>
                </c:pt>
                <c:pt idx="7492">
                  <c:v>-5.0222654351992704</c:v>
                </c:pt>
                <c:pt idx="7493">
                  <c:v>-5.0186203896694597</c:v>
                </c:pt>
                <c:pt idx="7494">
                  <c:v>-5.0222654351992704</c:v>
                </c:pt>
                <c:pt idx="7495">
                  <c:v>-5.0295555262588696</c:v>
                </c:pt>
                <c:pt idx="7496">
                  <c:v>-5.0149753441396596</c:v>
                </c:pt>
                <c:pt idx="7497">
                  <c:v>-5.0222654351992704</c:v>
                </c:pt>
                <c:pt idx="7498">
                  <c:v>-5.0404906628482804</c:v>
                </c:pt>
                <c:pt idx="7499">
                  <c:v>-5.0259104807290704</c:v>
                </c:pt>
                <c:pt idx="7500">
                  <c:v>-5.0295555262588696</c:v>
                </c:pt>
                <c:pt idx="7501">
                  <c:v>-5.0259104807290704</c:v>
                </c:pt>
                <c:pt idx="7502">
                  <c:v>-5.0332005717886696</c:v>
                </c:pt>
                <c:pt idx="7503">
                  <c:v>-5.0368456173184697</c:v>
                </c:pt>
                <c:pt idx="7504">
                  <c:v>-5.0404906628482804</c:v>
                </c:pt>
                <c:pt idx="7505">
                  <c:v>-5.0259104807290704</c:v>
                </c:pt>
                <c:pt idx="7506">
                  <c:v>-5.0404906628482804</c:v>
                </c:pt>
                <c:pt idx="7507">
                  <c:v>-5.0404906628482804</c:v>
                </c:pt>
                <c:pt idx="7508">
                  <c:v>-5.0368456173184697</c:v>
                </c:pt>
                <c:pt idx="7509">
                  <c:v>-5.0368456173184697</c:v>
                </c:pt>
                <c:pt idx="7510">
                  <c:v>-5.0332005717886696</c:v>
                </c:pt>
                <c:pt idx="7511">
                  <c:v>-5.0368456173184697</c:v>
                </c:pt>
                <c:pt idx="7512">
                  <c:v>-5.0332005717886696</c:v>
                </c:pt>
                <c:pt idx="7513">
                  <c:v>-5.0332005717886696</c:v>
                </c:pt>
                <c:pt idx="7514">
                  <c:v>-5.0332005717886696</c:v>
                </c:pt>
                <c:pt idx="7515">
                  <c:v>-5.0368456173184697</c:v>
                </c:pt>
                <c:pt idx="7516">
                  <c:v>-5.0404906628482804</c:v>
                </c:pt>
                <c:pt idx="7517">
                  <c:v>-5.0404906628482804</c:v>
                </c:pt>
                <c:pt idx="7518">
                  <c:v>-5.0368456173184697</c:v>
                </c:pt>
                <c:pt idx="7519">
                  <c:v>-5.0404906628482804</c:v>
                </c:pt>
                <c:pt idx="7520">
                  <c:v>-5.0404906628482804</c:v>
                </c:pt>
                <c:pt idx="7521">
                  <c:v>-5.0368456173184697</c:v>
                </c:pt>
                <c:pt idx="7522">
                  <c:v>-5.0404906628482804</c:v>
                </c:pt>
                <c:pt idx="7523">
                  <c:v>-5.0332005717886696</c:v>
                </c:pt>
                <c:pt idx="7524">
                  <c:v>-5.0368456173184697</c:v>
                </c:pt>
                <c:pt idx="7525">
                  <c:v>-5.0368456173184697</c:v>
                </c:pt>
                <c:pt idx="7526">
                  <c:v>-5.0368456173184697</c:v>
                </c:pt>
                <c:pt idx="7527">
                  <c:v>-5.0404906628482804</c:v>
                </c:pt>
                <c:pt idx="7528">
                  <c:v>-5.0404906628482804</c:v>
                </c:pt>
                <c:pt idx="7529">
                  <c:v>-5.0368456173184697</c:v>
                </c:pt>
                <c:pt idx="7530">
                  <c:v>-5.0441357083780796</c:v>
                </c:pt>
                <c:pt idx="7531">
                  <c:v>-5.0404906628482804</c:v>
                </c:pt>
                <c:pt idx="7532">
                  <c:v>-5.0404906628482804</c:v>
                </c:pt>
                <c:pt idx="7533">
                  <c:v>-5.0404906628482804</c:v>
                </c:pt>
                <c:pt idx="7534">
                  <c:v>-5.0368456173184697</c:v>
                </c:pt>
                <c:pt idx="7535">
                  <c:v>-5.0441357083780796</c:v>
                </c:pt>
                <c:pt idx="7536">
                  <c:v>-5.0477807539078796</c:v>
                </c:pt>
                <c:pt idx="7537">
                  <c:v>-5.0404906628482804</c:v>
                </c:pt>
                <c:pt idx="7538">
                  <c:v>-5.0514257994376797</c:v>
                </c:pt>
                <c:pt idx="7539">
                  <c:v>-5.0477807539078796</c:v>
                </c:pt>
                <c:pt idx="7540">
                  <c:v>-5.0368456173184697</c:v>
                </c:pt>
                <c:pt idx="7541">
                  <c:v>-5.0477807539078796</c:v>
                </c:pt>
                <c:pt idx="7542">
                  <c:v>-5.0514257994376797</c:v>
                </c:pt>
                <c:pt idx="7543">
                  <c:v>-5.0441357083780796</c:v>
                </c:pt>
                <c:pt idx="7544">
                  <c:v>-5.0477807539078796</c:v>
                </c:pt>
                <c:pt idx="7545">
                  <c:v>-5.0332005717886696</c:v>
                </c:pt>
                <c:pt idx="7546">
                  <c:v>-5.0441357083780796</c:v>
                </c:pt>
                <c:pt idx="7547">
                  <c:v>-5.0404906628482804</c:v>
                </c:pt>
                <c:pt idx="7548">
                  <c:v>-5.0441357083780796</c:v>
                </c:pt>
                <c:pt idx="7549">
                  <c:v>-5.0404906628482804</c:v>
                </c:pt>
                <c:pt idx="7550">
                  <c:v>-5.0368456173184697</c:v>
                </c:pt>
                <c:pt idx="7551">
                  <c:v>-5.0368456173184697</c:v>
                </c:pt>
                <c:pt idx="7552">
                  <c:v>-5.0404906628482804</c:v>
                </c:pt>
                <c:pt idx="7553">
                  <c:v>-5.0404906628482804</c:v>
                </c:pt>
                <c:pt idx="7554">
                  <c:v>-5.0404906628482804</c:v>
                </c:pt>
                <c:pt idx="7555">
                  <c:v>-5.0477807539078796</c:v>
                </c:pt>
                <c:pt idx="7556">
                  <c:v>-5.0332005717886696</c:v>
                </c:pt>
                <c:pt idx="7557">
                  <c:v>-5.0404906628482804</c:v>
                </c:pt>
                <c:pt idx="7558">
                  <c:v>-5.0441357083780796</c:v>
                </c:pt>
                <c:pt idx="7559">
                  <c:v>-5.0368456173184697</c:v>
                </c:pt>
                <c:pt idx="7560">
                  <c:v>-5.0368456173184697</c:v>
                </c:pt>
                <c:pt idx="7561">
                  <c:v>-5.0404906628482804</c:v>
                </c:pt>
                <c:pt idx="7562">
                  <c:v>-5.0368456173184697</c:v>
                </c:pt>
                <c:pt idx="7563">
                  <c:v>-5.0404906628482804</c:v>
                </c:pt>
                <c:pt idx="7564">
                  <c:v>-5.0441357083780796</c:v>
                </c:pt>
                <c:pt idx="7565">
                  <c:v>-5.0477807539078796</c:v>
                </c:pt>
                <c:pt idx="7566">
                  <c:v>-5.0441357083780796</c:v>
                </c:pt>
                <c:pt idx="7567">
                  <c:v>-5.0477807539078796</c:v>
                </c:pt>
                <c:pt idx="7568">
                  <c:v>-5.0550708449674904</c:v>
                </c:pt>
                <c:pt idx="7569">
                  <c:v>-5.0441357083780796</c:v>
                </c:pt>
                <c:pt idx="7570">
                  <c:v>-5.0477807539078796</c:v>
                </c:pt>
                <c:pt idx="7571">
                  <c:v>-5.0477807539078796</c:v>
                </c:pt>
                <c:pt idx="7572">
                  <c:v>-5.0514257994376797</c:v>
                </c:pt>
                <c:pt idx="7573">
                  <c:v>-5.0514257994376797</c:v>
                </c:pt>
                <c:pt idx="7574">
                  <c:v>-5.0514257994376797</c:v>
                </c:pt>
                <c:pt idx="7575">
                  <c:v>-5.0514257994376797</c:v>
                </c:pt>
                <c:pt idx="7576">
                  <c:v>-5.0550708449674904</c:v>
                </c:pt>
                <c:pt idx="7577">
                  <c:v>-5.0514257994376797</c:v>
                </c:pt>
                <c:pt idx="7578">
                  <c:v>-5.0441357083780796</c:v>
                </c:pt>
                <c:pt idx="7579">
                  <c:v>-5.0477807539078796</c:v>
                </c:pt>
                <c:pt idx="7580">
                  <c:v>-5.0441357083780796</c:v>
                </c:pt>
                <c:pt idx="7581">
                  <c:v>-5.0404906628482804</c:v>
                </c:pt>
                <c:pt idx="7582">
                  <c:v>-5.0477807539078796</c:v>
                </c:pt>
                <c:pt idx="7583">
                  <c:v>-5.0404906628482804</c:v>
                </c:pt>
                <c:pt idx="7584">
                  <c:v>-5.0477807539078796</c:v>
                </c:pt>
                <c:pt idx="7585">
                  <c:v>-5.0514257994376797</c:v>
                </c:pt>
                <c:pt idx="7586">
                  <c:v>-5.0404906628482804</c:v>
                </c:pt>
                <c:pt idx="7587">
                  <c:v>-5.0441357083780796</c:v>
                </c:pt>
                <c:pt idx="7588">
                  <c:v>-5.0514257994376797</c:v>
                </c:pt>
                <c:pt idx="7589">
                  <c:v>-5.0587158904972904</c:v>
                </c:pt>
                <c:pt idx="7590">
                  <c:v>-5.0514257994376797</c:v>
                </c:pt>
                <c:pt idx="7591">
                  <c:v>-5.0550708449674904</c:v>
                </c:pt>
                <c:pt idx="7592">
                  <c:v>-5.0550708449674904</c:v>
                </c:pt>
                <c:pt idx="7593">
                  <c:v>-5.0550708449674904</c:v>
                </c:pt>
                <c:pt idx="7594">
                  <c:v>-5.0514257994376797</c:v>
                </c:pt>
                <c:pt idx="7595">
                  <c:v>-5.0587158904972904</c:v>
                </c:pt>
                <c:pt idx="7596">
                  <c:v>-5.0587158904972904</c:v>
                </c:pt>
                <c:pt idx="7597">
                  <c:v>-5.0550708449674904</c:v>
                </c:pt>
                <c:pt idx="7598">
                  <c:v>-5.0477807539078796</c:v>
                </c:pt>
                <c:pt idx="7599">
                  <c:v>-5.0514257994376797</c:v>
                </c:pt>
                <c:pt idx="7600">
                  <c:v>-5.0514257994376797</c:v>
                </c:pt>
                <c:pt idx="7601">
                  <c:v>-5.0587158904972904</c:v>
                </c:pt>
                <c:pt idx="7602">
                  <c:v>-5.0477807539078796</c:v>
                </c:pt>
                <c:pt idx="7603">
                  <c:v>-5.0623609360270896</c:v>
                </c:pt>
                <c:pt idx="7604">
                  <c:v>-5.0514257994376797</c:v>
                </c:pt>
                <c:pt idx="7605">
                  <c:v>-5.0514257994376797</c:v>
                </c:pt>
                <c:pt idx="7606">
                  <c:v>-5.0623609360270896</c:v>
                </c:pt>
                <c:pt idx="7607">
                  <c:v>-5.0623609360270896</c:v>
                </c:pt>
                <c:pt idx="7608">
                  <c:v>-5.0587158904972904</c:v>
                </c:pt>
                <c:pt idx="7609">
                  <c:v>-5.0587158904972904</c:v>
                </c:pt>
                <c:pt idx="7610">
                  <c:v>-5.0550708449674904</c:v>
                </c:pt>
                <c:pt idx="7611">
                  <c:v>-5.0587158904972904</c:v>
                </c:pt>
                <c:pt idx="7612">
                  <c:v>-5.0587158904972904</c:v>
                </c:pt>
                <c:pt idx="7613">
                  <c:v>-5.0514257994376797</c:v>
                </c:pt>
                <c:pt idx="7614">
                  <c:v>-5.0514257994376797</c:v>
                </c:pt>
                <c:pt idx="7615">
                  <c:v>-5.0550708449674904</c:v>
                </c:pt>
                <c:pt idx="7616">
                  <c:v>-5.0587158904972904</c:v>
                </c:pt>
                <c:pt idx="7617">
                  <c:v>-5.0623609360270896</c:v>
                </c:pt>
                <c:pt idx="7618">
                  <c:v>-5.0660059815568896</c:v>
                </c:pt>
                <c:pt idx="7619">
                  <c:v>-5.0623609360270896</c:v>
                </c:pt>
                <c:pt idx="7620">
                  <c:v>-5.0623609360270896</c:v>
                </c:pt>
                <c:pt idx="7621">
                  <c:v>-5.0550708449674904</c:v>
                </c:pt>
                <c:pt idx="7622">
                  <c:v>-5.0623609360270896</c:v>
                </c:pt>
                <c:pt idx="7623">
                  <c:v>-5.0660059815568896</c:v>
                </c:pt>
                <c:pt idx="7624">
                  <c:v>-5.0587158904972904</c:v>
                </c:pt>
                <c:pt idx="7625">
                  <c:v>-5.0623609360270896</c:v>
                </c:pt>
                <c:pt idx="7626">
                  <c:v>-5.0550708449674904</c:v>
                </c:pt>
                <c:pt idx="7627">
                  <c:v>-5.0587158904972904</c:v>
                </c:pt>
                <c:pt idx="7628">
                  <c:v>-5.0623609360270896</c:v>
                </c:pt>
                <c:pt idx="7629">
                  <c:v>-5.0623609360270896</c:v>
                </c:pt>
                <c:pt idx="7630">
                  <c:v>-5.0587158904972904</c:v>
                </c:pt>
                <c:pt idx="7631">
                  <c:v>-5.0514257994376797</c:v>
                </c:pt>
                <c:pt idx="7632">
                  <c:v>-5.0477807539078796</c:v>
                </c:pt>
                <c:pt idx="7633">
                  <c:v>-5.0550708449674904</c:v>
                </c:pt>
                <c:pt idx="7634">
                  <c:v>-5.0550708449674904</c:v>
                </c:pt>
                <c:pt idx="7635">
                  <c:v>-5.0587158904972904</c:v>
                </c:pt>
                <c:pt idx="7636">
                  <c:v>-5.0550708449674904</c:v>
                </c:pt>
                <c:pt idx="7637">
                  <c:v>-5.0623609360270896</c:v>
                </c:pt>
                <c:pt idx="7638">
                  <c:v>-5.0587158904972904</c:v>
                </c:pt>
                <c:pt idx="7639">
                  <c:v>-5.0623609360270896</c:v>
                </c:pt>
                <c:pt idx="7640">
                  <c:v>-5.0514257994376797</c:v>
                </c:pt>
                <c:pt idx="7641">
                  <c:v>-5.0623609360270896</c:v>
                </c:pt>
                <c:pt idx="7642">
                  <c:v>-5.0550708449674904</c:v>
                </c:pt>
                <c:pt idx="7643">
                  <c:v>-5.0587158904972904</c:v>
                </c:pt>
                <c:pt idx="7644">
                  <c:v>-5.0550708449674904</c:v>
                </c:pt>
                <c:pt idx="7645">
                  <c:v>-5.0587158904972904</c:v>
                </c:pt>
                <c:pt idx="7646">
                  <c:v>-5.0514257994376797</c:v>
                </c:pt>
                <c:pt idx="7647">
                  <c:v>-5.0623609360270896</c:v>
                </c:pt>
                <c:pt idx="7648">
                  <c:v>-5.0550708449674904</c:v>
                </c:pt>
                <c:pt idx="7649">
                  <c:v>-5.0514257994376797</c:v>
                </c:pt>
                <c:pt idx="7650">
                  <c:v>-5.0514257994376797</c:v>
                </c:pt>
                <c:pt idx="7651">
                  <c:v>-5.0550708449674904</c:v>
                </c:pt>
                <c:pt idx="7652">
                  <c:v>-5.0587158904972904</c:v>
                </c:pt>
                <c:pt idx="7653">
                  <c:v>-5.0550708449674904</c:v>
                </c:pt>
                <c:pt idx="7654">
                  <c:v>-5.0587158904972904</c:v>
                </c:pt>
                <c:pt idx="7655">
                  <c:v>-5.0623609360270896</c:v>
                </c:pt>
                <c:pt idx="7656">
                  <c:v>-5.0550708449674904</c:v>
                </c:pt>
                <c:pt idx="7657">
                  <c:v>-5.0587158904972904</c:v>
                </c:pt>
                <c:pt idx="7658">
                  <c:v>-5.0514257994376797</c:v>
                </c:pt>
                <c:pt idx="7659">
                  <c:v>-5.0514257994376797</c:v>
                </c:pt>
                <c:pt idx="7660">
                  <c:v>-5.0587158904972904</c:v>
                </c:pt>
                <c:pt idx="7661">
                  <c:v>-5.0696510270867003</c:v>
                </c:pt>
                <c:pt idx="7662">
                  <c:v>-5.0550708449674904</c:v>
                </c:pt>
                <c:pt idx="7663">
                  <c:v>-5.0587158904972904</c:v>
                </c:pt>
                <c:pt idx="7664">
                  <c:v>-5.0587158904972904</c:v>
                </c:pt>
                <c:pt idx="7665">
                  <c:v>-5.0587158904972904</c:v>
                </c:pt>
                <c:pt idx="7666">
                  <c:v>-5.0550708449674904</c:v>
                </c:pt>
                <c:pt idx="7667">
                  <c:v>-5.0514257994376797</c:v>
                </c:pt>
                <c:pt idx="7668">
                  <c:v>-5.0660059815568896</c:v>
                </c:pt>
                <c:pt idx="7669">
                  <c:v>-5.0623609360270896</c:v>
                </c:pt>
                <c:pt idx="7670">
                  <c:v>-5.0623609360270896</c:v>
                </c:pt>
                <c:pt idx="7671">
                  <c:v>-5.0623609360270896</c:v>
                </c:pt>
                <c:pt idx="7672">
                  <c:v>-5.0587158904972904</c:v>
                </c:pt>
                <c:pt idx="7673">
                  <c:v>-5.0550708449674904</c:v>
                </c:pt>
                <c:pt idx="7674">
                  <c:v>-5.0587158904972904</c:v>
                </c:pt>
                <c:pt idx="7675">
                  <c:v>-5.0550708449674904</c:v>
                </c:pt>
                <c:pt idx="7676">
                  <c:v>-5.0514257994376797</c:v>
                </c:pt>
                <c:pt idx="7677">
                  <c:v>-5.0514257994376797</c:v>
                </c:pt>
                <c:pt idx="7678">
                  <c:v>-5.0550708449674904</c:v>
                </c:pt>
                <c:pt idx="7679">
                  <c:v>-5.0514257994376797</c:v>
                </c:pt>
                <c:pt idx="7680">
                  <c:v>-5.0404906628482804</c:v>
                </c:pt>
                <c:pt idx="7681">
                  <c:v>-5.0441357083780796</c:v>
                </c:pt>
                <c:pt idx="7682">
                  <c:v>-5.0514257994376797</c:v>
                </c:pt>
                <c:pt idx="7683">
                  <c:v>-5.0477807539078796</c:v>
                </c:pt>
                <c:pt idx="7684">
                  <c:v>-5.0514257994376797</c:v>
                </c:pt>
                <c:pt idx="7685">
                  <c:v>-5.0368456173184697</c:v>
                </c:pt>
                <c:pt idx="7686">
                  <c:v>-5.0404906628482804</c:v>
                </c:pt>
                <c:pt idx="7687">
                  <c:v>-5.0404906628482804</c:v>
                </c:pt>
                <c:pt idx="7688">
                  <c:v>-5.0404906628482804</c:v>
                </c:pt>
                <c:pt idx="7689">
                  <c:v>-5.0477807539078796</c:v>
                </c:pt>
                <c:pt idx="7690">
                  <c:v>-5.0295555262588696</c:v>
                </c:pt>
                <c:pt idx="7691">
                  <c:v>-5.0368456173184697</c:v>
                </c:pt>
                <c:pt idx="7692">
                  <c:v>-5.0368456173184697</c:v>
                </c:pt>
                <c:pt idx="7693">
                  <c:v>-5.0295555262588696</c:v>
                </c:pt>
                <c:pt idx="7694">
                  <c:v>-5.0332005717886696</c:v>
                </c:pt>
                <c:pt idx="7695">
                  <c:v>-5.0295555262588696</c:v>
                </c:pt>
                <c:pt idx="7696">
                  <c:v>-5.0295555262588696</c:v>
                </c:pt>
                <c:pt idx="7697">
                  <c:v>-5.0259104807290704</c:v>
                </c:pt>
                <c:pt idx="7698">
                  <c:v>-5.0332005717886696</c:v>
                </c:pt>
                <c:pt idx="7699">
                  <c:v>-5.0222654351992704</c:v>
                </c:pt>
                <c:pt idx="7700">
                  <c:v>-5.0259104807290704</c:v>
                </c:pt>
                <c:pt idx="7701">
                  <c:v>-5.0259104807290704</c:v>
                </c:pt>
                <c:pt idx="7702">
                  <c:v>-5.0295555262588696</c:v>
                </c:pt>
                <c:pt idx="7703">
                  <c:v>-5.0222654351992704</c:v>
                </c:pt>
                <c:pt idx="7704">
                  <c:v>-5.0259104807290704</c:v>
                </c:pt>
                <c:pt idx="7705">
                  <c:v>-5.0222654351992704</c:v>
                </c:pt>
                <c:pt idx="7706">
                  <c:v>-5.0222654351992704</c:v>
                </c:pt>
                <c:pt idx="7707">
                  <c:v>-5.0222654351992704</c:v>
                </c:pt>
                <c:pt idx="7708">
                  <c:v>-5.0222654351992704</c:v>
                </c:pt>
                <c:pt idx="7709">
                  <c:v>-5.0186203896694597</c:v>
                </c:pt>
                <c:pt idx="7710">
                  <c:v>-5.0149753441396596</c:v>
                </c:pt>
                <c:pt idx="7711">
                  <c:v>-5.0186203896694597</c:v>
                </c:pt>
                <c:pt idx="7712">
                  <c:v>-5.0076852530800604</c:v>
                </c:pt>
                <c:pt idx="7713">
                  <c:v>-5.0076852530800604</c:v>
                </c:pt>
                <c:pt idx="7714">
                  <c:v>-5.0076852530800604</c:v>
                </c:pt>
                <c:pt idx="7715">
                  <c:v>-5.0040402075502497</c:v>
                </c:pt>
                <c:pt idx="7716">
                  <c:v>-4.9967501164906496</c:v>
                </c:pt>
                <c:pt idx="7717">
                  <c:v>-4.9931050709608504</c:v>
                </c:pt>
                <c:pt idx="7718">
                  <c:v>-4.9894600254310397</c:v>
                </c:pt>
                <c:pt idx="7719">
                  <c:v>-4.9931050709608504</c:v>
                </c:pt>
                <c:pt idx="7720">
                  <c:v>-4.9894600254310397</c:v>
                </c:pt>
                <c:pt idx="7721">
                  <c:v>-4.9858149799012397</c:v>
                </c:pt>
                <c:pt idx="7722">
                  <c:v>-4.9785248888416396</c:v>
                </c:pt>
                <c:pt idx="7723">
                  <c:v>-4.9639447067224296</c:v>
                </c:pt>
                <c:pt idx="7724">
                  <c:v>-4.9675897522522297</c:v>
                </c:pt>
                <c:pt idx="7725">
                  <c:v>-4.9493645246032196</c:v>
                </c:pt>
                <c:pt idx="7726">
                  <c:v>-4.9457194790734098</c:v>
                </c:pt>
                <c:pt idx="7727">
                  <c:v>-4.9347843424840097</c:v>
                </c:pt>
                <c:pt idx="7728">
                  <c:v>-4.9238492058945997</c:v>
                </c:pt>
                <c:pt idx="7729">
                  <c:v>-4.9165591148349996</c:v>
                </c:pt>
                <c:pt idx="7730">
                  <c:v>-4.8983338871859798</c:v>
                </c:pt>
                <c:pt idx="7731">
                  <c:v>-4.8582383863581597</c:v>
                </c:pt>
                <c:pt idx="7732">
                  <c:v>-4.8290780221197398</c:v>
                </c:pt>
                <c:pt idx="7733">
                  <c:v>-4.7853374757621099</c:v>
                </c:pt>
                <c:pt idx="7734">
                  <c:v>-4.7160816106958601</c:v>
                </c:pt>
                <c:pt idx="7735">
                  <c:v>-4.62860051798061</c:v>
                </c:pt>
                <c:pt idx="7736">
                  <c:v>-4.5156041065567303</c:v>
                </c:pt>
                <c:pt idx="7737">
                  <c:v>-4.3989626496030496</c:v>
                </c:pt>
                <c:pt idx="7738">
                  <c:v>-4.2969013747685896</c:v>
                </c:pt>
                <c:pt idx="7739">
                  <c:v>-4.1875500088745197</c:v>
                </c:pt>
                <c:pt idx="7740">
                  <c:v>-4.0891337795698499</c:v>
                </c:pt>
                <c:pt idx="7741">
                  <c:v>-3.9688472770863701</c:v>
                </c:pt>
                <c:pt idx="7742">
                  <c:v>-3.8667860022518998</c:v>
                </c:pt>
                <c:pt idx="7743">
                  <c:v>-3.76107968188763</c:v>
                </c:pt>
                <c:pt idx="7744">
                  <c:v>-3.64808327046376</c:v>
                </c:pt>
                <c:pt idx="7745">
                  <c:v>-3.5387319045696901</c:v>
                </c:pt>
                <c:pt idx="7746">
                  <c:v>-3.4366706297352199</c:v>
                </c:pt>
                <c:pt idx="7747">
                  <c:v>-3.3382544004305599</c:v>
                </c:pt>
                <c:pt idx="7748">
                  <c:v>-3.2252579890066801</c:v>
                </c:pt>
                <c:pt idx="7749">
                  <c:v>-3.1159066231126098</c:v>
                </c:pt>
                <c:pt idx="7750">
                  <c:v>-3.02842553039735</c:v>
                </c:pt>
                <c:pt idx="7751">
                  <c:v>-2.9227192100330801</c:v>
                </c:pt>
                <c:pt idx="7752">
                  <c:v>-2.8243029807284201</c:v>
                </c:pt>
                <c:pt idx="7753">
                  <c:v>-2.7331768424833598</c:v>
                </c:pt>
                <c:pt idx="7754">
                  <c:v>-2.63111556764889</c:v>
                </c:pt>
                <c:pt idx="7755">
                  <c:v>-2.5363443838740301</c:v>
                </c:pt>
                <c:pt idx="7756">
                  <c:v>-2.4561533822183801</c:v>
                </c:pt>
                <c:pt idx="7757">
                  <c:v>-2.3577371529137099</c:v>
                </c:pt>
                <c:pt idx="7758">
                  <c:v>-2.28483624231766</c:v>
                </c:pt>
                <c:pt idx="7759">
                  <c:v>-2.20100019513221</c:v>
                </c:pt>
                <c:pt idx="7760">
                  <c:v>-2.1208091934765498</c:v>
                </c:pt>
                <c:pt idx="7761">
                  <c:v>-2.0406181918208999</c:v>
                </c:pt>
                <c:pt idx="7762">
                  <c:v>-1.9713623267546601</c:v>
                </c:pt>
                <c:pt idx="7763">
                  <c:v>-1.89846141615861</c:v>
                </c:pt>
                <c:pt idx="7764">
                  <c:v>-1.8255605055625601</c:v>
                </c:pt>
                <c:pt idx="7765">
                  <c:v>-1.7745298681453301</c:v>
                </c:pt>
                <c:pt idx="7766">
                  <c:v>-1.70162895754928</c:v>
                </c:pt>
                <c:pt idx="7767">
                  <c:v>-1.63601813801283</c:v>
                </c:pt>
                <c:pt idx="7768">
                  <c:v>-1.57040731847639</c:v>
                </c:pt>
                <c:pt idx="7769">
                  <c:v>-1.50479649893995</c:v>
                </c:pt>
                <c:pt idx="7770">
                  <c:v>-1.4355406338737</c:v>
                </c:pt>
                <c:pt idx="7771">
                  <c:v>-1.36992981433726</c:v>
                </c:pt>
                <c:pt idx="7772">
                  <c:v>-1.2933838582114101</c:v>
                </c:pt>
                <c:pt idx="7773">
                  <c:v>-1.2241279931451601</c:v>
                </c:pt>
                <c:pt idx="7774">
                  <c:v>-1.1621622191385199</c:v>
                </c:pt>
                <c:pt idx="7775">
                  <c:v>-1.0929063540722801</c:v>
                </c:pt>
                <c:pt idx="7776">
                  <c:v>-1.02000544347623</c:v>
                </c:pt>
                <c:pt idx="7777">
                  <c:v>-0.95074957840998797</c:v>
                </c:pt>
                <c:pt idx="7778">
                  <c:v>-0.87420362228413795</c:v>
                </c:pt>
                <c:pt idx="7779">
                  <c:v>-0.79765766615828704</c:v>
                </c:pt>
                <c:pt idx="7780">
                  <c:v>-0.72111171003243701</c:v>
                </c:pt>
                <c:pt idx="7781">
                  <c:v>-0.64456575390658599</c:v>
                </c:pt>
                <c:pt idx="7782">
                  <c:v>-0.578954934370143</c:v>
                </c:pt>
                <c:pt idx="7783">
                  <c:v>-0.49876393271448999</c:v>
                </c:pt>
                <c:pt idx="7784">
                  <c:v>-0.41857293105883697</c:v>
                </c:pt>
                <c:pt idx="7785">
                  <c:v>-0.35296211152239398</c:v>
                </c:pt>
                <c:pt idx="7786">
                  <c:v>-0.27641615539654402</c:v>
                </c:pt>
                <c:pt idx="7787">
                  <c:v>-0.18893506268128599</c:v>
                </c:pt>
                <c:pt idx="7788">
                  <c:v>-0.11238910655543601</c:v>
                </c:pt>
                <c:pt idx="7789">
                  <c:v>-2.8553059369980999E-2</c:v>
                </c:pt>
                <c:pt idx="7790">
                  <c:v>6.2573078875079E-2</c:v>
                </c:pt>
                <c:pt idx="7791">
                  <c:v>0.13911903500092901</c:v>
                </c:pt>
                <c:pt idx="7792">
                  <c:v>0.219310036656582</c:v>
                </c:pt>
                <c:pt idx="7793">
                  <c:v>0.30314608384203701</c:v>
                </c:pt>
                <c:pt idx="7794">
                  <c:v>0.37604699443808498</c:v>
                </c:pt>
                <c:pt idx="7795">
                  <c:v>0.47081817821294702</c:v>
                </c:pt>
                <c:pt idx="7796">
                  <c:v>0.543719088808996</c:v>
                </c:pt>
                <c:pt idx="7797">
                  <c:v>0.63120018152425295</c:v>
                </c:pt>
                <c:pt idx="7798">
                  <c:v>0.718681274239511</c:v>
                </c:pt>
                <c:pt idx="7799">
                  <c:v>0.79158218483555898</c:v>
                </c:pt>
                <c:pt idx="7800">
                  <c:v>0.88635336861042102</c:v>
                </c:pt>
                <c:pt idx="7801">
                  <c:v>0.97747950685548102</c:v>
                </c:pt>
                <c:pt idx="7802">
                  <c:v>1.0540254629813299</c:v>
                </c:pt>
                <c:pt idx="7803">
                  <c:v>1.1378615101667799</c:v>
                </c:pt>
                <c:pt idx="7804">
                  <c:v>1.22534260288204</c:v>
                </c:pt>
                <c:pt idx="7805">
                  <c:v>1.3091786500675</c:v>
                </c:pt>
                <c:pt idx="7806">
                  <c:v>1.4003047883125599</c:v>
                </c:pt>
                <c:pt idx="7807">
                  <c:v>1.4804957899682101</c:v>
                </c:pt>
                <c:pt idx="7808">
                  <c:v>1.56068679162386</c:v>
                </c:pt>
                <c:pt idx="7809">
                  <c:v>1.65545797539872</c:v>
                </c:pt>
                <c:pt idx="7810">
                  <c:v>1.73929402258418</c:v>
                </c:pt>
                <c:pt idx="7811">
                  <c:v>1.82677511529944</c:v>
                </c:pt>
                <c:pt idx="7812">
                  <c:v>1.9179012535444999</c:v>
                </c:pt>
                <c:pt idx="7813">
                  <c:v>1.9944472096703501</c:v>
                </c:pt>
                <c:pt idx="7814">
                  <c:v>2.08921839344521</c:v>
                </c:pt>
                <c:pt idx="7815">
                  <c:v>2.17305444063066</c:v>
                </c:pt>
                <c:pt idx="7816">
                  <c:v>2.2678256244055301</c:v>
                </c:pt>
                <c:pt idx="7817">
                  <c:v>2.3516616715909802</c:v>
                </c:pt>
                <c:pt idx="7818">
                  <c:v>2.43914276430624</c:v>
                </c:pt>
                <c:pt idx="7819">
                  <c:v>2.5375589936109</c:v>
                </c:pt>
                <c:pt idx="7820">
                  <c:v>2.6250400863261598</c:v>
                </c:pt>
                <c:pt idx="7821">
                  <c:v>2.7015860424520102</c:v>
                </c:pt>
                <c:pt idx="7822">
                  <c:v>2.7963572262268701</c:v>
                </c:pt>
                <c:pt idx="7823">
                  <c:v>2.88748336447193</c:v>
                </c:pt>
                <c:pt idx="7824">
                  <c:v>2.9603842750679799</c:v>
                </c:pt>
                <c:pt idx="7825">
                  <c:v>3.04057527672364</c:v>
                </c:pt>
                <c:pt idx="7826">
                  <c:v>3.1317014149686999</c:v>
                </c:pt>
                <c:pt idx="7827">
                  <c:v>3.2264725987435598</c:v>
                </c:pt>
                <c:pt idx="7828">
                  <c:v>3.3103086459290099</c:v>
                </c:pt>
                <c:pt idx="7829">
                  <c:v>3.40507982970388</c:v>
                </c:pt>
                <c:pt idx="7830">
                  <c:v>3.4998510134787399</c:v>
                </c:pt>
                <c:pt idx="7831">
                  <c:v>3.5727519240747898</c:v>
                </c:pt>
                <c:pt idx="7832">
                  <c:v>3.6565879712602398</c:v>
                </c:pt>
                <c:pt idx="7833">
                  <c:v>3.75500420056491</c:v>
                </c:pt>
                <c:pt idx="7834">
                  <c:v>3.8461303388099699</c:v>
                </c:pt>
                <c:pt idx="7835">
                  <c:v>3.9226762949358198</c:v>
                </c:pt>
                <c:pt idx="7836">
                  <c:v>4.0174474787106798</c:v>
                </c:pt>
                <c:pt idx="7837">
                  <c:v>4.1122186624855397</c:v>
                </c:pt>
                <c:pt idx="7838">
                  <c:v>4.1887646186113896</c:v>
                </c:pt>
                <c:pt idx="7839">
                  <c:v>4.2835358023862602</c:v>
                </c:pt>
                <c:pt idx="7840">
                  <c:v>4.3673718495717102</c:v>
                </c:pt>
                <c:pt idx="7841">
                  <c:v>4.46578807887638</c:v>
                </c:pt>
                <c:pt idx="7842">
                  <c:v>4.5277538528830199</c:v>
                </c:pt>
                <c:pt idx="7843">
                  <c:v>4.60065476347906</c:v>
                </c:pt>
                <c:pt idx="7844">
                  <c:v>4.6553304464260998</c:v>
                </c:pt>
                <c:pt idx="7845">
                  <c:v>4.6990709927837297</c:v>
                </c:pt>
                <c:pt idx="7846">
                  <c:v>4.7537466757307598</c:v>
                </c:pt>
                <c:pt idx="7847">
                  <c:v>4.7901971310287896</c:v>
                </c:pt>
                <c:pt idx="7848">
                  <c:v>4.8193574952672096</c:v>
                </c:pt>
                <c:pt idx="7849">
                  <c:v>4.8485178595056304</c:v>
                </c:pt>
                <c:pt idx="7850">
                  <c:v>4.8776782237440504</c:v>
                </c:pt>
                <c:pt idx="7851">
                  <c:v>4.8922584058632603</c:v>
                </c:pt>
                <c:pt idx="7852">
                  <c:v>4.9068385879824703</c:v>
                </c:pt>
                <c:pt idx="7853">
                  <c:v>4.9250638156314803</c:v>
                </c:pt>
                <c:pt idx="7854">
                  <c:v>4.9396439977506903</c:v>
                </c:pt>
                <c:pt idx="7855">
                  <c:v>4.9469340888102904</c:v>
                </c:pt>
                <c:pt idx="7856">
                  <c:v>4.9542241798699003</c:v>
                </c:pt>
                <c:pt idx="7857">
                  <c:v>4.9688043619891102</c:v>
                </c:pt>
                <c:pt idx="7858">
                  <c:v>4.9760944530487103</c:v>
                </c:pt>
                <c:pt idx="7859">
                  <c:v>4.9760944530487103</c:v>
                </c:pt>
                <c:pt idx="7860">
                  <c:v>4.9870295896381203</c:v>
                </c:pt>
                <c:pt idx="7861">
                  <c:v>4.9870295896381203</c:v>
                </c:pt>
                <c:pt idx="7862">
                  <c:v>4.9979647262275302</c:v>
                </c:pt>
                <c:pt idx="7863">
                  <c:v>4.9943196806977204</c:v>
                </c:pt>
                <c:pt idx="7864">
                  <c:v>5.0052548172871303</c:v>
                </c:pt>
                <c:pt idx="7865">
                  <c:v>5.0016097717573302</c:v>
                </c:pt>
                <c:pt idx="7866">
                  <c:v>5.0198349994063403</c:v>
                </c:pt>
                <c:pt idx="7867">
                  <c:v>5.0125449083467402</c:v>
                </c:pt>
                <c:pt idx="7868">
                  <c:v>5.0088998628169303</c:v>
                </c:pt>
                <c:pt idx="7869">
                  <c:v>5.0161899538765402</c:v>
                </c:pt>
                <c:pt idx="7870">
                  <c:v>5.0125449083467402</c:v>
                </c:pt>
                <c:pt idx="7871">
                  <c:v>5.0198349994063403</c:v>
                </c:pt>
                <c:pt idx="7872">
                  <c:v>5.0234800449361403</c:v>
                </c:pt>
                <c:pt idx="7873">
                  <c:v>5.0234800449361403</c:v>
                </c:pt>
                <c:pt idx="7874">
                  <c:v>5.0307701359957502</c:v>
                </c:pt>
                <c:pt idx="7875">
                  <c:v>5.0271250904659501</c:v>
                </c:pt>
                <c:pt idx="7876">
                  <c:v>5.0307701359957502</c:v>
                </c:pt>
                <c:pt idx="7877">
                  <c:v>5.0198349994063403</c:v>
                </c:pt>
                <c:pt idx="7878">
                  <c:v>5.0417052725851503</c:v>
                </c:pt>
                <c:pt idx="7879">
                  <c:v>5.0417052725851503</c:v>
                </c:pt>
                <c:pt idx="7880">
                  <c:v>5.0307701359957502</c:v>
                </c:pt>
                <c:pt idx="7881">
                  <c:v>5.0307701359957502</c:v>
                </c:pt>
                <c:pt idx="7882">
                  <c:v>5.0417052725851503</c:v>
                </c:pt>
                <c:pt idx="7883">
                  <c:v>5.0307701359957502</c:v>
                </c:pt>
                <c:pt idx="7884">
                  <c:v>5.0380602270553503</c:v>
                </c:pt>
                <c:pt idx="7885">
                  <c:v>5.0417052725851503</c:v>
                </c:pt>
                <c:pt idx="7886">
                  <c:v>5.0453503181149602</c:v>
                </c:pt>
                <c:pt idx="7887">
                  <c:v>5.0417052725851503</c:v>
                </c:pt>
                <c:pt idx="7888">
                  <c:v>5.0344151815255502</c:v>
                </c:pt>
                <c:pt idx="7889">
                  <c:v>5.0417052725851503</c:v>
                </c:pt>
                <c:pt idx="7890">
                  <c:v>5.0344151815255502</c:v>
                </c:pt>
                <c:pt idx="7891">
                  <c:v>5.0380602270553503</c:v>
                </c:pt>
                <c:pt idx="7892">
                  <c:v>5.0344151815255502</c:v>
                </c:pt>
                <c:pt idx="7893">
                  <c:v>5.0344151815255502</c:v>
                </c:pt>
                <c:pt idx="7894">
                  <c:v>5.0271250904659501</c:v>
                </c:pt>
                <c:pt idx="7895">
                  <c:v>5.0380602270553503</c:v>
                </c:pt>
                <c:pt idx="7896">
                  <c:v>5.0344151815255502</c:v>
                </c:pt>
                <c:pt idx="7897">
                  <c:v>5.0344151815255502</c:v>
                </c:pt>
                <c:pt idx="7898">
                  <c:v>5.0344151815255502</c:v>
                </c:pt>
                <c:pt idx="7899">
                  <c:v>5.0417052725851503</c:v>
                </c:pt>
                <c:pt idx="7900">
                  <c:v>5.0271250904659501</c:v>
                </c:pt>
                <c:pt idx="7901">
                  <c:v>5.0307701359957502</c:v>
                </c:pt>
                <c:pt idx="7902">
                  <c:v>5.0380602270553503</c:v>
                </c:pt>
                <c:pt idx="7903">
                  <c:v>5.0417052725851503</c:v>
                </c:pt>
                <c:pt idx="7904">
                  <c:v>5.0344151815255502</c:v>
                </c:pt>
                <c:pt idx="7905">
                  <c:v>5.0344151815255502</c:v>
                </c:pt>
                <c:pt idx="7906">
                  <c:v>5.0344151815255502</c:v>
                </c:pt>
                <c:pt idx="7907">
                  <c:v>5.0307701359957502</c:v>
                </c:pt>
                <c:pt idx="7908">
                  <c:v>5.0380602270553503</c:v>
                </c:pt>
                <c:pt idx="7909">
                  <c:v>5.0380602270553503</c:v>
                </c:pt>
                <c:pt idx="7910">
                  <c:v>5.0380602270553503</c:v>
                </c:pt>
                <c:pt idx="7911">
                  <c:v>5.0380602270553503</c:v>
                </c:pt>
                <c:pt idx="7912">
                  <c:v>5.0417052725851503</c:v>
                </c:pt>
                <c:pt idx="7913">
                  <c:v>5.0344151815255502</c:v>
                </c:pt>
                <c:pt idx="7914">
                  <c:v>5.0417052725851503</c:v>
                </c:pt>
                <c:pt idx="7915">
                  <c:v>5.0307701359957502</c:v>
                </c:pt>
                <c:pt idx="7916">
                  <c:v>5.0380602270553503</c:v>
                </c:pt>
                <c:pt idx="7917">
                  <c:v>5.0344151815255502</c:v>
                </c:pt>
                <c:pt idx="7918">
                  <c:v>5.0380602270553503</c:v>
                </c:pt>
                <c:pt idx="7919">
                  <c:v>5.0380602270553503</c:v>
                </c:pt>
                <c:pt idx="7920">
                  <c:v>5.0344151815255502</c:v>
                </c:pt>
                <c:pt idx="7921">
                  <c:v>5.0380602270553503</c:v>
                </c:pt>
                <c:pt idx="7922">
                  <c:v>5.0453503181149602</c:v>
                </c:pt>
                <c:pt idx="7923">
                  <c:v>5.0417052725851503</c:v>
                </c:pt>
                <c:pt idx="7924">
                  <c:v>5.0344151815255502</c:v>
                </c:pt>
                <c:pt idx="7925">
                  <c:v>5.0417052725851503</c:v>
                </c:pt>
                <c:pt idx="7926">
                  <c:v>5.0380602270553503</c:v>
                </c:pt>
                <c:pt idx="7927">
                  <c:v>5.0417052725851503</c:v>
                </c:pt>
                <c:pt idx="7928">
                  <c:v>5.0417052725851503</c:v>
                </c:pt>
                <c:pt idx="7929">
                  <c:v>5.0417052725851503</c:v>
                </c:pt>
                <c:pt idx="7930">
                  <c:v>5.0380602270553503</c:v>
                </c:pt>
                <c:pt idx="7931">
                  <c:v>5.0526404091745603</c:v>
                </c:pt>
                <c:pt idx="7932">
                  <c:v>5.0417052725851503</c:v>
                </c:pt>
                <c:pt idx="7933">
                  <c:v>5.0453503181149602</c:v>
                </c:pt>
                <c:pt idx="7934">
                  <c:v>5.0489953636447602</c:v>
                </c:pt>
                <c:pt idx="7935">
                  <c:v>5.0489953636447602</c:v>
                </c:pt>
                <c:pt idx="7936">
                  <c:v>5.0380602270553503</c:v>
                </c:pt>
                <c:pt idx="7937">
                  <c:v>5.0453503181149602</c:v>
                </c:pt>
                <c:pt idx="7938">
                  <c:v>5.0453503181149602</c:v>
                </c:pt>
                <c:pt idx="7939">
                  <c:v>5.0417052725851503</c:v>
                </c:pt>
                <c:pt idx="7940">
                  <c:v>5.0417052725851503</c:v>
                </c:pt>
                <c:pt idx="7941">
                  <c:v>5.0453503181149602</c:v>
                </c:pt>
                <c:pt idx="7942">
                  <c:v>5.0271250904659501</c:v>
                </c:pt>
                <c:pt idx="7943">
                  <c:v>5.0489953636447602</c:v>
                </c:pt>
                <c:pt idx="7944">
                  <c:v>5.0453503181149602</c:v>
                </c:pt>
                <c:pt idx="7945">
                  <c:v>5.0526404091745603</c:v>
                </c:pt>
                <c:pt idx="7946">
                  <c:v>5.0489953636447602</c:v>
                </c:pt>
                <c:pt idx="7947">
                  <c:v>5.0489953636447602</c:v>
                </c:pt>
                <c:pt idx="7948">
                  <c:v>5.0526404091745603</c:v>
                </c:pt>
                <c:pt idx="7949">
                  <c:v>5.0489953636447602</c:v>
                </c:pt>
                <c:pt idx="7950">
                  <c:v>5.0453503181149602</c:v>
                </c:pt>
                <c:pt idx="7951">
                  <c:v>5.0453503181149602</c:v>
                </c:pt>
                <c:pt idx="7952">
                  <c:v>5.0599305002341701</c:v>
                </c:pt>
                <c:pt idx="7953">
                  <c:v>5.0562854547043603</c:v>
                </c:pt>
                <c:pt idx="7954">
                  <c:v>5.0489953636447602</c:v>
                </c:pt>
                <c:pt idx="7955">
                  <c:v>5.0380602270553503</c:v>
                </c:pt>
                <c:pt idx="7956">
                  <c:v>5.0562854547043603</c:v>
                </c:pt>
                <c:pt idx="7957">
                  <c:v>5.0526404091745603</c:v>
                </c:pt>
                <c:pt idx="7958">
                  <c:v>5.0489953636447602</c:v>
                </c:pt>
                <c:pt idx="7959">
                  <c:v>5.0489953636447602</c:v>
                </c:pt>
                <c:pt idx="7960">
                  <c:v>5.0453503181149602</c:v>
                </c:pt>
                <c:pt idx="7961">
                  <c:v>5.0526404091745603</c:v>
                </c:pt>
                <c:pt idx="7962">
                  <c:v>5.0526404091745603</c:v>
                </c:pt>
                <c:pt idx="7963">
                  <c:v>5.0562854547043603</c:v>
                </c:pt>
                <c:pt idx="7964">
                  <c:v>5.0489953636447602</c:v>
                </c:pt>
                <c:pt idx="7965">
                  <c:v>5.0526404091745603</c:v>
                </c:pt>
                <c:pt idx="7966">
                  <c:v>5.0562854547043603</c:v>
                </c:pt>
                <c:pt idx="7967">
                  <c:v>5.0489953636447602</c:v>
                </c:pt>
                <c:pt idx="7968">
                  <c:v>5.0489953636447602</c:v>
                </c:pt>
                <c:pt idx="7969">
                  <c:v>5.0489953636447602</c:v>
                </c:pt>
                <c:pt idx="7970">
                  <c:v>5.0635755457639702</c:v>
                </c:pt>
                <c:pt idx="7971">
                  <c:v>5.0562854547043603</c:v>
                </c:pt>
                <c:pt idx="7972">
                  <c:v>5.0562854547043603</c:v>
                </c:pt>
                <c:pt idx="7973">
                  <c:v>5.0562854547043603</c:v>
                </c:pt>
                <c:pt idx="7974">
                  <c:v>5.0599305002341701</c:v>
                </c:pt>
                <c:pt idx="7975">
                  <c:v>5.0562854547043603</c:v>
                </c:pt>
                <c:pt idx="7976">
                  <c:v>5.0489953636447602</c:v>
                </c:pt>
                <c:pt idx="7977">
                  <c:v>5.0489953636447602</c:v>
                </c:pt>
                <c:pt idx="7978">
                  <c:v>5.0526404091745603</c:v>
                </c:pt>
                <c:pt idx="7979">
                  <c:v>5.0526404091745603</c:v>
                </c:pt>
                <c:pt idx="7980">
                  <c:v>5.0562854547043603</c:v>
                </c:pt>
                <c:pt idx="7981">
                  <c:v>5.0599305002341701</c:v>
                </c:pt>
                <c:pt idx="7982">
                  <c:v>5.0599305002341701</c:v>
                </c:pt>
                <c:pt idx="7983">
                  <c:v>5.0526404091745603</c:v>
                </c:pt>
                <c:pt idx="7984">
                  <c:v>5.0526404091745603</c:v>
                </c:pt>
                <c:pt idx="7985">
                  <c:v>5.0562854547043603</c:v>
                </c:pt>
                <c:pt idx="7986">
                  <c:v>5.0562854547043603</c:v>
                </c:pt>
                <c:pt idx="7987">
                  <c:v>5.0562854547043603</c:v>
                </c:pt>
                <c:pt idx="7988">
                  <c:v>5.0635755457639702</c:v>
                </c:pt>
                <c:pt idx="7989">
                  <c:v>5.0526404091745603</c:v>
                </c:pt>
                <c:pt idx="7990">
                  <c:v>5.0562854547043603</c:v>
                </c:pt>
                <c:pt idx="7991">
                  <c:v>5.0672205912937702</c:v>
                </c:pt>
                <c:pt idx="7992">
                  <c:v>5.0599305002341701</c:v>
                </c:pt>
                <c:pt idx="7993">
                  <c:v>5.0599305002341701</c:v>
                </c:pt>
                <c:pt idx="7994">
                  <c:v>5.0599305002341701</c:v>
                </c:pt>
                <c:pt idx="7995">
                  <c:v>5.0599305002341701</c:v>
                </c:pt>
                <c:pt idx="7996">
                  <c:v>5.0599305002341701</c:v>
                </c:pt>
                <c:pt idx="7997">
                  <c:v>5.0489953636447602</c:v>
                </c:pt>
                <c:pt idx="7998">
                  <c:v>5.0562854547043603</c:v>
                </c:pt>
                <c:pt idx="7999">
                  <c:v>5.0672205912937702</c:v>
                </c:pt>
                <c:pt idx="8000">
                  <c:v>5.0635755457639702</c:v>
                </c:pt>
                <c:pt idx="8001">
                  <c:v>5.0635755457639702</c:v>
                </c:pt>
                <c:pt idx="8002">
                  <c:v>5.0635755457639702</c:v>
                </c:pt>
                <c:pt idx="8003">
                  <c:v>5.0599305002341701</c:v>
                </c:pt>
                <c:pt idx="8004">
                  <c:v>5.0599305002341701</c:v>
                </c:pt>
                <c:pt idx="8005">
                  <c:v>5.0635755457639702</c:v>
                </c:pt>
                <c:pt idx="8006">
                  <c:v>5.0635755457639702</c:v>
                </c:pt>
                <c:pt idx="8007">
                  <c:v>5.0562854547043603</c:v>
                </c:pt>
                <c:pt idx="8008">
                  <c:v>5.0562854547043603</c:v>
                </c:pt>
                <c:pt idx="8009">
                  <c:v>5.0562854547043603</c:v>
                </c:pt>
                <c:pt idx="8010">
                  <c:v>5.0672205912937702</c:v>
                </c:pt>
                <c:pt idx="8011">
                  <c:v>5.0745106823533801</c:v>
                </c:pt>
                <c:pt idx="8012">
                  <c:v>5.0562854547043603</c:v>
                </c:pt>
                <c:pt idx="8013">
                  <c:v>5.0635755457639702</c:v>
                </c:pt>
                <c:pt idx="8014">
                  <c:v>5.0708656368235703</c:v>
                </c:pt>
                <c:pt idx="8015">
                  <c:v>5.0635755457639702</c:v>
                </c:pt>
                <c:pt idx="8016">
                  <c:v>5.0599305002341701</c:v>
                </c:pt>
                <c:pt idx="8017">
                  <c:v>5.0672205912937702</c:v>
                </c:pt>
                <c:pt idx="8018">
                  <c:v>5.0562854547043603</c:v>
                </c:pt>
                <c:pt idx="8019">
                  <c:v>5.0635755457639702</c:v>
                </c:pt>
                <c:pt idx="8020">
                  <c:v>5.0635755457639702</c:v>
                </c:pt>
                <c:pt idx="8021">
                  <c:v>5.0635755457639702</c:v>
                </c:pt>
                <c:pt idx="8022">
                  <c:v>5.0672205912937702</c:v>
                </c:pt>
                <c:pt idx="8023">
                  <c:v>5.0599305002341701</c:v>
                </c:pt>
                <c:pt idx="8024">
                  <c:v>5.0672205912937702</c:v>
                </c:pt>
                <c:pt idx="8025">
                  <c:v>5.0635755457639702</c:v>
                </c:pt>
                <c:pt idx="8026">
                  <c:v>5.0672205912937702</c:v>
                </c:pt>
                <c:pt idx="8027">
                  <c:v>5.0672205912937702</c:v>
                </c:pt>
                <c:pt idx="8028">
                  <c:v>5.0708656368235703</c:v>
                </c:pt>
                <c:pt idx="8029">
                  <c:v>5.0672205912937702</c:v>
                </c:pt>
                <c:pt idx="8030">
                  <c:v>5.0635755457639702</c:v>
                </c:pt>
                <c:pt idx="8031">
                  <c:v>5.0708656368235703</c:v>
                </c:pt>
                <c:pt idx="8032">
                  <c:v>5.0672205912937702</c:v>
                </c:pt>
                <c:pt idx="8033">
                  <c:v>5.0672205912937702</c:v>
                </c:pt>
                <c:pt idx="8034">
                  <c:v>5.0745106823533801</c:v>
                </c:pt>
                <c:pt idx="8035">
                  <c:v>5.0708656368235703</c:v>
                </c:pt>
                <c:pt idx="8036">
                  <c:v>5.0635755457639702</c:v>
                </c:pt>
                <c:pt idx="8037">
                  <c:v>5.0599305002341701</c:v>
                </c:pt>
                <c:pt idx="8038">
                  <c:v>5.0599305002341701</c:v>
                </c:pt>
                <c:pt idx="8039">
                  <c:v>5.0489953636447602</c:v>
                </c:pt>
                <c:pt idx="8040">
                  <c:v>5.0599305002341701</c:v>
                </c:pt>
                <c:pt idx="8041">
                  <c:v>5.0672205912937702</c:v>
                </c:pt>
                <c:pt idx="8042">
                  <c:v>5.0562854547043603</c:v>
                </c:pt>
                <c:pt idx="8043">
                  <c:v>5.0672205912937702</c:v>
                </c:pt>
                <c:pt idx="8044">
                  <c:v>5.0599305002341701</c:v>
                </c:pt>
                <c:pt idx="8045">
                  <c:v>5.0635755457639702</c:v>
                </c:pt>
                <c:pt idx="8046">
                  <c:v>5.0635755457639702</c:v>
                </c:pt>
                <c:pt idx="8047">
                  <c:v>5.0599305002341701</c:v>
                </c:pt>
                <c:pt idx="8048">
                  <c:v>5.0708656368235703</c:v>
                </c:pt>
                <c:pt idx="8049">
                  <c:v>5.0708656368235703</c:v>
                </c:pt>
                <c:pt idx="8050">
                  <c:v>5.0672205912937702</c:v>
                </c:pt>
                <c:pt idx="8051">
                  <c:v>5.0672205912937702</c:v>
                </c:pt>
                <c:pt idx="8052">
                  <c:v>5.0708656368235703</c:v>
                </c:pt>
                <c:pt idx="8053">
                  <c:v>5.0781557278831801</c:v>
                </c:pt>
                <c:pt idx="8054">
                  <c:v>5.0708656368235703</c:v>
                </c:pt>
                <c:pt idx="8055">
                  <c:v>5.0635755457639702</c:v>
                </c:pt>
                <c:pt idx="8056">
                  <c:v>5.0745106823533801</c:v>
                </c:pt>
                <c:pt idx="8057">
                  <c:v>5.0708656368235703</c:v>
                </c:pt>
                <c:pt idx="8058">
                  <c:v>5.0708656368235703</c:v>
                </c:pt>
                <c:pt idx="8059">
                  <c:v>5.0781557278831801</c:v>
                </c:pt>
                <c:pt idx="8060">
                  <c:v>5.0745106823533801</c:v>
                </c:pt>
                <c:pt idx="8061">
                  <c:v>5.0635755457639702</c:v>
                </c:pt>
                <c:pt idx="8062">
                  <c:v>5.0672205912937702</c:v>
                </c:pt>
                <c:pt idx="8063">
                  <c:v>5.0672205912937702</c:v>
                </c:pt>
                <c:pt idx="8064">
                  <c:v>5.0672205912937702</c:v>
                </c:pt>
                <c:pt idx="8065">
                  <c:v>5.0745106823533801</c:v>
                </c:pt>
                <c:pt idx="8066">
                  <c:v>5.0672205912937702</c:v>
                </c:pt>
                <c:pt idx="8067">
                  <c:v>5.0745106823533801</c:v>
                </c:pt>
                <c:pt idx="8068">
                  <c:v>5.0599305002341701</c:v>
                </c:pt>
                <c:pt idx="8069">
                  <c:v>5.0708656368235703</c:v>
                </c:pt>
                <c:pt idx="8070">
                  <c:v>5.0672205912937702</c:v>
                </c:pt>
                <c:pt idx="8071">
                  <c:v>5.0635755457639702</c:v>
                </c:pt>
                <c:pt idx="8072">
                  <c:v>5.0672205912937702</c:v>
                </c:pt>
                <c:pt idx="8073">
                  <c:v>5.0635755457639702</c:v>
                </c:pt>
                <c:pt idx="8074">
                  <c:v>5.0635755457639702</c:v>
                </c:pt>
                <c:pt idx="8075">
                  <c:v>5.0599305002341701</c:v>
                </c:pt>
                <c:pt idx="8076">
                  <c:v>5.0599305002341701</c:v>
                </c:pt>
                <c:pt idx="8077">
                  <c:v>5.0599305002341701</c:v>
                </c:pt>
                <c:pt idx="8078">
                  <c:v>5.0635755457639702</c:v>
                </c:pt>
                <c:pt idx="8079">
                  <c:v>5.0562854547043603</c:v>
                </c:pt>
                <c:pt idx="8080">
                  <c:v>5.0489953636447602</c:v>
                </c:pt>
                <c:pt idx="8081">
                  <c:v>5.0417052725851503</c:v>
                </c:pt>
                <c:pt idx="8082">
                  <c:v>5.0453503181149602</c:v>
                </c:pt>
                <c:pt idx="8083">
                  <c:v>5.0453503181149602</c:v>
                </c:pt>
                <c:pt idx="8084">
                  <c:v>5.0489953636447602</c:v>
                </c:pt>
                <c:pt idx="8085">
                  <c:v>5.0417052725851503</c:v>
                </c:pt>
                <c:pt idx="8086">
                  <c:v>5.0417052725851503</c:v>
                </c:pt>
                <c:pt idx="8087">
                  <c:v>5.0417052725851503</c:v>
                </c:pt>
                <c:pt idx="8088">
                  <c:v>5.0417052725851503</c:v>
                </c:pt>
                <c:pt idx="8089">
                  <c:v>5.0344151815255502</c:v>
                </c:pt>
                <c:pt idx="8090">
                  <c:v>5.0380602270553503</c:v>
                </c:pt>
                <c:pt idx="8091">
                  <c:v>5.0380602270553503</c:v>
                </c:pt>
                <c:pt idx="8092">
                  <c:v>5.0307701359957502</c:v>
                </c:pt>
                <c:pt idx="8093">
                  <c:v>5.0380602270553503</c:v>
                </c:pt>
                <c:pt idx="8094">
                  <c:v>5.0307701359957502</c:v>
                </c:pt>
                <c:pt idx="8095">
                  <c:v>5.0271250904659501</c:v>
                </c:pt>
                <c:pt idx="8096">
                  <c:v>5.0344151815255502</c:v>
                </c:pt>
                <c:pt idx="8097">
                  <c:v>5.0307701359957502</c:v>
                </c:pt>
                <c:pt idx="8098">
                  <c:v>5.0271250904659501</c:v>
                </c:pt>
                <c:pt idx="8099">
                  <c:v>5.0271250904659501</c:v>
                </c:pt>
                <c:pt idx="8100">
                  <c:v>5.0307701359957502</c:v>
                </c:pt>
                <c:pt idx="8101">
                  <c:v>5.0271250904659501</c:v>
                </c:pt>
                <c:pt idx="8102">
                  <c:v>5.0234800449361403</c:v>
                </c:pt>
                <c:pt idx="8103">
                  <c:v>5.0234800449361403</c:v>
                </c:pt>
                <c:pt idx="8104">
                  <c:v>5.0234800449361403</c:v>
                </c:pt>
                <c:pt idx="8105">
                  <c:v>5.0198349994063403</c:v>
                </c:pt>
                <c:pt idx="8106">
                  <c:v>5.0125449083467402</c:v>
                </c:pt>
                <c:pt idx="8107">
                  <c:v>5.0161899538765402</c:v>
                </c:pt>
                <c:pt idx="8108">
                  <c:v>5.0125449083467402</c:v>
                </c:pt>
                <c:pt idx="8109">
                  <c:v>5.0161899538765402</c:v>
                </c:pt>
                <c:pt idx="8110">
                  <c:v>5.0125449083467402</c:v>
                </c:pt>
                <c:pt idx="8111">
                  <c:v>5.0016097717573302</c:v>
                </c:pt>
                <c:pt idx="8112">
                  <c:v>5.0052548172871303</c:v>
                </c:pt>
                <c:pt idx="8113">
                  <c:v>4.9979647262275302</c:v>
                </c:pt>
                <c:pt idx="8114">
                  <c:v>4.9906746351679203</c:v>
                </c:pt>
                <c:pt idx="8115">
                  <c:v>4.9870295896381203</c:v>
                </c:pt>
                <c:pt idx="8116">
                  <c:v>4.9724494075189103</c:v>
                </c:pt>
                <c:pt idx="8117">
                  <c:v>4.9688043619891102</c:v>
                </c:pt>
                <c:pt idx="8118">
                  <c:v>4.9578692253997003</c:v>
                </c:pt>
                <c:pt idx="8119">
                  <c:v>4.9505791343400896</c:v>
                </c:pt>
                <c:pt idx="8120">
                  <c:v>4.9323539066910804</c:v>
                </c:pt>
                <c:pt idx="8121">
                  <c:v>4.9104836335122704</c:v>
                </c:pt>
                <c:pt idx="8122">
                  <c:v>4.8849683148036496</c:v>
                </c:pt>
                <c:pt idx="8123">
                  <c:v>4.8412277684460197</c:v>
                </c:pt>
                <c:pt idx="8124">
                  <c:v>4.7974872220883897</c:v>
                </c:pt>
                <c:pt idx="8125">
                  <c:v>4.7172962204327398</c:v>
                </c:pt>
                <c:pt idx="8126">
                  <c:v>4.6298151277174799</c:v>
                </c:pt>
                <c:pt idx="8127">
                  <c:v>4.5277538528830199</c:v>
                </c:pt>
                <c:pt idx="8128">
                  <c:v>4.4184024869889402</c:v>
                </c:pt>
                <c:pt idx="8129">
                  <c:v>4.3054060755650703</c:v>
                </c:pt>
                <c:pt idx="8130">
                  <c:v>4.1960547096710004</c:v>
                </c:pt>
                <c:pt idx="8131">
                  <c:v>4.0794132527173197</c:v>
                </c:pt>
                <c:pt idx="8132">
                  <c:v>3.9773519778828499</c:v>
                </c:pt>
                <c:pt idx="8133">
                  <c:v>3.8570654753993701</c:v>
                </c:pt>
                <c:pt idx="8134">
                  <c:v>3.7477141095053002</c:v>
                </c:pt>
                <c:pt idx="8135">
                  <c:v>3.6456528346708299</c:v>
                </c:pt>
                <c:pt idx="8136">
                  <c:v>3.53994651430656</c:v>
                </c:pt>
                <c:pt idx="8137">
                  <c:v>3.42330505735289</c:v>
                </c:pt>
                <c:pt idx="8138">
                  <c:v>3.3103086459290099</c:v>
                </c:pt>
                <c:pt idx="8139">
                  <c:v>3.19002214344553</c:v>
                </c:pt>
                <c:pt idx="8140">
                  <c:v>3.0770257320216601</c:v>
                </c:pt>
                <c:pt idx="8141">
                  <c:v>2.9713194116573902</c:v>
                </c:pt>
                <c:pt idx="8142">
                  <c:v>2.8619680457633199</c:v>
                </c:pt>
                <c:pt idx="8143">
                  <c:v>2.75261667986925</c:v>
                </c:pt>
                <c:pt idx="8144">
                  <c:v>2.6578454960943798</c:v>
                </c:pt>
                <c:pt idx="8145">
                  <c:v>2.5557842212599202</c:v>
                </c:pt>
                <c:pt idx="8146">
                  <c:v>2.45736799195525</c:v>
                </c:pt>
                <c:pt idx="8147">
                  <c:v>2.3516616715909802</c:v>
                </c:pt>
                <c:pt idx="8148">
                  <c:v>2.2496003967565099</c:v>
                </c:pt>
                <c:pt idx="8149">
                  <c:v>2.1694093951008599</c:v>
                </c:pt>
                <c:pt idx="8150">
                  <c:v>2.0673481202663901</c:v>
                </c:pt>
                <c:pt idx="8151">
                  <c:v>1.9689318909617299</c:v>
                </c:pt>
                <c:pt idx="8152">
                  <c:v>1.89238593483588</c:v>
                </c:pt>
                <c:pt idx="8153">
                  <c:v>1.8121949331802301</c:v>
                </c:pt>
                <c:pt idx="8154">
                  <c:v>1.7356489770543799</c:v>
                </c:pt>
                <c:pt idx="8155">
                  <c:v>1.65545797539872</c:v>
                </c:pt>
                <c:pt idx="8156">
                  <c:v>1.57526697374307</c:v>
                </c:pt>
                <c:pt idx="8157">
                  <c:v>1.4987210176172201</c:v>
                </c:pt>
                <c:pt idx="8158">
                  <c:v>1.42217506149137</c:v>
                </c:pt>
                <c:pt idx="8159">
                  <c:v>1.3456291053655201</c:v>
                </c:pt>
                <c:pt idx="8160">
                  <c:v>1.2690831492396699</c:v>
                </c:pt>
                <c:pt idx="8161">
                  <c:v>1.19253719311382</c:v>
                </c:pt>
                <c:pt idx="8162">
                  <c:v>1.1196362825177699</c:v>
                </c:pt>
                <c:pt idx="8163">
                  <c:v>1.06131555404093</c:v>
                </c:pt>
                <c:pt idx="8164">
                  <c:v>0.984769597915086</c:v>
                </c:pt>
                <c:pt idx="8165">
                  <c:v>0.926448869438248</c:v>
                </c:pt>
                <c:pt idx="8166">
                  <c:v>0.84261282225279199</c:v>
                </c:pt>
                <c:pt idx="8167">
                  <c:v>0.76242182059714003</c:v>
                </c:pt>
                <c:pt idx="8168">
                  <c:v>0.69681100106069604</c:v>
                </c:pt>
                <c:pt idx="8169">
                  <c:v>0.62391009046464796</c:v>
                </c:pt>
                <c:pt idx="8170">
                  <c:v>0.55100917986859999</c:v>
                </c:pt>
                <c:pt idx="8171">
                  <c:v>0.47446322374275002</c:v>
                </c:pt>
                <c:pt idx="8172">
                  <c:v>0.40885240420630697</c:v>
                </c:pt>
                <c:pt idx="8173">
                  <c:v>0.31772626596124698</c:v>
                </c:pt>
                <c:pt idx="8174">
                  <c:v>0.244825355365199</c:v>
                </c:pt>
                <c:pt idx="8175">
                  <c:v>0.171924444769151</c:v>
                </c:pt>
                <c:pt idx="8176">
                  <c:v>8.4443352053893403E-2</c:v>
                </c:pt>
                <c:pt idx="8177">
                  <c:v>1.15424414578453E-2</c:v>
                </c:pt>
                <c:pt idx="8178">
                  <c:v>-8.68737878468194E-2</c:v>
                </c:pt>
                <c:pt idx="8179">
                  <c:v>-0.167064789502472</c:v>
                </c:pt>
                <c:pt idx="8180">
                  <c:v>-0.25090083668792701</c:v>
                </c:pt>
                <c:pt idx="8181">
                  <c:v>-0.33473688387338202</c:v>
                </c:pt>
                <c:pt idx="8182">
                  <c:v>-0.41492788552903498</c:v>
                </c:pt>
                <c:pt idx="8183">
                  <c:v>-0.50240897824429298</c:v>
                </c:pt>
                <c:pt idx="8184">
                  <c:v>-0.58624502542974799</c:v>
                </c:pt>
                <c:pt idx="8185">
                  <c:v>-0.66643602708540095</c:v>
                </c:pt>
                <c:pt idx="8186">
                  <c:v>-0.75027207427085596</c:v>
                </c:pt>
                <c:pt idx="8187">
                  <c:v>-0.84868830357552105</c:v>
                </c:pt>
                <c:pt idx="8188">
                  <c:v>-0.92158921417156903</c:v>
                </c:pt>
                <c:pt idx="8189">
                  <c:v>-1.0127153524166199</c:v>
                </c:pt>
                <c:pt idx="8190">
                  <c:v>-1.1147766272510899</c:v>
                </c:pt>
                <c:pt idx="8191">
                  <c:v>-1.19861267443655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2D-410C-8C28-C1E894A90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244032"/>
        <c:axId val="1972242368"/>
      </c:scatterChart>
      <c:valAx>
        <c:axId val="197224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242368"/>
        <c:crosses val="autoZero"/>
        <c:crossBetween val="midCat"/>
      </c:valAx>
      <c:valAx>
        <c:axId val="197224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24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</xdr:colOff>
      <xdr:row>2</xdr:row>
      <xdr:rowOff>11906</xdr:rowOff>
    </xdr:from>
    <xdr:to>
      <xdr:col>10</xdr:col>
      <xdr:colOff>45243</xdr:colOff>
      <xdr:row>19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21</xdr:row>
      <xdr:rowOff>0</xdr:rowOff>
    </xdr:from>
    <xdr:to>
      <xdr:col>19</xdr:col>
      <xdr:colOff>551086</xdr:colOff>
      <xdr:row>61</xdr:row>
      <xdr:rowOff>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2163" y="3400425"/>
          <a:ext cx="10914286" cy="65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638175</xdr:colOff>
      <xdr:row>2</xdr:row>
      <xdr:rowOff>4764</xdr:rowOff>
    </xdr:from>
    <xdr:to>
      <xdr:col>22</xdr:col>
      <xdr:colOff>541561</xdr:colOff>
      <xdr:row>42</xdr:row>
      <xdr:rowOff>84907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328614"/>
          <a:ext cx="10914286" cy="65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2</xdr:row>
      <xdr:rowOff>4764</xdr:rowOff>
    </xdr:from>
    <xdr:to>
      <xdr:col>23</xdr:col>
      <xdr:colOff>93886</xdr:colOff>
      <xdr:row>42</xdr:row>
      <xdr:rowOff>84907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1950" y="328614"/>
          <a:ext cx="10295161" cy="65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133350</xdr:rowOff>
    </xdr:from>
    <xdr:to>
      <xdr:col>28</xdr:col>
      <xdr:colOff>588264</xdr:colOff>
      <xdr:row>68</xdr:row>
      <xdr:rowOff>55864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15970</xdr:colOff>
      <xdr:row>1</xdr:row>
      <xdr:rowOff>27622</xdr:rowOff>
    </xdr:from>
    <xdr:to>
      <xdr:col>20</xdr:col>
      <xdr:colOff>454914</xdr:colOff>
      <xdr:row>32</xdr:row>
      <xdr:rowOff>93111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7870" y="189547"/>
          <a:ext cx="10802144" cy="5085164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33</xdr:row>
      <xdr:rowOff>76200</xdr:rowOff>
    </xdr:from>
    <xdr:to>
      <xdr:col>10</xdr:col>
      <xdr:colOff>381000</xdr:colOff>
      <xdr:row>50</xdr:row>
      <xdr:rowOff>66675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87F8FAE-9A9A-4589-86BF-EC68C137D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15953</xdr:colOff>
      <xdr:row>4</xdr:row>
      <xdr:rowOff>15478</xdr:rowOff>
    </xdr:from>
    <xdr:to>
      <xdr:col>21</xdr:col>
      <xdr:colOff>589256</xdr:colOff>
      <xdr:row>38</xdr:row>
      <xdr:rowOff>146449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3844" y="670322"/>
          <a:ext cx="10971428" cy="5697143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409574</xdr:colOff>
      <xdr:row>39</xdr:row>
      <xdr:rowOff>84790</xdr:rowOff>
    </xdr:from>
    <xdr:to>
      <xdr:col>20</xdr:col>
      <xdr:colOff>508255</xdr:colOff>
      <xdr:row>66</xdr:row>
      <xdr:rowOff>69291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4" y="6771340"/>
          <a:ext cx="8633081" cy="46136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2</xdr:row>
      <xdr:rowOff>7142</xdr:rowOff>
    </xdr:from>
    <xdr:to>
      <xdr:col>14</xdr:col>
      <xdr:colOff>638174</xdr:colOff>
      <xdr:row>31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11906</xdr:rowOff>
    </xdr:from>
    <xdr:to>
      <xdr:col>14</xdr:col>
      <xdr:colOff>647699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20</xdr:col>
      <xdr:colOff>385978</xdr:colOff>
      <xdr:row>45</xdr:row>
      <xdr:rowOff>138928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133475"/>
          <a:ext cx="10949203" cy="62920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20</xdr:col>
      <xdr:colOff>408203</xdr:colOff>
      <xdr:row>45</xdr:row>
      <xdr:rowOff>18278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133475"/>
          <a:ext cx="10971428" cy="617142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10</xdr:col>
      <xdr:colOff>104775</xdr:colOff>
      <xdr:row>67</xdr:row>
      <xdr:rowOff>152400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9E397A0-24F6-49F2-94AF-1DA7A361E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07"/>
  <sheetViews>
    <sheetView topLeftCell="J1" workbookViewId="0">
      <selection activeCell="F3" sqref="F3"/>
    </sheetView>
  </sheetViews>
  <sheetFormatPr defaultColWidth="9" defaultRowHeight="12.75" x14ac:dyDescent="0.2"/>
  <cols>
    <col min="1" max="4" width="11.7109375" style="13" bestFit="1" customWidth="1"/>
    <col min="5" max="5" width="12" style="13" bestFit="1" customWidth="1"/>
    <col min="6" max="6" width="12.28515625" style="15" bestFit="1" customWidth="1"/>
    <col min="7" max="8" width="11.7109375" style="15" bestFit="1" customWidth="1"/>
    <col min="9" max="9" width="12" style="15" bestFit="1" customWidth="1"/>
    <col min="10" max="13" width="9" style="15"/>
    <col min="14" max="14" width="9.140625" style="15" customWidth="1"/>
    <col min="15" max="16384" width="9" style="13"/>
  </cols>
  <sheetData>
    <row r="1" spans="1:15" x14ac:dyDescent="0.2">
      <c r="A1" s="5" t="s">
        <v>3</v>
      </c>
      <c r="B1" s="5" t="s">
        <v>10</v>
      </c>
      <c r="C1" s="5" t="s">
        <v>11</v>
      </c>
      <c r="D1" s="5" t="s">
        <v>6</v>
      </c>
      <c r="E1" s="5" t="s">
        <v>18</v>
      </c>
      <c r="F1" s="5" t="s">
        <v>12</v>
      </c>
      <c r="G1" s="5" t="s">
        <v>13</v>
      </c>
      <c r="H1" s="5" t="s">
        <v>7</v>
      </c>
      <c r="I1" s="5" t="s">
        <v>19</v>
      </c>
      <c r="J1" s="2" t="s">
        <v>14</v>
      </c>
      <c r="K1" s="2" t="s">
        <v>15</v>
      </c>
      <c r="L1" s="2" t="s">
        <v>16</v>
      </c>
      <c r="M1" s="12" t="s">
        <v>17</v>
      </c>
      <c r="N1" s="12" t="s">
        <v>17</v>
      </c>
      <c r="O1" s="2" t="s">
        <v>20</v>
      </c>
    </row>
    <row r="2" spans="1:15" x14ac:dyDescent="0.2">
      <c r="A2" s="5" t="s">
        <v>4</v>
      </c>
      <c r="B2" s="5" t="s">
        <v>1</v>
      </c>
      <c r="C2" s="5" t="s">
        <v>1</v>
      </c>
      <c r="D2" s="5" t="s">
        <v>1</v>
      </c>
      <c r="E2" s="5" t="s">
        <v>0</v>
      </c>
      <c r="F2" s="5" t="s">
        <v>8</v>
      </c>
      <c r="G2" s="5" t="s">
        <v>8</v>
      </c>
      <c r="H2" s="5" t="s">
        <v>8</v>
      </c>
      <c r="I2" s="5" t="s">
        <v>8</v>
      </c>
      <c r="J2" s="2" t="s">
        <v>9</v>
      </c>
      <c r="K2" s="2" t="s">
        <v>9</v>
      </c>
      <c r="L2" s="2" t="s">
        <v>9</v>
      </c>
      <c r="M2" s="12" t="s">
        <v>9</v>
      </c>
      <c r="N2" s="12" t="s">
        <v>5</v>
      </c>
      <c r="O2" s="16" t="s">
        <v>2</v>
      </c>
    </row>
    <row r="3" spans="1:15" x14ac:dyDescent="0.2">
      <c r="A3" s="23">
        <v>100</v>
      </c>
      <c r="B3" s="23">
        <v>4.6788626757359678E-3</v>
      </c>
      <c r="C3" s="23">
        <v>14.876311008752198</v>
      </c>
      <c r="D3" s="23">
        <v>14.875655109351843</v>
      </c>
      <c r="E3" s="23">
        <v>2.4462650943524029E-8</v>
      </c>
      <c r="F3" s="23">
        <v>-0.48997733534282689</v>
      </c>
      <c r="G3" s="23">
        <v>179.07347100398752</v>
      </c>
      <c r="H3" s="23">
        <v>179.07340083054936</v>
      </c>
      <c r="I3" s="23">
        <v>1.9001998035008936E-2</v>
      </c>
      <c r="J3" s="14">
        <f>20*LOG10(B3/0.002)</f>
        <v>7.3822060641040776</v>
      </c>
      <c r="K3" s="14">
        <f>20*LOG10(C3/B3)</f>
        <v>70.047099008144443</v>
      </c>
      <c r="L3" s="14">
        <f>20*LOG10(D3/C3)</f>
        <v>-3.8297097969693388E-4</v>
      </c>
      <c r="M3" s="14">
        <f>J3+K3+L3</f>
        <v>77.428922101268824</v>
      </c>
      <c r="N3" s="8">
        <f>D3/0.002</f>
        <v>7437.8275546759214</v>
      </c>
      <c r="O3" s="8">
        <f>0.002/E3</f>
        <v>81757.288064050066</v>
      </c>
    </row>
    <row r="4" spans="1:15" x14ac:dyDescent="0.2">
      <c r="A4" s="23">
        <v>102.30597298425086</v>
      </c>
      <c r="B4" s="23">
        <v>4.6788405589687021E-3</v>
      </c>
      <c r="C4" s="23">
        <v>14.87622045682264</v>
      </c>
      <c r="D4" s="23">
        <v>14.875564561413112</v>
      </c>
      <c r="E4" s="23">
        <v>2.4462650959151373E-8</v>
      </c>
      <c r="F4" s="23">
        <v>-0.5012726433113931</v>
      </c>
      <c r="G4" s="23">
        <v>179.05210933851228</v>
      </c>
      <c r="H4" s="23">
        <v>179.05203754689356</v>
      </c>
      <c r="I4" s="23">
        <v>1.9440178354885575E-2</v>
      </c>
      <c r="J4" s="14">
        <f t="shared" ref="J4:J67" si="0">20*LOG10(B4/0.002)</f>
        <v>7.3821650062088207</v>
      </c>
      <c r="K4" s="14">
        <f t="shared" ref="K4:K67" si="1">20*LOG10(C4/B4)</f>
        <v>70.047087194971056</v>
      </c>
      <c r="L4" s="14">
        <f t="shared" ref="L4:L67" si="2">20*LOG10(D4/C4)</f>
        <v>-3.8297098064587397E-4</v>
      </c>
      <c r="M4" s="14">
        <f t="shared" ref="M4:M67" si="3">J4+K4+L4</f>
        <v>77.428869230199226</v>
      </c>
      <c r="N4" s="8">
        <f t="shared" ref="N4:N67" si="4">D4/0.002</f>
        <v>7437.7822807065559</v>
      </c>
      <c r="O4" s="8">
        <f t="shared" ref="O4:O67" si="5">0.002/E4</f>
        <v>81757.288011821496</v>
      </c>
    </row>
    <row r="5" spans="1:15" x14ac:dyDescent="0.2">
      <c r="A5" s="23">
        <v>104.66512108254267</v>
      </c>
      <c r="B5" s="23">
        <v>4.678817411365538E-3</v>
      </c>
      <c r="C5" s="23">
        <v>14.876125682232141</v>
      </c>
      <c r="D5" s="23">
        <v>14.875469790999547</v>
      </c>
      <c r="E5" s="23">
        <v>2.4462650975464625E-8</v>
      </c>
      <c r="F5" s="23">
        <v>-0.5128281748393857</v>
      </c>
      <c r="G5" s="23">
        <v>179.03025535076898</v>
      </c>
      <c r="H5" s="23">
        <v>179.03018190365498</v>
      </c>
      <c r="I5" s="23">
        <v>1.9888462950641814E-2</v>
      </c>
      <c r="J5" s="14">
        <f t="shared" si="0"/>
        <v>7.3821220344466321</v>
      </c>
      <c r="K5" s="14">
        <f t="shared" si="1"/>
        <v>70.047074829810924</v>
      </c>
      <c r="L5" s="14">
        <f t="shared" si="2"/>
        <v>-3.8297098163531757E-4</v>
      </c>
      <c r="M5" s="14">
        <f t="shared" si="3"/>
        <v>77.42881389327593</v>
      </c>
      <c r="N5" s="8">
        <f t="shared" si="4"/>
        <v>7437.7348954997733</v>
      </c>
      <c r="O5" s="8">
        <f t="shared" si="5"/>
        <v>81757.287957300534</v>
      </c>
    </row>
    <row r="6" spans="1:15" x14ac:dyDescent="0.2">
      <c r="A6" s="23">
        <v>107.07867049863955</v>
      </c>
      <c r="B6" s="23">
        <v>4.6787931847979128E-3</v>
      </c>
      <c r="C6" s="23">
        <v>14.876026488170913</v>
      </c>
      <c r="D6" s="23">
        <v>14.875370601310031</v>
      </c>
      <c r="E6" s="23">
        <v>2.4462650992518376E-8</v>
      </c>
      <c r="F6" s="23">
        <v>-0.52464991339720191</v>
      </c>
      <c r="G6" s="23">
        <v>179.00789770718271</v>
      </c>
      <c r="H6" s="23">
        <v>179.00782256639809</v>
      </c>
      <c r="I6" s="23">
        <v>2.0347084821023303E-2</v>
      </c>
      <c r="J6" s="14">
        <f t="shared" si="0"/>
        <v>7.3820770594414133</v>
      </c>
      <c r="K6" s="14">
        <f t="shared" si="1"/>
        <v>70.047061887078726</v>
      </c>
      <c r="L6" s="14">
        <f t="shared" si="2"/>
        <v>-3.8297098267105092E-4</v>
      </c>
      <c r="M6" s="14">
        <f t="shared" si="3"/>
        <v>77.42875597553747</v>
      </c>
      <c r="N6" s="8">
        <f t="shared" si="4"/>
        <v>7437.6853006550155</v>
      </c>
      <c r="O6" s="8">
        <f t="shared" si="5"/>
        <v>81757.287900304727</v>
      </c>
    </row>
    <row r="7" spans="1:15" x14ac:dyDescent="0.2">
      <c r="A7" s="23">
        <v>109.54787571223318</v>
      </c>
      <c r="B7" s="23">
        <v>4.6787678277065148E-3</v>
      </c>
      <c r="C7" s="23">
        <v>14.875922668851331</v>
      </c>
      <c r="D7" s="23">
        <v>14.875266786566007</v>
      </c>
      <c r="E7" s="23">
        <v>2.4462651010340138E-8</v>
      </c>
      <c r="F7" s="23">
        <v>-0.53674397909968474</v>
      </c>
      <c r="G7" s="23">
        <v>178.98502481417813</v>
      </c>
      <c r="H7" s="23">
        <v>178.98494794066733</v>
      </c>
      <c r="I7" s="23">
        <v>2.0816282337443742E-2</v>
      </c>
      <c r="J7" s="14">
        <f t="shared" si="0"/>
        <v>7.3820299854448601</v>
      </c>
      <c r="K7" s="14">
        <f t="shared" si="1"/>
        <v>70.047048342313971</v>
      </c>
      <c r="L7" s="14">
        <f t="shared" si="2"/>
        <v>-3.8297098375500281E-4</v>
      </c>
      <c r="M7" s="14">
        <f t="shared" si="3"/>
        <v>77.42869535677508</v>
      </c>
      <c r="N7" s="8">
        <f t="shared" si="4"/>
        <v>7437.633393283003</v>
      </c>
      <c r="O7" s="8">
        <f t="shared" si="5"/>
        <v>81757.287840742138</v>
      </c>
    </row>
    <row r="8" spans="1:15" x14ac:dyDescent="0.2">
      <c r="A8" s="23">
        <v>112.07402013097798</v>
      </c>
      <c r="B8" s="23">
        <v>4.6787412888636415E-3</v>
      </c>
      <c r="C8" s="23">
        <v>14.875814008472192</v>
      </c>
      <c r="D8" s="23">
        <v>14.87515813097578</v>
      </c>
      <c r="E8" s="23">
        <v>2.4462651029038751E-8</v>
      </c>
      <c r="F8" s="23">
        <v>-0.54911663214260364</v>
      </c>
      <c r="G8" s="23">
        <v>178.96162481232028</v>
      </c>
      <c r="H8" s="23">
        <v>178.96154616612711</v>
      </c>
      <c r="I8" s="23">
        <v>2.1296299367844964E-2</v>
      </c>
      <c r="J8" s="14">
        <f t="shared" si="0"/>
        <v>7.3819807173207366</v>
      </c>
      <c r="K8" s="14">
        <f t="shared" si="1"/>
        <v>70.047034164591452</v>
      </c>
      <c r="L8" s="14">
        <f t="shared" si="2"/>
        <v>-3.8297098489006626E-4</v>
      </c>
      <c r="M8" s="14">
        <f t="shared" si="3"/>
        <v>77.428631910927308</v>
      </c>
      <c r="N8" s="8">
        <f t="shared" si="4"/>
        <v>7437.5790654878901</v>
      </c>
      <c r="O8" s="8">
        <f t="shared" si="5"/>
        <v>81757.287778248996</v>
      </c>
    </row>
    <row r="9" spans="1:15" x14ac:dyDescent="0.2">
      <c r="A9" s="23">
        <v>114.65841675756221</v>
      </c>
      <c r="B9" s="23">
        <v>4.6787135125046734E-3</v>
      </c>
      <c r="C9" s="23">
        <v>14.875700281520915</v>
      </c>
      <c r="D9" s="23">
        <v>14.875044409036709</v>
      </c>
      <c r="E9" s="23">
        <v>2.4462651048614659E-8</v>
      </c>
      <c r="F9" s="23">
        <v>-0.56177427548298164</v>
      </c>
      <c r="G9" s="23">
        <v>178.93768557023796</v>
      </c>
      <c r="H9" s="23">
        <v>178.93760511048487</v>
      </c>
      <c r="I9" s="23">
        <v>2.1787385403498147E-2</v>
      </c>
      <c r="J9" s="14">
        <f t="shared" si="0"/>
        <v>7.3819291515063856</v>
      </c>
      <c r="K9" s="14">
        <f t="shared" si="1"/>
        <v>70.047019325735576</v>
      </c>
      <c r="L9" s="14">
        <f t="shared" si="2"/>
        <v>-3.8297098608009881E-4</v>
      </c>
      <c r="M9" s="14">
        <f t="shared" si="3"/>
        <v>77.428565506255879</v>
      </c>
      <c r="N9" s="8">
        <f t="shared" si="4"/>
        <v>7437.5222045183546</v>
      </c>
      <c r="O9" s="8">
        <f t="shared" si="5"/>
        <v>81757.287712823818</v>
      </c>
    </row>
    <row r="10" spans="1:15" x14ac:dyDescent="0.2">
      <c r="A10" s="23">
        <v>117.30240887216135</v>
      </c>
      <c r="B10" s="23">
        <v>4.6786844410424732E-3</v>
      </c>
      <c r="C10" s="23">
        <v>14.875581251870717</v>
      </c>
      <c r="D10" s="23">
        <v>14.874925384632421</v>
      </c>
      <c r="E10" s="23">
        <v>2.4462651069095432E-8</v>
      </c>
      <c r="F10" s="23">
        <v>-0.57472345830650506</v>
      </c>
      <c r="G10" s="23">
        <v>178.91319467849235</v>
      </c>
      <c r="H10" s="23">
        <v>178.91311236335903</v>
      </c>
      <c r="I10" s="23">
        <v>2.2289795688600043E-2</v>
      </c>
      <c r="J10" s="14">
        <f t="shared" si="0"/>
        <v>7.3818751810514485</v>
      </c>
      <c r="K10" s="14">
        <f t="shared" si="1"/>
        <v>70.047003794753806</v>
      </c>
      <c r="L10" s="14">
        <f t="shared" si="2"/>
        <v>-3.8297098732317179E-4</v>
      </c>
      <c r="M10" s="14">
        <f t="shared" si="3"/>
        <v>77.42849600481793</v>
      </c>
      <c r="N10" s="8">
        <f t="shared" si="4"/>
        <v>7437.4626923162105</v>
      </c>
      <c r="O10" s="8">
        <f t="shared" si="5"/>
        <v>81757.287644374475</v>
      </c>
    </row>
    <row r="11" spans="1:15" x14ac:dyDescent="0.2">
      <c r="A11" s="23">
        <v>120.00737073062888</v>
      </c>
      <c r="B11" s="23">
        <v>4.6786540143500107E-3</v>
      </c>
      <c r="C11" s="23">
        <v>14.875456672376133</v>
      </c>
      <c r="D11" s="23">
        <v>14.874800810628344</v>
      </c>
      <c r="E11" s="23">
        <v>2.4462651090481552E-8</v>
      </c>
      <c r="F11" s="23">
        <v>-0.58797087923676039</v>
      </c>
      <c r="G11" s="23">
        <v>178.88813944327705</v>
      </c>
      <c r="H11" s="23">
        <v>178.88805522997902</v>
      </c>
      <c r="I11" s="23">
        <v>2.2803791352951769E-2</v>
      </c>
      <c r="J11" s="14">
        <f t="shared" si="0"/>
        <v>7.3818186942856787</v>
      </c>
      <c r="K11" s="14">
        <f t="shared" si="1"/>
        <v>70.046987538931972</v>
      </c>
      <c r="L11" s="14">
        <f t="shared" si="2"/>
        <v>-3.8297098862507124E-4</v>
      </c>
      <c r="M11" s="14">
        <f t="shared" si="3"/>
        <v>77.428423262229032</v>
      </c>
      <c r="N11" s="8">
        <f t="shared" si="4"/>
        <v>7437.4004053141716</v>
      </c>
      <c r="O11" s="8">
        <f t="shared" si="5"/>
        <v>81757.287572899353</v>
      </c>
    </row>
    <row r="12" spans="1:15" x14ac:dyDescent="0.2">
      <c r="A12" s="23">
        <v>122.77470827878695</v>
      </c>
      <c r="B12" s="23">
        <v>4.6786221693385982E-3</v>
      </c>
      <c r="C12" s="23">
        <v>14.875326284410766</v>
      </c>
      <c r="D12" s="23">
        <v>14.874670428409475</v>
      </c>
      <c r="E12" s="23">
        <v>2.4462651112909055E-8</v>
      </c>
      <c r="F12" s="23">
        <v>-0.60152338963844065</v>
      </c>
      <c r="G12" s="23">
        <v>178.86250687998415</v>
      </c>
      <c r="H12" s="23">
        <v>178.86242072475025</v>
      </c>
      <c r="I12" s="23">
        <v>2.3329639547499389E-2</v>
      </c>
      <c r="J12" s="14">
        <f t="shared" si="0"/>
        <v>7.3817595740354633</v>
      </c>
      <c r="K12" s="14">
        <f t="shared" si="1"/>
        <v>70.046970524347088</v>
      </c>
      <c r="L12" s="14">
        <f t="shared" si="2"/>
        <v>-3.8297098998676168E-4</v>
      </c>
      <c r="M12" s="14">
        <f t="shared" si="3"/>
        <v>77.428347127392556</v>
      </c>
      <c r="N12" s="8">
        <f t="shared" si="4"/>
        <v>7437.335214204737</v>
      </c>
      <c r="O12" s="8">
        <f t="shared" si="5"/>
        <v>81757.287497943777</v>
      </c>
    </row>
    <row r="13" spans="1:15" x14ac:dyDescent="0.2">
      <c r="A13" s="23">
        <v>125.60585988318857</v>
      </c>
      <c r="B13" s="23">
        <v>4.6785888393824403E-3</v>
      </c>
      <c r="C13" s="23">
        <v>14.875189817407312</v>
      </c>
      <c r="D13" s="23">
        <v>14.874533967420438</v>
      </c>
      <c r="E13" s="23">
        <v>2.4462651136405577E-8</v>
      </c>
      <c r="F13" s="23">
        <v>-0.61538799696614144</v>
      </c>
      <c r="G13" s="23">
        <v>178.83628370662805</v>
      </c>
      <c r="H13" s="23">
        <v>178.83619556467772</v>
      </c>
      <c r="I13" s="23">
        <v>2.3867613583376003E-2</v>
      </c>
      <c r="J13" s="14">
        <f t="shared" si="0"/>
        <v>7.381697696554971</v>
      </c>
      <c r="K13" s="14">
        <f t="shared" si="1"/>
        <v>70.046952716666681</v>
      </c>
      <c r="L13" s="14">
        <f t="shared" si="2"/>
        <v>-3.8297099141113618E-4</v>
      </c>
      <c r="M13" s="14">
        <f t="shared" si="3"/>
        <v>77.428267442230236</v>
      </c>
      <c r="N13" s="8">
        <f t="shared" si="4"/>
        <v>7437.2669837102194</v>
      </c>
      <c r="O13" s="8">
        <f t="shared" si="5"/>
        <v>81757.287419415428</v>
      </c>
    </row>
    <row r="14" spans="1:15" x14ac:dyDescent="0.2">
      <c r="A14" s="23">
        <v>128.50229707873089</v>
      </c>
      <c r="B14" s="23">
        <v>4.6785539552229652E-3</v>
      </c>
      <c r="C14" s="23">
        <v>14.875046988134498</v>
      </c>
      <c r="D14" s="23">
        <v>14.874391144442434</v>
      </c>
      <c r="E14" s="23">
        <v>2.446265116091746E-8</v>
      </c>
      <c r="F14" s="23">
        <v>-0.62957186834784173</v>
      </c>
      <c r="G14" s="23">
        <v>178.80945633714487</v>
      </c>
      <c r="H14" s="23">
        <v>178.80936616266501</v>
      </c>
      <c r="I14" s="23">
        <v>2.4417993073933796E-2</v>
      </c>
      <c r="J14" s="14">
        <f t="shared" si="0"/>
        <v>7.3816329332044539</v>
      </c>
      <c r="K14" s="14">
        <f t="shared" si="1"/>
        <v>70.046934079047389</v>
      </c>
      <c r="L14" s="14">
        <f t="shared" si="2"/>
        <v>-3.8297099290590962E-4</v>
      </c>
      <c r="M14" s="14">
        <f t="shared" si="3"/>
        <v>77.428184041258945</v>
      </c>
      <c r="N14" s="8">
        <f t="shared" si="4"/>
        <v>7437.1955722212169</v>
      </c>
      <c r="O14" s="8">
        <f t="shared" si="5"/>
        <v>81757.287337493603</v>
      </c>
    </row>
    <row r="15" spans="1:15" x14ac:dyDescent="0.2">
      <c r="A15" s="23">
        <v>131.4655253335082</v>
      </c>
      <c r="B15" s="23">
        <v>4.6785174454199632E-3</v>
      </c>
      <c r="C15" s="23">
        <v>14.874897500016257</v>
      </c>
      <c r="D15" s="23">
        <v>14.874241662912478</v>
      </c>
      <c r="E15" s="23">
        <v>2.4462651186635025E-8</v>
      </c>
      <c r="F15" s="23">
        <v>-0.64408233420036376</v>
      </c>
      <c r="G15" s="23">
        <v>178.78201087454386</v>
      </c>
      <c r="H15" s="23">
        <v>178.78191862066484</v>
      </c>
      <c r="I15" s="23">
        <v>2.49810640797388E-2</v>
      </c>
      <c r="J15" s="14">
        <f t="shared" si="0"/>
        <v>7.3815651512872273</v>
      </c>
      <c r="K15" s="14">
        <f t="shared" si="1"/>
        <v>70.046914570899403</v>
      </c>
      <c r="L15" s="14">
        <f t="shared" si="2"/>
        <v>-3.8297099446722461E-4</v>
      </c>
      <c r="M15" s="14">
        <f t="shared" si="3"/>
        <v>77.428096751192172</v>
      </c>
      <c r="N15" s="8">
        <f t="shared" si="4"/>
        <v>7437.1208314562391</v>
      </c>
      <c r="O15" s="8">
        <f t="shared" si="5"/>
        <v>81757.287251542235</v>
      </c>
    </row>
    <row r="16" spans="1:15" x14ac:dyDescent="0.2">
      <c r="A16" s="23">
        <v>134.49708483130237</v>
      </c>
      <c r="B16" s="23">
        <v>4.678479233526457E-3</v>
      </c>
      <c r="C16" s="23">
        <v>14.874741042945237</v>
      </c>
      <c r="D16" s="23">
        <v>14.87408521273688</v>
      </c>
      <c r="E16" s="23">
        <v>2.4462651213558877E-8</v>
      </c>
      <c r="F16" s="23">
        <v>-0.65892689153949724</v>
      </c>
      <c r="G16" s="23">
        <v>178.75393310387048</v>
      </c>
      <c r="H16" s="23">
        <v>178.75383872264194</v>
      </c>
      <c r="I16" s="23">
        <v>2.5557119257582427E-2</v>
      </c>
      <c r="J16" s="14">
        <f t="shared" si="0"/>
        <v>7.3814942088040256</v>
      </c>
      <c r="K16" s="14">
        <f t="shared" si="1"/>
        <v>70.046894153022038</v>
      </c>
      <c r="L16" s="14">
        <f t="shared" si="2"/>
        <v>-3.8297099610376051E-4</v>
      </c>
      <c r="M16" s="14">
        <f t="shared" si="3"/>
        <v>77.428005390829966</v>
      </c>
      <c r="N16" s="8">
        <f t="shared" si="4"/>
        <v>7437.0426063684399</v>
      </c>
      <c r="O16" s="8">
        <f t="shared" si="5"/>
        <v>81757.287161559289</v>
      </c>
    </row>
    <row r="17" spans="1:15" x14ac:dyDescent="0.2">
      <c r="A17" s="23">
        <v>137.59855127211716</v>
      </c>
      <c r="B17" s="23">
        <v>4.6784392403097282E-3</v>
      </c>
      <c r="C17" s="23">
        <v>14.874577292261934</v>
      </c>
      <c r="D17" s="23">
        <v>14.873921469270446</v>
      </c>
      <c r="E17" s="23">
        <v>2.4462651241743868E-8</v>
      </c>
      <c r="F17" s="23">
        <v>-0.67411320793481344</v>
      </c>
      <c r="G17" s="23">
        <v>178.72520848508159</v>
      </c>
      <c r="H17" s="23">
        <v>178.72511192744747</v>
      </c>
      <c r="I17" s="23">
        <v>2.6146458012373634E-2</v>
      </c>
      <c r="J17" s="14">
        <f t="shared" si="0"/>
        <v>7.3814199585756501</v>
      </c>
      <c r="K17" s="14">
        <f t="shared" si="1"/>
        <v>70.046872782883767</v>
      </c>
      <c r="L17" s="14">
        <f t="shared" si="2"/>
        <v>-3.8297099781455283E-4</v>
      </c>
      <c r="M17" s="14">
        <f t="shared" si="3"/>
        <v>77.427909770461596</v>
      </c>
      <c r="N17" s="8">
        <f t="shared" si="4"/>
        <v>7436.9607346352232</v>
      </c>
      <c r="O17" s="8">
        <f t="shared" si="5"/>
        <v>81757.287067361467</v>
      </c>
    </row>
    <row r="18" spans="1:15" x14ac:dyDescent="0.2">
      <c r="A18" s="23">
        <v>140.77153669117274</v>
      </c>
      <c r="B18" s="23">
        <v>4.6783973821021381E-3</v>
      </c>
      <c r="C18" s="23">
        <v>14.874405908324185</v>
      </c>
      <c r="D18" s="23">
        <v>14.873750092885981</v>
      </c>
      <c r="E18" s="23">
        <v>2.4462651271163556E-8</v>
      </c>
      <c r="F18" s="23">
        <v>-0.6896491250942306</v>
      </c>
      <c r="G18" s="23">
        <v>178.69582214572037</v>
      </c>
      <c r="H18" s="23">
        <v>178.69572336149326</v>
      </c>
      <c r="I18" s="23">
        <v>2.6749386652823951E-2</v>
      </c>
      <c r="J18" s="14">
        <f t="shared" si="0"/>
        <v>7.3813422451803543</v>
      </c>
      <c r="K18" s="14">
        <f t="shared" si="1"/>
        <v>70.046850417432069</v>
      </c>
      <c r="L18" s="14">
        <f t="shared" si="2"/>
        <v>-3.8297099960538789E-4</v>
      </c>
      <c r="M18" s="14">
        <f t="shared" si="3"/>
        <v>77.427809691612808</v>
      </c>
      <c r="N18" s="8">
        <f t="shared" si="4"/>
        <v>7436.8750464429904</v>
      </c>
      <c r="O18" s="8">
        <f t="shared" si="5"/>
        <v>81757.286969037144</v>
      </c>
    </row>
    <row r="19" spans="1:15" x14ac:dyDescent="0.2">
      <c r="A19" s="23">
        <v>144.01769029678596</v>
      </c>
      <c r="B19" s="23">
        <v>4.6783535742006216E-3</v>
      </c>
      <c r="C19" s="23">
        <v>14.874226535250402</v>
      </c>
      <c r="D19" s="23">
        <v>14.873570727717587</v>
      </c>
      <c r="E19" s="23">
        <v>2.446265130206259E-8</v>
      </c>
      <c r="F19" s="23">
        <v>-0.7055426631450793</v>
      </c>
      <c r="G19" s="23">
        <v>178.66575887350191</v>
      </c>
      <c r="H19" s="23">
        <v>178.66565781133727</v>
      </c>
      <c r="I19" s="23">
        <v>2.7366218550320478E-2</v>
      </c>
      <c r="J19" s="14">
        <f t="shared" si="0"/>
        <v>7.3812609112644214</v>
      </c>
      <c r="K19" s="14">
        <f t="shared" si="1"/>
        <v>70.046827006047465</v>
      </c>
      <c r="L19" s="14">
        <f t="shared" si="2"/>
        <v>-3.8297100147723003E-4</v>
      </c>
      <c r="M19" s="14">
        <f t="shared" si="3"/>
        <v>77.427704946310413</v>
      </c>
      <c r="N19" s="8">
        <f t="shared" si="4"/>
        <v>7436.7853638587931</v>
      </c>
      <c r="O19" s="8">
        <f t="shared" si="5"/>
        <v>81757.286865768649</v>
      </c>
    </row>
    <row r="20" spans="1:15" x14ac:dyDescent="0.2">
      <c r="A20" s="23">
        <v>147.3386993275719</v>
      </c>
      <c r="B20" s="23">
        <v>4.6783077239909441E-3</v>
      </c>
      <c r="C20" s="23">
        <v>14.874038801224605</v>
      </c>
      <c r="D20" s="23">
        <v>14.873383001965655</v>
      </c>
      <c r="E20" s="23">
        <v>2.4462651334333275E-8</v>
      </c>
      <c r="F20" s="23">
        <v>-0.72180202371166413</v>
      </c>
      <c r="G20" s="23">
        <v>178.63500310860664</v>
      </c>
      <c r="H20" s="23">
        <v>178.63489971597582</v>
      </c>
      <c r="I20" s="23">
        <v>2.7997274302270395E-2</v>
      </c>
      <c r="J20" s="14">
        <f t="shared" si="0"/>
        <v>7.3811757847757189</v>
      </c>
      <c r="K20" s="14">
        <f t="shared" si="1"/>
        <v>70.046802503486475</v>
      </c>
      <c r="L20" s="14">
        <f t="shared" si="2"/>
        <v>-3.8297100344261611E-4</v>
      </c>
      <c r="M20" s="14">
        <f t="shared" si="3"/>
        <v>77.427595317258749</v>
      </c>
      <c r="N20" s="8">
        <f t="shared" si="4"/>
        <v>7436.6915009828272</v>
      </c>
      <c r="O20" s="8">
        <f t="shared" si="5"/>
        <v>81757.286757915921</v>
      </c>
    </row>
    <row r="21" spans="1:15" x14ac:dyDescent="0.2">
      <c r="A21" s="23">
        <v>150.73628992941232</v>
      </c>
      <c r="B21" s="23">
        <v>4.6782597359688316E-3</v>
      </c>
      <c r="C21" s="23">
        <v>14.873842316922312</v>
      </c>
      <c r="D21" s="23">
        <v>14.873186526322879</v>
      </c>
      <c r="E21" s="23">
        <v>2.4462651368139008E-8</v>
      </c>
      <c r="F21" s="23">
        <v>-0.7384355945415001</v>
      </c>
      <c r="G21" s="23">
        <v>178.6035389359684</v>
      </c>
      <c r="H21" s="23">
        <v>178.60343315913144</v>
      </c>
      <c r="I21" s="23">
        <v>2.86428818981301E-2</v>
      </c>
      <c r="J21" s="14">
        <f t="shared" si="0"/>
        <v>7.3810866882847659</v>
      </c>
      <c r="K21" s="14">
        <f t="shared" si="1"/>
        <v>70.04677685963955</v>
      </c>
      <c r="L21" s="14">
        <f t="shared" si="2"/>
        <v>-3.8297100549383105E-4</v>
      </c>
      <c r="M21" s="14">
        <f t="shared" si="3"/>
        <v>77.427480576918825</v>
      </c>
      <c r="N21" s="8">
        <f t="shared" si="4"/>
        <v>7436.5932631614396</v>
      </c>
      <c r="O21" s="8">
        <f t="shared" si="5"/>
        <v>81757.286644932872</v>
      </c>
    </row>
    <row r="22" spans="1:15" x14ac:dyDescent="0.2">
      <c r="A22" s="23">
        <v>154.21222805264662</v>
      </c>
      <c r="B22" s="23">
        <v>4.6782095122891304E-3</v>
      </c>
      <c r="C22" s="23">
        <v>14.873636674597131</v>
      </c>
      <c r="D22" s="23">
        <v>14.872980893060825</v>
      </c>
      <c r="E22" s="23">
        <v>2.4462651403507693E-8</v>
      </c>
      <c r="F22" s="23">
        <v>-0.75545195369042195</v>
      </c>
      <c r="G22" s="23">
        <v>178.57135007734493</v>
      </c>
      <c r="H22" s="23">
        <v>178.5712418613227</v>
      </c>
      <c r="I22" s="23">
        <v>2.9303376890308232E-2</v>
      </c>
      <c r="J22" s="14">
        <f t="shared" si="0"/>
        <v>7.3809934400032766</v>
      </c>
      <c r="K22" s="14">
        <f t="shared" si="1"/>
        <v>70.046750017977146</v>
      </c>
      <c r="L22" s="14">
        <f t="shared" si="2"/>
        <v>-3.8297100764534049E-4</v>
      </c>
      <c r="M22" s="14">
        <f t="shared" si="3"/>
        <v>77.427360486972788</v>
      </c>
      <c r="N22" s="8">
        <f t="shared" si="4"/>
        <v>7436.4904465304126</v>
      </c>
      <c r="O22" s="8">
        <f t="shared" si="5"/>
        <v>81757.286526726239</v>
      </c>
    </row>
    <row r="23" spans="1:15" x14ac:dyDescent="0.2">
      <c r="A23" s="23">
        <v>157.76832036995197</v>
      </c>
      <c r="B23" s="23">
        <v>4.6781569477976027E-3</v>
      </c>
      <c r="C23" s="23">
        <v>14.873421447975554</v>
      </c>
      <c r="D23" s="23">
        <v>14.872765675924782</v>
      </c>
      <c r="E23" s="23">
        <v>2.4462651440467277E-8</v>
      </c>
      <c r="F23" s="23">
        <v>-0.77285987303343928</v>
      </c>
      <c r="G23" s="23">
        <v>178.53841988314377</v>
      </c>
      <c r="H23" s="23">
        <v>178.53830917168932</v>
      </c>
      <c r="I23" s="23">
        <v>2.9979102568239928E-2</v>
      </c>
      <c r="J23" s="14">
        <f t="shared" si="0"/>
        <v>7.3808958445586681</v>
      </c>
      <c r="K23" s="14">
        <f t="shared" si="1"/>
        <v>70.046721924711662</v>
      </c>
      <c r="L23" s="14">
        <f t="shared" si="2"/>
        <v>-3.8297100989328689E-4</v>
      </c>
      <c r="M23" s="14">
        <f t="shared" si="3"/>
        <v>77.427234798260429</v>
      </c>
      <c r="N23" s="8">
        <f t="shared" si="4"/>
        <v>7436.382837962391</v>
      </c>
      <c r="O23" s="8">
        <f t="shared" si="5"/>
        <v>81757.286403202612</v>
      </c>
    </row>
    <row r="24" spans="1:15" x14ac:dyDescent="0.2">
      <c r="A24" s="23">
        <v>161.40641521538942</v>
      </c>
      <c r="B24" s="23">
        <v>4.6781019341346443E-3</v>
      </c>
      <c r="C24" s="23">
        <v>14.873196190719272</v>
      </c>
      <c r="D24" s="23">
        <v>14.872540428596103</v>
      </c>
      <c r="E24" s="23">
        <v>2.4462651479208367E-8</v>
      </c>
      <c r="F24" s="23">
        <v>-0.79066832305951407</v>
      </c>
      <c r="G24" s="23">
        <v>178.50473132420657</v>
      </c>
      <c r="H24" s="23">
        <v>178.50461805977591</v>
      </c>
      <c r="I24" s="23">
        <v>3.0670410136670472E-2</v>
      </c>
      <c r="J24" s="14">
        <f t="shared" si="0"/>
        <v>7.380793700611803</v>
      </c>
      <c r="K24" s="14">
        <f t="shared" si="1"/>
        <v>70.04669252027935</v>
      </c>
      <c r="L24" s="14">
        <f t="shared" si="2"/>
        <v>-3.8297101224827842E-4</v>
      </c>
      <c r="M24" s="14">
        <f t="shared" si="3"/>
        <v>77.427103249878911</v>
      </c>
      <c r="N24" s="8">
        <f t="shared" si="4"/>
        <v>7436.2702142980515</v>
      </c>
      <c r="O24" s="8">
        <f t="shared" si="5"/>
        <v>81757.286273724967</v>
      </c>
    </row>
    <row r="25" spans="1:15" x14ac:dyDescent="0.2">
      <c r="A25" s="23">
        <v>165.12840354510408</v>
      </c>
      <c r="B25" s="23">
        <v>4.6780443562330458E-3</v>
      </c>
      <c r="C25" s="23">
        <v>14.872960436001039</v>
      </c>
      <c r="D25" s="23">
        <v>14.872304684268117</v>
      </c>
      <c r="E25" s="23">
        <v>2.4462651519758988E-8</v>
      </c>
      <c r="F25" s="23">
        <v>-0.80888647671982195</v>
      </c>
      <c r="G25" s="23">
        <v>178.47026698331612</v>
      </c>
      <c r="H25" s="23">
        <v>178.47015110703833</v>
      </c>
      <c r="I25" s="23">
        <v>3.1377658898437168E-2</v>
      </c>
      <c r="J25" s="14">
        <f t="shared" si="0"/>
        <v>7.3806867943528873</v>
      </c>
      <c r="K25" s="14">
        <f t="shared" si="1"/>
        <v>70.046661745594136</v>
      </c>
      <c r="L25" s="14">
        <f t="shared" si="2"/>
        <v>-3.8297101471513684E-4</v>
      </c>
      <c r="M25" s="14">
        <f t="shared" si="3"/>
        <v>77.426965568932303</v>
      </c>
      <c r="N25" s="8">
        <f t="shared" si="4"/>
        <v>7436.1523421340589</v>
      </c>
      <c r="O25" s="8">
        <f t="shared" si="5"/>
        <v>81757.286138199648</v>
      </c>
    </row>
    <row r="26" spans="1:15" x14ac:dyDescent="0.2">
      <c r="A26" s="23">
        <v>168.93621992017893</v>
      </c>
      <c r="B26" s="23">
        <v>4.6779840953625378E-3</v>
      </c>
      <c r="C26" s="23">
        <v>14.872713695054795</v>
      </c>
      <c r="D26" s="23">
        <v>14.872057954196316</v>
      </c>
      <c r="E26" s="23">
        <v>2.4462651562174311E-8</v>
      </c>
      <c r="F26" s="23">
        <v>-0.82752371427112625</v>
      </c>
      <c r="G26" s="23">
        <v>178.4350090466246</v>
      </c>
      <c r="H26" s="23">
        <v>178.43489049827113</v>
      </c>
      <c r="I26" s="23">
        <v>3.2101216441020278E-2</v>
      </c>
      <c r="J26" s="14">
        <f t="shared" si="0"/>
        <v>7.3805749051525833</v>
      </c>
      <c r="K26" s="14">
        <f t="shared" si="1"/>
        <v>70.046629535547012</v>
      </c>
      <c r="L26" s="14">
        <f t="shared" si="2"/>
        <v>-3.8297101729386216E-4</v>
      </c>
      <c r="M26" s="14">
        <f t="shared" si="3"/>
        <v>77.426821469682309</v>
      </c>
      <c r="N26" s="8">
        <f t="shared" si="4"/>
        <v>7436.0289770981581</v>
      </c>
      <c r="O26" s="8">
        <f t="shared" si="5"/>
        <v>81757.285996442253</v>
      </c>
    </row>
    <row r="27" spans="1:15" x14ac:dyDescent="0.2">
      <c r="A27" s="23">
        <v>172.83184351215289</v>
      </c>
      <c r="B27" s="23">
        <v>4.6779210275408514E-3</v>
      </c>
      <c r="C27" s="23">
        <v>14.872455456365271</v>
      </c>
      <c r="D27" s="23">
        <v>14.871799726887968</v>
      </c>
      <c r="E27" s="23">
        <v>2.4462651606590863E-8</v>
      </c>
      <c r="F27" s="23">
        <v>-0.84658962755795897</v>
      </c>
      <c r="G27" s="23">
        <v>178.3989392948404</v>
      </c>
      <c r="H27" s="23">
        <v>178.39881801279401</v>
      </c>
      <c r="I27" s="23">
        <v>3.2841458827417486E-2</v>
      </c>
      <c r="J27" s="14">
        <f t="shared" si="0"/>
        <v>7.3804578026100298</v>
      </c>
      <c r="K27" s="14">
        <f t="shared" si="1"/>
        <v>70.046595821481588</v>
      </c>
      <c r="L27" s="14">
        <f t="shared" si="2"/>
        <v>-3.8297101999120505E-4</v>
      </c>
      <c r="M27" s="14">
        <f t="shared" si="3"/>
        <v>77.426670653071625</v>
      </c>
      <c r="N27" s="8">
        <f t="shared" si="4"/>
        <v>7435.899863443984</v>
      </c>
      <c r="O27" s="8">
        <f t="shared" si="5"/>
        <v>81757.285847996507</v>
      </c>
    </row>
    <row r="28" spans="1:15" x14ac:dyDescent="0.2">
      <c r="A28" s="23">
        <v>176.81729913172586</v>
      </c>
      <c r="B28" s="23">
        <v>4.6778550204529517E-3</v>
      </c>
      <c r="C28" s="23">
        <v>14.872185185064918</v>
      </c>
      <c r="D28" s="23">
        <v>14.871529467499085</v>
      </c>
      <c r="E28" s="23">
        <v>2.4462651653063911E-8</v>
      </c>
      <c r="F28" s="23">
        <v>-0.86609402411790348</v>
      </c>
      <c r="G28" s="23">
        <v>178.36203909420877</v>
      </c>
      <c r="H28" s="23">
        <v>178.36191501543118</v>
      </c>
      <c r="I28" s="23">
        <v>3.3598770791649073E-2</v>
      </c>
      <c r="J28" s="14">
        <f t="shared" si="0"/>
        <v>7.3803352408304637</v>
      </c>
      <c r="K28" s="14">
        <f t="shared" si="1"/>
        <v>70.046560536560932</v>
      </c>
      <c r="L28" s="14">
        <f t="shared" si="2"/>
        <v>-3.8297102282066654E-4</v>
      </c>
      <c r="M28" s="14">
        <f t="shared" si="3"/>
        <v>77.426512806368578</v>
      </c>
      <c r="N28" s="8">
        <f t="shared" si="4"/>
        <v>7435.7647337495428</v>
      </c>
      <c r="O28" s="8">
        <f t="shared" si="5"/>
        <v>81757.285692677673</v>
      </c>
    </row>
    <row r="29" spans="1:15" x14ac:dyDescent="0.2">
      <c r="A29" s="23">
        <v>180.89465828118549</v>
      </c>
      <c r="B29" s="23">
        <v>4.6777859385422772E-3</v>
      </c>
      <c r="C29" s="23">
        <v>14.871902321015131</v>
      </c>
      <c r="D29" s="23">
        <v>14.871246615915766</v>
      </c>
      <c r="E29" s="23">
        <v>2.4462651701648765E-8</v>
      </c>
      <c r="F29" s="23">
        <v>-0.88604693261666079</v>
      </c>
      <c r="G29" s="23">
        <v>178.32428938744351</v>
      </c>
      <c r="H29" s="23">
        <v>178.32416244744286</v>
      </c>
      <c r="I29" s="23">
        <v>3.4373545938711815E-2</v>
      </c>
      <c r="J29" s="14">
        <f t="shared" si="0"/>
        <v>7.3802069678762647</v>
      </c>
      <c r="K29" s="14">
        <f t="shared" si="1"/>
        <v>70.046523605192178</v>
      </c>
      <c r="L29" s="14">
        <f t="shared" si="2"/>
        <v>-3.8297102577838931E-4</v>
      </c>
      <c r="M29" s="14">
        <f t="shared" si="3"/>
        <v>77.426347602042668</v>
      </c>
      <c r="N29" s="8">
        <f t="shared" si="4"/>
        <v>7435.6233079578824</v>
      </c>
      <c r="O29" s="8">
        <f t="shared" si="5"/>
        <v>81757.285530300927</v>
      </c>
    </row>
    <row r="30" spans="1:15" x14ac:dyDescent="0.2">
      <c r="A30" s="23">
        <v>185.06604023110253</v>
      </c>
      <c r="B30" s="23">
        <v>4.6777136385548063E-3</v>
      </c>
      <c r="C30" s="23">
        <v>14.871606278274182</v>
      </c>
      <c r="D30" s="23">
        <v>14.870950586222097</v>
      </c>
      <c r="E30" s="23">
        <v>2.4462651752644727E-8</v>
      </c>
      <c r="F30" s="23">
        <v>-0.90645860691868563</v>
      </c>
      <c r="G30" s="23">
        <v>178.28567068432562</v>
      </c>
      <c r="H30" s="23">
        <v>178.28554081712289</v>
      </c>
      <c r="I30" s="23">
        <v>3.5166186948587211E-2</v>
      </c>
      <c r="J30" s="14">
        <f t="shared" si="0"/>
        <v>7.3800727174908429</v>
      </c>
      <c r="K30" s="14">
        <f t="shared" si="1"/>
        <v>70.046484950987846</v>
      </c>
      <c r="L30" s="14">
        <f t="shared" si="2"/>
        <v>-3.8297102887498131E-4</v>
      </c>
      <c r="M30" s="14">
        <f t="shared" si="3"/>
        <v>77.426174697449824</v>
      </c>
      <c r="N30" s="8">
        <f t="shared" si="4"/>
        <v>7435.4752931110488</v>
      </c>
      <c r="O30" s="8">
        <f t="shared" si="5"/>
        <v>81757.285359865957</v>
      </c>
    </row>
    <row r="31" spans="1:15" x14ac:dyDescent="0.2">
      <c r="A31" s="23">
        <v>189.3336131218546</v>
      </c>
      <c r="B31" s="23">
        <v>4.6776379701511887E-3</v>
      </c>
      <c r="C31" s="23">
        <v>14.871296443798128</v>
      </c>
      <c r="D31" s="23">
        <v>14.870640765401163</v>
      </c>
      <c r="E31" s="23">
        <v>2.4462651805917485E-8</v>
      </c>
      <c r="F31" s="23">
        <v>-0.92733953099929012</v>
      </c>
      <c r="G31" s="23">
        <v>178.24616305219351</v>
      </c>
      <c r="H31" s="23">
        <v>178.2460301902882</v>
      </c>
      <c r="I31" s="23">
        <v>3.5977105786429084E-2</v>
      </c>
      <c r="J31" s="14">
        <f t="shared" si="0"/>
        <v>7.3799322102324494</v>
      </c>
      <c r="K31" s="14">
        <f t="shared" si="1"/>
        <v>70.046444494868837</v>
      </c>
      <c r="L31" s="14">
        <f t="shared" si="2"/>
        <v>-3.8297103211333572E-4</v>
      </c>
      <c r="M31" s="14">
        <f t="shared" si="3"/>
        <v>77.425993734069181</v>
      </c>
      <c r="N31" s="8">
        <f t="shared" si="4"/>
        <v>7435.3203827005809</v>
      </c>
      <c r="O31" s="8">
        <f t="shared" si="5"/>
        <v>81757.285181821644</v>
      </c>
    </row>
    <row r="32" spans="1:15" x14ac:dyDescent="0.2">
      <c r="A32" s="23">
        <v>193.69959509055062</v>
      </c>
      <c r="B32" s="23">
        <v>4.6775587778196308E-3</v>
      </c>
      <c r="C32" s="23">
        <v>14.870972175800906</v>
      </c>
      <c r="D32" s="23">
        <v>14.870316511695174</v>
      </c>
      <c r="E32" s="23">
        <v>2.446265186165803E-8</v>
      </c>
      <c r="F32" s="23">
        <v>-0.94870042418267075</v>
      </c>
      <c r="G32" s="23">
        <v>178.20574610627622</v>
      </c>
      <c r="H32" s="23">
        <v>178.20561018061127</v>
      </c>
      <c r="I32" s="23">
        <v>3.6806723915588341E-2</v>
      </c>
      <c r="J32" s="14">
        <f t="shared" si="0"/>
        <v>7.379785157023278</v>
      </c>
      <c r="K32" s="14">
        <f t="shared" si="1"/>
        <v>70.04640215055268</v>
      </c>
      <c r="L32" s="14">
        <f t="shared" si="2"/>
        <v>-3.8297103550502499E-4</v>
      </c>
      <c r="M32" s="14">
        <f t="shared" si="3"/>
        <v>77.425804336540452</v>
      </c>
      <c r="N32" s="8">
        <f t="shared" si="4"/>
        <v>7435.1582558475866</v>
      </c>
      <c r="O32" s="8">
        <f t="shared" si="5"/>
        <v>81757.28499552967</v>
      </c>
    </row>
    <row r="33" spans="1:15" x14ac:dyDescent="0.2">
      <c r="A33" s="23">
        <v>198.166255423942</v>
      </c>
      <c r="B33" s="23">
        <v>4.6774758968503088E-3</v>
      </c>
      <c r="C33" s="23">
        <v>14.870632803063959</v>
      </c>
      <c r="D33" s="23">
        <v>14.869977153915166</v>
      </c>
      <c r="E33" s="23">
        <v>2.4462651920003211E-8</v>
      </c>
      <c r="F33" s="23">
        <v>-0.97055224547308194</v>
      </c>
      <c r="G33" s="23">
        <v>178.16439899972855</v>
      </c>
      <c r="H33" s="23">
        <v>178.16425993965458</v>
      </c>
      <c r="I33" s="23">
        <v>3.7655472516970975E-2</v>
      </c>
      <c r="J33" s="14">
        <f t="shared" si="0"/>
        <v>7.3796312516712028</v>
      </c>
      <c r="K33" s="14">
        <f t="shared" si="1"/>
        <v>70.046357831623212</v>
      </c>
      <c r="L33" s="14">
        <f t="shared" si="2"/>
        <v>-3.8297103905197781E-4</v>
      </c>
      <c r="M33" s="14">
        <f t="shared" si="3"/>
        <v>77.425606112255352</v>
      </c>
      <c r="N33" s="8">
        <f t="shared" si="4"/>
        <v>7434.9885769575822</v>
      </c>
      <c r="O33" s="8">
        <f t="shared" si="5"/>
        <v>81757.284800532681</v>
      </c>
    </row>
    <row r="34" spans="1:15" x14ac:dyDescent="0.2">
      <c r="A34" s="23">
        <v>202.73591573791967</v>
      </c>
      <c r="B34" s="23">
        <v>4.6773891555122243E-3</v>
      </c>
      <c r="C34" s="23">
        <v>14.870277623116884</v>
      </c>
      <c r="D34" s="23">
        <v>14.86962198962169</v>
      </c>
      <c r="E34" s="23">
        <v>2.4462651981062832E-8</v>
      </c>
      <c r="F34" s="23">
        <v>-0.99290619899697241</v>
      </c>
      <c r="G34" s="23">
        <v>178.12210041358986</v>
      </c>
      <c r="H34" s="23">
        <v>178.12195814682821</v>
      </c>
      <c r="I34" s="23">
        <v>3.8523792713078556E-2</v>
      </c>
      <c r="J34" s="14">
        <f t="shared" si="0"/>
        <v>7.37947017490837</v>
      </c>
      <c r="K34" s="14">
        <f t="shared" si="1"/>
        <v>70.046311446423516</v>
      </c>
      <c r="L34" s="14">
        <f t="shared" si="2"/>
        <v>-3.829710427638379E-4</v>
      </c>
      <c r="M34" s="14">
        <f t="shared" si="3"/>
        <v>77.425398650289111</v>
      </c>
      <c r="N34" s="8">
        <f t="shared" si="4"/>
        <v>7434.8109948108449</v>
      </c>
      <c r="O34" s="8">
        <f t="shared" si="5"/>
        <v>81757.28459646368</v>
      </c>
    </row>
    <row r="35" spans="1:15" x14ac:dyDescent="0.2">
      <c r="A35" s="23">
        <v>207.41095118420969</v>
      </c>
      <c r="B35" s="23">
        <v>4.6772984181559047E-3</v>
      </c>
      <c r="C35" s="23">
        <v>14.869905894119439</v>
      </c>
      <c r="D35" s="23">
        <v>14.869250271241947</v>
      </c>
      <c r="E35" s="23">
        <v>2.4462652044973863E-8</v>
      </c>
      <c r="F35" s="23">
        <v>-1.0157737469361556</v>
      </c>
      <c r="G35" s="23">
        <v>178.07882854733657</v>
      </c>
      <c r="H35" s="23">
        <v>178.07868299994198</v>
      </c>
      <c r="I35" s="23">
        <v>3.9412135798684488E-2</v>
      </c>
      <c r="J35" s="14">
        <f t="shared" si="0"/>
        <v>7.379301674430538</v>
      </c>
      <c r="K35" s="14">
        <f t="shared" si="1"/>
        <v>70.046262813268314</v>
      </c>
      <c r="L35" s="14">
        <f t="shared" si="2"/>
        <v>-3.8297441442793588E-4</v>
      </c>
      <c r="M35" s="14">
        <f t="shared" si="3"/>
        <v>77.425181513284429</v>
      </c>
      <c r="N35" s="8">
        <f t="shared" si="4"/>
        <v>7434.6251356209732</v>
      </c>
      <c r="O35" s="8">
        <f t="shared" si="5"/>
        <v>81757.284382864906</v>
      </c>
    </row>
    <row r="36" spans="1:15" x14ac:dyDescent="0.2">
      <c r="A36" s="23">
        <v>212.1937916848953</v>
      </c>
      <c r="B36" s="23">
        <v>4.6772034107945481E-3</v>
      </c>
      <c r="C36" s="23">
        <v>14.869516860327643</v>
      </c>
      <c r="D36" s="23">
        <v>14.868861254595913</v>
      </c>
      <c r="E36" s="23">
        <v>2.4462652111819132E-8</v>
      </c>
      <c r="F36" s="23">
        <v>-1.0391665836067303</v>
      </c>
      <c r="G36" s="23">
        <v>178.03456110508148</v>
      </c>
      <c r="H36" s="23">
        <v>178.03441220140334</v>
      </c>
      <c r="I36" s="23">
        <v>4.0320963469020546E-2</v>
      </c>
      <c r="J36" s="14">
        <f t="shared" si="0"/>
        <v>7.3791252409933197</v>
      </c>
      <c r="K36" s="14">
        <f t="shared" si="1"/>
        <v>70.046211999215956</v>
      </c>
      <c r="L36" s="14">
        <f t="shared" si="2"/>
        <v>-3.8297441849757726E-4</v>
      </c>
      <c r="M36" s="14">
        <f t="shared" si="3"/>
        <v>77.424954265790774</v>
      </c>
      <c r="N36" s="8">
        <f t="shared" si="4"/>
        <v>7434.4306272979566</v>
      </c>
      <c r="O36" s="8">
        <f t="shared" si="5"/>
        <v>81757.284159459552</v>
      </c>
    </row>
    <row r="37" spans="1:15" x14ac:dyDescent="0.2">
      <c r="A37" s="23">
        <v>217.08692319540654</v>
      </c>
      <c r="B37" s="23">
        <v>4.6771039795570129E-3</v>
      </c>
      <c r="C37" s="23">
        <v>14.869109710378236</v>
      </c>
      <c r="D37" s="23">
        <v>14.868454122590693</v>
      </c>
      <c r="E37" s="23">
        <v>2.4462652181817068E-8</v>
      </c>
      <c r="F37" s="23">
        <v>-1.0630966867205194</v>
      </c>
      <c r="G37" s="23">
        <v>177.98927528982173</v>
      </c>
      <c r="H37" s="23">
        <v>177.98912295246507</v>
      </c>
      <c r="I37" s="23">
        <v>4.1250748068716446E-2</v>
      </c>
      <c r="J37" s="14">
        <f t="shared" si="0"/>
        <v>7.3789405883579509</v>
      </c>
      <c r="K37" s="14">
        <f t="shared" si="1"/>
        <v>70.046158815748271</v>
      </c>
      <c r="L37" s="14">
        <f t="shared" si="2"/>
        <v>-3.8297442275816383E-4</v>
      </c>
      <c r="M37" s="14">
        <f t="shared" si="3"/>
        <v>77.424716429683457</v>
      </c>
      <c r="N37" s="8">
        <f t="shared" si="4"/>
        <v>7434.2270612953462</v>
      </c>
      <c r="O37" s="8">
        <f t="shared" si="5"/>
        <v>81757.283925517579</v>
      </c>
    </row>
    <row r="38" spans="1:15" x14ac:dyDescent="0.2">
      <c r="A38" s="23">
        <v>222.09288899663403</v>
      </c>
      <c r="B38" s="23">
        <v>4.6769999190716055E-3</v>
      </c>
      <c r="C38" s="23">
        <v>14.868683602218418</v>
      </c>
      <c r="D38" s="23">
        <v>14.868028033210603</v>
      </c>
      <c r="E38" s="23">
        <v>2.4462652255077745E-8</v>
      </c>
      <c r="F38" s="23">
        <v>-1.0875762924823698</v>
      </c>
      <c r="G38" s="23">
        <v>177.94294778933394</v>
      </c>
      <c r="H38" s="23">
        <v>177.94279193911908</v>
      </c>
      <c r="I38" s="23">
        <v>4.2201972831350354E-2</v>
      </c>
      <c r="J38" s="14">
        <f t="shared" si="0"/>
        <v>7.3787473345943058</v>
      </c>
      <c r="K38" s="14">
        <f t="shared" si="1"/>
        <v>70.046103152020862</v>
      </c>
      <c r="L38" s="14">
        <f t="shared" si="2"/>
        <v>-3.8297442721644626E-4</v>
      </c>
      <c r="M38" s="14">
        <f t="shared" si="3"/>
        <v>77.42446751218796</v>
      </c>
      <c r="N38" s="8">
        <f t="shared" si="4"/>
        <v>7434.0140166053015</v>
      </c>
      <c r="O38" s="8">
        <f t="shared" si="5"/>
        <v>81757.283680671113</v>
      </c>
    </row>
    <row r="39" spans="1:15" x14ac:dyDescent="0.2">
      <c r="A39" s="23">
        <v>227.21429101683867</v>
      </c>
      <c r="B39" s="23">
        <v>4.676891013998671E-3</v>
      </c>
      <c r="C39" s="23">
        <v>14.868237654888368</v>
      </c>
      <c r="D39" s="23">
        <v>14.867582105534645</v>
      </c>
      <c r="E39" s="23">
        <v>2.4462652331738426E-8</v>
      </c>
      <c r="F39" s="23">
        <v>-1.1126179083708498</v>
      </c>
      <c r="G39" s="23">
        <v>177.89555476589433</v>
      </c>
      <c r="H39" s="23">
        <v>177.89539532181564</v>
      </c>
      <c r="I39" s="23">
        <v>4.3175132131742344E-2</v>
      </c>
      <c r="J39" s="14">
        <f t="shared" si="0"/>
        <v>7.3785450792010474</v>
      </c>
      <c r="K39" s="14">
        <f t="shared" si="1"/>
        <v>70.046044892933821</v>
      </c>
      <c r="L39" s="14">
        <f t="shared" si="2"/>
        <v>-3.82974431883997E-4</v>
      </c>
      <c r="M39" s="14">
        <f t="shared" si="3"/>
        <v>77.424206997702981</v>
      </c>
      <c r="N39" s="8">
        <f t="shared" si="4"/>
        <v>7433.7910527673221</v>
      </c>
      <c r="O39" s="8">
        <f t="shared" si="5"/>
        <v>81757.283424461406</v>
      </c>
    </row>
    <row r="40" spans="1:15" x14ac:dyDescent="0.2">
      <c r="A40" s="23">
        <v>232.45379118404409</v>
      </c>
      <c r="B40" s="23">
        <v>4.6767770399252567E-3</v>
      </c>
      <c r="C40" s="23">
        <v>14.867770946500698</v>
      </c>
      <c r="D40" s="23">
        <v>14.867115417716063</v>
      </c>
      <c r="E40" s="23">
        <v>2.4462652411990662E-8</v>
      </c>
      <c r="F40" s="23">
        <v>-1.1382343188998529</v>
      </c>
      <c r="G40" s="23">
        <v>177.84707184504134</v>
      </c>
      <c r="H40" s="23">
        <v>177.84690872422536</v>
      </c>
      <c r="I40" s="23">
        <v>4.4170731742728106E-2</v>
      </c>
      <c r="J40" s="14">
        <f t="shared" si="0"/>
        <v>7.3783334047611131</v>
      </c>
      <c r="K40" s="14">
        <f t="shared" si="1"/>
        <v>70.045983916285763</v>
      </c>
      <c r="L40" s="14">
        <f t="shared" si="2"/>
        <v>-3.8297443676756657E-4</v>
      </c>
      <c r="M40" s="14">
        <f t="shared" si="3"/>
        <v>77.42393434661011</v>
      </c>
      <c r="N40" s="8">
        <f t="shared" si="4"/>
        <v>7433.5577088580312</v>
      </c>
      <c r="O40" s="8">
        <f t="shared" si="5"/>
        <v>81757.283156248261</v>
      </c>
    </row>
    <row r="41" spans="1:15" x14ac:dyDescent="0.2">
      <c r="A41" s="23">
        <v>237.81411280961507</v>
      </c>
      <c r="B41" s="23">
        <v>4.6766577615806057E-3</v>
      </c>
      <c r="C41" s="23">
        <v>14.867282512611057</v>
      </c>
      <c r="D41" s="23">
        <v>14.866627005353008</v>
      </c>
      <c r="E41" s="23">
        <v>2.4462652495944772E-8</v>
      </c>
      <c r="F41" s="23">
        <v>-1.1644385909280068</v>
      </c>
      <c r="G41" s="23">
        <v>177.7974741040797</v>
      </c>
      <c r="H41" s="23">
        <v>177.79730722174185</v>
      </c>
      <c r="I41" s="23">
        <v>4.5189289098043872E-2</v>
      </c>
      <c r="J41" s="14">
        <f t="shared" si="0"/>
        <v>7.3781118736209708</v>
      </c>
      <c r="K41" s="14">
        <f t="shared" si="1"/>
        <v>70.04592009513172</v>
      </c>
      <c r="L41" s="14">
        <f t="shared" si="2"/>
        <v>-3.8297444188065632E-4</v>
      </c>
      <c r="M41" s="14">
        <f t="shared" si="3"/>
        <v>77.42364899431081</v>
      </c>
      <c r="N41" s="8">
        <f t="shared" si="4"/>
        <v>7433.313502676504</v>
      </c>
      <c r="O41" s="8">
        <f t="shared" si="5"/>
        <v>81757.28287566299</v>
      </c>
    </row>
    <row r="42" spans="1:15" x14ac:dyDescent="0.2">
      <c r="A42" s="23">
        <v>243.29804200374065</v>
      </c>
      <c r="B42" s="23">
        <v>4.6765329313086653E-3</v>
      </c>
      <c r="C42" s="23">
        <v>14.866771344393808</v>
      </c>
      <c r="D42" s="23">
        <v>14.866115859664315</v>
      </c>
      <c r="E42" s="23">
        <v>2.4462652583819587E-8</v>
      </c>
      <c r="F42" s="23">
        <v>-1.1912440790648624</v>
      </c>
      <c r="G42" s="23">
        <v>177.74673606039028</v>
      </c>
      <c r="H42" s="23">
        <v>177.74656532979085</v>
      </c>
      <c r="I42" s="23">
        <v>4.6231333560672813E-2</v>
      </c>
      <c r="J42" s="14">
        <f t="shared" si="0"/>
        <v>7.3778800250462497</v>
      </c>
      <c r="K42" s="14">
        <f t="shared" si="1"/>
        <v>70.045853299549577</v>
      </c>
      <c r="L42" s="14">
        <f t="shared" si="2"/>
        <v>-3.8297444722808785E-4</v>
      </c>
      <c r="M42" s="14">
        <f t="shared" si="3"/>
        <v>77.423350350148596</v>
      </c>
      <c r="N42" s="8">
        <f t="shared" si="4"/>
        <v>7433.0579298321572</v>
      </c>
      <c r="O42" s="8">
        <f t="shared" si="5"/>
        <v>81757.282581974228</v>
      </c>
    </row>
    <row r="43" spans="1:15" x14ac:dyDescent="0.2">
      <c r="A43" s="23">
        <v>248.90842912355822</v>
      </c>
      <c r="B43" s="23">
        <v>4.6764022934836988E-3</v>
      </c>
      <c r="C43" s="23">
        <v>14.86623638585777</v>
      </c>
      <c r="D43" s="23">
        <v>14.865580924705329</v>
      </c>
      <c r="E43" s="23">
        <v>2.446265267577982E-8</v>
      </c>
      <c r="F43" s="23">
        <v>-1.2186644324271947</v>
      </c>
      <c r="G43" s="23">
        <v>177.69483165967137</v>
      </c>
      <c r="H43" s="23">
        <v>177.69465699207058</v>
      </c>
      <c r="I43" s="23">
        <v>4.7297406698274966E-2</v>
      </c>
      <c r="J43" s="14">
        <f t="shared" si="0"/>
        <v>7.3776373834149291</v>
      </c>
      <c r="K43" s="14">
        <f t="shared" si="1"/>
        <v>70.045783386807145</v>
      </c>
      <c r="L43" s="14">
        <f t="shared" si="2"/>
        <v>-3.8297445282914875E-4</v>
      </c>
      <c r="M43" s="14">
        <f t="shared" si="3"/>
        <v>77.423037795769247</v>
      </c>
      <c r="N43" s="8">
        <f t="shared" si="4"/>
        <v>7432.7904623526638</v>
      </c>
      <c r="O43" s="8">
        <f t="shared" si="5"/>
        <v>81757.282274631492</v>
      </c>
    </row>
    <row r="44" spans="1:15" x14ac:dyDescent="0.2">
      <c r="A44" s="23">
        <v>254.64819025467068</v>
      </c>
      <c r="B44" s="23">
        <v>4.676265577143489E-3</v>
      </c>
      <c r="C44" s="23">
        <v>14.865676532756108</v>
      </c>
      <c r="D44" s="23">
        <v>14.865021096277891</v>
      </c>
      <c r="E44" s="23">
        <v>2.4462652772044492E-8</v>
      </c>
      <c r="F44" s="23">
        <v>-1.2467135989577258</v>
      </c>
      <c r="G44" s="23">
        <v>177.64173426371778</v>
      </c>
      <c r="H44" s="23">
        <v>177.64155556832938</v>
      </c>
      <c r="I44" s="23">
        <v>4.8388062563942368E-2</v>
      </c>
      <c r="J44" s="14">
        <f t="shared" si="0"/>
        <v>7.377383444526199</v>
      </c>
      <c r="K44" s="14">
        <f t="shared" si="1"/>
        <v>70.045710214401794</v>
      </c>
      <c r="L44" s="14">
        <f t="shared" si="2"/>
        <v>-3.8297445868962514E-4</v>
      </c>
      <c r="M44" s="14">
        <f t="shared" si="3"/>
        <v>77.422710684469308</v>
      </c>
      <c r="N44" s="8">
        <f t="shared" si="4"/>
        <v>7432.5105481389455</v>
      </c>
      <c r="O44" s="8">
        <f t="shared" si="5"/>
        <v>81757.281952902762</v>
      </c>
    </row>
    <row r="45" spans="1:15" x14ac:dyDescent="0.2">
      <c r="A45" s="23">
        <v>260.52030872682712</v>
      </c>
      <c r="B45" s="23">
        <v>4.6761225000594266E-3</v>
      </c>
      <c r="C45" s="23">
        <v>14.86509062965262</v>
      </c>
      <c r="D45" s="23">
        <v>14.86443521899672</v>
      </c>
      <c r="E45" s="23">
        <v>2.4462652872724297E-8</v>
      </c>
      <c r="F45" s="23">
        <v>-1.2754058322432444</v>
      </c>
      <c r="G45" s="23">
        <v>177.58741663825467</v>
      </c>
      <c r="H45" s="23">
        <v>177.58723382219898</v>
      </c>
      <c r="I45" s="23">
        <v>4.9503867984442874E-2</v>
      </c>
      <c r="J45" s="14">
        <f t="shared" si="0"/>
        <v>7.3771176831502272</v>
      </c>
      <c r="K45" s="14">
        <f t="shared" si="1"/>
        <v>70.045633630780856</v>
      </c>
      <c r="L45" s="14">
        <f t="shared" si="2"/>
        <v>-3.8297446482398265E-4</v>
      </c>
      <c r="M45" s="14">
        <f t="shared" si="3"/>
        <v>77.42236833946626</v>
      </c>
      <c r="N45" s="8">
        <f t="shared" si="4"/>
        <v>7432.2176094983597</v>
      </c>
      <c r="O45" s="8">
        <f t="shared" si="5"/>
        <v>81757.281616418113</v>
      </c>
    </row>
    <row r="46" spans="1:15" x14ac:dyDescent="0.2">
      <c r="A46" s="23">
        <v>266.52783666455468</v>
      </c>
      <c r="B46" s="23">
        <v>4.6759727683153779E-3</v>
      </c>
      <c r="C46" s="23">
        <v>14.864477467564004</v>
      </c>
      <c r="D46" s="23">
        <v>14.863822083931801</v>
      </c>
      <c r="E46" s="23">
        <v>2.446265297817399E-8</v>
      </c>
      <c r="F46" s="23">
        <v>-1.3047556974782855</v>
      </c>
      <c r="G46" s="23">
        <v>177.53185094047723</v>
      </c>
      <c r="H46" s="23">
        <v>177.53166390873281</v>
      </c>
      <c r="I46" s="23">
        <v>5.0645402853875893E-2</v>
      </c>
      <c r="J46" s="14">
        <f t="shared" si="0"/>
        <v>7.3768395522358379</v>
      </c>
      <c r="K46" s="14">
        <f t="shared" si="1"/>
        <v>70.045553474738966</v>
      </c>
      <c r="L46" s="14">
        <f t="shared" si="2"/>
        <v>-3.8297447124282927E-4</v>
      </c>
      <c r="M46" s="14">
        <f t="shared" si="3"/>
        <v>77.422010052503566</v>
      </c>
      <c r="N46" s="8">
        <f t="shared" si="4"/>
        <v>7431.9110419659</v>
      </c>
      <c r="O46" s="8">
        <f t="shared" si="5"/>
        <v>81757.281263991899</v>
      </c>
    </row>
    <row r="47" spans="1:15" x14ac:dyDescent="0.2">
      <c r="A47" s="23">
        <v>272.67389657354755</v>
      </c>
      <c r="B47" s="23">
        <v>4.6758160721435058E-3</v>
      </c>
      <c r="C47" s="23">
        <v>14.863835782072423</v>
      </c>
      <c r="D47" s="23">
        <v>14.863180426721014</v>
      </c>
      <c r="E47" s="23">
        <v>2.4462653088423176E-8</v>
      </c>
      <c r="F47" s="23">
        <v>-1.3347780765974495</v>
      </c>
      <c r="G47" s="23">
        <v>177.47500870629852</v>
      </c>
      <c r="H47" s="23">
        <v>177.47481736165273</v>
      </c>
      <c r="I47" s="23">
        <v>5.1813260435776713E-2</v>
      </c>
      <c r="J47" s="14">
        <f t="shared" si="0"/>
        <v>7.3765484751640731</v>
      </c>
      <c r="K47" s="14">
        <f t="shared" si="1"/>
        <v>70.0454695820426</v>
      </c>
      <c r="L47" s="14">
        <f t="shared" si="2"/>
        <v>-3.829744779625593E-4</v>
      </c>
      <c r="M47" s="14">
        <f t="shared" si="3"/>
        <v>77.421635082728713</v>
      </c>
      <c r="N47" s="8">
        <f t="shared" si="4"/>
        <v>7431.5902133605068</v>
      </c>
      <c r="O47" s="8">
        <f t="shared" si="5"/>
        <v>81757.280895525168</v>
      </c>
    </row>
    <row r="48" spans="1:15" x14ac:dyDescent="0.2">
      <c r="A48" s="23">
        <v>278.96168296363771</v>
      </c>
      <c r="B48" s="23">
        <v>4.675652089618872E-3</v>
      </c>
      <c r="C48" s="23">
        <v>14.863164250121395</v>
      </c>
      <c r="D48" s="23">
        <v>14.862508924366191</v>
      </c>
      <c r="E48" s="23">
        <v>2.4462653203799721E-8</v>
      </c>
      <c r="F48" s="23">
        <v>-1.3654881752877979</v>
      </c>
      <c r="G48" s="23">
        <v>177.41686083759276</v>
      </c>
      <c r="H48" s="23">
        <v>177.41666508059126</v>
      </c>
      <c r="I48" s="23">
        <v>5.3008047670096668E-2</v>
      </c>
      <c r="J48" s="14">
        <f t="shared" si="0"/>
        <v>7.3762438525984928</v>
      </c>
      <c r="K48" s="14">
        <f t="shared" si="1"/>
        <v>70.045381776686767</v>
      </c>
      <c r="L48" s="14">
        <f t="shared" si="2"/>
        <v>-3.8297448499763841E-4</v>
      </c>
      <c r="M48" s="14">
        <f t="shared" si="3"/>
        <v>77.421242654800267</v>
      </c>
      <c r="N48" s="8">
        <f t="shared" si="4"/>
        <v>7431.2544621830948</v>
      </c>
      <c r="O48" s="8">
        <f t="shared" si="5"/>
        <v>81757.280509922173</v>
      </c>
    </row>
    <row r="49" spans="1:15" x14ac:dyDescent="0.2">
      <c r="A49" s="23">
        <v>285.39446400919076</v>
      </c>
      <c r="B49" s="23">
        <v>4.675480482886905E-3</v>
      </c>
      <c r="C49" s="23">
        <v>14.862461487835288</v>
      </c>
      <c r="D49" s="23">
        <v>14.861806193052695</v>
      </c>
      <c r="E49" s="23">
        <v>2.4462653324604523E-8</v>
      </c>
      <c r="F49" s="23">
        <v>-1.396901528311308</v>
      </c>
      <c r="G49" s="23">
        <v>177.35737758906325</v>
      </c>
      <c r="H49" s="23">
        <v>177.3571773179583</v>
      </c>
      <c r="I49" s="23">
        <v>5.4230385488845317E-2</v>
      </c>
      <c r="J49" s="14">
        <f t="shared" si="0"/>
        <v>7.3759250554637887</v>
      </c>
      <c r="K49" s="14">
        <f t="shared" si="1"/>
        <v>70.045289876619407</v>
      </c>
      <c r="L49" s="14">
        <f t="shared" si="2"/>
        <v>-3.8297449235963885E-4</v>
      </c>
      <c r="M49" s="14">
        <f t="shared" si="3"/>
        <v>77.420831957590835</v>
      </c>
      <c r="N49" s="8">
        <f t="shared" si="4"/>
        <v>7430.9030965263473</v>
      </c>
      <c r="O49" s="8">
        <f t="shared" si="5"/>
        <v>81757.280106177248</v>
      </c>
    </row>
    <row r="50" spans="1:15" x14ac:dyDescent="0.2">
      <c r="A50" s="23">
        <v>291.97558324779021</v>
      </c>
      <c r="B50" s="23">
        <v>4.6753008980856244E-3</v>
      </c>
      <c r="C50" s="23">
        <v>14.861726047663483</v>
      </c>
      <c r="D50" s="23">
        <v>14.8610707852937</v>
      </c>
      <c r="E50" s="23">
        <v>2.4462653450975966E-8</v>
      </c>
      <c r="F50" s="23">
        <v>-1.4290340057294024</v>
      </c>
      <c r="G50" s="23">
        <v>177.29652855500606</v>
      </c>
      <c r="H50" s="23">
        <v>177.29632366570371</v>
      </c>
      <c r="I50" s="23">
        <v>5.5480909138812567E-2</v>
      </c>
      <c r="J50" s="14">
        <f t="shared" si="0"/>
        <v>7.3755914247860446</v>
      </c>
      <c r="K50" s="14">
        <f t="shared" si="1"/>
        <v>70.045193692207249</v>
      </c>
      <c r="L50" s="14">
        <f t="shared" si="2"/>
        <v>-3.8297450006591946E-4</v>
      </c>
      <c r="M50" s="14">
        <f t="shared" si="3"/>
        <v>77.420402142493231</v>
      </c>
      <c r="N50" s="8">
        <f t="shared" si="4"/>
        <v>7430.5353926468497</v>
      </c>
      <c r="O50" s="8">
        <f t="shared" si="5"/>
        <v>81757.279683827917</v>
      </c>
    </row>
    <row r="51" spans="1:15" x14ac:dyDescent="0.2">
      <c r="A51" s="23">
        <v>298.70846131809316</v>
      </c>
      <c r="B51" s="23">
        <v>4.6751129665657271E-3</v>
      </c>
      <c r="C51" s="23">
        <v>14.860956415162555</v>
      </c>
      <c r="D51" s="23">
        <v>14.860301186712531</v>
      </c>
      <c r="E51" s="23">
        <v>2.4462653583242301E-8</v>
      </c>
      <c r="F51" s="23">
        <v>-1.4619018195316491</v>
      </c>
      <c r="G51" s="23">
        <v>177.23428265592909</v>
      </c>
      <c r="H51" s="23">
        <v>177.23407304193489</v>
      </c>
      <c r="I51" s="23">
        <v>5.6760268510700186E-2</v>
      </c>
      <c r="J51" s="14">
        <f t="shared" si="0"/>
        <v>7.3752422739430568</v>
      </c>
      <c r="K51" s="14">
        <f t="shared" si="1"/>
        <v>70.045093022077666</v>
      </c>
      <c r="L51" s="14">
        <f t="shared" si="2"/>
        <v>-3.8297450812998119E-4</v>
      </c>
      <c r="M51" s="14">
        <f t="shared" si="3"/>
        <v>77.419952321512596</v>
      </c>
      <c r="N51" s="8">
        <f t="shared" si="4"/>
        <v>7430.1505933562657</v>
      </c>
      <c r="O51" s="8">
        <f t="shared" si="5"/>
        <v>81757.279241777098</v>
      </c>
    </row>
    <row r="52" spans="1:15" x14ac:dyDescent="0.2">
      <c r="A52" s="23">
        <v>305.59659773775979</v>
      </c>
      <c r="B52" s="23">
        <v>4.6749163013397538E-3</v>
      </c>
      <c r="C52" s="23">
        <v>14.860151006442928</v>
      </c>
      <c r="D52" s="23">
        <v>14.859495813489412</v>
      </c>
      <c r="E52" s="23">
        <v>2.4462653721650611E-8</v>
      </c>
      <c r="F52" s="23">
        <v>-1.4955215290824533</v>
      </c>
      <c r="G52" s="23">
        <v>177.17060812485167</v>
      </c>
      <c r="H52" s="23">
        <v>177.17039367721557</v>
      </c>
      <c r="I52" s="23">
        <v>5.8069128476961177E-2</v>
      </c>
      <c r="J52" s="14">
        <f t="shared" si="0"/>
        <v>7.3748768820496711</v>
      </c>
      <c r="K52" s="14">
        <f t="shared" si="1"/>
        <v>70.044987658211198</v>
      </c>
      <c r="L52" s="14">
        <f t="shared" si="2"/>
        <v>-3.8297451657400483E-4</v>
      </c>
      <c r="M52" s="14">
        <f t="shared" si="3"/>
        <v>77.419481565744306</v>
      </c>
      <c r="N52" s="8">
        <f t="shared" si="4"/>
        <v>7429.7479067447057</v>
      </c>
      <c r="O52" s="8">
        <f t="shared" si="5"/>
        <v>81757.278779199041</v>
      </c>
    </row>
    <row r="53" spans="1:15" x14ac:dyDescent="0.2">
      <c r="A53" s="23">
        <v>312.64357272238232</v>
      </c>
      <c r="B53" s="23">
        <v>4.6747104977868485E-3</v>
      </c>
      <c r="C53" s="23">
        <v>14.859308164739566</v>
      </c>
      <c r="D53" s="23">
        <v>14.85865300893234</v>
      </c>
      <c r="E53" s="23">
        <v>2.4462653866475226E-8</v>
      </c>
      <c r="F53" s="23">
        <v>-1.52991004767455</v>
      </c>
      <c r="G53" s="23">
        <v>177.10547249354656</v>
      </c>
      <c r="H53" s="23">
        <v>177.10525310080607</v>
      </c>
      <c r="I53" s="23">
        <v>5.9408169236778254E-2</v>
      </c>
      <c r="J53" s="14">
        <f t="shared" si="0"/>
        <v>7.3744944952472133</v>
      </c>
      <c r="K53" s="14">
        <f t="shared" si="1"/>
        <v>70.044877382615084</v>
      </c>
      <c r="L53" s="14">
        <f t="shared" si="2"/>
        <v>-3.8297452540377643E-4</v>
      </c>
      <c r="M53" s="14">
        <f t="shared" si="3"/>
        <v>77.418988903336896</v>
      </c>
      <c r="N53" s="8">
        <f t="shared" si="4"/>
        <v>7429.3265044661694</v>
      </c>
      <c r="O53" s="8">
        <f t="shared" si="5"/>
        <v>81757.27829517689</v>
      </c>
    </row>
    <row r="54" spans="1:15" x14ac:dyDescent="0.2">
      <c r="A54" s="23">
        <v>319.85304904635711</v>
      </c>
      <c r="B54" s="23">
        <v>4.6744951338991104E-3</v>
      </c>
      <c r="C54" s="23">
        <v>14.858426156981933</v>
      </c>
      <c r="D54" s="23">
        <v>14.857771040047139</v>
      </c>
      <c r="E54" s="23">
        <v>2.4462654018017735E-8</v>
      </c>
      <c r="F54" s="23">
        <v>-1.5650846490317294</v>
      </c>
      <c r="G54" s="23">
        <v>177.03884257859235</v>
      </c>
      <c r="H54" s="23">
        <v>177.03861812671474</v>
      </c>
      <c r="I54" s="23">
        <v>6.0778086669203812E-2</v>
      </c>
      <c r="J54" s="14">
        <f t="shared" si="0"/>
        <v>7.3740943271399031</v>
      </c>
      <c r="K54" s="14">
        <f t="shared" si="1"/>
        <v>70.044761964846174</v>
      </c>
      <c r="L54" s="14">
        <f t="shared" si="2"/>
        <v>-3.8297453465112021E-4</v>
      </c>
      <c r="M54" s="14">
        <f t="shared" si="3"/>
        <v>77.418473317451429</v>
      </c>
      <c r="N54" s="8">
        <f t="shared" si="4"/>
        <v>7428.8855200235694</v>
      </c>
      <c r="O54" s="8">
        <f t="shared" si="5"/>
        <v>81757.27778870269</v>
      </c>
    </row>
    <row r="55" spans="1:15" x14ac:dyDescent="0.2">
      <c r="A55" s="23">
        <v>327.22877394666875</v>
      </c>
      <c r="B55" s="23">
        <v>4.6742697675089756E-3</v>
      </c>
      <c r="C55" s="23">
        <v>14.857503170644202</v>
      </c>
      <c r="D55" s="23">
        <v>14.856848094387871</v>
      </c>
      <c r="E55" s="23">
        <v>2.4462654176579878E-8</v>
      </c>
      <c r="F55" s="23">
        <v>-1.6010629729945858</v>
      </c>
      <c r="G55" s="23">
        <v>176.97068446717367</v>
      </c>
      <c r="H55" s="23">
        <v>176.9704548394966</v>
      </c>
      <c r="I55" s="23">
        <v>6.2179592694320177E-2</v>
      </c>
      <c r="J55" s="14">
        <f t="shared" si="0"/>
        <v>7.3736755536197931</v>
      </c>
      <c r="K55" s="14">
        <f t="shared" si="1"/>
        <v>70.044641165305578</v>
      </c>
      <c r="L55" s="14">
        <f t="shared" si="2"/>
        <v>-3.8297454433243054E-4</v>
      </c>
      <c r="M55" s="14">
        <f t="shared" si="3"/>
        <v>77.417933744381031</v>
      </c>
      <c r="N55" s="8">
        <f t="shared" si="4"/>
        <v>7428.4240471939356</v>
      </c>
      <c r="O55" s="8">
        <f t="shared" si="5"/>
        <v>81757.277258767994</v>
      </c>
    </row>
    <row r="56" spans="1:15" x14ac:dyDescent="0.2">
      <c r="A56" s="23">
        <v>334.77458107057424</v>
      </c>
      <c r="B56" s="23">
        <v>4.6740339352633947E-3</v>
      </c>
      <c r="C56" s="23">
        <v>14.856537310166027</v>
      </c>
      <c r="D56" s="23">
        <v>14.855882276477738</v>
      </c>
      <c r="E56" s="23">
        <v>2.4462654342544889E-8</v>
      </c>
      <c r="F56" s="23">
        <v>-1.6378630316561007</v>
      </c>
      <c r="G56" s="23">
        <v>176.90096350276622</v>
      </c>
      <c r="H56" s="23">
        <v>176.90072857993715</v>
      </c>
      <c r="I56" s="23">
        <v>6.3613415642517684E-2</v>
      </c>
      <c r="J56" s="14">
        <f t="shared" si="0"/>
        <v>7.3732373109345364</v>
      </c>
      <c r="K56" s="14">
        <f t="shared" si="1"/>
        <v>70.04451473503579</v>
      </c>
      <c r="L56" s="14">
        <f t="shared" si="2"/>
        <v>-3.8297455446410159E-4</v>
      </c>
      <c r="M56" s="14">
        <f t="shared" si="3"/>
        <v>77.417369071415862</v>
      </c>
      <c r="N56" s="8">
        <f t="shared" si="4"/>
        <v>7427.9411382388689</v>
      </c>
      <c r="O56" s="8">
        <f t="shared" si="5"/>
        <v>81757.276704091986</v>
      </c>
    </row>
    <row r="57" spans="1:15" x14ac:dyDescent="0.2">
      <c r="A57" s="23">
        <v>342.49439246820066</v>
      </c>
      <c r="B57" s="23">
        <v>4.6737871971850422E-3</v>
      </c>
      <c r="C57" s="23">
        <v>14.855526586178394</v>
      </c>
      <c r="D57" s="23">
        <v>14.854871591275739</v>
      </c>
      <c r="E57" s="23">
        <v>2.4462654516106437E-8</v>
      </c>
      <c r="F57" s="23">
        <v>-1.6755032290520189</v>
      </c>
      <c r="G57" s="23">
        <v>176.82964427211192</v>
      </c>
      <c r="H57" s="23">
        <v>176.82940393202628</v>
      </c>
      <c r="I57" s="23">
        <v>6.508030063595302E-2</v>
      </c>
      <c r="J57" s="14">
        <f t="shared" si="0"/>
        <v>7.3727787784726493</v>
      </c>
      <c r="K57" s="14">
        <f t="shared" si="1"/>
        <v>70.044382326589286</v>
      </c>
      <c r="L57" s="14">
        <f t="shared" si="2"/>
        <v>-3.8297793283732296E-4</v>
      </c>
      <c r="M57" s="14">
        <f t="shared" si="3"/>
        <v>77.416778127129092</v>
      </c>
      <c r="N57" s="8">
        <f t="shared" si="4"/>
        <v>7427.435795637869</v>
      </c>
      <c r="O57" s="8">
        <f t="shared" si="5"/>
        <v>81757.276124027412</v>
      </c>
    </row>
    <row r="58" spans="1:15" x14ac:dyDescent="0.2">
      <c r="A58" s="23">
        <v>350.39222063109145</v>
      </c>
      <c r="B58" s="23">
        <v>4.673528961716915E-3</v>
      </c>
      <c r="C58" s="23">
        <v>14.85446893853133</v>
      </c>
      <c r="D58" s="23">
        <v>14.853813990242429</v>
      </c>
      <c r="E58" s="23">
        <v>2.446265469786494E-8</v>
      </c>
      <c r="F58" s="23">
        <v>-1.7140023159504827</v>
      </c>
      <c r="G58" s="23">
        <v>176.75669058512355</v>
      </c>
      <c r="H58" s="23">
        <v>176.75644470286073</v>
      </c>
      <c r="I58" s="23">
        <v>6.6581009963167403E-2</v>
      </c>
      <c r="J58" s="14">
        <f t="shared" si="0"/>
        <v>7.372298853595983</v>
      </c>
      <c r="K58" s="14">
        <f t="shared" si="1"/>
        <v>70.044243832608601</v>
      </c>
      <c r="L58" s="14">
        <f t="shared" si="2"/>
        <v>-3.8297794393529278E-4</v>
      </c>
      <c r="M58" s="14">
        <f t="shared" si="3"/>
        <v>77.416159708260651</v>
      </c>
      <c r="N58" s="8">
        <f t="shared" si="4"/>
        <v>7426.9069951212141</v>
      </c>
      <c r="O58" s="8">
        <f t="shared" si="5"/>
        <v>81757.275516567577</v>
      </c>
    </row>
    <row r="59" spans="1:15" x14ac:dyDescent="0.2">
      <c r="A59" s="23">
        <v>358.47217057776106</v>
      </c>
      <c r="B59" s="23">
        <v>4.6732587422448277E-3</v>
      </c>
      <c r="C59" s="23">
        <v>14.85336219233257</v>
      </c>
      <c r="D59" s="23">
        <v>14.85270729282135</v>
      </c>
      <c r="E59" s="23">
        <v>2.4462654887960234E-8</v>
      </c>
      <c r="F59" s="23">
        <v>-1.7533794715978095</v>
      </c>
      <c r="G59" s="23">
        <v>176.68206546821094</v>
      </c>
      <c r="H59" s="23">
        <v>176.68181391596985</v>
      </c>
      <c r="I59" s="23">
        <v>6.8116323492281999E-2</v>
      </c>
      <c r="J59" s="14">
        <f t="shared" si="0"/>
        <v>7.3717966283208192</v>
      </c>
      <c r="K59" s="14">
        <f t="shared" si="1"/>
        <v>70.044098883386113</v>
      </c>
      <c r="L59" s="14">
        <f t="shared" si="2"/>
        <v>-3.8297795554823613E-4</v>
      </c>
      <c r="M59" s="14">
        <f t="shared" si="3"/>
        <v>77.415512533751382</v>
      </c>
      <c r="N59" s="8">
        <f t="shared" si="4"/>
        <v>7426.3536464106746</v>
      </c>
      <c r="O59" s="8">
        <f t="shared" si="5"/>
        <v>81757.274881245146</v>
      </c>
    </row>
    <row r="60" spans="1:15" x14ac:dyDescent="0.2">
      <c r="A60" s="23">
        <v>366.7384419873419</v>
      </c>
      <c r="B60" s="23">
        <v>4.6729759869584015E-3</v>
      </c>
      <c r="C60" s="23">
        <v>14.852204079883165</v>
      </c>
      <c r="D60" s="23">
        <v>14.851549231413493</v>
      </c>
      <c r="E60" s="23">
        <v>2.4462655086857612E-8</v>
      </c>
      <c r="F60" s="23">
        <v>-1.7936542604779382</v>
      </c>
      <c r="G60" s="23">
        <v>176.60573114413822</v>
      </c>
      <c r="H60" s="23">
        <v>176.60547379117068</v>
      </c>
      <c r="I60" s="23">
        <v>6.9687039063975928E-2</v>
      </c>
      <c r="J60" s="14">
        <f t="shared" si="0"/>
        <v>7.3712710731032605</v>
      </c>
      <c r="K60" s="14">
        <f t="shared" si="1"/>
        <v>70.043947175841737</v>
      </c>
      <c r="L60" s="14">
        <f t="shared" si="2"/>
        <v>-3.8297796770219106E-4</v>
      </c>
      <c r="M60" s="14">
        <f t="shared" si="3"/>
        <v>77.414835270977292</v>
      </c>
      <c r="N60" s="8">
        <f t="shared" si="4"/>
        <v>7425.7746157067468</v>
      </c>
      <c r="O60" s="8">
        <f t="shared" si="5"/>
        <v>81757.274216505059</v>
      </c>
    </row>
    <row r="61" spans="1:15" x14ac:dyDescent="0.2">
      <c r="A61" s="23">
        <v>375.19533138243253</v>
      </c>
      <c r="B61" s="23">
        <v>4.6726801164109853E-3</v>
      </c>
      <c r="C61" s="23">
        <v>14.850992230260495</v>
      </c>
      <c r="D61" s="23">
        <v>14.850337435200723</v>
      </c>
      <c r="E61" s="23">
        <v>2.4462655295049674E-8</v>
      </c>
      <c r="F61" s="23">
        <v>-1.8348466494448687</v>
      </c>
      <c r="G61" s="23">
        <v>176.52764901822073</v>
      </c>
      <c r="H61" s="23">
        <v>176.52738573076357</v>
      </c>
      <c r="I61" s="23">
        <v>7.1293972907748027E-2</v>
      </c>
      <c r="J61" s="14">
        <f t="shared" si="0"/>
        <v>7.3707211065959468</v>
      </c>
      <c r="K61" s="14">
        <f t="shared" si="1"/>
        <v>70.043788397608168</v>
      </c>
      <c r="L61" s="14">
        <f t="shared" si="2"/>
        <v>-3.8297798042801747E-4</v>
      </c>
      <c r="M61" s="14">
        <f t="shared" si="3"/>
        <v>77.414126526223697</v>
      </c>
      <c r="N61" s="8">
        <f t="shared" si="4"/>
        <v>7425.1687176003616</v>
      </c>
      <c r="O61" s="8">
        <f t="shared" si="5"/>
        <v>81757.273520700968</v>
      </c>
    </row>
    <row r="62" spans="1:15" x14ac:dyDescent="0.2">
      <c r="A62" s="23">
        <v>383.84723436228188</v>
      </c>
      <c r="B62" s="23">
        <v>4.6723705264052184E-3</v>
      </c>
      <c r="C62" s="23">
        <v>14.849724164066602</v>
      </c>
      <c r="D62" s="23">
        <v>14.849069424894367</v>
      </c>
      <c r="E62" s="23">
        <v>2.4462655512812405E-8</v>
      </c>
      <c r="F62" s="23">
        <v>-1.8769770149457516</v>
      </c>
      <c r="G62" s="23">
        <v>176.44777966336747</v>
      </c>
      <c r="H62" s="23">
        <v>176.44751030457303</v>
      </c>
      <c r="I62" s="23">
        <v>7.2937960066842639E-2</v>
      </c>
      <c r="J62" s="14">
        <f t="shared" si="0"/>
        <v>7.3701456009669446</v>
      </c>
      <c r="K62" s="14">
        <f t="shared" si="1"/>
        <v>70.043622218567052</v>
      </c>
      <c r="L62" s="14">
        <f t="shared" si="2"/>
        <v>-3.8297799374500258E-4</v>
      </c>
      <c r="M62" s="14">
        <f t="shared" si="3"/>
        <v>77.41338484154025</v>
      </c>
      <c r="N62" s="8">
        <f t="shared" si="4"/>
        <v>7424.5347124471837</v>
      </c>
      <c r="O62" s="8">
        <f t="shared" si="5"/>
        <v>81757.272792910517</v>
      </c>
    </row>
    <row r="63" spans="1:15" x14ac:dyDescent="0.2">
      <c r="A63" s="23">
        <v>392.6986478874702</v>
      </c>
      <c r="B63" s="23">
        <v>4.6720465850361402E-3</v>
      </c>
      <c r="C63" s="23">
        <v>14.848397288873668</v>
      </c>
      <c r="D63" s="23">
        <v>14.847742608180859</v>
      </c>
      <c r="E63" s="23">
        <v>2.4462655740693071E-8</v>
      </c>
      <c r="F63" s="23">
        <v>-1.9200661483095678</v>
      </c>
      <c r="G63" s="23">
        <v>176.36608280484276</v>
      </c>
      <c r="H63" s="23">
        <v>176.36580723470763</v>
      </c>
      <c r="I63" s="23">
        <v>7.4619854829791929E-2</v>
      </c>
      <c r="J63" s="14">
        <f t="shared" si="0"/>
        <v>7.3695433763554821</v>
      </c>
      <c r="K63" s="14">
        <f t="shared" si="1"/>
        <v>70.043448293648964</v>
      </c>
      <c r="L63" s="14">
        <f t="shared" si="2"/>
        <v>-3.8297800768400634E-4</v>
      </c>
      <c r="M63" s="14">
        <f t="shared" si="3"/>
        <v>77.412608691996766</v>
      </c>
      <c r="N63" s="8">
        <f t="shared" si="4"/>
        <v>7423.8713040904295</v>
      </c>
      <c r="O63" s="8">
        <f t="shared" si="5"/>
        <v>81757.272031304659</v>
      </c>
    </row>
    <row r="64" spans="1:15" x14ac:dyDescent="0.2">
      <c r="A64" s="23">
        <v>401.7541726172737</v>
      </c>
      <c r="B64" s="23">
        <v>4.6717076313269245E-3</v>
      </c>
      <c r="C64" s="23">
        <v>14.847008894235875</v>
      </c>
      <c r="D64" s="23">
        <v>14.846354274733841</v>
      </c>
      <c r="E64" s="23">
        <v>2.4462655979049432E-8</v>
      </c>
      <c r="F64" s="23">
        <v>-1.9641352614291703</v>
      </c>
      <c r="G64" s="23">
        <v>176.28251730500475</v>
      </c>
      <c r="H64" s="23">
        <v>176.28223538029712</v>
      </c>
      <c r="I64" s="23">
        <v>7.6340531174890591E-2</v>
      </c>
      <c r="J64" s="14">
        <f t="shared" si="0"/>
        <v>7.368913198282776</v>
      </c>
      <c r="K64" s="14">
        <f t="shared" si="1"/>
        <v>70.043266262416807</v>
      </c>
      <c r="L64" s="14">
        <f t="shared" si="2"/>
        <v>-3.8297802227106679E-4</v>
      </c>
      <c r="M64" s="14">
        <f t="shared" si="3"/>
        <v>77.411796482677303</v>
      </c>
      <c r="N64" s="8">
        <f t="shared" si="4"/>
        <v>7423.1771373669199</v>
      </c>
      <c r="O64" s="8">
        <f t="shared" si="5"/>
        <v>81757.271234687738</v>
      </c>
    </row>
    <row r="65" spans="1:15" x14ac:dyDescent="0.2">
      <c r="A65" s="23">
        <v>411.01851530092858</v>
      </c>
      <c r="B65" s="23">
        <v>4.6713529741036677E-3</v>
      </c>
      <c r="C65" s="23">
        <v>14.845556146421218</v>
      </c>
      <c r="D65" s="23">
        <v>14.844901590946195</v>
      </c>
      <c r="E65" s="23">
        <v>2.4462656228564768E-8</v>
      </c>
      <c r="F65" s="23">
        <v>-2.0092059924137913</v>
      </c>
      <c r="G65" s="23">
        <v>176.19704114800206</v>
      </c>
      <c r="H65" s="23">
        <v>176.19675272218723</v>
      </c>
      <c r="I65" s="23">
        <v>7.8100883221928499E-2</v>
      </c>
      <c r="J65" s="14">
        <f t="shared" si="0"/>
        <v>7.3682537755021418</v>
      </c>
      <c r="K65" s="14">
        <f t="shared" si="1"/>
        <v>70.043075748037566</v>
      </c>
      <c r="L65" s="14">
        <f t="shared" si="2"/>
        <v>-3.8297803753993673E-4</v>
      </c>
      <c r="M65" s="14">
        <f t="shared" si="3"/>
        <v>77.410946545502171</v>
      </c>
      <c r="N65" s="8">
        <f t="shared" si="4"/>
        <v>7422.4507954730971</v>
      </c>
      <c r="O65" s="8">
        <f t="shared" si="5"/>
        <v>81757.27040077612</v>
      </c>
    </row>
    <row r="66" spans="1:15" x14ac:dyDescent="0.2">
      <c r="A66" s="23">
        <v>420.49649122403696</v>
      </c>
      <c r="B66" s="23">
        <v>4.6709818920044029E-3</v>
      </c>
      <c r="C66" s="23">
        <v>14.844036082738649</v>
      </c>
      <c r="D66" s="23">
        <v>14.843381594257446</v>
      </c>
      <c r="E66" s="23">
        <v>2.4462656489516045E-8</v>
      </c>
      <c r="F66" s="23">
        <v>-2.0553004115304367</v>
      </c>
      <c r="G66" s="23">
        <v>176.10961142448176</v>
      </c>
      <c r="H66" s="23">
        <v>176.109316347646</v>
      </c>
      <c r="I66" s="23">
        <v>7.9901825698282983E-2</v>
      </c>
      <c r="J66" s="14">
        <f t="shared" si="0"/>
        <v>7.3675637599527608</v>
      </c>
      <c r="K66" s="14">
        <f t="shared" si="1"/>
        <v>70.042876353904305</v>
      </c>
      <c r="L66" s="14">
        <f t="shared" si="2"/>
        <v>-3.8297805352340496E-4</v>
      </c>
      <c r="M66" s="14">
        <f t="shared" si="3"/>
        <v>77.410057135803541</v>
      </c>
      <c r="N66" s="8">
        <f t="shared" si="4"/>
        <v>7421.6907971287228</v>
      </c>
      <c r="O66" s="8">
        <f t="shared" si="5"/>
        <v>81757.269528644189</v>
      </c>
    </row>
    <row r="67" spans="1:15" x14ac:dyDescent="0.2">
      <c r="A67" s="23">
        <v>430.19302671138604</v>
      </c>
      <c r="B67" s="23">
        <v>4.6705936297281063E-3</v>
      </c>
      <c r="C67" s="23">
        <v>14.84244560623279</v>
      </c>
      <c r="D67" s="23">
        <v>14.841791187848715</v>
      </c>
      <c r="E67" s="23">
        <v>2.4462656762559964E-8</v>
      </c>
      <c r="F67" s="23">
        <v>-2.1024410256327806</v>
      </c>
      <c r="G67" s="23">
        <v>176.02018431613664</v>
      </c>
      <c r="H67" s="23">
        <v>176.01988243490919</v>
      </c>
      <c r="I67" s="23">
        <v>8.1744294410619339E-2</v>
      </c>
      <c r="J67" s="14">
        <f t="shared" si="0"/>
        <v>7.3668417397161035</v>
      </c>
      <c r="K67" s="14">
        <f t="shared" si="1"/>
        <v>70.042667667460407</v>
      </c>
      <c r="L67" s="14">
        <f t="shared" si="2"/>
        <v>-3.8297807024943796E-4</v>
      </c>
      <c r="M67" s="14">
        <f t="shared" si="3"/>
        <v>77.409126429106266</v>
      </c>
      <c r="N67" s="8">
        <f t="shared" si="4"/>
        <v>7420.8955939243569</v>
      </c>
      <c r="O67" s="8">
        <f t="shared" si="5"/>
        <v>81757.268616097135</v>
      </c>
    </row>
    <row r="68" spans="1:15" x14ac:dyDescent="0.2">
      <c r="A68" s="23">
        <v>440.11316168748169</v>
      </c>
      <c r="B68" s="23">
        <v>4.6701874411256006E-3</v>
      </c>
      <c r="C68" s="23">
        <v>14.840781472879506</v>
      </c>
      <c r="D68" s="23">
        <v>14.840127122084887</v>
      </c>
      <c r="E68" s="23">
        <v>2.4462657048217998E-8</v>
      </c>
      <c r="F68" s="23">
        <v>-2.1506508002190747</v>
      </c>
      <c r="G68" s="23">
        <v>175.92871508216024</v>
      </c>
      <c r="H68" s="23">
        <v>175.928406239634</v>
      </c>
      <c r="I68" s="23">
        <v>8.3629246735217849E-2</v>
      </c>
      <c r="J68" s="14">
        <f t="shared" ref="J68:J131" si="6">20*LOG10(B68/0.002)</f>
        <v>7.3660863190828465</v>
      </c>
      <c r="K68" s="14">
        <f t="shared" ref="K68:K131" si="7">20*LOG10(C68/B68)</f>
        <v>70.042449172513244</v>
      </c>
      <c r="L68" s="14">
        <f t="shared" ref="L68:L131" si="8">20*LOG10(D68/C68)</f>
        <v>-3.8298145552947862E-4</v>
      </c>
      <c r="M68" s="14">
        <f t="shared" ref="M68:M131" si="9">J68+K68+L68</f>
        <v>77.408152510140567</v>
      </c>
      <c r="N68" s="8">
        <f t="shared" ref="N68:N131" si="10">D68/0.002</f>
        <v>7420.0635610424433</v>
      </c>
      <c r="O68" s="8">
        <f t="shared" ref="O68:O131" si="11">0.002/E68</f>
        <v>81757.26766139215</v>
      </c>
    </row>
    <row r="69" spans="1:15" x14ac:dyDescent="0.2">
      <c r="A69" s="23">
        <v>450.26205229612731</v>
      </c>
      <c r="B69" s="23">
        <v>4.669762415382776E-3</v>
      </c>
      <c r="C69" s="23">
        <v>14.839040312059646</v>
      </c>
      <c r="D69" s="23">
        <v>14.838386038003936</v>
      </c>
      <c r="E69" s="23">
        <v>2.4462657347066121E-8</v>
      </c>
      <c r="F69" s="23">
        <v>-2.199953098825711</v>
      </c>
      <c r="G69" s="23">
        <v>175.83515803694453</v>
      </c>
      <c r="H69" s="23">
        <v>175.8348420725936</v>
      </c>
      <c r="I69" s="23">
        <v>8.5557662100357951E-2</v>
      </c>
      <c r="J69" s="14">
        <f t="shared" si="6"/>
        <v>7.3652957952032159</v>
      </c>
      <c r="K69" s="14">
        <f t="shared" si="7"/>
        <v>70.042220584428506</v>
      </c>
      <c r="L69" s="14">
        <f t="shared" si="8"/>
        <v>-3.8298147385443704E-4</v>
      </c>
      <c r="M69" s="14">
        <f t="shared" si="9"/>
        <v>77.407133398157868</v>
      </c>
      <c r="N69" s="8">
        <f t="shared" si="10"/>
        <v>7419.1930190019675</v>
      </c>
      <c r="O69" s="8">
        <f t="shared" si="11"/>
        <v>81757.266662604263</v>
      </c>
    </row>
    <row r="70" spans="1:15" x14ac:dyDescent="0.2">
      <c r="A70" s="23">
        <v>460.6449735804095</v>
      </c>
      <c r="B70" s="23">
        <v>4.6693177340328337E-3</v>
      </c>
      <c r="C70" s="23">
        <v>14.837218580173918</v>
      </c>
      <c r="D70" s="23">
        <v>14.836564386408156</v>
      </c>
      <c r="E70" s="23">
        <v>2.4462657659707732E-8</v>
      </c>
      <c r="F70" s="23">
        <v>-2.2503717853230332</v>
      </c>
      <c r="G70" s="23">
        <v>175.73946654522868</v>
      </c>
      <c r="H70" s="23">
        <v>175.73914329482568</v>
      </c>
      <c r="I70" s="23">
        <v>8.7530542514094214E-2</v>
      </c>
      <c r="J70" s="14">
        <f t="shared" si="6"/>
        <v>7.3644686359817877</v>
      </c>
      <c r="K70" s="14">
        <f t="shared" si="7"/>
        <v>70.041981344937952</v>
      </c>
      <c r="L70" s="14">
        <f t="shared" si="8"/>
        <v>-3.8298149303286297E-4</v>
      </c>
      <c r="M70" s="14">
        <f t="shared" si="9"/>
        <v>77.406066999426713</v>
      </c>
      <c r="N70" s="8">
        <f t="shared" si="10"/>
        <v>7418.2821932040779</v>
      </c>
      <c r="O70" s="8">
        <f t="shared" si="11"/>
        <v>81757.265617716825</v>
      </c>
    </row>
    <row r="71" spans="1:15" x14ac:dyDescent="0.2">
      <c r="A71" s="23">
        <v>471.26732222448322</v>
      </c>
      <c r="B71" s="23">
        <v>4.6688524953720882E-3</v>
      </c>
      <c r="C71" s="23">
        <v>14.835312580855478</v>
      </c>
      <c r="D71" s="23">
        <v>14.834658471093615</v>
      </c>
      <c r="E71" s="23">
        <v>2.4462657986800761E-8</v>
      </c>
      <c r="F71" s="23">
        <v>-2.3019311628364667</v>
      </c>
      <c r="G71" s="23">
        <v>175.64159299994887</v>
      </c>
      <c r="H71" s="23">
        <v>175.64126229547955</v>
      </c>
      <c r="I71" s="23">
        <v>8.9548913070187808E-2</v>
      </c>
      <c r="J71" s="14">
        <f t="shared" si="6"/>
        <v>7.3636031534372073</v>
      </c>
      <c r="K71" s="14">
        <f t="shared" si="7"/>
        <v>70.041730960442862</v>
      </c>
      <c r="L71" s="14">
        <f t="shared" si="8"/>
        <v>-3.829815131062243E-4</v>
      </c>
      <c r="M71" s="14">
        <f t="shared" si="9"/>
        <v>77.404951132366961</v>
      </c>
      <c r="N71" s="8">
        <f t="shared" si="10"/>
        <v>7417.3292355468075</v>
      </c>
      <c r="O71" s="8">
        <f t="shared" si="11"/>
        <v>81757.264524530969</v>
      </c>
    </row>
    <row r="72" spans="1:15" x14ac:dyDescent="0.2">
      <c r="A72" s="23">
        <v>482.13461935858226</v>
      </c>
      <c r="B72" s="23">
        <v>4.6683657605826132E-3</v>
      </c>
      <c r="C72" s="23">
        <v>14.833318450663384</v>
      </c>
      <c r="D72" s="23">
        <v>14.832664428789636</v>
      </c>
      <c r="E72" s="23">
        <v>2.4462658328949277E-8</v>
      </c>
      <c r="F72" s="23">
        <v>-2.3546559957977227</v>
      </c>
      <c r="G72" s="23">
        <v>175.54148880909355</v>
      </c>
      <c r="H72" s="23">
        <v>175.54115047866912</v>
      </c>
      <c r="I72" s="23">
        <v>9.1613822483300217E-2</v>
      </c>
      <c r="J72" s="14">
        <f t="shared" si="6"/>
        <v>7.3626975893704092</v>
      </c>
      <c r="K72" s="14">
        <f t="shared" si="7"/>
        <v>70.041468907791511</v>
      </c>
      <c r="L72" s="14">
        <f t="shared" si="8"/>
        <v>-3.8298153411984634E-4</v>
      </c>
      <c r="M72" s="14">
        <f t="shared" si="9"/>
        <v>77.403783515627808</v>
      </c>
      <c r="N72" s="8">
        <f t="shared" si="10"/>
        <v>7416.332214394818</v>
      </c>
      <c r="O72" s="8">
        <f t="shared" si="11"/>
        <v>81757.26338102782</v>
      </c>
    </row>
    <row r="73" spans="1:15" x14ac:dyDescent="0.2">
      <c r="A73" s="23">
        <v>493.25251342871189</v>
      </c>
      <c r="B73" s="23">
        <v>4.6678565438166703E-3</v>
      </c>
      <c r="C73" s="23">
        <v>14.831232153093252</v>
      </c>
      <c r="D73" s="23">
        <v>14.830578223169757</v>
      </c>
      <c r="E73" s="23">
        <v>2.446265868692033E-8</v>
      </c>
      <c r="F73" s="23">
        <v>-2.4085715101955971</v>
      </c>
      <c r="G73" s="23">
        <v>175.43910438043929</v>
      </c>
      <c r="H73" s="23">
        <v>175.43875824820734</v>
      </c>
      <c r="I73" s="23">
        <v>9.3726343631633735E-2</v>
      </c>
      <c r="J73" s="14">
        <f t="shared" si="6"/>
        <v>7.3617500967998586</v>
      </c>
      <c r="K73" s="14">
        <f t="shared" si="7"/>
        <v>70.041194649139996</v>
      </c>
      <c r="L73" s="14">
        <f t="shared" si="8"/>
        <v>-3.8298155610651762E-4</v>
      </c>
      <c r="M73" s="14">
        <f t="shared" si="9"/>
        <v>77.402561764383748</v>
      </c>
      <c r="N73" s="8">
        <f t="shared" si="10"/>
        <v>7415.2891115848788</v>
      </c>
      <c r="O73" s="8">
        <f t="shared" si="11"/>
        <v>81757.262184643812</v>
      </c>
    </row>
    <row r="74" spans="1:15" x14ac:dyDescent="0.2">
      <c r="A74" s="23">
        <v>504.62678313251632</v>
      </c>
      <c r="B74" s="23">
        <v>4.6673238189946726E-3</v>
      </c>
      <c r="C74" s="23">
        <v>14.829049469769242</v>
      </c>
      <c r="D74" s="23">
        <v>14.828395636044037</v>
      </c>
      <c r="E74" s="23">
        <v>2.4462659061372933E-8</v>
      </c>
      <c r="F74" s="23">
        <v>-2.4637034004570744</v>
      </c>
      <c r="G74" s="23">
        <v>175.33438910720454</v>
      </c>
      <c r="H74" s="23">
        <v>175.3340349932576</v>
      </c>
      <c r="I74" s="23">
        <v>9.5887574113594651E-2</v>
      </c>
      <c r="J74" s="14">
        <f t="shared" si="6"/>
        <v>7.3607587524794447</v>
      </c>
      <c r="K74" s="14">
        <f t="shared" si="7"/>
        <v>70.040907614061155</v>
      </c>
      <c r="L74" s="14">
        <f t="shared" si="8"/>
        <v>-3.8298157912313607E-4</v>
      </c>
      <c r="M74" s="14">
        <f t="shared" si="9"/>
        <v>77.401283384961474</v>
      </c>
      <c r="N74" s="8">
        <f t="shared" si="10"/>
        <v>7414.1978180220185</v>
      </c>
      <c r="O74" s="8">
        <f t="shared" si="11"/>
        <v>81757.26093317644</v>
      </c>
    </row>
    <row r="75" spans="1:15" x14ac:dyDescent="0.2">
      <c r="A75" s="23">
        <v>516.26334042284634</v>
      </c>
      <c r="B75" s="23">
        <v>4.6667665555693962E-3</v>
      </c>
      <c r="C75" s="23">
        <v>14.826765986814333</v>
      </c>
      <c r="D75" s="23">
        <v>14.826112247981474</v>
      </c>
      <c r="E75" s="23">
        <v>2.4462659453020692E-8</v>
      </c>
      <c r="F75" s="23">
        <v>-2.5200778493282554</v>
      </c>
      <c r="G75" s="23">
        <v>175.22729135537409</v>
      </c>
      <c r="H75" s="23">
        <v>175.22692907565622</v>
      </c>
      <c r="I75" s="23">
        <v>9.8098636819974938E-2</v>
      </c>
      <c r="J75" s="14">
        <f t="shared" si="6"/>
        <v>7.3597216233275295</v>
      </c>
      <c r="K75" s="14">
        <f t="shared" si="7"/>
        <v>70.04060712489634</v>
      </c>
      <c r="L75" s="14">
        <f t="shared" si="8"/>
        <v>-3.8298497098982506E-4</v>
      </c>
      <c r="M75" s="14">
        <f t="shared" si="9"/>
        <v>77.399945763252887</v>
      </c>
      <c r="N75" s="8">
        <f t="shared" si="10"/>
        <v>7413.0561239907365</v>
      </c>
      <c r="O75" s="8">
        <f t="shared" si="11"/>
        <v>81757.25962424076</v>
      </c>
    </row>
    <row r="76" spans="1:15" x14ac:dyDescent="0.2">
      <c r="A76" s="23">
        <v>528.16823358058821</v>
      </c>
      <c r="B76" s="23">
        <v>4.6661835471117196E-3</v>
      </c>
      <c r="C76" s="23">
        <v>14.824377112937587</v>
      </c>
      <c r="D76" s="23">
        <v>14.823723479391452</v>
      </c>
      <c r="E76" s="23">
        <v>2.4462659862713154E-8</v>
      </c>
      <c r="F76" s="23">
        <v>-2.5777214546341471</v>
      </c>
      <c r="G76" s="23">
        <v>175.11775844141985</v>
      </c>
      <c r="H76" s="23">
        <v>175.11738780763045</v>
      </c>
      <c r="I76" s="23">
        <v>0.10036068049970674</v>
      </c>
      <c r="J76" s="14">
        <f t="shared" si="6"/>
        <v>7.3586364472423025</v>
      </c>
      <c r="K76" s="14">
        <f t="shared" si="7"/>
        <v>70.040292726278651</v>
      </c>
      <c r="L76" s="14">
        <f t="shared" si="8"/>
        <v>-3.82984996202314E-4</v>
      </c>
      <c r="M76" s="14">
        <f t="shared" si="9"/>
        <v>77.398546188524747</v>
      </c>
      <c r="N76" s="8">
        <f t="shared" si="10"/>
        <v>7411.8617396957261</v>
      </c>
      <c r="O76" s="8">
        <f t="shared" si="11"/>
        <v>81757.258254997461</v>
      </c>
    </row>
    <row r="77" spans="1:15" x14ac:dyDescent="0.2">
      <c r="A77" s="23">
        <v>540.34765035835153</v>
      </c>
      <c r="B77" s="23">
        <v>4.6655736637056505E-3</v>
      </c>
      <c r="C77" s="23">
        <v>14.821878031706868</v>
      </c>
      <c r="D77" s="23">
        <v>14.821224508304711</v>
      </c>
      <c r="E77" s="23">
        <v>2.4462660291327393E-8</v>
      </c>
      <c r="F77" s="23">
        <v>-2.636661343895681</v>
      </c>
      <c r="G77" s="23">
        <v>175.00573663040447</v>
      </c>
      <c r="H77" s="23">
        <v>175.00535744990094</v>
      </c>
      <c r="I77" s="23">
        <v>0.1026748803782289</v>
      </c>
      <c r="J77" s="14">
        <f t="shared" si="6"/>
        <v>7.3575011026667703</v>
      </c>
      <c r="K77" s="14">
        <f t="shared" si="7"/>
        <v>70.039963687328367</v>
      </c>
      <c r="L77" s="14">
        <f t="shared" si="8"/>
        <v>-3.8298502258940568E-4</v>
      </c>
      <c r="M77" s="14">
        <f t="shared" si="9"/>
        <v>77.397081804972558</v>
      </c>
      <c r="N77" s="8">
        <f t="shared" si="10"/>
        <v>7410.6122541523555</v>
      </c>
      <c r="O77" s="8">
        <f t="shared" si="11"/>
        <v>81757.256822515279</v>
      </c>
    </row>
    <row r="78" spans="1:15" x14ac:dyDescent="0.2">
      <c r="A78" s="23">
        <v>552.80792119664943</v>
      </c>
      <c r="B78" s="23">
        <v>4.6649356840730745E-3</v>
      </c>
      <c r="C78" s="23">
        <v>14.819263718437107</v>
      </c>
      <c r="D78" s="23">
        <v>14.818610310257622</v>
      </c>
      <c r="E78" s="23">
        <v>2.4462660739551206E-8</v>
      </c>
      <c r="F78" s="23">
        <v>-2.6969251026878074</v>
      </c>
      <c r="G78" s="23">
        <v>174.89117111466729</v>
      </c>
      <c r="H78" s="23">
        <v>174.89078319036474</v>
      </c>
      <c r="I78" s="23">
        <v>0.10504243875215971</v>
      </c>
      <c r="J78" s="14">
        <f t="shared" si="6"/>
        <v>7.3563132959818445</v>
      </c>
      <c r="K78" s="14">
        <f t="shared" si="7"/>
        <v>70.039619323843141</v>
      </c>
      <c r="L78" s="14">
        <f t="shared" si="8"/>
        <v>-3.829850502118552E-4</v>
      </c>
      <c r="M78" s="14">
        <f t="shared" si="9"/>
        <v>77.395549634774781</v>
      </c>
      <c r="N78" s="8">
        <f t="shared" si="10"/>
        <v>7409.3051551288108</v>
      </c>
      <c r="O78" s="8">
        <f t="shared" si="11"/>
        <v>81757.255324495505</v>
      </c>
    </row>
    <row r="79" spans="1:15" x14ac:dyDescent="0.2">
      <c r="A79" s="23">
        <v>565.55552251424297</v>
      </c>
      <c r="B79" s="23">
        <v>4.6642683303147695E-3</v>
      </c>
      <c r="C79" s="23">
        <v>14.816528925424482</v>
      </c>
      <c r="D79" s="23">
        <v>14.81587563777766</v>
      </c>
      <c r="E79" s="23">
        <v>2.4462661208398103E-8</v>
      </c>
      <c r="F79" s="23">
        <v>-2.7585407913233624</v>
      </c>
      <c r="G79" s="23">
        <v>174.7740060024085</v>
      </c>
      <c r="H79" s="23">
        <v>174.77360913267736</v>
      </c>
      <c r="I79" s="23">
        <v>0.10746458561292445</v>
      </c>
      <c r="J79" s="14">
        <f t="shared" si="6"/>
        <v>7.3550706259544487</v>
      </c>
      <c r="K79" s="14">
        <f t="shared" si="7"/>
        <v>70.039258924862494</v>
      </c>
      <c r="L79" s="14">
        <f t="shared" si="8"/>
        <v>-3.8298507912270304E-4</v>
      </c>
      <c r="M79" s="14">
        <f t="shared" si="9"/>
        <v>77.393946565737821</v>
      </c>
      <c r="N79" s="8">
        <f t="shared" si="10"/>
        <v>7407.9378188888295</v>
      </c>
      <c r="O79" s="8">
        <f t="shared" si="11"/>
        <v>81757.253757550876</v>
      </c>
    </row>
    <row r="80" spans="1:15" x14ac:dyDescent="0.2">
      <c r="A80" s="23">
        <v>578.59708007436018</v>
      </c>
      <c r="B80" s="23">
        <v>4.6635702690527086E-3</v>
      </c>
      <c r="C80" s="23">
        <v>14.813668172010432</v>
      </c>
      <c r="D80" s="23">
        <v>14.813015010447819</v>
      </c>
      <c r="E80" s="23">
        <v>2.4462661698746572E-8</v>
      </c>
      <c r="F80" s="23">
        <v>-2.8215369464616313</v>
      </c>
      <c r="G80" s="23">
        <v>174.65418430521561</v>
      </c>
      <c r="H80" s="23">
        <v>174.65377828377677</v>
      </c>
      <c r="I80" s="23">
        <v>0.10994257928557981</v>
      </c>
      <c r="J80" s="14">
        <f t="shared" si="6"/>
        <v>7.3537705856440159</v>
      </c>
      <c r="K80" s="14">
        <f t="shared" si="7"/>
        <v>70.038881744570475</v>
      </c>
      <c r="L80" s="14">
        <f t="shared" si="8"/>
        <v>-3.8298510938077578E-4</v>
      </c>
      <c r="M80" s="14">
        <f t="shared" si="9"/>
        <v>77.392269345105106</v>
      </c>
      <c r="N80" s="8">
        <f t="shared" si="10"/>
        <v>7406.507505223909</v>
      </c>
      <c r="O80" s="8">
        <f t="shared" si="11"/>
        <v>81757.252118745397</v>
      </c>
    </row>
    <row r="81" spans="1:15" x14ac:dyDescent="0.2">
      <c r="A81" s="23">
        <v>591.93937242853929</v>
      </c>
      <c r="B81" s="23">
        <v>4.6628401507046125E-3</v>
      </c>
      <c r="C81" s="23">
        <v>14.810675728462156</v>
      </c>
      <c r="D81" s="23">
        <v>14.810022693045543</v>
      </c>
      <c r="E81" s="23">
        <v>2.4462662211611131E-8</v>
      </c>
      <c r="F81" s="23">
        <v>-2.8859426018501786</v>
      </c>
      <c r="G81" s="23">
        <v>174.53164792822918</v>
      </c>
      <c r="H81" s="23">
        <v>174.53123254404716</v>
      </c>
      <c r="I81" s="23">
        <v>0.11247770708413084</v>
      </c>
      <c r="J81" s="14">
        <f t="shared" si="6"/>
        <v>7.3524106353261951</v>
      </c>
      <c r="K81" s="14">
        <f t="shared" si="7"/>
        <v>70.038486919519485</v>
      </c>
      <c r="L81" s="14">
        <f t="shared" si="8"/>
        <v>-3.8298850882259236E-4</v>
      </c>
      <c r="M81" s="14">
        <f t="shared" si="9"/>
        <v>77.390514566336861</v>
      </c>
      <c r="N81" s="8">
        <f t="shared" si="10"/>
        <v>7405.0113465227714</v>
      </c>
      <c r="O81" s="8">
        <f t="shared" si="11"/>
        <v>81757.250404688413</v>
      </c>
    </row>
    <row r="82" spans="1:15" x14ac:dyDescent="0.2">
      <c r="A82" s="23">
        <v>605.58933443988553</v>
      </c>
      <c r="B82" s="23">
        <v>4.6620764360112317E-3</v>
      </c>
      <c r="C82" s="23">
        <v>14.807545632199774</v>
      </c>
      <c r="D82" s="23">
        <v>14.80689273473951</v>
      </c>
      <c r="E82" s="23">
        <v>2.4462662747925517E-8</v>
      </c>
      <c r="F82" s="23">
        <v>-2.9517871992308322</v>
      </c>
      <c r="G82" s="23">
        <v>174.40633764933989</v>
      </c>
      <c r="H82" s="23">
        <v>174.40591268651215</v>
      </c>
      <c r="I82" s="23">
        <v>0.11507128595971301</v>
      </c>
      <c r="J82" s="14">
        <f t="shared" si="6"/>
        <v>7.3509878791020888</v>
      </c>
      <c r="K82" s="14">
        <f t="shared" si="7"/>
        <v>70.038073801099955</v>
      </c>
      <c r="L82" s="14">
        <f t="shared" si="8"/>
        <v>-3.8298854197281072E-4</v>
      </c>
      <c r="M82" s="14">
        <f t="shared" si="9"/>
        <v>77.388678691660076</v>
      </c>
      <c r="N82" s="8">
        <f t="shared" si="10"/>
        <v>7403.4463673697546</v>
      </c>
      <c r="O82" s="8">
        <f t="shared" si="11"/>
        <v>81757.248612259267</v>
      </c>
    </row>
    <row r="83" spans="1:15" x14ac:dyDescent="0.2">
      <c r="A83" s="23">
        <v>619.55406088757388</v>
      </c>
      <c r="B83" s="23">
        <v>4.6612776498843314E-3</v>
      </c>
      <c r="C83" s="23">
        <v>14.804271637873168</v>
      </c>
      <c r="D83" s="23">
        <v>14.803618884711428</v>
      </c>
      <c r="E83" s="23">
        <v>2.4462663308867971E-8</v>
      </c>
      <c r="F83" s="23">
        <v>-3.0191007163918222</v>
      </c>
      <c r="G83" s="23">
        <v>174.27819312221379</v>
      </c>
      <c r="H83" s="23">
        <v>174.27775835985943</v>
      </c>
      <c r="I83" s="23">
        <v>0.11772466320785441</v>
      </c>
      <c r="J83" s="14">
        <f t="shared" si="6"/>
        <v>7.3494995374396943</v>
      </c>
      <c r="K83" s="14">
        <f t="shared" si="7"/>
        <v>70.037641453244845</v>
      </c>
      <c r="L83" s="14">
        <f t="shared" si="8"/>
        <v>-3.8298857666794979E-4</v>
      </c>
      <c r="M83" s="14">
        <f t="shared" si="9"/>
        <v>77.386758002107868</v>
      </c>
      <c r="N83" s="8">
        <f t="shared" si="10"/>
        <v>7401.8094423557141</v>
      </c>
      <c r="O83" s="8">
        <f t="shared" si="11"/>
        <v>81757.246737520167</v>
      </c>
    </row>
    <row r="84" spans="1:15" x14ac:dyDescent="0.2">
      <c r="A84" s="23">
        <v>633.84081015447043</v>
      </c>
      <c r="B84" s="23">
        <v>4.6604422092323874E-3</v>
      </c>
      <c r="C84" s="23">
        <v>14.80084723266779</v>
      </c>
      <c r="D84" s="23">
        <v>14.800194630433799</v>
      </c>
      <c r="E84" s="23">
        <v>2.4462663895427583E-8</v>
      </c>
      <c r="F84" s="23">
        <v>-3.0879135780849514</v>
      </c>
      <c r="G84" s="23">
        <v>174.14715285709755</v>
      </c>
      <c r="H84" s="23">
        <v>174.14670806924221</v>
      </c>
      <c r="I84" s="23">
        <v>0.1204392171498464</v>
      </c>
      <c r="J84" s="14">
        <f t="shared" si="6"/>
        <v>7.347942626176315</v>
      </c>
      <c r="K84" s="14">
        <f t="shared" si="7"/>
        <v>70.037188981877293</v>
      </c>
      <c r="L84" s="14">
        <f t="shared" si="8"/>
        <v>-3.8298861297744415E-4</v>
      </c>
      <c r="M84" s="14">
        <f t="shared" si="9"/>
        <v>77.384748619440629</v>
      </c>
      <c r="N84" s="8">
        <f t="shared" si="10"/>
        <v>7400.097315216899</v>
      </c>
      <c r="O84" s="8">
        <f t="shared" si="11"/>
        <v>81757.244777165426</v>
      </c>
    </row>
    <row r="85" spans="1:15" x14ac:dyDescent="0.2">
      <c r="A85" s="23">
        <v>648.45700799978931</v>
      </c>
      <c r="B85" s="23">
        <v>4.6595685045022215E-3</v>
      </c>
      <c r="C85" s="23">
        <v>14.797265612157224</v>
      </c>
      <c r="D85" s="23">
        <v>14.796613162043013</v>
      </c>
      <c r="E85" s="23">
        <v>2.4462664508810899E-8</v>
      </c>
      <c r="F85" s="23">
        <v>-3.1582566966525327</v>
      </c>
      <c r="G85" s="23">
        <v>174.01315421634149</v>
      </c>
      <c r="H85" s="23">
        <v>174.01269917180025</v>
      </c>
      <c r="I85" s="23">
        <v>0.1232163578526672</v>
      </c>
      <c r="J85" s="14">
        <f t="shared" si="6"/>
        <v>7.3463141081160241</v>
      </c>
      <c r="K85" s="14">
        <f t="shared" si="7"/>
        <v>70.036715368575685</v>
      </c>
      <c r="L85" s="14">
        <f t="shared" si="8"/>
        <v>-3.8299201875806603E-4</v>
      </c>
      <c r="M85" s="14">
        <f t="shared" si="9"/>
        <v>77.382646484672946</v>
      </c>
      <c r="N85" s="8">
        <f t="shared" si="10"/>
        <v>7398.3065810215057</v>
      </c>
      <c r="O85" s="8">
        <f t="shared" si="11"/>
        <v>81757.242727162666</v>
      </c>
    </row>
    <row r="86" spans="1:15" x14ac:dyDescent="0.2">
      <c r="A86" s="23">
        <v>663.41025141874593</v>
      </c>
      <c r="B86" s="23">
        <v>4.6586547257531467E-3</v>
      </c>
      <c r="C86" s="23">
        <v>14.793519695065873</v>
      </c>
      <c r="D86" s="23">
        <v>14.792867410051185</v>
      </c>
      <c r="E86" s="23">
        <v>2.4462665150197991E-8</v>
      </c>
      <c r="F86" s="23">
        <v>-3.2301613705266958</v>
      </c>
      <c r="G86" s="23">
        <v>173.87613339587259</v>
      </c>
      <c r="H86" s="23">
        <v>173.87566785812885</v>
      </c>
      <c r="I86" s="23">
        <v>0.12605752784069196</v>
      </c>
      <c r="J86" s="14">
        <f t="shared" si="6"/>
        <v>7.3446105684610083</v>
      </c>
      <c r="K86" s="14">
        <f t="shared" si="7"/>
        <v>70.036219803186015</v>
      </c>
      <c r="L86" s="14">
        <f t="shared" si="8"/>
        <v>-3.8299205853929247E-4</v>
      </c>
      <c r="M86" s="14">
        <f t="shared" si="9"/>
        <v>77.380447379588489</v>
      </c>
      <c r="N86" s="8">
        <f t="shared" si="10"/>
        <v>7396.4337050255926</v>
      </c>
      <c r="O86" s="8">
        <f t="shared" si="11"/>
        <v>81757.240583567924</v>
      </c>
    </row>
    <row r="87" spans="1:15" x14ac:dyDescent="0.2">
      <c r="A87" s="23">
        <v>678.70831259121292</v>
      </c>
      <c r="B87" s="23">
        <v>4.6576991164849731E-3</v>
      </c>
      <c r="C87" s="23">
        <v>14.789602071841617</v>
      </c>
      <c r="D87" s="23">
        <v>14.788949959494314</v>
      </c>
      <c r="E87" s="23">
        <v>2.4462665820823807E-8</v>
      </c>
      <c r="F87" s="23">
        <v>-3.3036594207921883</v>
      </c>
      <c r="G87" s="23">
        <v>173.73602543305952</v>
      </c>
      <c r="H87" s="23">
        <v>173.73554916014299</v>
      </c>
      <c r="I87" s="23">
        <v>0.12896420286891586</v>
      </c>
      <c r="J87" s="14">
        <f t="shared" si="6"/>
        <v>7.3428286875212905</v>
      </c>
      <c r="K87" s="14">
        <f t="shared" si="7"/>
        <v>70.035701180248125</v>
      </c>
      <c r="L87" s="14">
        <f t="shared" si="8"/>
        <v>-3.829921001692161E-4</v>
      </c>
      <c r="M87" s="14">
        <f t="shared" si="9"/>
        <v>77.378146875669245</v>
      </c>
      <c r="N87" s="8">
        <f t="shared" si="10"/>
        <v>7394.4749797471568</v>
      </c>
      <c r="O87" s="8">
        <f t="shared" si="11"/>
        <v>81757.238342253899</v>
      </c>
    </row>
    <row r="88" spans="1:15" x14ac:dyDescent="0.2">
      <c r="A88" s="23">
        <v>694.35914292143116</v>
      </c>
      <c r="B88" s="23">
        <v>4.6566998008424256E-3</v>
      </c>
      <c r="C88" s="23">
        <v>14.785505018455829</v>
      </c>
      <c r="D88" s="23">
        <v>14.784853086684171</v>
      </c>
      <c r="E88" s="23">
        <v>2.4462666522059521E-8</v>
      </c>
      <c r="F88" s="23">
        <v>-3.3787830891372623</v>
      </c>
      <c r="G88" s="23">
        <v>173.59276419049982</v>
      </c>
      <c r="H88" s="23">
        <v>173.59227693486037</v>
      </c>
      <c r="I88" s="23">
        <v>0.13193789266708622</v>
      </c>
      <c r="J88" s="14">
        <f t="shared" si="6"/>
        <v>7.3409649182120518</v>
      </c>
      <c r="K88" s="14">
        <f t="shared" si="7"/>
        <v>70.035158428852696</v>
      </c>
      <c r="L88" s="14">
        <f t="shared" si="8"/>
        <v>-3.8299214375102462E-4</v>
      </c>
      <c r="M88" s="14">
        <f t="shared" si="9"/>
        <v>77.375740354920993</v>
      </c>
      <c r="N88" s="8">
        <f t="shared" si="10"/>
        <v>7392.4265433420851</v>
      </c>
      <c r="O88" s="8">
        <f t="shared" si="11"/>
        <v>81757.235998637945</v>
      </c>
    </row>
    <row r="89" spans="1:15" x14ac:dyDescent="0.2">
      <c r="A89" s="23">
        <v>710.37087717087513</v>
      </c>
      <c r="B89" s="23">
        <v>4.6556548644167651E-3</v>
      </c>
      <c r="C89" s="23">
        <v>14.781220470808686</v>
      </c>
      <c r="D89" s="23">
        <v>14.780568722145524</v>
      </c>
      <c r="E89" s="23">
        <v>2.4462667255195719E-8</v>
      </c>
      <c r="F89" s="23">
        <v>-3.4555650776307023</v>
      </c>
      <c r="G89" s="23">
        <v>173.44628235620894</v>
      </c>
      <c r="H89" s="23">
        <v>173.44578386458858</v>
      </c>
      <c r="I89" s="23">
        <v>0.13498014173082815</v>
      </c>
      <c r="J89" s="14">
        <f t="shared" si="6"/>
        <v>7.3390156362449375</v>
      </c>
      <c r="K89" s="14">
        <f t="shared" si="7"/>
        <v>70.034590346610088</v>
      </c>
      <c r="L89" s="14">
        <f t="shared" si="8"/>
        <v>-3.8299555713184778E-4</v>
      </c>
      <c r="M89" s="14">
        <f t="shared" si="9"/>
        <v>77.373222987297893</v>
      </c>
      <c r="N89" s="8">
        <f t="shared" si="10"/>
        <v>7390.2843610727623</v>
      </c>
      <c r="O89" s="8">
        <f t="shared" si="11"/>
        <v>81757.233548406803</v>
      </c>
    </row>
    <row r="90" spans="1:15" x14ac:dyDescent="0.2">
      <c r="A90" s="23">
        <v>726.75183768642137</v>
      </c>
      <c r="B90" s="23">
        <v>4.6545621812119934E-3</v>
      </c>
      <c r="C90" s="23">
        <v>14.776740037706691</v>
      </c>
      <c r="D90" s="23">
        <v>14.776088486518148</v>
      </c>
      <c r="E90" s="23">
        <v>2.446266802165927E-8</v>
      </c>
      <c r="F90" s="23">
        <v>-3.5340384334107307</v>
      </c>
      <c r="G90" s="23">
        <v>173.29651142886013</v>
      </c>
      <c r="H90" s="23">
        <v>173.29600144215982</v>
      </c>
      <c r="I90" s="23">
        <v>0.13809253009707159</v>
      </c>
      <c r="J90" s="14">
        <f t="shared" si="6"/>
        <v>7.3369768168010783</v>
      </c>
      <c r="K90" s="14">
        <f t="shared" si="7"/>
        <v>70.033995929722124</v>
      </c>
      <c r="L90" s="14">
        <f t="shared" si="8"/>
        <v>-3.8299560487201967E-4</v>
      </c>
      <c r="M90" s="14">
        <f t="shared" si="9"/>
        <v>77.370589750918342</v>
      </c>
      <c r="N90" s="8">
        <f t="shared" si="10"/>
        <v>7388.0442432590735</v>
      </c>
      <c r="O90" s="8">
        <f t="shared" si="11"/>
        <v>81757.230986791721</v>
      </c>
    </row>
    <row r="91" spans="1:15" x14ac:dyDescent="0.2">
      <c r="A91" s="23">
        <v>743.51053872601688</v>
      </c>
      <c r="B91" s="23">
        <v>4.6534196663646247E-3</v>
      </c>
      <c r="C91" s="23">
        <v>14.772054948070107</v>
      </c>
      <c r="D91" s="23">
        <v>14.771403603376376</v>
      </c>
      <c r="E91" s="23">
        <v>2.4462668822904941E-8</v>
      </c>
      <c r="F91" s="23">
        <v>-3.6142366929219119</v>
      </c>
      <c r="G91" s="23">
        <v>173.14338173211891</v>
      </c>
      <c r="H91" s="23">
        <v>173.14285998526546</v>
      </c>
      <c r="I91" s="23">
        <v>0.14127667419357715</v>
      </c>
      <c r="J91" s="14">
        <f t="shared" si="6"/>
        <v>7.3348445053964273</v>
      </c>
      <c r="K91" s="14">
        <f t="shared" si="7"/>
        <v>70.033373870135449</v>
      </c>
      <c r="L91" s="14">
        <f t="shared" si="8"/>
        <v>-3.8299565483506444E-4</v>
      </c>
      <c r="M91" s="14">
        <f t="shared" si="9"/>
        <v>77.36783537987705</v>
      </c>
      <c r="N91" s="8">
        <f t="shared" si="10"/>
        <v>7385.7018016881875</v>
      </c>
      <c r="O91" s="8">
        <f t="shared" si="11"/>
        <v>81757.228308930687</v>
      </c>
    </row>
    <row r="92" spans="1:15" x14ac:dyDescent="0.2">
      <c r="A92" s="23">
        <v>760.65569088409688</v>
      </c>
      <c r="B92" s="23">
        <v>4.6522251454093428E-3</v>
      </c>
      <c r="C92" s="23">
        <v>14.767156056634116</v>
      </c>
      <c r="D92" s="23">
        <v>14.766504922133054</v>
      </c>
      <c r="E92" s="23">
        <v>2.4462669660469645E-8</v>
      </c>
      <c r="F92" s="23">
        <v>-3.6961937927615347</v>
      </c>
      <c r="G92" s="23">
        <v>172.98682240599851</v>
      </c>
      <c r="H92" s="23">
        <v>172.98628862780649</v>
      </c>
      <c r="I92" s="23">
        <v>0.1445342276567112</v>
      </c>
      <c r="J92" s="14">
        <f t="shared" si="6"/>
        <v>7.3326145734669836</v>
      </c>
      <c r="K92" s="14">
        <f t="shared" si="7"/>
        <v>70.032722802247719</v>
      </c>
      <c r="L92" s="14">
        <f t="shared" si="8"/>
        <v>-3.8299907490283049E-4</v>
      </c>
      <c r="M92" s="14">
        <f t="shared" si="9"/>
        <v>77.364954376639801</v>
      </c>
      <c r="N92" s="8">
        <f t="shared" si="10"/>
        <v>7383.2524610665268</v>
      </c>
      <c r="O92" s="8">
        <f t="shared" si="11"/>
        <v>81757.225509687196</v>
      </c>
    </row>
    <row r="93" spans="1:15" x14ac:dyDescent="0.2">
      <c r="A93" s="23">
        <v>778.19620561905083</v>
      </c>
      <c r="B93" s="23">
        <v>4.6509762216663921E-3</v>
      </c>
      <c r="C93" s="23">
        <v>14.7620338494773</v>
      </c>
      <c r="D93" s="23">
        <v>14.761382940738875</v>
      </c>
      <c r="E93" s="23">
        <v>2.4462670536053797E-8</v>
      </c>
      <c r="F93" s="23">
        <v>-3.7799439662773162</v>
      </c>
      <c r="G93" s="23">
        <v>172.82676139862758</v>
      </c>
      <c r="H93" s="23">
        <v>172.82621531165739</v>
      </c>
      <c r="I93" s="23">
        <v>0.14786688216800623</v>
      </c>
      <c r="J93" s="14">
        <f t="shared" si="6"/>
        <v>7.3302824700469307</v>
      </c>
      <c r="K93" s="14">
        <f t="shared" si="7"/>
        <v>70.032041553343845</v>
      </c>
      <c r="L93" s="14">
        <f t="shared" si="8"/>
        <v>-3.8299912964047102E-4</v>
      </c>
      <c r="M93" s="14">
        <f t="shared" si="9"/>
        <v>77.361941024261128</v>
      </c>
      <c r="N93" s="8">
        <f t="shared" si="10"/>
        <v>7380.6914703694374</v>
      </c>
      <c r="O93" s="8">
        <f t="shared" si="11"/>
        <v>81757.222583378287</v>
      </c>
    </row>
    <row r="94" spans="1:15" x14ac:dyDescent="0.2">
      <c r="A94" s="23">
        <v>796.1411998850914</v>
      </c>
      <c r="B94" s="23">
        <v>4.6496705303520859E-3</v>
      </c>
      <c r="C94" s="23">
        <v>14.756678389885066</v>
      </c>
      <c r="D94" s="23">
        <v>14.756027717189902</v>
      </c>
      <c r="E94" s="23">
        <v>2.4462671451196077E-8</v>
      </c>
      <c r="F94" s="23">
        <v>-3.8655218946604699</v>
      </c>
      <c r="G94" s="23">
        <v>172.66312548696854</v>
      </c>
      <c r="H94" s="23">
        <v>172.66256680738317</v>
      </c>
      <c r="I94" s="23">
        <v>0.15127636836304154</v>
      </c>
      <c r="J94" s="14">
        <f t="shared" si="6"/>
        <v>7.3278436954037618</v>
      </c>
      <c r="K94" s="14">
        <f t="shared" si="7"/>
        <v>70.031328636875799</v>
      </c>
      <c r="L94" s="14">
        <f t="shared" si="8"/>
        <v>-3.8299918693369207E-4</v>
      </c>
      <c r="M94" s="14">
        <f t="shared" si="9"/>
        <v>77.358789333092616</v>
      </c>
      <c r="N94" s="8">
        <f t="shared" si="10"/>
        <v>7378.0138585949508</v>
      </c>
      <c r="O94" s="8">
        <f t="shared" si="11"/>
        <v>81757.219524861503</v>
      </c>
    </row>
    <row r="95" spans="1:15" x14ac:dyDescent="0.2">
      <c r="A95" s="23">
        <v>814.50000087093224</v>
      </c>
      <c r="B95" s="23">
        <v>4.6483056046197164E-3</v>
      </c>
      <c r="C95" s="23">
        <v>14.751079323321589</v>
      </c>
      <c r="D95" s="23">
        <v>14.750428891687525</v>
      </c>
      <c r="E95" s="23">
        <v>2.4462672407680064E-8</v>
      </c>
      <c r="F95" s="23">
        <v>-3.9529626044523867</v>
      </c>
      <c r="G95" s="23">
        <v>172.49584027292974</v>
      </c>
      <c r="H95" s="23">
        <v>172.49526871034763</v>
      </c>
      <c r="I95" s="23">
        <v>0.15476445670647221</v>
      </c>
      <c r="J95" s="14">
        <f t="shared" si="6"/>
        <v>7.3252935502563492</v>
      </c>
      <c r="K95" s="14">
        <f t="shared" si="7"/>
        <v>70.030582504799924</v>
      </c>
      <c r="L95" s="14">
        <f t="shared" si="8"/>
        <v>-3.8300261466820096E-4</v>
      </c>
      <c r="M95" s="14">
        <f t="shared" si="9"/>
        <v>77.355493052441602</v>
      </c>
      <c r="N95" s="8">
        <f t="shared" si="10"/>
        <v>7375.2144458437624</v>
      </c>
      <c r="O95" s="8">
        <f t="shared" si="11"/>
        <v>81757.216328175957</v>
      </c>
    </row>
    <row r="96" spans="1:15" x14ac:dyDescent="0.2">
      <c r="A96" s="23">
        <v>833.28215084773899</v>
      </c>
      <c r="B96" s="23">
        <v>4.646878747008313E-3</v>
      </c>
      <c r="C96" s="23">
        <v>14.745225881159815</v>
      </c>
      <c r="D96" s="23">
        <v>14.744575707519923</v>
      </c>
      <c r="E96" s="23">
        <v>2.4462673407344527E-8</v>
      </c>
      <c r="F96" s="23">
        <v>-4.0423013546003972</v>
      </c>
      <c r="G96" s="23">
        <v>172.32483018077889</v>
      </c>
      <c r="H96" s="23">
        <v>172.32424543812135</v>
      </c>
      <c r="I96" s="23">
        <v>0.15833295838661376</v>
      </c>
      <c r="J96" s="14">
        <f t="shared" si="6"/>
        <v>7.3226268946268549</v>
      </c>
      <c r="K96" s="14">
        <f t="shared" si="7"/>
        <v>70.029801789449564</v>
      </c>
      <c r="L96" s="14">
        <f t="shared" si="8"/>
        <v>-3.8300267742457798E-4</v>
      </c>
      <c r="M96" s="14">
        <f t="shared" si="9"/>
        <v>77.352045681398991</v>
      </c>
      <c r="N96" s="8">
        <f t="shared" si="10"/>
        <v>7372.2878537599609</v>
      </c>
      <c r="O96" s="8">
        <f t="shared" si="11"/>
        <v>81757.212987176288</v>
      </c>
    </row>
    <row r="97" spans="1:15" x14ac:dyDescent="0.2">
      <c r="A97" s="23">
        <v>852.49741212887238</v>
      </c>
      <c r="B97" s="23">
        <v>4.6453873226067364E-3</v>
      </c>
      <c r="C97" s="23">
        <v>14.739106819500075</v>
      </c>
      <c r="D97" s="23">
        <v>14.738456909847118</v>
      </c>
      <c r="E97" s="23">
        <v>2.4462674452002163E-8</v>
      </c>
      <c r="F97" s="23">
        <v>-4.1335738223524929</v>
      </c>
      <c r="G97" s="23">
        <v>172.15001848866714</v>
      </c>
      <c r="H97" s="23">
        <v>172.14942026200595</v>
      </c>
      <c r="I97" s="23">
        <v>0.16198372629348537</v>
      </c>
      <c r="J97" s="14">
        <f t="shared" si="6"/>
        <v>7.3198386946829874</v>
      </c>
      <c r="K97" s="14">
        <f t="shared" si="7"/>
        <v>70.028984719057647</v>
      </c>
      <c r="L97" s="14">
        <f t="shared" si="8"/>
        <v>-3.8300611088744601E-4</v>
      </c>
      <c r="M97" s="14">
        <f t="shared" si="9"/>
        <v>77.348440407629738</v>
      </c>
      <c r="N97" s="8">
        <f t="shared" si="10"/>
        <v>7369.2284549235592</v>
      </c>
      <c r="O97" s="8">
        <f t="shared" si="11"/>
        <v>81757.209495804287</v>
      </c>
    </row>
    <row r="98" spans="1:15" x14ac:dyDescent="0.2">
      <c r="A98" s="23">
        <v>872.15577214400184</v>
      </c>
      <c r="B98" s="23">
        <v>4.643828413131974E-3</v>
      </c>
      <c r="C98" s="23">
        <v>14.732710455423621</v>
      </c>
      <c r="D98" s="23">
        <v>14.732060827696847</v>
      </c>
      <c r="E98" s="23">
        <v>2.4462675543602271E-8</v>
      </c>
      <c r="F98" s="23">
        <v>-4.2268158299662462</v>
      </c>
      <c r="G98" s="23">
        <v>171.97132731445939</v>
      </c>
      <c r="H98" s="23">
        <v>171.97071529285677</v>
      </c>
      <c r="I98" s="23">
        <v>0.16571865592435969</v>
      </c>
      <c r="J98" s="14">
        <f t="shared" si="6"/>
        <v>7.3169233752058993</v>
      </c>
      <c r="K98" s="14">
        <f t="shared" si="7"/>
        <v>70.028129784884811</v>
      </c>
      <c r="L98" s="14">
        <f t="shared" si="8"/>
        <v>-3.8300617963641823E-4</v>
      </c>
      <c r="M98" s="14">
        <f t="shared" si="9"/>
        <v>77.344670153911082</v>
      </c>
      <c r="N98" s="8">
        <f t="shared" si="10"/>
        <v>7366.0304138484234</v>
      </c>
      <c r="O98" s="8">
        <f t="shared" si="11"/>
        <v>81757.205847545178</v>
      </c>
    </row>
    <row r="99" spans="1:15" x14ac:dyDescent="0.2">
      <c r="A99" s="23">
        <v>892.26744863022702</v>
      </c>
      <c r="B99" s="23">
        <v>4.6421991581908221E-3</v>
      </c>
      <c r="C99" s="23">
        <v>14.72602459783073</v>
      </c>
      <c r="D99" s="23">
        <v>14.725375259080339</v>
      </c>
      <c r="E99" s="23">
        <v>2.4462676684203692E-8</v>
      </c>
      <c r="F99" s="23">
        <v>-4.3220635691427898</v>
      </c>
      <c r="G99" s="23">
        <v>171.78867765701725</v>
      </c>
      <c r="H99" s="23">
        <v>171.78805152236637</v>
      </c>
      <c r="I99" s="23">
        <v>0.16953968641065698</v>
      </c>
      <c r="J99" s="14">
        <f t="shared" si="6"/>
        <v>7.3138754564596677</v>
      </c>
      <c r="K99" s="14">
        <f t="shared" si="7"/>
        <v>70.027235061689368</v>
      </c>
      <c r="L99" s="14">
        <f t="shared" si="8"/>
        <v>-3.8300961936769246E-4</v>
      </c>
      <c r="M99" s="14">
        <f t="shared" si="9"/>
        <v>77.340727508529667</v>
      </c>
      <c r="N99" s="8">
        <f t="shared" si="10"/>
        <v>7362.6876295401689</v>
      </c>
      <c r="O99" s="8">
        <f t="shared" si="11"/>
        <v>81757.20203551813</v>
      </c>
    </row>
    <row r="100" spans="1:15" x14ac:dyDescent="0.2">
      <c r="A100" s="23">
        <v>912.84289494290442</v>
      </c>
      <c r="B100" s="23">
        <v>4.6404964042651674E-3</v>
      </c>
      <c r="C100" s="23">
        <v>14.719036583762852</v>
      </c>
      <c r="D100" s="23">
        <v>14.7183875530188</v>
      </c>
      <c r="E100" s="23">
        <v>2.4462677875947755E-8</v>
      </c>
      <c r="F100" s="23">
        <v>-4.4193533066896311</v>
      </c>
      <c r="G100" s="23">
        <v>171.60198938599004</v>
      </c>
      <c r="H100" s="23">
        <v>171.60134881284765</v>
      </c>
      <c r="I100" s="23">
        <v>0.17344880146547897</v>
      </c>
      <c r="J100" s="14">
        <f t="shared" si="6"/>
        <v>7.3106888965331045</v>
      </c>
      <c r="K100" s="14">
        <f t="shared" si="7"/>
        <v>70.026298884716326</v>
      </c>
      <c r="L100" s="14">
        <f t="shared" si="8"/>
        <v>-3.8300969468402435E-4</v>
      </c>
      <c r="M100" s="14">
        <f t="shared" si="9"/>
        <v>77.336604771554747</v>
      </c>
      <c r="N100" s="8">
        <f t="shared" si="10"/>
        <v>7359.1937765093999</v>
      </c>
      <c r="O100" s="8">
        <f t="shared" si="11"/>
        <v>81757.1980525666</v>
      </c>
    </row>
    <row r="101" spans="1:15" x14ac:dyDescent="0.2">
      <c r="A101" s="23">
        <v>933.89280548894124</v>
      </c>
      <c r="B101" s="23">
        <v>4.6387170478786599E-3</v>
      </c>
      <c r="C101" s="23">
        <v>14.711733208434591</v>
      </c>
      <c r="D101" s="23">
        <v>14.711084493892884</v>
      </c>
      <c r="E101" s="23">
        <v>2.4462679120949908E-8</v>
      </c>
      <c r="F101" s="23">
        <v>-4.5187216165482518</v>
      </c>
      <c r="G101" s="23">
        <v>171.41118129043616</v>
      </c>
      <c r="H101" s="23">
        <v>171.41052594585531</v>
      </c>
      <c r="I101" s="23">
        <v>0.17744803046136098</v>
      </c>
      <c r="J101" s="14">
        <f t="shared" si="6"/>
        <v>7.3073577319965564</v>
      </c>
      <c r="K101" s="14">
        <f t="shared" si="7"/>
        <v>70.025319165518823</v>
      </c>
      <c r="L101" s="14">
        <f t="shared" si="8"/>
        <v>-3.8301314128354311E-4</v>
      </c>
      <c r="M101" s="14">
        <f t="shared" si="9"/>
        <v>77.332293884374096</v>
      </c>
      <c r="N101" s="8">
        <f t="shared" si="10"/>
        <v>7355.542246946442</v>
      </c>
      <c r="O101" s="8">
        <f t="shared" si="11"/>
        <v>81757.193891620584</v>
      </c>
    </row>
    <row r="102" spans="1:15" x14ac:dyDescent="0.2">
      <c r="A102" s="23">
        <v>955.42812128537867</v>
      </c>
      <c r="B102" s="23">
        <v>4.636857686456765E-3</v>
      </c>
      <c r="C102" s="23">
        <v>14.704100760612686</v>
      </c>
      <c r="D102" s="23">
        <v>14.703452382484436</v>
      </c>
      <c r="E102" s="23">
        <v>2.4462680421516605E-8</v>
      </c>
      <c r="F102" s="23">
        <v>-4.6202050683638758</v>
      </c>
      <c r="G102" s="23">
        <v>171.21617107390807</v>
      </c>
      <c r="H102" s="23">
        <v>171.21550061726325</v>
      </c>
      <c r="I102" s="23">
        <v>0.181539449417016</v>
      </c>
      <c r="J102" s="14">
        <f t="shared" si="6"/>
        <v>7.303875423075171</v>
      </c>
      <c r="K102" s="14">
        <f t="shared" si="7"/>
        <v>70.024294065198859</v>
      </c>
      <c r="L102" s="14">
        <f t="shared" si="8"/>
        <v>-3.8301322379503949E-4</v>
      </c>
      <c r="M102" s="14">
        <f t="shared" si="9"/>
        <v>77.327786475050232</v>
      </c>
      <c r="N102" s="8">
        <f t="shared" si="10"/>
        <v>7351.7261912422173</v>
      </c>
      <c r="O102" s="8">
        <f t="shared" si="11"/>
        <v>81757.189544971654</v>
      </c>
    </row>
    <row r="103" spans="1:15" x14ac:dyDescent="0.2">
      <c r="A103" s="23">
        <v>977.46003564615501</v>
      </c>
      <c r="B103" s="23">
        <v>4.6349149570849499E-3</v>
      </c>
      <c r="C103" s="23">
        <v>14.696124952969734</v>
      </c>
      <c r="D103" s="23">
        <v>14.695476920691187</v>
      </c>
      <c r="E103" s="23">
        <v>2.4462681779982745E-8</v>
      </c>
      <c r="F103" s="23">
        <v>-4.7238404619362129</v>
      </c>
      <c r="G103" s="23">
        <v>171.01687541079787</v>
      </c>
      <c r="H103" s="23">
        <v>171.0161894936098</v>
      </c>
      <c r="I103" s="23">
        <v>0.18572518212537434</v>
      </c>
      <c r="J103" s="14">
        <f t="shared" si="6"/>
        <v>7.3002354862872654</v>
      </c>
      <c r="K103" s="14">
        <f t="shared" si="7"/>
        <v>70.023221317986611</v>
      </c>
      <c r="L103" s="14">
        <f t="shared" si="8"/>
        <v>-3.8301667792532495E-4</v>
      </c>
      <c r="M103" s="14">
        <f t="shared" si="9"/>
        <v>77.323073787595945</v>
      </c>
      <c r="N103" s="8">
        <f t="shared" si="10"/>
        <v>7347.738460345593</v>
      </c>
      <c r="O103" s="8">
        <f t="shared" si="11"/>
        <v>81757.185004816376</v>
      </c>
    </row>
    <row r="104" spans="1:15" x14ac:dyDescent="0.2">
      <c r="A104" s="23">
        <v>1000.0000000000042</v>
      </c>
      <c r="B104" s="23">
        <v>4.6328851902044292E-3</v>
      </c>
      <c r="C104" s="23">
        <v>14.687790956523546</v>
      </c>
      <c r="D104" s="23">
        <v>14.687143291583514</v>
      </c>
      <c r="E104" s="23">
        <v>2.4462683198820133E-8</v>
      </c>
      <c r="F104" s="23">
        <v>-4.8296644980381087</v>
      </c>
      <c r="G104" s="23">
        <v>170.81320994763848</v>
      </c>
      <c r="H104" s="23">
        <v>170.81250821339108</v>
      </c>
      <c r="I104" s="23">
        <v>0.19000740118690912</v>
      </c>
      <c r="J104" s="14">
        <f t="shared" si="6"/>
        <v>7.2964308441679044</v>
      </c>
      <c r="K104" s="14">
        <f t="shared" si="7"/>
        <v>70.022098898951867</v>
      </c>
      <c r="L104" s="14">
        <f t="shared" si="8"/>
        <v>-3.8301676830800925E-4</v>
      </c>
      <c r="M104" s="14">
        <f t="shared" si="9"/>
        <v>77.318146726351458</v>
      </c>
      <c r="N104" s="8">
        <f t="shared" si="10"/>
        <v>7343.571645791757</v>
      </c>
      <c r="O104" s="8">
        <f t="shared" si="11"/>
        <v>81757.180262893758</v>
      </c>
    </row>
    <row r="105" spans="1:15" x14ac:dyDescent="0.2">
      <c r="A105" s="23">
        <v>1023.0597298425129</v>
      </c>
      <c r="B105" s="23">
        <v>4.6307647496826648E-3</v>
      </c>
      <c r="C105" s="23">
        <v>14.679083330546456</v>
      </c>
      <c r="D105" s="23">
        <v>14.678436043722096</v>
      </c>
      <c r="E105" s="23">
        <v>2.4462684680610459E-8</v>
      </c>
      <c r="F105" s="23">
        <v>-4.9377140197669567</v>
      </c>
      <c r="G105" s="23">
        <v>170.60508936868158</v>
      </c>
      <c r="H105" s="23">
        <v>170.60437145263873</v>
      </c>
      <c r="I105" s="23">
        <v>0.19438832918899646</v>
      </c>
      <c r="J105" s="14">
        <f t="shared" si="6"/>
        <v>7.2924544606047714</v>
      </c>
      <c r="K105" s="14">
        <f t="shared" si="7"/>
        <v>70.020924344098901</v>
      </c>
      <c r="L105" s="14">
        <f t="shared" si="8"/>
        <v>-3.8302023068076635E-4</v>
      </c>
      <c r="M105" s="14">
        <f t="shared" si="9"/>
        <v>77.312995784472989</v>
      </c>
      <c r="N105" s="8">
        <f t="shared" si="10"/>
        <v>7339.2180218610474</v>
      </c>
      <c r="O105" s="8">
        <f t="shared" si="11"/>
        <v>81757.175310575549</v>
      </c>
    </row>
    <row r="106" spans="1:15" x14ac:dyDescent="0.2">
      <c r="A106" s="23">
        <v>1046.651210825431</v>
      </c>
      <c r="B106" s="23">
        <v>4.6285496848798976E-3</v>
      </c>
      <c r="C106" s="23">
        <v>14.669986056949947</v>
      </c>
      <c r="D106" s="23">
        <v>14.669339171110478</v>
      </c>
      <c r="E106" s="23">
        <v>2.4462686227991115E-8</v>
      </c>
      <c r="F106" s="23">
        <v>-5.0480256605650613</v>
      </c>
      <c r="G106" s="23">
        <v>170.39242740396784</v>
      </c>
      <c r="H106" s="23">
        <v>170.39169293298158</v>
      </c>
      <c r="I106" s="23">
        <v>0.19887023978683027</v>
      </c>
      <c r="J106" s="14">
        <f t="shared" si="6"/>
        <v>7.2882986866711841</v>
      </c>
      <c r="K106" s="14">
        <f t="shared" si="7"/>
        <v>70.019695421437575</v>
      </c>
      <c r="L106" s="14">
        <f t="shared" si="8"/>
        <v>-3.8302032969649084E-4</v>
      </c>
      <c r="M106" s="14">
        <f t="shared" si="9"/>
        <v>77.307611087779065</v>
      </c>
      <c r="N106" s="8">
        <f t="shared" si="10"/>
        <v>7334.6695855552389</v>
      </c>
      <c r="O106" s="8">
        <f t="shared" si="11"/>
        <v>81757.170139047346</v>
      </c>
    </row>
    <row r="107" spans="1:15" x14ac:dyDescent="0.2">
      <c r="A107" s="23">
        <v>1070.7867049863999</v>
      </c>
      <c r="B107" s="23">
        <v>4.6262360241893473E-3</v>
      </c>
      <c r="C107" s="23">
        <v>14.660482477208049</v>
      </c>
      <c r="D107" s="23">
        <v>14.659836010262318</v>
      </c>
      <c r="E107" s="23">
        <v>2.4462687843546876E-8</v>
      </c>
      <c r="F107" s="23">
        <v>-5.1606360472266557</v>
      </c>
      <c r="G107" s="23">
        <v>170.17513690053266</v>
      </c>
      <c r="H107" s="23">
        <v>170.17438549285086</v>
      </c>
      <c r="I107" s="23">
        <v>0.20345545892918596</v>
      </c>
      <c r="J107" s="14">
        <f t="shared" si="6"/>
        <v>7.2839558088416059</v>
      </c>
      <c r="K107" s="14">
        <f t="shared" si="7"/>
        <v>70.0184095417451</v>
      </c>
      <c r="L107" s="14">
        <f t="shared" si="8"/>
        <v>-3.8302043332769006E-4</v>
      </c>
      <c r="M107" s="14">
        <f t="shared" si="9"/>
        <v>77.301982330153379</v>
      </c>
      <c r="N107" s="8">
        <f t="shared" si="10"/>
        <v>7329.9180051311587</v>
      </c>
      <c r="O107" s="8">
        <f t="shared" si="11"/>
        <v>81757.164739670639</v>
      </c>
    </row>
    <row r="108" spans="1:15" x14ac:dyDescent="0.2">
      <c r="A108" s="23">
        <v>1095.4787571223362</v>
      </c>
      <c r="B108" s="23">
        <v>4.6238196894318358E-3</v>
      </c>
      <c r="C108" s="23">
        <v>14.650555286945339</v>
      </c>
      <c r="D108" s="23">
        <v>14.649909246204501</v>
      </c>
      <c r="E108" s="23">
        <v>2.446268953024363E-8</v>
      </c>
      <c r="F108" s="23">
        <v>-5.275581672021203</v>
      </c>
      <c r="G108" s="23">
        <v>169.95312986420231</v>
      </c>
      <c r="H108" s="23">
        <v>169.95236112927111</v>
      </c>
      <c r="I108" s="23">
        <v>0.20814636603484335</v>
      </c>
      <c r="J108" s="14">
        <f t="shared" si="6"/>
        <v>7.2794178864420997</v>
      </c>
      <c r="K108" s="14">
        <f t="shared" si="7"/>
        <v>70.017063913856916</v>
      </c>
      <c r="L108" s="14">
        <f t="shared" si="8"/>
        <v>-3.830272773438679E-4</v>
      </c>
      <c r="M108" s="14">
        <f t="shared" si="9"/>
        <v>77.296098773021683</v>
      </c>
      <c r="N108" s="8">
        <f t="shared" si="10"/>
        <v>7324.9546231022505</v>
      </c>
      <c r="O108" s="8">
        <f t="shared" si="11"/>
        <v>81757.159102533144</v>
      </c>
    </row>
    <row r="109" spans="1:15" x14ac:dyDescent="0.2">
      <c r="A109" s="23">
        <v>1120.7402013097844</v>
      </c>
      <c r="B109" s="23">
        <v>4.621296233090549E-3</v>
      </c>
      <c r="C109" s="23">
        <v>14.640186557256547</v>
      </c>
      <c r="D109" s="23">
        <v>14.639540967874662</v>
      </c>
      <c r="E109" s="23">
        <v>2.4462691291048971E-8</v>
      </c>
      <c r="F109" s="23">
        <v>-5.392898575239089</v>
      </c>
      <c r="G109" s="23">
        <v>169.7263174873051</v>
      </c>
      <c r="H109" s="23">
        <v>169.72553102556273</v>
      </c>
      <c r="I109" s="23">
        <v>0.21294539517115266</v>
      </c>
      <c r="J109" s="14">
        <f t="shared" si="6"/>
        <v>7.2746762555063942</v>
      </c>
      <c r="K109" s="14">
        <f t="shared" si="7"/>
        <v>70.015656049091575</v>
      </c>
      <c r="L109" s="14">
        <f t="shared" si="8"/>
        <v>-3.8303075864721219E-4</v>
      </c>
      <c r="M109" s="14">
        <f t="shared" si="9"/>
        <v>77.289949273839326</v>
      </c>
      <c r="N109" s="8">
        <f t="shared" si="10"/>
        <v>7319.7704839373309</v>
      </c>
      <c r="O109" s="8">
        <f t="shared" si="11"/>
        <v>81757.153217716914</v>
      </c>
    </row>
    <row r="110" spans="1:15" x14ac:dyDescent="0.2">
      <c r="A110" s="23">
        <v>1146.5841675756267</v>
      </c>
      <c r="B110" s="23">
        <v>4.6186612194651783E-3</v>
      </c>
      <c r="C110" s="23">
        <v>14.629357658880009</v>
      </c>
      <c r="D110" s="23">
        <v>14.628712541148751</v>
      </c>
      <c r="E110" s="23">
        <v>2.4462693128796763E-8</v>
      </c>
      <c r="F110" s="23">
        <v>-5.5126226358641812</v>
      </c>
      <c r="G110" s="23">
        <v>169.49461024574973</v>
      </c>
      <c r="H110" s="23">
        <v>169.49380564842133</v>
      </c>
      <c r="I110" s="23">
        <v>0.21785503637628123</v>
      </c>
      <c r="J110" s="14">
        <f t="shared" si="6"/>
        <v>7.2697222417497862</v>
      </c>
      <c r="K110" s="14">
        <f t="shared" si="7"/>
        <v>70.014182998607112</v>
      </c>
      <c r="L110" s="14">
        <f t="shared" si="8"/>
        <v>-3.8303424524302042E-4</v>
      </c>
      <c r="M110" s="14">
        <f t="shared" si="9"/>
        <v>77.283522206111655</v>
      </c>
      <c r="N110" s="8">
        <f t="shared" si="10"/>
        <v>7314.3562705743752</v>
      </c>
      <c r="O110" s="8">
        <f t="shared" si="11"/>
        <v>81757.147075750981</v>
      </c>
    </row>
    <row r="111" spans="1:15" x14ac:dyDescent="0.2">
      <c r="A111" s="23">
        <v>1173.0240887216182</v>
      </c>
      <c r="B111" s="23">
        <v>4.6159099660989921E-3</v>
      </c>
      <c r="C111" s="23">
        <v>14.618049283341946</v>
      </c>
      <c r="D111" s="23">
        <v>14.6174046640722</v>
      </c>
      <c r="E111" s="23">
        <v>2.4462695046810621E-8</v>
      </c>
      <c r="F111" s="23">
        <v>-5.6347892500806029</v>
      </c>
      <c r="G111" s="23">
        <v>169.25791793850328</v>
      </c>
      <c r="H111" s="23">
        <v>169.2570947873871</v>
      </c>
      <c r="I111" s="23">
        <v>0.22287783688717383</v>
      </c>
      <c r="J111" s="14">
        <f t="shared" si="6"/>
        <v>7.2645466719627558</v>
      </c>
      <c r="K111" s="14">
        <f t="shared" si="7"/>
        <v>70.012641849404446</v>
      </c>
      <c r="L111" s="14">
        <f t="shared" si="8"/>
        <v>-3.8303436960913906E-4</v>
      </c>
      <c r="M111" s="14">
        <f t="shared" si="9"/>
        <v>77.276805486997603</v>
      </c>
      <c r="N111" s="8">
        <f t="shared" si="10"/>
        <v>7308.7023320361004</v>
      </c>
      <c r="O111" s="8">
        <f t="shared" si="11"/>
        <v>81757.14066552755</v>
      </c>
    </row>
    <row r="112" spans="1:15" x14ac:dyDescent="0.2">
      <c r="A112" s="23">
        <v>1200.0737073062935</v>
      </c>
      <c r="B112" s="23">
        <v>4.6130377496529052E-3</v>
      </c>
      <c r="C112" s="23">
        <v>14.606241394370025</v>
      </c>
      <c r="D112" s="23">
        <v>14.605597289916631</v>
      </c>
      <c r="E112" s="23">
        <v>2.4462697048307687E-8</v>
      </c>
      <c r="F112" s="23">
        <v>-5.7594334586226106</v>
      </c>
      <c r="G112" s="23">
        <v>169.01614978043114</v>
      </c>
      <c r="H112" s="23">
        <v>169.0153076476831</v>
      </c>
      <c r="I112" s="23">
        <v>0.22801640249134161</v>
      </c>
      <c r="J112" s="14">
        <f t="shared" si="6"/>
        <v>7.2591402580050266</v>
      </c>
      <c r="K112" s="14">
        <f t="shared" si="7"/>
        <v>70.011029305935239</v>
      </c>
      <c r="L112" s="14">
        <f t="shared" si="8"/>
        <v>-3.8303786755365481E-4</v>
      </c>
      <c r="M112" s="14">
        <f t="shared" si="9"/>
        <v>77.269786526072721</v>
      </c>
      <c r="N112" s="8">
        <f t="shared" si="10"/>
        <v>7302.798644958315</v>
      </c>
      <c r="O112" s="8">
        <f t="shared" si="11"/>
        <v>81757.133976294688</v>
      </c>
    </row>
    <row r="113" spans="1:15" x14ac:dyDescent="0.2">
      <c r="A113" s="23">
        <v>1227.7470827878744</v>
      </c>
      <c r="B113" s="23">
        <v>4.6100395499601883E-3</v>
      </c>
      <c r="C113" s="23">
        <v>14.593913249343776</v>
      </c>
      <c r="D113" s="23">
        <v>14.593269682648453</v>
      </c>
      <c r="E113" s="23">
        <v>2.4462699136588436E-8</v>
      </c>
      <c r="F113" s="23">
        <v>-5.886589599546971</v>
      </c>
      <c r="G113" s="23">
        <v>168.76921445275141</v>
      </c>
      <c r="H113" s="23">
        <v>168.768352900661</v>
      </c>
      <c r="I113" s="23">
        <v>0.23327339881485384</v>
      </c>
      <c r="J113" s="14">
        <f t="shared" si="6"/>
        <v>7.2534931118920385</v>
      </c>
      <c r="K113" s="14">
        <f t="shared" si="7"/>
        <v>70.009342181746646</v>
      </c>
      <c r="L113" s="14">
        <f t="shared" si="8"/>
        <v>-3.8304137156695232E-4</v>
      </c>
      <c r="M113" s="14">
        <f t="shared" si="9"/>
        <v>77.262452252267124</v>
      </c>
      <c r="N113" s="8">
        <f t="shared" si="10"/>
        <v>7296.6348413242258</v>
      </c>
      <c r="O113" s="8">
        <f t="shared" si="11"/>
        <v>81757.126997021958</v>
      </c>
    </row>
    <row r="114" spans="1:15" x14ac:dyDescent="0.2">
      <c r="A114" s="23">
        <v>1256.0585988318908</v>
      </c>
      <c r="B114" s="23">
        <v>4.6069102173609475E-3</v>
      </c>
      <c r="C114" s="23">
        <v>14.581043357562125</v>
      </c>
      <c r="D114" s="23">
        <v>14.580400352514475</v>
      </c>
      <c r="E114" s="23">
        <v>2.4462701315063873E-8</v>
      </c>
      <c r="F114" s="23">
        <v>-6.0162913854984454</v>
      </c>
      <c r="G114" s="23">
        <v>168.51702020494747</v>
      </c>
      <c r="H114" s="23">
        <v>168.51613878571069</v>
      </c>
      <c r="I114" s="23">
        <v>0.23865155272282446</v>
      </c>
      <c r="J114" s="14">
        <f t="shared" si="6"/>
        <v>7.2475950568242773</v>
      </c>
      <c r="K114" s="14">
        <f t="shared" si="7"/>
        <v>70.00757705716164</v>
      </c>
      <c r="L114" s="14">
        <f t="shared" si="8"/>
        <v>-3.830448819364139E-4</v>
      </c>
      <c r="M114" s="14">
        <f t="shared" si="9"/>
        <v>77.254789069103978</v>
      </c>
      <c r="N114" s="8">
        <f t="shared" si="10"/>
        <v>7290.2001762572372</v>
      </c>
      <c r="O114" s="8">
        <f t="shared" si="11"/>
        <v>81757.119716309549</v>
      </c>
    </row>
    <row r="115" spans="1:15" x14ac:dyDescent="0.2">
      <c r="A115" s="23">
        <v>1285.0229707873141</v>
      </c>
      <c r="B115" s="23">
        <v>4.6036444266908325E-3</v>
      </c>
      <c r="C115" s="23">
        <v>14.567609471361678</v>
      </c>
      <c r="D115" s="23">
        <v>14.566967052832586</v>
      </c>
      <c r="E115" s="23">
        <v>2.446270358739115E-8</v>
      </c>
      <c r="F115" s="23">
        <v>-6.1485717582319275</v>
      </c>
      <c r="G115" s="23">
        <v>168.25947494121087</v>
      </c>
      <c r="H115" s="23">
        <v>168.25857319669743</v>
      </c>
      <c r="I115" s="23">
        <v>0.24415365370862058</v>
      </c>
      <c r="J115" s="14">
        <f t="shared" si="6"/>
        <v>7.2414355366592895</v>
      </c>
      <c r="K115" s="14">
        <f t="shared" si="7"/>
        <v>70.005730357492467</v>
      </c>
      <c r="L115" s="14">
        <f t="shared" si="8"/>
        <v>-3.830483989638873E-4</v>
      </c>
      <c r="M115" s="14">
        <f t="shared" si="9"/>
        <v>77.246782845752804</v>
      </c>
      <c r="N115" s="8">
        <f t="shared" si="10"/>
        <v>7283.483526416293</v>
      </c>
      <c r="O115" s="8">
        <f t="shared" si="11"/>
        <v>81757.112121935003</v>
      </c>
    </row>
    <row r="116" spans="1:15" x14ac:dyDescent="0.2">
      <c r="A116" s="23">
        <v>1314.6552533350873</v>
      </c>
      <c r="B116" s="23">
        <v>4.6002366711044304E-3</v>
      </c>
      <c r="C116" s="23">
        <v>14.553588572065248</v>
      </c>
      <c r="D116" s="23">
        <v>14.552946765940924</v>
      </c>
      <c r="E116" s="23">
        <v>2.4462705957229704E-8</v>
      </c>
      <c r="F116" s="23">
        <v>-6.2834627757827475</v>
      </c>
      <c r="G116" s="23">
        <v>167.99648631835029</v>
      </c>
      <c r="H116" s="23">
        <v>167.99556377986571</v>
      </c>
      <c r="I116" s="23">
        <v>0.2497825553275623</v>
      </c>
      <c r="J116" s="14">
        <f t="shared" si="6"/>
        <v>7.2350035999632292</v>
      </c>
      <c r="K116" s="14">
        <f t="shared" si="7"/>
        <v>70.00379835303859</v>
      </c>
      <c r="L116" s="14">
        <f t="shared" si="8"/>
        <v>-3.8305192295025596E-4</v>
      </c>
      <c r="M116" s="14">
        <f t="shared" si="9"/>
        <v>77.238418901078873</v>
      </c>
      <c r="N116" s="8">
        <f t="shared" si="10"/>
        <v>7276.4733829704619</v>
      </c>
      <c r="O116" s="8">
        <f t="shared" si="11"/>
        <v>81757.104201668262</v>
      </c>
    </row>
    <row r="117" spans="1:15" x14ac:dyDescent="0.2">
      <c r="A117" s="23">
        <v>1344.9708483130291</v>
      </c>
      <c r="B117" s="23">
        <v>4.5966812646055797E-3</v>
      </c>
      <c r="C117" s="23">
        <v>14.538956855582692</v>
      </c>
      <c r="D117" s="23">
        <v>14.538315688799301</v>
      </c>
      <c r="E117" s="23">
        <v>2.4462708428376873E-8</v>
      </c>
      <c r="F117" s="23">
        <v>-6.420995502343704</v>
      </c>
      <c r="G117" s="23">
        <v>167.72796185242146</v>
      </c>
      <c r="H117" s="23">
        <v>167.72701804046329</v>
      </c>
      <c r="I117" s="23">
        <v>0.25554117665880499</v>
      </c>
      <c r="J117" s="14">
        <f t="shared" si="6"/>
        <v>7.2282879001555811</v>
      </c>
      <c r="K117" s="14">
        <f t="shared" si="7"/>
        <v>70.001777142175115</v>
      </c>
      <c r="L117" s="14">
        <f t="shared" si="8"/>
        <v>-3.8305545422340583E-4</v>
      </c>
      <c r="M117" s="14">
        <f t="shared" si="9"/>
        <v>77.229681986876471</v>
      </c>
      <c r="N117" s="8">
        <f t="shared" si="10"/>
        <v>7269.1578443996505</v>
      </c>
      <c r="O117" s="8">
        <f t="shared" si="11"/>
        <v>81757.095942818385</v>
      </c>
    </row>
    <row r="118" spans="1:15" x14ac:dyDescent="0.2">
      <c r="A118" s="23">
        <v>1375.9855127211772</v>
      </c>
      <c r="B118" s="23">
        <v>4.5929723372168177E-3</v>
      </c>
      <c r="C118" s="23">
        <v>14.523689720318139</v>
      </c>
      <c r="D118" s="23">
        <v>14.523049220897001</v>
      </c>
      <c r="E118" s="23">
        <v>2.4462711004632489E-8</v>
      </c>
      <c r="F118" s="23">
        <v>-6.5611998821930566</v>
      </c>
      <c r="G118" s="23">
        <v>167.45380903250484</v>
      </c>
      <c r="H118" s="23">
        <v>167.45284345651359</v>
      </c>
      <c r="I118" s="23">
        <v>0.26143250380345084</v>
      </c>
      <c r="J118" s="14">
        <f t="shared" si="6"/>
        <v>7.2212766814264668</v>
      </c>
      <c r="K118" s="14">
        <f t="shared" si="7"/>
        <v>69.999662649393471</v>
      </c>
      <c r="L118" s="14">
        <f t="shared" si="8"/>
        <v>-3.8305899312183068E-4</v>
      </c>
      <c r="M118" s="14">
        <f t="shared" si="9"/>
        <v>77.220556271826808</v>
      </c>
      <c r="N118" s="8">
        <f t="shared" si="10"/>
        <v>7261.5246104485004</v>
      </c>
      <c r="O118" s="8">
        <f t="shared" si="11"/>
        <v>81757.087332686118</v>
      </c>
    </row>
    <row r="119" spans="1:15" x14ac:dyDescent="0.2">
      <c r="A119" s="23">
        <v>1407.7153669117333</v>
      </c>
      <c r="B119" s="23">
        <v>4.5891038740398741E-3</v>
      </c>
      <c r="C119" s="23">
        <v>14.507761749788662</v>
      </c>
      <c r="D119" s="23">
        <v>14.507121941247359</v>
      </c>
      <c r="E119" s="23">
        <v>2.4462713690151328E-8</v>
      </c>
      <c r="F119" s="23">
        <v>-6.7041046599859966</v>
      </c>
      <c r="G119" s="23">
        <v>167.17393544845851</v>
      </c>
      <c r="H119" s="23">
        <v>167.17294760656333</v>
      </c>
      <c r="I119" s="23">
        <v>0.26745959142140868</v>
      </c>
      <c r="J119" s="14">
        <f t="shared" si="6"/>
        <v>7.2139578473329955</v>
      </c>
      <c r="K119" s="14">
        <f t="shared" si="7"/>
        <v>69.997450536803029</v>
      </c>
      <c r="L119" s="14">
        <f t="shared" si="8"/>
        <v>-3.8306590778199858E-4</v>
      </c>
      <c r="M119" s="14">
        <f t="shared" si="9"/>
        <v>77.211025318228238</v>
      </c>
      <c r="N119" s="8">
        <f t="shared" si="10"/>
        <v>7253.5609706236792</v>
      </c>
      <c r="O119" s="8">
        <f t="shared" si="11"/>
        <v>81757.078357385952</v>
      </c>
    </row>
    <row r="120" spans="1:15" x14ac:dyDescent="0.2">
      <c r="A120" s="23">
        <v>1440.1769029678658</v>
      </c>
      <c r="B120" s="23">
        <v>4.5850695487936232E-3</v>
      </c>
      <c r="C120" s="23">
        <v>14.491146727360842</v>
      </c>
      <c r="D120" s="23">
        <v>14.490507645629497</v>
      </c>
      <c r="E120" s="23">
        <v>2.4462716489009532E-8</v>
      </c>
      <c r="F120" s="23">
        <v>-6.8497370379267011</v>
      </c>
      <c r="G120" s="23">
        <v>166.88824890119349</v>
      </c>
      <c r="H120" s="23">
        <v>166.88723827994892</v>
      </c>
      <c r="I120" s="23">
        <v>0.2736255642612781</v>
      </c>
      <c r="J120" s="14">
        <f t="shared" si="6"/>
        <v>7.2063186400721966</v>
      </c>
      <c r="K120" s="14">
        <f t="shared" si="7"/>
        <v>69.995136523441928</v>
      </c>
      <c r="L120" s="14">
        <f t="shared" si="8"/>
        <v>-3.8306946302167725E-4</v>
      </c>
      <c r="M120" s="14">
        <f t="shared" si="9"/>
        <v>77.201072094051099</v>
      </c>
      <c r="N120" s="8">
        <f t="shared" si="10"/>
        <v>7245.2538228147487</v>
      </c>
      <c r="O120" s="8">
        <f t="shared" si="11"/>
        <v>81757.069003295226</v>
      </c>
    </row>
    <row r="121" spans="1:15" x14ac:dyDescent="0.2">
      <c r="A121" s="23">
        <v>1473.3869932757254</v>
      </c>
      <c r="B121" s="23">
        <v>4.5808629727196199E-3</v>
      </c>
      <c r="C121" s="23">
        <v>14.473817590829695</v>
      </c>
      <c r="D121" s="23">
        <v>14.47317926740115</v>
      </c>
      <c r="E121" s="23">
        <v>2.4462719405367372E-8</v>
      </c>
      <c r="F121" s="23">
        <v>-6.9981228370941917</v>
      </c>
      <c r="G121" s="23">
        <v>166.59665757467801</v>
      </c>
      <c r="H121" s="23">
        <v>166.59562364879969</v>
      </c>
      <c r="I121" s="23">
        <v>0.27993361882045864</v>
      </c>
      <c r="J121" s="14">
        <f t="shared" si="6"/>
        <v>7.1983461052510247</v>
      </c>
      <c r="K121" s="14">
        <f t="shared" si="7"/>
        <v>69.992715882304864</v>
      </c>
      <c r="L121" s="14">
        <f t="shared" si="8"/>
        <v>-3.8307302700722891E-4</v>
      </c>
      <c r="M121" s="14">
        <f t="shared" si="9"/>
        <v>77.190678914528874</v>
      </c>
      <c r="N121" s="8">
        <f t="shared" si="10"/>
        <v>7236.5896337005752</v>
      </c>
      <c r="O121" s="8">
        <f t="shared" si="11"/>
        <v>81757.059256510111</v>
      </c>
    </row>
    <row r="122" spans="1:15" x14ac:dyDescent="0.2">
      <c r="A122" s="23">
        <v>1507.3628992941296</v>
      </c>
      <c r="B122" s="23">
        <v>4.5764775274114459E-3</v>
      </c>
      <c r="C122" s="23">
        <v>14.455746450887926</v>
      </c>
      <c r="D122" s="23">
        <v>14.455108918485262</v>
      </c>
      <c r="E122" s="23">
        <v>2.4462722443659069E-8</v>
      </c>
      <c r="F122" s="23">
        <v>-7.1492861388609157</v>
      </c>
      <c r="G122" s="23">
        <v>166.29907016478651</v>
      </c>
      <c r="H122" s="23">
        <v>166.29801239687717</v>
      </c>
      <c r="I122" s="23">
        <v>0.28638702494054125</v>
      </c>
      <c r="J122" s="14">
        <f t="shared" si="6"/>
        <v>7.1900267691136266</v>
      </c>
      <c r="K122" s="14">
        <f t="shared" si="7"/>
        <v>69.99018376230849</v>
      </c>
      <c r="L122" s="14">
        <f t="shared" si="8"/>
        <v>-3.8307660014754639E-4</v>
      </c>
      <c r="M122" s="14">
        <f t="shared" si="9"/>
        <v>77.179827454821975</v>
      </c>
      <c r="N122" s="8">
        <f t="shared" si="10"/>
        <v>7227.5544592426313</v>
      </c>
      <c r="O122" s="8">
        <f t="shared" si="11"/>
        <v>81757.049102211269</v>
      </c>
    </row>
    <row r="123" spans="1:15" x14ac:dyDescent="0.2">
      <c r="A123" s="23">
        <v>1542.1222805264727</v>
      </c>
      <c r="B123" s="23">
        <v>4.5719064463165884E-3</v>
      </c>
      <c r="C123" s="23">
        <v>14.436904574674349</v>
      </c>
      <c r="D123" s="23">
        <v>14.436267861690748</v>
      </c>
      <c r="E123" s="23">
        <v>2.4462725608348993E-8</v>
      </c>
      <c r="F123" s="23">
        <v>-7.3032492269748586</v>
      </c>
      <c r="G123" s="23">
        <v>165.99539604966938</v>
      </c>
      <c r="H123" s="23">
        <v>165.99431388994051</v>
      </c>
      <c r="I123" s="23">
        <v>0.29298912750583311</v>
      </c>
      <c r="J123" s="14">
        <f t="shared" si="6"/>
        <v>7.1813467859964426</v>
      </c>
      <c r="K123" s="14">
        <f t="shared" si="7"/>
        <v>69.987535018240294</v>
      </c>
      <c r="L123" s="14">
        <f t="shared" si="8"/>
        <v>-3.8308355063985998E-4</v>
      </c>
      <c r="M123" s="14">
        <f t="shared" si="9"/>
        <v>77.168498720686088</v>
      </c>
      <c r="N123" s="8">
        <f t="shared" si="10"/>
        <v>7218.1339308453735</v>
      </c>
      <c r="O123" s="8">
        <f t="shared" si="11"/>
        <v>81757.03852547858</v>
      </c>
    </row>
    <row r="124" spans="1:15" x14ac:dyDescent="0.2">
      <c r="A124" s="23">
        <v>1577.6832036995263</v>
      </c>
      <c r="B124" s="23">
        <v>4.5671426516846851E-3</v>
      </c>
      <c r="C124" s="23">
        <v>14.417262407838038</v>
      </c>
      <c r="D124" s="23">
        <v>14.416626555172728</v>
      </c>
      <c r="E124" s="23">
        <v>2.4462728903904653E-8</v>
      </c>
      <c r="F124" s="23">
        <v>-7.4600321926347881</v>
      </c>
      <c r="G124" s="23">
        <v>165.68554543669464</v>
      </c>
      <c r="H124" s="23">
        <v>165.68443832267812</v>
      </c>
      <c r="I124" s="23">
        <v>0.2997433481130079</v>
      </c>
      <c r="J124" s="14">
        <f t="shared" si="6"/>
        <v>7.1722916211242591</v>
      </c>
      <c r="K124" s="14">
        <f t="shared" si="7"/>
        <v>69.984764527577198</v>
      </c>
      <c r="L124" s="14">
        <f t="shared" si="8"/>
        <v>-3.8308714339064577E-4</v>
      </c>
      <c r="M124" s="14">
        <f t="shared" si="9"/>
        <v>77.156673061558067</v>
      </c>
      <c r="N124" s="8">
        <f t="shared" si="10"/>
        <v>7208.3132775863642</v>
      </c>
      <c r="O124" s="8">
        <f t="shared" si="11"/>
        <v>81757.027511381501</v>
      </c>
    </row>
    <row r="125" spans="1:15" x14ac:dyDescent="0.2">
      <c r="A125" s="23">
        <v>1614.0641521539007</v>
      </c>
      <c r="B125" s="23">
        <v>4.562179047550588E-3</v>
      </c>
      <c r="C125" s="23">
        <v>14.396789532004851</v>
      </c>
      <c r="D125" s="23">
        <v>14.39615457071246</v>
      </c>
      <c r="E125" s="23">
        <v>2.44627323350679E-8</v>
      </c>
      <c r="F125" s="23">
        <v>-7.6196531525239797</v>
      </c>
      <c r="G125" s="23">
        <v>165.36942958304769</v>
      </c>
      <c r="H125" s="23">
        <v>165.3682969393069</v>
      </c>
      <c r="I125" s="23">
        <v>0.30665318689965149</v>
      </c>
      <c r="J125" s="14">
        <f t="shared" si="6"/>
        <v>7.1628465991643795</v>
      </c>
      <c r="K125" s="14">
        <f t="shared" si="7"/>
        <v>69.981866601703416</v>
      </c>
      <c r="L125" s="14">
        <f t="shared" si="8"/>
        <v>-3.8309411440379698E-4</v>
      </c>
      <c r="M125" s="14">
        <f t="shared" si="9"/>
        <v>77.144330106753401</v>
      </c>
      <c r="N125" s="8">
        <f t="shared" si="10"/>
        <v>7198.0772853562294</v>
      </c>
      <c r="O125" s="8">
        <f t="shared" si="11"/>
        <v>81757.016044072603</v>
      </c>
    </row>
    <row r="126" spans="1:15" x14ac:dyDescent="0.2">
      <c r="A126" s="23">
        <v>1651.2840354510474</v>
      </c>
      <c r="B126" s="23">
        <v>4.5570081856513393E-3</v>
      </c>
      <c r="C126" s="23">
        <v>14.375454717394767</v>
      </c>
      <c r="D126" s="23">
        <v>14.374820691079464</v>
      </c>
      <c r="E126" s="23">
        <v>2.4462735906556881E-8</v>
      </c>
      <c r="F126" s="23">
        <v>-7.7821275924834792</v>
      </c>
      <c r="G126" s="23">
        <v>165.04696093899432</v>
      </c>
      <c r="H126" s="23">
        <v>165.04580217682155</v>
      </c>
      <c r="I126" s="23">
        <v>0.31372222424790158</v>
      </c>
      <c r="J126" s="14">
        <f t="shared" si="6"/>
        <v>7.1529962606516184</v>
      </c>
      <c r="K126" s="14">
        <f t="shared" si="7"/>
        <v>69.978835645485802</v>
      </c>
      <c r="L126" s="14">
        <f t="shared" si="8"/>
        <v>-3.8309772863110705E-4</v>
      </c>
      <c r="M126" s="14">
        <f t="shared" si="9"/>
        <v>77.131448808408791</v>
      </c>
      <c r="N126" s="8">
        <f t="shared" si="10"/>
        <v>7187.4103455397317</v>
      </c>
      <c r="O126" s="8">
        <f t="shared" si="11"/>
        <v>81757.004107783752</v>
      </c>
    </row>
    <row r="127" spans="1:15" x14ac:dyDescent="0.2">
      <c r="A127" s="23">
        <v>1689.3621992017959</v>
      </c>
      <c r="B127" s="23">
        <v>4.5516226057223785E-3</v>
      </c>
      <c r="C127" s="23">
        <v>14.353225879504516</v>
      </c>
      <c r="D127" s="23">
        <v>14.352592822031211</v>
      </c>
      <c r="E127" s="23">
        <v>2.4462739623228831E-8</v>
      </c>
      <c r="F127" s="23">
        <v>-7.94746864861429</v>
      </c>
      <c r="G127" s="23">
        <v>164.71805339807537</v>
      </c>
      <c r="H127" s="23">
        <v>164.71686791518937</v>
      </c>
      <c r="I127" s="23">
        <v>0.32095412271048307</v>
      </c>
      <c r="J127" s="14">
        <f t="shared" si="6"/>
        <v>7.1427250004759752</v>
      </c>
      <c r="K127" s="14">
        <f t="shared" si="7"/>
        <v>69.975665475897415</v>
      </c>
      <c r="L127" s="14">
        <f t="shared" si="8"/>
        <v>-3.8310472212951769E-4</v>
      </c>
      <c r="M127" s="14">
        <f t="shared" si="9"/>
        <v>77.11800737165126</v>
      </c>
      <c r="N127" s="8">
        <f t="shared" si="10"/>
        <v>7176.2964110156054</v>
      </c>
      <c r="O127" s="8">
        <f t="shared" si="11"/>
        <v>81756.991686281966</v>
      </c>
    </row>
    <row r="128" spans="1:15" x14ac:dyDescent="0.2">
      <c r="A128" s="23">
        <v>1728.3184351215355</v>
      </c>
      <c r="B128" s="23">
        <v>4.546014545176739E-3</v>
      </c>
      <c r="C128" s="23">
        <v>14.330070131710702</v>
      </c>
      <c r="D128" s="23">
        <v>14.329438083977989</v>
      </c>
      <c r="E128" s="23">
        <v>2.4462743490025973E-8</v>
      </c>
      <c r="F128" s="23">
        <v>-8.1156864749537938</v>
      </c>
      <c r="G128" s="23">
        <v>164.38262246678775</v>
      </c>
      <c r="H128" s="23">
        <v>164.3814096470181</v>
      </c>
      <c r="I128" s="23">
        <v>0.32835262880730448</v>
      </c>
      <c r="J128" s="14">
        <f t="shared" si="6"/>
        <v>7.1320165054360221</v>
      </c>
      <c r="K128" s="14">
        <f t="shared" si="7"/>
        <v>69.972349898289764</v>
      </c>
      <c r="L128" s="14">
        <f t="shared" si="8"/>
        <v>-3.8311172766230725E-4</v>
      </c>
      <c r="M128" s="14">
        <f t="shared" si="9"/>
        <v>77.103983291998134</v>
      </c>
      <c r="N128" s="8">
        <f t="shared" si="10"/>
        <v>7164.7190419889939</v>
      </c>
      <c r="O128" s="8">
        <f t="shared" si="11"/>
        <v>81756.978763050283</v>
      </c>
    </row>
    <row r="129" spans="1:15" x14ac:dyDescent="0.2">
      <c r="A129" s="23">
        <v>1768.1729913172653</v>
      </c>
      <c r="B129" s="23">
        <v>4.5401761525223237E-3</v>
      </c>
      <c r="C129" s="23">
        <v>14.305953767815838</v>
      </c>
      <c r="D129" s="23">
        <v>14.305322766663824</v>
      </c>
      <c r="E129" s="23">
        <v>2.4462747512057014E-8</v>
      </c>
      <c r="F129" s="23">
        <v>-8.2867883340575474</v>
      </c>
      <c r="G129" s="23">
        <v>164.04058551959213</v>
      </c>
      <c r="H129" s="23">
        <v>164.03934473256089</v>
      </c>
      <c r="I129" s="23">
        <v>0.335921574998789</v>
      </c>
      <c r="J129" s="14">
        <f t="shared" si="6"/>
        <v>7.1208541508418035</v>
      </c>
      <c r="K129" s="14">
        <f t="shared" si="7"/>
        <v>69.968882280125214</v>
      </c>
      <c r="L129" s="14">
        <f t="shared" si="8"/>
        <v>-3.8312211355980393E-4</v>
      </c>
      <c r="M129" s="14">
        <f t="shared" si="9"/>
        <v>77.089353308853461</v>
      </c>
      <c r="N129" s="8">
        <f t="shared" si="10"/>
        <v>7152.6613833319116</v>
      </c>
      <c r="O129" s="8">
        <f t="shared" si="11"/>
        <v>81756.965321015363</v>
      </c>
    </row>
    <row r="130" spans="1:15" x14ac:dyDescent="0.2">
      <c r="A130" s="23">
        <v>1808.9465828118618</v>
      </c>
      <c r="B130" s="23">
        <v>4.5340992469565591E-3</v>
      </c>
      <c r="C130" s="23">
        <v>14.28084231477672</v>
      </c>
      <c r="D130" s="23">
        <v>14.280212415207284</v>
      </c>
      <c r="E130" s="23">
        <v>2.4462751694299095E-8</v>
      </c>
      <c r="F130" s="23">
        <v>-8.4607779870783038</v>
      </c>
      <c r="G130" s="23">
        <v>163.69186199571485</v>
      </c>
      <c r="H130" s="23">
        <v>163.69059259650473</v>
      </c>
      <c r="I130" s="23">
        <v>0.34366488158340347</v>
      </c>
      <c r="J130" s="14">
        <f t="shared" si="6"/>
        <v>7.1092205301608775</v>
      </c>
      <c r="K130" s="14">
        <f t="shared" si="7"/>
        <v>69.965256032913217</v>
      </c>
      <c r="L130" s="14">
        <f t="shared" si="8"/>
        <v>-3.831257770972926E-4</v>
      </c>
      <c r="M130" s="14">
        <f t="shared" si="9"/>
        <v>77.074093437297009</v>
      </c>
      <c r="N130" s="8">
        <f t="shared" si="10"/>
        <v>7140.1062076036424</v>
      </c>
      <c r="O130" s="8">
        <f t="shared" si="11"/>
        <v>81756.951343543609</v>
      </c>
    </row>
    <row r="131" spans="1:15" x14ac:dyDescent="0.2">
      <c r="A131" s="23">
        <v>1850.6604023110324</v>
      </c>
      <c r="B131" s="23">
        <v>4.5277757367036811E-3</v>
      </c>
      <c r="C131" s="23">
        <v>14.254700494182593</v>
      </c>
      <c r="D131" s="23">
        <v>14.254071736115453</v>
      </c>
      <c r="E131" s="23">
        <v>2.4462756041977481E-8</v>
      </c>
      <c r="F131" s="23">
        <v>-8.6376561104583427</v>
      </c>
      <c r="G131" s="23">
        <v>163.33637371129532</v>
      </c>
      <c r="H131" s="23">
        <v>163.33507504012064</v>
      </c>
      <c r="I131" s="23">
        <v>0.35158655882603873</v>
      </c>
      <c r="J131" s="14">
        <f t="shared" si="6"/>
        <v>7.0970982439461778</v>
      </c>
      <c r="K131" s="14">
        <f t="shared" si="7"/>
        <v>69.961463778187763</v>
      </c>
      <c r="L131" s="14">
        <f t="shared" si="8"/>
        <v>-3.8313282220591539E-4</v>
      </c>
      <c r="M131" s="14">
        <f t="shared" si="9"/>
        <v>77.058178889311733</v>
      </c>
      <c r="N131" s="8">
        <f t="shared" si="10"/>
        <v>7127.0358680577265</v>
      </c>
      <c r="O131" s="8">
        <f t="shared" si="11"/>
        <v>81756.936813172229</v>
      </c>
    </row>
    <row r="132" spans="1:15" x14ac:dyDescent="0.2">
      <c r="A132" s="23">
        <v>1893.336131218553</v>
      </c>
      <c r="B132" s="23">
        <v>4.5211972146633446E-3</v>
      </c>
      <c r="C132" s="23">
        <v>14.227492307674638</v>
      </c>
      <c r="D132" s="23">
        <v>14.22686473816556</v>
      </c>
      <c r="E132" s="23">
        <v>2.4462760560403038E-8</v>
      </c>
      <c r="F132" s="23">
        <v>-8.8174193986045566</v>
      </c>
      <c r="G132" s="23">
        <v>162.97404505227752</v>
      </c>
      <c r="H132" s="23">
        <v>162.97271643413731</v>
      </c>
      <c r="I132" s="23">
        <v>0.3596907088914556</v>
      </c>
      <c r="J132" s="14">
        <f t="shared" ref="J132:J195" si="12">20*LOG10(B132/0.002)</f>
        <v>7.0844691142543192</v>
      </c>
      <c r="K132" s="14">
        <f t="shared" ref="K132:K195" si="13">20*LOG10(C132/B132)</f>
        <v>69.957498161906926</v>
      </c>
      <c r="L132" s="14">
        <f t="shared" ref="L132:L195" si="14">20*LOG10(D132/C132)</f>
        <v>-3.8313988175309155E-4</v>
      </c>
      <c r="M132" s="14">
        <f t="shared" ref="M132:M195" si="15">J132+K132+L132</f>
        <v>77.041584136279496</v>
      </c>
      <c r="N132" s="8">
        <f t="shared" ref="N132:N195" si="16">D132/0.002</f>
        <v>7113.4323690827796</v>
      </c>
      <c r="O132" s="8">
        <f t="shared" ref="O132:O195" si="17">0.002/E132</f>
        <v>81756.921712152383</v>
      </c>
    </row>
    <row r="133" spans="1:15" x14ac:dyDescent="0.2">
      <c r="A133" s="23">
        <v>1936.9959509055132</v>
      </c>
      <c r="B133" s="23">
        <v>4.5143551752476934E-3</v>
      </c>
      <c r="C133" s="23">
        <v>14.199181037306882</v>
      </c>
      <c r="D133" s="23">
        <v>14.198554705032901</v>
      </c>
      <c r="E133" s="23">
        <v>2.4462765254728489E-8</v>
      </c>
      <c r="F133" s="23">
        <v>-9.0000606399957643</v>
      </c>
      <c r="G133" s="23">
        <v>162.60480327718761</v>
      </c>
      <c r="H133" s="23">
        <v>162.60344402151577</v>
      </c>
      <c r="I133" s="23">
        <v>0.36798152801143691</v>
      </c>
      <c r="J133" s="14">
        <f t="shared" si="12"/>
        <v>7.0713145868810923</v>
      </c>
      <c r="K133" s="14">
        <f t="shared" si="13"/>
        <v>69.953351428014102</v>
      </c>
      <c r="L133" s="14">
        <f t="shared" si="14"/>
        <v>-3.8314695641966635E-4</v>
      </c>
      <c r="M133" s="14">
        <f t="shared" si="15"/>
        <v>77.024282867938766</v>
      </c>
      <c r="N133" s="8">
        <f t="shared" si="16"/>
        <v>7099.2773525164503</v>
      </c>
      <c r="O133" s="8">
        <f t="shared" si="17"/>
        <v>81756.9060232638</v>
      </c>
    </row>
    <row r="134" spans="1:15" x14ac:dyDescent="0.2">
      <c r="A134" s="23">
        <v>1981.6625542394274</v>
      </c>
      <c r="B134" s="23">
        <v>4.507241025692001E-3</v>
      </c>
      <c r="C134" s="23">
        <v>14.16972928113454</v>
      </c>
      <c r="D134" s="23">
        <v>14.169104230930472</v>
      </c>
      <c r="E134" s="23">
        <v>2.4462770130490688E-8</v>
      </c>
      <c r="F134" s="23">
        <v>-9.1855684658240797</v>
      </c>
      <c r="G134" s="23">
        <v>162.22857879920033</v>
      </c>
      <c r="H134" s="23">
        <v>162.22718819950771</v>
      </c>
      <c r="I134" s="23">
        <v>0.37646330863505445</v>
      </c>
      <c r="J134" s="14">
        <f t="shared" si="12"/>
        <v>7.0576157403928388</v>
      </c>
      <c r="K134" s="14">
        <f t="shared" si="13"/>
        <v>69.949015405147549</v>
      </c>
      <c r="L134" s="14">
        <f t="shared" si="14"/>
        <v>-3.8315741467292248E-4</v>
      </c>
      <c r="M134" s="14">
        <f t="shared" si="15"/>
        <v>77.006247988125708</v>
      </c>
      <c r="N134" s="8">
        <f t="shared" si="16"/>
        <v>7084.5521154652361</v>
      </c>
      <c r="O134" s="8">
        <f t="shared" si="17"/>
        <v>81756.889728002483</v>
      </c>
    </row>
    <row r="135" spans="1:15" x14ac:dyDescent="0.2">
      <c r="A135" s="23">
        <v>2027.3591573792041</v>
      </c>
      <c r="B135" s="23">
        <v>4.4998459328657817E-3</v>
      </c>
      <c r="C135" s="23">
        <v>14.139099017825854</v>
      </c>
      <c r="D135" s="23">
        <v>14.138475307204873</v>
      </c>
      <c r="E135" s="23">
        <v>2.4462775192933148E-8</v>
      </c>
      <c r="F135" s="23">
        <v>-9.3739267870607765</v>
      </c>
      <c r="G135" s="23">
        <v>161.84530544955788</v>
      </c>
      <c r="H135" s="23">
        <v>161.84388278306199</v>
      </c>
      <c r="I135" s="23">
        <v>0.3851404415860476</v>
      </c>
      <c r="J135" s="14">
        <f t="shared" si="12"/>
        <v>7.0433529771087064</v>
      </c>
      <c r="K135" s="14">
        <f t="shared" si="13"/>
        <v>69.944481827749584</v>
      </c>
      <c r="L135" s="14">
        <f t="shared" si="14"/>
        <v>-3.83164521719199E-4</v>
      </c>
      <c r="M135" s="14">
        <f t="shared" si="15"/>
        <v>76.987451640336573</v>
      </c>
      <c r="N135" s="8">
        <f t="shared" si="16"/>
        <v>7069.2376536024367</v>
      </c>
      <c r="O135" s="8">
        <f t="shared" si="17"/>
        <v>81756.872808844841</v>
      </c>
    </row>
    <row r="136" spans="1:15" x14ac:dyDescent="0.2">
      <c r="A136" s="23">
        <v>2074.1095118421044</v>
      </c>
      <c r="B136" s="23">
        <v>4.492161125601633E-3</v>
      </c>
      <c r="C136" s="23">
        <v>14.107251612291094</v>
      </c>
      <c r="D136" s="23">
        <v>14.106629289497782</v>
      </c>
      <c r="E136" s="23">
        <v>2.4462780447385754E-8</v>
      </c>
      <c r="F136" s="23">
        <v>-9.5651150328682597</v>
      </c>
      <c r="G136" s="23">
        <v>161.45492083171882</v>
      </c>
      <c r="H136" s="23">
        <v>161.45346535897238</v>
      </c>
      <c r="I136" s="23">
        <v>0.3940174184057309</v>
      </c>
      <c r="J136" s="14">
        <f t="shared" si="12"/>
        <v>7.0285065910676057</v>
      </c>
      <c r="K136" s="14">
        <f t="shared" si="13"/>
        <v>69.939741742563086</v>
      </c>
      <c r="L136" s="14">
        <f t="shared" si="14"/>
        <v>-3.8317501386333141E-4</v>
      </c>
      <c r="M136" s="14">
        <f t="shared" si="15"/>
        <v>76.967865158616831</v>
      </c>
      <c r="N136" s="8">
        <f t="shared" si="16"/>
        <v>7053.3146447488907</v>
      </c>
      <c r="O136" s="8">
        <f t="shared" si="17"/>
        <v>81756.855247978674</v>
      </c>
    </row>
    <row r="137" spans="1:15" x14ac:dyDescent="0.2">
      <c r="A137" s="23">
        <v>2121.9379168489609</v>
      </c>
      <c r="B137" s="23">
        <v>4.4841775832429034E-3</v>
      </c>
      <c r="C137" s="23">
        <v>14.074147915025147</v>
      </c>
      <c r="D137" s="23">
        <v>14.073527040984933</v>
      </c>
      <c r="E137" s="23">
        <v>2.4462785899454641E-8</v>
      </c>
      <c r="F137" s="23">
        <v>-9.7591072754097201</v>
      </c>
      <c r="G137" s="23">
        <v>161.0573665770776</v>
      </c>
      <c r="H137" s="23">
        <v>161.0558775415798</v>
      </c>
      <c r="I137" s="23">
        <v>0.40309883354967696</v>
      </c>
      <c r="J137" s="14">
        <f t="shared" si="12"/>
        <v>7.0130561522233483</v>
      </c>
      <c r="K137" s="14">
        <f t="shared" si="13"/>
        <v>69.934786154869471</v>
      </c>
      <c r="L137" s="14">
        <f t="shared" si="14"/>
        <v>-3.8318215637625811E-4</v>
      </c>
      <c r="M137" s="14">
        <f t="shared" si="15"/>
        <v>76.947459124936444</v>
      </c>
      <c r="N137" s="8">
        <f t="shared" si="16"/>
        <v>7036.7635204924663</v>
      </c>
      <c r="O137" s="8">
        <f t="shared" si="17"/>
        <v>81756.837026668611</v>
      </c>
    </row>
    <row r="138" spans="1:15" x14ac:dyDescent="0.2">
      <c r="A138" s="23">
        <v>2170.8692319540733</v>
      </c>
      <c r="B138" s="23">
        <v>4.4758863776418606E-3</v>
      </c>
      <c r="C138" s="23">
        <v>14.039748275330009</v>
      </c>
      <c r="D138" s="23">
        <v>14.039128901794189</v>
      </c>
      <c r="E138" s="23">
        <v>2.4462791554371925E-8</v>
      </c>
      <c r="F138" s="23">
        <v>-9.9558725440931788</v>
      </c>
      <c r="G138" s="23">
        <v>160.65258872822599</v>
      </c>
      <c r="H138" s="23">
        <v>160.65106535603405</v>
      </c>
      <c r="I138" s="23">
        <v>0.41238938687351606</v>
      </c>
      <c r="J138" s="14">
        <f t="shared" si="12"/>
        <v>6.9969811514896776</v>
      </c>
      <c r="K138" s="14">
        <f t="shared" si="13"/>
        <v>69.929605359460879</v>
      </c>
      <c r="L138" s="14">
        <f t="shared" si="14"/>
        <v>-3.8319268564769289E-4</v>
      </c>
      <c r="M138" s="14">
        <f t="shared" si="15"/>
        <v>76.926203318264911</v>
      </c>
      <c r="N138" s="8">
        <f t="shared" si="16"/>
        <v>7019.5644508970945</v>
      </c>
      <c r="O138" s="8">
        <f t="shared" si="17"/>
        <v>81756.818127429346</v>
      </c>
    </row>
    <row r="139" spans="1:15" x14ac:dyDescent="0.2">
      <c r="A139" s="23">
        <v>2220.9288899663484</v>
      </c>
      <c r="B139" s="23">
        <v>4.4672784106171122E-3</v>
      </c>
      <c r="C139" s="23">
        <v>14.004012646983254</v>
      </c>
      <c r="D139" s="23">
        <v>14.003394832942901</v>
      </c>
      <c r="E139" s="23">
        <v>2.4462797417619298E-8</v>
      </c>
      <c r="F139" s="23">
        <v>-10.155374000557996</v>
      </c>
      <c r="G139" s="23">
        <v>160.24053802075159</v>
      </c>
      <c r="H139" s="23">
        <v>160.23897952007482</v>
      </c>
      <c r="I139" s="23">
        <v>0.42189388594035188</v>
      </c>
      <c r="J139" s="14">
        <f t="shared" si="12"/>
        <v>6.9802604767744745</v>
      </c>
      <c r="K139" s="14">
        <f t="shared" si="13"/>
        <v>69.92418949601111</v>
      </c>
      <c r="L139" s="14">
        <f t="shared" si="14"/>
        <v>-3.8320323479191322E-4</v>
      </c>
      <c r="M139" s="14">
        <f t="shared" si="15"/>
        <v>76.904066769550795</v>
      </c>
      <c r="N139" s="8">
        <f t="shared" si="16"/>
        <v>7001.6974164714502</v>
      </c>
      <c r="O139" s="8">
        <f t="shared" si="17"/>
        <v>81756.798531941517</v>
      </c>
    </row>
    <row r="140" spans="1:15" x14ac:dyDescent="0.2">
      <c r="A140" s="23">
        <v>2272.1429101683948</v>
      </c>
      <c r="B140" s="23">
        <v>4.4583445942709054E-3</v>
      </c>
      <c r="C140" s="23">
        <v>13.966900638559789</v>
      </c>
      <c r="D140" s="23">
        <v>13.966284444791599</v>
      </c>
      <c r="E140" s="23">
        <v>2.4462803494440374E-8</v>
      </c>
      <c r="F140" s="23">
        <v>-10.357568941606644</v>
      </c>
      <c r="G140" s="23">
        <v>159.8211702553258</v>
      </c>
      <c r="H140" s="23">
        <v>159.81957581611536</v>
      </c>
      <c r="I140" s="23">
        <v>0.431617248562156</v>
      </c>
      <c r="J140" s="14">
        <f t="shared" si="12"/>
        <v>6.9628727451391654</v>
      </c>
      <c r="K140" s="14">
        <f t="shared" si="13"/>
        <v>69.918528212744405</v>
      </c>
      <c r="L140" s="14">
        <f t="shared" si="14"/>
        <v>-3.8321380473182136E-4</v>
      </c>
      <c r="M140" s="14">
        <f t="shared" si="15"/>
        <v>76.881017744078832</v>
      </c>
      <c r="N140" s="8">
        <f t="shared" si="16"/>
        <v>6983.1422223957998</v>
      </c>
      <c r="O140" s="8">
        <f t="shared" si="17"/>
        <v>81756.778222681518</v>
      </c>
    </row>
    <row r="141" spans="1:15" x14ac:dyDescent="0.2">
      <c r="A141" s="23">
        <v>2324.5379118404494</v>
      </c>
      <c r="B141" s="23">
        <v>4.4490758356082166E-3</v>
      </c>
      <c r="C141" s="23">
        <v>13.928371598847667</v>
      </c>
      <c r="D141" s="23">
        <v>13.927757087925571</v>
      </c>
      <c r="E141" s="23">
        <v>2.4462809790084872E-8</v>
      </c>
      <c r="F141" s="23">
        <v>-10.562408426262257</v>
      </c>
      <c r="G141" s="23">
        <v>159.39444664143443</v>
      </c>
      <c r="H141" s="23">
        <v>159.39281543496227</v>
      </c>
      <c r="I141" s="23">
        <v>0.44156450531636721</v>
      </c>
      <c r="J141" s="14">
        <f t="shared" si="12"/>
        <v>6.9447962561001724</v>
      </c>
      <c r="K141" s="14">
        <f t="shared" si="13"/>
        <v>69.912610729129952</v>
      </c>
      <c r="L141" s="14">
        <f t="shared" si="14"/>
        <v>-3.8322439644046665E-4</v>
      </c>
      <c r="M141" s="14">
        <f t="shared" si="15"/>
        <v>76.857023760833684</v>
      </c>
      <c r="N141" s="8">
        <f t="shared" si="16"/>
        <v>6963.8785439627854</v>
      </c>
      <c r="O141" s="8">
        <f t="shared" si="17"/>
        <v>81756.757182105415</v>
      </c>
    </row>
    <row r="142" spans="1:15" x14ac:dyDescent="0.2">
      <c r="A142" s="23">
        <v>2378.1411280961593</v>
      </c>
      <c r="B142" s="23">
        <v>4.439463099939157E-3</v>
      </c>
      <c r="C142" s="23">
        <v>13.88838469900235</v>
      </c>
      <c r="D142" s="23">
        <v>13.887771929920838</v>
      </c>
      <c r="E142" s="23">
        <v>2.4462816309917275E-8</v>
      </c>
      <c r="F142" s="23">
        <v>-10.769837056835726</v>
      </c>
      <c r="G142" s="23">
        <v>158.96033416331608</v>
      </c>
      <c r="H142" s="23">
        <v>158.95866534174556</v>
      </c>
      <c r="I142" s="23">
        <v>0.45174080215588314</v>
      </c>
      <c r="J142" s="14">
        <f t="shared" si="12"/>
        <v>6.9260090978735009</v>
      </c>
      <c r="K142" s="14">
        <f t="shared" si="13"/>
        <v>69.906425742182989</v>
      </c>
      <c r="L142" s="14">
        <f t="shared" si="14"/>
        <v>-3.8323837869954773E-4</v>
      </c>
      <c r="M142" s="14">
        <f t="shared" si="15"/>
        <v>76.83205160167779</v>
      </c>
      <c r="N142" s="8">
        <f t="shared" si="16"/>
        <v>6943.8859649604192</v>
      </c>
      <c r="O142" s="8">
        <f t="shared" si="17"/>
        <v>81756.735392285802</v>
      </c>
    </row>
    <row r="143" spans="1:15" x14ac:dyDescent="0.2">
      <c r="A143" s="23">
        <v>2432.9804200374151</v>
      </c>
      <c r="B143" s="23">
        <v>4.4294972795765782E-3</v>
      </c>
      <c r="C143" s="23">
        <v>13.846899049372414</v>
      </c>
      <c r="D143" s="23">
        <v>13.846288093719519</v>
      </c>
      <c r="E143" s="23">
        <v>2.4462823058983383E-8</v>
      </c>
      <c r="F143" s="23">
        <v>-10.979792332006022</v>
      </c>
      <c r="G143" s="23">
        <v>158.51880591120769</v>
      </c>
      <c r="H143" s="23">
        <v>158.51709860714905</v>
      </c>
      <c r="I143" s="23">
        <v>0.46215140301271224</v>
      </c>
      <c r="J143" s="14">
        <f t="shared" si="12"/>
        <v>6.9064888726046147</v>
      </c>
      <c r="K143" s="14">
        <f t="shared" si="13"/>
        <v>69.899961734065116</v>
      </c>
      <c r="L143" s="14">
        <f t="shared" si="14"/>
        <v>-3.8324901704129947E-4</v>
      </c>
      <c r="M143" s="14">
        <f t="shared" si="15"/>
        <v>76.80606735765268</v>
      </c>
      <c r="N143" s="8">
        <f t="shared" si="16"/>
        <v>6923.1440468597593</v>
      </c>
      <c r="O143" s="8">
        <f t="shared" si="17"/>
        <v>81756.712836360399</v>
      </c>
    </row>
    <row r="144" spans="1:15" x14ac:dyDescent="0.2">
      <c r="A144" s="23">
        <v>2489.0842912355911</v>
      </c>
      <c r="B144" s="23">
        <v>4.4191694987163414E-3</v>
      </c>
      <c r="C144" s="23">
        <v>13.803873764279551</v>
      </c>
      <c r="D144" s="23">
        <v>13.803264684699288</v>
      </c>
      <c r="E144" s="23">
        <v>2.4462830042254564E-8</v>
      </c>
      <c r="F144" s="23">
        <v>-11.192204944125798</v>
      </c>
      <c r="G144" s="23">
        <v>158.06984150752598</v>
      </c>
      <c r="H144" s="23">
        <v>158.06809483359075</v>
      </c>
      <c r="I144" s="23">
        <v>0.47280169261763072</v>
      </c>
      <c r="J144" s="14">
        <f t="shared" si="12"/>
        <v>6.886213274542234</v>
      </c>
      <c r="K144" s="14">
        <f t="shared" si="13"/>
        <v>69.893206392913271</v>
      </c>
      <c r="L144" s="14">
        <f t="shared" si="14"/>
        <v>-3.8326304811297303E-4</v>
      </c>
      <c r="M144" s="14">
        <f t="shared" si="15"/>
        <v>76.779036404407393</v>
      </c>
      <c r="N144" s="8">
        <f t="shared" si="16"/>
        <v>6901.6323423496442</v>
      </c>
      <c r="O144" s="8">
        <f t="shared" si="17"/>
        <v>81756.689497715794</v>
      </c>
    </row>
    <row r="145" spans="1:15" x14ac:dyDescent="0.2">
      <c r="A145" s="23">
        <v>2546.4819025467159</v>
      </c>
      <c r="B145" s="23">
        <v>4.4084708696095808E-3</v>
      </c>
      <c r="C145" s="23">
        <v>13.759268110491925</v>
      </c>
      <c r="D145" s="23">
        <v>13.758660976816358</v>
      </c>
      <c r="E145" s="23">
        <v>2.4462837264627992E-8</v>
      </c>
      <c r="F145" s="23">
        <v>-11.40699787712399</v>
      </c>
      <c r="G145" s="23">
        <v>157.61342742189899</v>
      </c>
      <c r="H145" s="23">
        <v>157.61164047023479</v>
      </c>
      <c r="I145" s="23">
        <v>0.48369717918644406</v>
      </c>
      <c r="J145" s="14">
        <f t="shared" si="12"/>
        <v>6.8651595946639867</v>
      </c>
      <c r="K145" s="14">
        <f t="shared" si="13"/>
        <v>69.886147158377156</v>
      </c>
      <c r="L145" s="14">
        <f t="shared" si="14"/>
        <v>-3.832771053123462E-4</v>
      </c>
      <c r="M145" s="14">
        <f t="shared" si="15"/>
        <v>76.750923475935835</v>
      </c>
      <c r="N145" s="8">
        <f t="shared" si="16"/>
        <v>6879.330488408179</v>
      </c>
      <c r="O145" s="8">
        <f t="shared" si="17"/>
        <v>81756.665359986568</v>
      </c>
    </row>
    <row r="146" spans="1:15" x14ac:dyDescent="0.2">
      <c r="A146" s="23">
        <v>2605.2030872682803</v>
      </c>
      <c r="B146" s="23">
        <v>4.3973926814981938E-3</v>
      </c>
      <c r="C146" s="23">
        <v>13.713041604336748</v>
      </c>
      <c r="D146" s="23">
        <v>13.712436488190534</v>
      </c>
      <c r="E146" s="23">
        <v>2.4462844730683001E-8</v>
      </c>
      <c r="F146" s="23">
        <v>-11.624086453007065</v>
      </c>
      <c r="G146" s="23">
        <v>157.14955737822424</v>
      </c>
      <c r="H146" s="23">
        <v>157.14772922004434</v>
      </c>
      <c r="I146" s="23">
        <v>0.49484349733864785</v>
      </c>
      <c r="J146" s="14">
        <f t="shared" si="12"/>
        <v>6.8433050724968512</v>
      </c>
      <c r="K146" s="14">
        <f t="shared" si="13"/>
        <v>69.878770886779179</v>
      </c>
      <c r="L146" s="14">
        <f t="shared" si="14"/>
        <v>-3.8329118984584598E-4</v>
      </c>
      <c r="M146" s="14">
        <f t="shared" si="15"/>
        <v>76.721692668086177</v>
      </c>
      <c r="N146" s="8">
        <f t="shared" si="16"/>
        <v>6856.2182440952665</v>
      </c>
      <c r="O146" s="8">
        <f t="shared" si="17"/>
        <v>81756.640407869694</v>
      </c>
    </row>
    <row r="147" spans="1:15" x14ac:dyDescent="0.2">
      <c r="A147" s="23">
        <v>2665.2783666455562</v>
      </c>
      <c r="B147" s="23">
        <v>4.385926396256597E-3</v>
      </c>
      <c r="C147" s="23">
        <v>13.665154143631531</v>
      </c>
      <c r="D147" s="23">
        <v>13.664551118415279</v>
      </c>
      <c r="E147" s="23">
        <v>2.446285244511509E-8</v>
      </c>
      <c r="F147" s="23">
        <v>-11.843377956404854</v>
      </c>
      <c r="G147" s="23">
        <v>156.67823272121117</v>
      </c>
      <c r="H147" s="23">
        <v>156.67636240631182</v>
      </c>
      <c r="I147" s="23">
        <v>0.5062464109917153</v>
      </c>
      <c r="J147" s="14">
        <f t="shared" si="12"/>
        <v>6.8206268699032773</v>
      </c>
      <c r="K147" s="14">
        <f t="shared" si="13"/>
        <v>69.871063915218755</v>
      </c>
      <c r="L147" s="14">
        <f t="shared" si="14"/>
        <v>-3.8330530299994221E-4</v>
      </c>
      <c r="M147" s="14">
        <f t="shared" si="15"/>
        <v>76.691307479819031</v>
      </c>
      <c r="N147" s="8">
        <f t="shared" si="16"/>
        <v>6832.2755592076392</v>
      </c>
      <c r="O147" s="8">
        <f t="shared" si="17"/>
        <v>81756.614625673945</v>
      </c>
    </row>
    <row r="148" spans="1:15" x14ac:dyDescent="0.2">
      <c r="A148" s="23">
        <v>2726.7389657354852</v>
      </c>
      <c r="B148" s="23">
        <v>4.3740637265108108E-3</v>
      </c>
      <c r="C148" s="23">
        <v>13.615566136525295</v>
      </c>
      <c r="D148" s="23">
        <v>13.614965272114377</v>
      </c>
      <c r="E148" s="23">
        <v>2.4462860412194118E-8</v>
      </c>
      <c r="F148" s="23">
        <v>-12.064771458430039</v>
      </c>
      <c r="G148" s="23">
        <v>156.19946279933626</v>
      </c>
      <c r="H148" s="23">
        <v>156.19754935560414</v>
      </c>
      <c r="I148" s="23">
        <v>0.51791181639020667</v>
      </c>
      <c r="J148" s="14">
        <f t="shared" si="12"/>
        <v>6.7971022079424372</v>
      </c>
      <c r="K148" s="14">
        <f t="shared" si="13"/>
        <v>69.863011959917458</v>
      </c>
      <c r="L148" s="14">
        <f t="shared" si="14"/>
        <v>-3.8332281388135886E-4</v>
      </c>
      <c r="M148" s="14">
        <f t="shared" si="15"/>
        <v>76.659730845046013</v>
      </c>
      <c r="N148" s="8">
        <f t="shared" si="16"/>
        <v>6807.4826360571888</v>
      </c>
      <c r="O148" s="8">
        <f t="shared" si="17"/>
        <v>81756.58799913073</v>
      </c>
    </row>
    <row r="149" spans="1:15" x14ac:dyDescent="0.2">
      <c r="A149" s="23">
        <v>2789.6168296363867</v>
      </c>
      <c r="B149" s="23">
        <v>4.3617965150162209E-3</v>
      </c>
      <c r="C149" s="23">
        <v>13.564238664801438</v>
      </c>
      <c r="D149" s="23">
        <v>13.563640043373137</v>
      </c>
      <c r="E149" s="23">
        <v>2.4462868635927256E-8</v>
      </c>
      <c r="F149" s="23">
        <v>-12.288157143699243</v>
      </c>
      <c r="G149" s="23">
        <v>155.71326529738798</v>
      </c>
      <c r="H149" s="23">
        <v>155.71130773029068</v>
      </c>
      <c r="I149" s="23">
        <v>0.52984574509328497</v>
      </c>
      <c r="J149" s="14">
        <f t="shared" si="12"/>
        <v>6.7727081099833022</v>
      </c>
      <c r="K149" s="14">
        <f t="shared" si="13"/>
        <v>69.85460042972565</v>
      </c>
      <c r="L149" s="14">
        <f t="shared" si="14"/>
        <v>-3.8333698834147335E-4</v>
      </c>
      <c r="M149" s="14">
        <f t="shared" si="15"/>
        <v>76.626925202720614</v>
      </c>
      <c r="N149" s="8">
        <f t="shared" si="16"/>
        <v>6781.8200216865689</v>
      </c>
      <c r="O149" s="8">
        <f t="shared" si="17"/>
        <v>81756.56051484948</v>
      </c>
    </row>
    <row r="150" spans="1:15" x14ac:dyDescent="0.2">
      <c r="A150" s="23">
        <v>2853.9446400919169</v>
      </c>
      <c r="B150" s="23">
        <v>4.3491170493702375E-3</v>
      </c>
      <c r="C150" s="23">
        <v>13.511133596891854</v>
      </c>
      <c r="D150" s="23">
        <v>13.510537291776581</v>
      </c>
      <c r="E150" s="23">
        <v>2.4462877120222032E-8</v>
      </c>
      <c r="F150" s="23">
        <v>-12.51341674813327</v>
      </c>
      <c r="G150" s="23">
        <v>155.21966666488387</v>
      </c>
      <c r="H150" s="23">
        <v>155.21766395695911</v>
      </c>
      <c r="I150" s="23">
        <v>0.54205436723998823</v>
      </c>
      <c r="J150" s="14">
        <f t="shared" si="12"/>
        <v>6.7474220096823849</v>
      </c>
      <c r="K150" s="14">
        <f t="shared" si="13"/>
        <v>69.845813842410379</v>
      </c>
      <c r="L150" s="14">
        <f t="shared" si="14"/>
        <v>-3.8335456338442063E-4</v>
      </c>
      <c r="M150" s="14">
        <f t="shared" si="15"/>
        <v>76.592852497529378</v>
      </c>
      <c r="N150" s="8">
        <f t="shared" si="16"/>
        <v>6755.2686458882899</v>
      </c>
      <c r="O150" s="8">
        <f t="shared" si="17"/>
        <v>81756.532159772687</v>
      </c>
    </row>
    <row r="151" spans="1:15" x14ac:dyDescent="0.2">
      <c r="A151" s="23">
        <v>2919.755832477912</v>
      </c>
      <c r="B151" s="23">
        <v>4.3360178330724931E-3</v>
      </c>
      <c r="C151" s="23">
        <v>13.456213780644557</v>
      </c>
      <c r="D151" s="23">
        <v>13.455619872100419</v>
      </c>
      <c r="E151" s="23">
        <v>2.4462885868534255E-8</v>
      </c>
      <c r="F151" s="23">
        <v>-12.740422625490876</v>
      </c>
      <c r="G151" s="23">
        <v>154.71870240851447</v>
      </c>
      <c r="H151" s="23">
        <v>154.71665351883649</v>
      </c>
      <c r="I151" s="23">
        <v>0.55454399464526027</v>
      </c>
      <c r="J151" s="14">
        <f t="shared" si="12"/>
        <v>6.7212212805237233</v>
      </c>
      <c r="K151" s="14">
        <f t="shared" si="13"/>
        <v>69.83663637024479</v>
      </c>
      <c r="L151" s="14">
        <f t="shared" si="14"/>
        <v>-3.8337217276862025E-4</v>
      </c>
      <c r="M151" s="14">
        <f t="shared" si="15"/>
        <v>76.557474278595748</v>
      </c>
      <c r="N151" s="8">
        <f t="shared" si="16"/>
        <v>6727.8099360502092</v>
      </c>
      <c r="O151" s="8">
        <f t="shared" si="17"/>
        <v>81756.502922352651</v>
      </c>
    </row>
    <row r="152" spans="1:15" x14ac:dyDescent="0.2">
      <c r="A152" s="23">
        <v>2987.0846131809412</v>
      </c>
      <c r="B152" s="23">
        <v>4.3224918219362122E-3</v>
      </c>
      <c r="C152" s="23">
        <v>13.399443181357217</v>
      </c>
      <c r="D152" s="23">
        <v>13.398851746046915</v>
      </c>
      <c r="E152" s="23">
        <v>2.44628948840311E-8</v>
      </c>
      <c r="F152" s="23">
        <v>-12.969038027977373</v>
      </c>
      <c r="G152" s="23">
        <v>154.21041748434544</v>
      </c>
      <c r="H152" s="23">
        <v>154.20832134798744</v>
      </c>
      <c r="I152" s="23">
        <v>0.56732108418963101</v>
      </c>
      <c r="J152" s="14">
        <f t="shared" si="12"/>
        <v>6.6940836921342672</v>
      </c>
      <c r="K152" s="14">
        <f t="shared" si="13"/>
        <v>69.827051424138318</v>
      </c>
      <c r="L152" s="14">
        <f t="shared" si="14"/>
        <v>-3.8339318587856216E-4</v>
      </c>
      <c r="M152" s="14">
        <f t="shared" si="15"/>
        <v>76.520751723086704</v>
      </c>
      <c r="N152" s="8">
        <f t="shared" si="16"/>
        <v>6699.4258730234578</v>
      </c>
      <c r="O152" s="8">
        <f t="shared" si="17"/>
        <v>81756.47279200636</v>
      </c>
    </row>
    <row r="153" spans="1:15" x14ac:dyDescent="0.2">
      <c r="A153" s="23">
        <v>3055.9659773776079</v>
      </c>
      <c r="B153" s="23">
        <v>4.3085322778344207E-3</v>
      </c>
      <c r="C153" s="23">
        <v>13.340787076520089</v>
      </c>
      <c r="D153" s="23">
        <v>13.340198203061412</v>
      </c>
      <c r="E153" s="23">
        <v>2.4462904169862509E-8</v>
      </c>
      <c r="F153" s="23">
        <v>-13.199116378294191</v>
      </c>
      <c r="G153" s="23">
        <v>153.69486658330848</v>
      </c>
      <c r="H153" s="23">
        <v>153.6927221107841</v>
      </c>
      <c r="I153" s="23">
        <v>0.58039224108521537</v>
      </c>
      <c r="J153" s="14">
        <f t="shared" si="12"/>
        <v>6.6659871038753327</v>
      </c>
      <c r="K153" s="14">
        <f t="shared" si="13"/>
        <v>69.817042037582965</v>
      </c>
      <c r="L153" s="14">
        <f t="shared" si="14"/>
        <v>-3.8341086883270125E-4</v>
      </c>
      <c r="M153" s="14">
        <f t="shared" si="15"/>
        <v>76.482645730589468</v>
      </c>
      <c r="N153" s="8">
        <f t="shared" si="16"/>
        <v>6670.0991015307063</v>
      </c>
      <c r="O153" s="8">
        <f t="shared" si="17"/>
        <v>81756.441758208501</v>
      </c>
    </row>
    <row r="154" spans="1:15" x14ac:dyDescent="0.2">
      <c r="A154" s="23">
        <v>3126.4357272238335</v>
      </c>
      <c r="B154" s="23">
        <v>4.2941330828714687E-3</v>
      </c>
      <c r="C154" s="23">
        <v>13.280212196600969</v>
      </c>
      <c r="D154" s="23">
        <v>13.279625964723863</v>
      </c>
      <c r="E154" s="23">
        <v>2.4462913728321456E-8</v>
      </c>
      <c r="F154" s="23">
        <v>-13.430501846229532</v>
      </c>
      <c r="G154" s="23">
        <v>153.17211451673342</v>
      </c>
      <c r="H154" s="23">
        <v>153.16992059343718</v>
      </c>
      <c r="I154" s="23">
        <v>0.59376422249592453</v>
      </c>
      <c r="J154" s="14">
        <f t="shared" si="12"/>
        <v>6.6369100841655264</v>
      </c>
      <c r="K154" s="14">
        <f t="shared" si="13"/>
        <v>69.806590290960827</v>
      </c>
      <c r="L154" s="14">
        <f t="shared" si="14"/>
        <v>-3.8343195894189816E-4</v>
      </c>
      <c r="M154" s="14">
        <f t="shared" si="15"/>
        <v>76.443116943167411</v>
      </c>
      <c r="N154" s="8">
        <f t="shared" si="16"/>
        <v>6639.8129823619311</v>
      </c>
      <c r="O154" s="8">
        <f t="shared" si="17"/>
        <v>81756.409813297898</v>
      </c>
    </row>
    <row r="155" spans="1:15" x14ac:dyDescent="0.2">
      <c r="A155" s="23">
        <v>3198.5304904635818</v>
      </c>
      <c r="B155" s="23">
        <v>4.2792885199264934E-3</v>
      </c>
      <c r="C155" s="23">
        <v>13.217686940033435</v>
      </c>
      <c r="D155" s="23">
        <v>13.217103436070063</v>
      </c>
      <c r="E155" s="23">
        <v>2.4462923561549046E-8</v>
      </c>
      <c r="F155" s="23">
        <v>-13.663028443230262</v>
      </c>
      <c r="G155" s="23">
        <v>152.64223644780378</v>
      </c>
      <c r="H155" s="23">
        <v>152.6399919334269</v>
      </c>
      <c r="I155" s="23">
        <v>0.60744394091972631</v>
      </c>
      <c r="J155" s="14">
        <f t="shared" si="12"/>
        <v>6.6068314597166218</v>
      </c>
      <c r="K155" s="14">
        <f t="shared" si="13"/>
        <v>69.795677855455523</v>
      </c>
      <c r="L155" s="14">
        <f t="shared" si="14"/>
        <v>-3.8345309025964228E-4</v>
      </c>
      <c r="M155" s="14">
        <f t="shared" si="15"/>
        <v>76.402125862081874</v>
      </c>
      <c r="N155" s="8">
        <f t="shared" si="16"/>
        <v>6608.5517180350316</v>
      </c>
      <c r="O155" s="8">
        <f t="shared" si="17"/>
        <v>81756.37695012099</v>
      </c>
    </row>
    <row r="156" spans="1:15" x14ac:dyDescent="0.2">
      <c r="A156" s="23">
        <v>3272.2877394666984</v>
      </c>
      <c r="B156" s="23">
        <v>4.2639935118644993E-3</v>
      </c>
      <c r="C156" s="23">
        <v>13.153181533358683</v>
      </c>
      <c r="D156" s="23">
        <v>13.152600839868208</v>
      </c>
      <c r="E156" s="23">
        <v>2.4462933671372433E-8</v>
      </c>
      <c r="F156" s="23">
        <v>-13.896520458216953</v>
      </c>
      <c r="G156" s="23">
        <v>152.10531821934825</v>
      </c>
      <c r="H156" s="23">
        <v>152.10302194728939</v>
      </c>
      <c r="I156" s="23">
        <v>0.62143846792521296</v>
      </c>
      <c r="J156" s="14">
        <f t="shared" si="12"/>
        <v>6.5757307905635374</v>
      </c>
      <c r="K156" s="14">
        <f t="shared" si="13"/>
        <v>69.784285577403153</v>
      </c>
      <c r="L156" s="14">
        <f t="shared" si="14"/>
        <v>-3.8347763248869885E-4</v>
      </c>
      <c r="M156" s="14">
        <f t="shared" si="15"/>
        <v>76.359632890334211</v>
      </c>
      <c r="N156" s="8">
        <f t="shared" si="16"/>
        <v>6576.300419934104</v>
      </c>
      <c r="O156" s="8">
        <f t="shared" si="17"/>
        <v>81756.343162573554</v>
      </c>
    </row>
    <row r="157" spans="1:15" x14ac:dyDescent="0.2">
      <c r="A157" s="23">
        <v>3347.7458107057537</v>
      </c>
      <c r="B157" s="23">
        <v>4.2482435182350422E-3</v>
      </c>
      <c r="C157" s="23">
        <v>13.086668238466903</v>
      </c>
      <c r="D157" s="23">
        <v>13.086090444396774</v>
      </c>
      <c r="E157" s="23">
        <v>2.446294405898003E-8</v>
      </c>
      <c r="F157" s="23">
        <v>-14.130791914494669</v>
      </c>
      <c r="G157" s="23">
        <v>151.56145656763144</v>
      </c>
      <c r="H157" s="23">
        <v>151.55910734438689</v>
      </c>
      <c r="I157" s="23">
        <v>0.63575503778513132</v>
      </c>
      <c r="J157" s="14">
        <f t="shared" si="12"/>
        <v>6.5435881558840645</v>
      </c>
      <c r="K157" s="14">
        <f t="shared" si="13"/>
        <v>69.772393784958865</v>
      </c>
      <c r="L157" s="14">
        <f t="shared" si="14"/>
        <v>-3.8350221986866584E-4</v>
      </c>
      <c r="M157" s="14">
        <f t="shared" si="15"/>
        <v>76.315598438623056</v>
      </c>
      <c r="N157" s="8">
        <f t="shared" si="16"/>
        <v>6543.0452221983869</v>
      </c>
      <c r="O157" s="8">
        <f t="shared" si="17"/>
        <v>81756.308446686162</v>
      </c>
    </row>
    <row r="158" spans="1:15" x14ac:dyDescent="0.2">
      <c r="A158" s="23">
        <v>3424.9439246820184</v>
      </c>
      <c r="B158" s="23">
        <v>4.232034662943588E-3</v>
      </c>
      <c r="C158" s="23">
        <v>13.018121532720837</v>
      </c>
      <c r="D158" s="23">
        <v>13.017546733207642</v>
      </c>
      <c r="E158" s="23">
        <v>2.446295472522023E-8</v>
      </c>
      <c r="F158" s="23">
        <v>-14.365646750940767</v>
      </c>
      <c r="G158" s="23">
        <v>151.01075937008179</v>
      </c>
      <c r="H158" s="23">
        <v>151.00835597462512</v>
      </c>
      <c r="I158" s="23">
        <v>0.65040105132553527</v>
      </c>
      <c r="J158" s="14">
        <f t="shared" si="12"/>
        <v>6.5103844102850612</v>
      </c>
      <c r="K158" s="14">
        <f t="shared" si="13"/>
        <v>69.759982109419795</v>
      </c>
      <c r="L158" s="14">
        <f t="shared" si="14"/>
        <v>-3.835234867374704E-4</v>
      </c>
      <c r="M158" s="14">
        <f t="shared" si="15"/>
        <v>76.269982996218118</v>
      </c>
      <c r="N158" s="8">
        <f t="shared" si="16"/>
        <v>6508.7733666038203</v>
      </c>
      <c r="O158" s="8">
        <f t="shared" si="17"/>
        <v>81756.272799625804</v>
      </c>
    </row>
    <row r="159" spans="1:15" x14ac:dyDescent="0.2">
      <c r="A159" s="23">
        <v>3503.9222063109269</v>
      </c>
      <c r="B159" s="23">
        <v>4.2153639283692328E-3</v>
      </c>
      <c r="C159" s="23">
        <v>12.947518282568254</v>
      </c>
      <c r="D159" s="23">
        <v>12.946946558643392</v>
      </c>
      <c r="E159" s="23">
        <v>2.4462965670520712E-8</v>
      </c>
      <c r="F159" s="23">
        <v>-14.600879309419692</v>
      </c>
      <c r="G159" s="23">
        <v>150.45334588481447</v>
      </c>
      <c r="H159" s="23">
        <v>150.45088706796952</v>
      </c>
      <c r="I159" s="23">
        <v>0.66538407989075632</v>
      </c>
      <c r="J159" s="14">
        <f t="shared" si="12"/>
        <v>6.4761015841313352</v>
      </c>
      <c r="K159" s="14">
        <f t="shared" si="13"/>
        <v>69.74702916132361</v>
      </c>
      <c r="L159" s="14">
        <f t="shared" si="14"/>
        <v>-3.8355153860539963E-4</v>
      </c>
      <c r="M159" s="14">
        <f t="shared" si="15"/>
        <v>76.222747193916334</v>
      </c>
      <c r="N159" s="8">
        <f t="shared" si="16"/>
        <v>6473.4732793216954</v>
      </c>
      <c r="O159" s="8">
        <f t="shared" si="17"/>
        <v>81756.236219965576</v>
      </c>
    </row>
    <row r="160" spans="1:15" x14ac:dyDescent="0.2">
      <c r="A160" s="23">
        <v>3584.7217057776234</v>
      </c>
      <c r="B160" s="23">
        <v>4.1982288358888408E-3</v>
      </c>
      <c r="C160" s="23">
        <v>12.874837980123671</v>
      </c>
      <c r="D160" s="23">
        <v>12.874269428881323</v>
      </c>
      <c r="E160" s="23">
        <v>2.4462976894617876E-8</v>
      </c>
      <c r="F160" s="23">
        <v>-14.836273153119549</v>
      </c>
      <c r="G160" s="23">
        <v>149.88934681043833</v>
      </c>
      <c r="H160" s="23">
        <v>149.88683129421867</v>
      </c>
      <c r="I160" s="23">
        <v>0.68071186914787474</v>
      </c>
      <c r="J160" s="14">
        <f t="shared" si="12"/>
        <v>6.4407222326065039</v>
      </c>
      <c r="K160" s="14">
        <f t="shared" si="13"/>
        <v>69.733513303864285</v>
      </c>
      <c r="L160" s="14">
        <f t="shared" si="14"/>
        <v>-3.8357627446866855E-4</v>
      </c>
      <c r="M160" s="14">
        <f t="shared" si="15"/>
        <v>76.173851960196316</v>
      </c>
      <c r="N160" s="8">
        <f t="shared" si="16"/>
        <v>6437.1347144406618</v>
      </c>
      <c r="O160" s="8">
        <f t="shared" si="17"/>
        <v>81756.198708588985</v>
      </c>
    </row>
    <row r="161" spans="1:15" x14ac:dyDescent="0.2">
      <c r="A161" s="23">
        <v>3667.3844198734319</v>
      </c>
      <c r="B161" s="23">
        <v>4.1806279005747902E-3</v>
      </c>
      <c r="C161" s="23">
        <v>12.800062883027353</v>
      </c>
      <c r="D161" s="23">
        <v>12.799497592350717</v>
      </c>
      <c r="E161" s="23">
        <v>2.4462988396801582E-8</v>
      </c>
      <c r="F161" s="23">
        <v>-15.071602509418081</v>
      </c>
      <c r="G161" s="23">
        <v>149.31890453120442</v>
      </c>
      <c r="H161" s="23">
        <v>149.31633100815878</v>
      </c>
      <c r="I161" s="23">
        <v>0.69639234338058742</v>
      </c>
      <c r="J161" s="14">
        <f t="shared" si="12"/>
        <v>6.404230379041457</v>
      </c>
      <c r="K161" s="14">
        <f t="shared" si="13"/>
        <v>69.719411772018631</v>
      </c>
      <c r="L161" s="14">
        <f t="shared" si="14"/>
        <v>-3.8360443228824888E-4</v>
      </c>
      <c r="M161" s="14">
        <f t="shared" si="15"/>
        <v>76.123258546627795</v>
      </c>
      <c r="N161" s="8">
        <f t="shared" si="16"/>
        <v>6399.7487961753586</v>
      </c>
      <c r="O161" s="8">
        <f t="shared" si="17"/>
        <v>81756.160267871863</v>
      </c>
    </row>
    <row r="162" spans="1:15" x14ac:dyDescent="0.2">
      <c r="A162" s="23">
        <v>3751.9533138243382</v>
      </c>
      <c r="B162" s="23">
        <v>4.1625604179702591E-3</v>
      </c>
      <c r="C162" s="23">
        <v>12.723178233316986</v>
      </c>
      <c r="D162" s="23">
        <v>12.722616291846109</v>
      </c>
      <c r="E162" s="23">
        <v>2.4463000175807318E-8</v>
      </c>
      <c r="F162" s="23">
        <v>-15.306631533322497</v>
      </c>
      <c r="G162" s="23">
        <v>148.74217313270057</v>
      </c>
      <c r="H162" s="23">
        <v>148.73954026522966</v>
      </c>
      <c r="I162" s="23">
        <v>0.7124336095300835</v>
      </c>
      <c r="J162" s="14">
        <f t="shared" si="12"/>
        <v>6.3666110902843691</v>
      </c>
      <c r="K162" s="14">
        <f t="shared" si="13"/>
        <v>69.70470121762132</v>
      </c>
      <c r="L162" s="14">
        <f t="shared" si="14"/>
        <v>-3.8363601459275227E-4</v>
      </c>
      <c r="M162" s="14">
        <f t="shared" si="15"/>
        <v>76.070928671891096</v>
      </c>
      <c r="N162" s="8">
        <f t="shared" si="16"/>
        <v>6361.3081459230543</v>
      </c>
      <c r="O162" s="8">
        <f t="shared" si="17"/>
        <v>81756.120902042909</v>
      </c>
    </row>
    <row r="163" spans="1:15" x14ac:dyDescent="0.2">
      <c r="A163" s="23">
        <v>3838.4723436228323</v>
      </c>
      <c r="B163" s="23">
        <v>4.1440265483725499E-3</v>
      </c>
      <c r="C163" s="23">
        <v>12.644172435094662</v>
      </c>
      <c r="D163" s="23">
        <v>12.643613936994184</v>
      </c>
      <c r="E163" s="23">
        <v>2.4463012230033779E-8</v>
      </c>
      <c r="F163" s="23">
        <v>-15.541114607180265</v>
      </c>
      <c r="G163" s="23">
        <v>148.15931846098502</v>
      </c>
      <c r="H163" s="23">
        <v>148.15662488064424</v>
      </c>
      <c r="I163" s="23">
        <v>0.72884396148812536</v>
      </c>
      <c r="J163" s="14">
        <f t="shared" si="12"/>
        <v>6.327850667095035</v>
      </c>
      <c r="K163" s="14">
        <f t="shared" si="13"/>
        <v>69.689357617736476</v>
      </c>
      <c r="L163" s="14">
        <f t="shared" si="14"/>
        <v>-3.8366765625338347E-4</v>
      </c>
      <c r="M163" s="14">
        <f t="shared" si="15"/>
        <v>76.01682461717526</v>
      </c>
      <c r="N163" s="8">
        <f t="shared" si="16"/>
        <v>6321.8069684970915</v>
      </c>
      <c r="O163" s="8">
        <f t="shared" si="17"/>
        <v>81756.080616456384</v>
      </c>
    </row>
    <row r="164" spans="1:15" x14ac:dyDescent="0.2">
      <c r="A164" s="23">
        <v>3926.9864788747159</v>
      </c>
      <c r="B164" s="23">
        <v>4.1250274349901341E-3</v>
      </c>
      <c r="C164" s="23">
        <v>12.563037222400482</v>
      </c>
      <c r="D164" s="23">
        <v>12.56248226222098</v>
      </c>
      <c r="E164" s="23">
        <v>2.4463024556974449E-8</v>
      </c>
      <c r="F164" s="23">
        <v>-15.774796857392836</v>
      </c>
      <c r="G164" s="23">
        <v>147.57051815063934</v>
      </c>
      <c r="H164" s="23">
        <v>147.56776245742961</v>
      </c>
      <c r="I164" s="23">
        <v>0.74563188453163731</v>
      </c>
      <c r="J164" s="14">
        <f t="shared" si="12"/>
        <v>6.2879369132887284</v>
      </c>
      <c r="K164" s="14">
        <f t="shared" si="13"/>
        <v>69.673356103923794</v>
      </c>
      <c r="L164" s="14">
        <f t="shared" si="14"/>
        <v>-3.8369936003981398E-4</v>
      </c>
      <c r="M164" s="14">
        <f t="shared" si="15"/>
        <v>75.960909317852483</v>
      </c>
      <c r="N164" s="8">
        <f t="shared" si="16"/>
        <v>6281.2411311104897</v>
      </c>
      <c r="O164" s="8">
        <f t="shared" si="17"/>
        <v>81756.039419491848</v>
      </c>
    </row>
    <row r="165" spans="1:15" x14ac:dyDescent="0.2">
      <c r="A165" s="23">
        <v>4017.5417261727507</v>
      </c>
      <c r="B165" s="23">
        <v>4.1055652027744112E-3</v>
      </c>
      <c r="C165" s="23">
        <v>12.479767833612199</v>
      </c>
      <c r="D165" s="23">
        <v>12.479216506135504</v>
      </c>
      <c r="E165" s="23">
        <v>2.4463037153868942E-8</v>
      </c>
      <c r="F165" s="23">
        <v>-16.00741430665288</v>
      </c>
      <c r="G165" s="23">
        <v>146.97596157143727</v>
      </c>
      <c r="H165" s="23">
        <v>146.97314233307765</v>
      </c>
      <c r="I165" s="23">
        <v>0.76280605975470683</v>
      </c>
      <c r="J165" s="14">
        <f t="shared" si="12"/>
        <v>6.2468591625972802</v>
      </c>
      <c r="K165" s="14">
        <f t="shared" si="13"/>
        <v>69.656671045283616</v>
      </c>
      <c r="L165" s="14">
        <f t="shared" si="14"/>
        <v>-3.837311288470834E-4</v>
      </c>
      <c r="M165" s="14">
        <f t="shared" si="15"/>
        <v>75.903146476752042</v>
      </c>
      <c r="N165" s="8">
        <f t="shared" si="16"/>
        <v>6239.6082530677522</v>
      </c>
      <c r="O165" s="8">
        <f t="shared" si="17"/>
        <v>81755.997320377326</v>
      </c>
    </row>
    <row r="166" spans="1:15" x14ac:dyDescent="0.2">
      <c r="A166" s="23">
        <v>4110.1851530092999</v>
      </c>
      <c r="B166" s="23">
        <v>4.0856430366248853E-3</v>
      </c>
      <c r="C166" s="23">
        <v>12.394363167073742</v>
      </c>
      <c r="D166" s="23">
        <v>12.393815562345866</v>
      </c>
      <c r="E166" s="23">
        <v>2.4463050017107552E-8</v>
      </c>
      <c r="F166" s="23">
        <v>-16.238694400033868</v>
      </c>
      <c r="G166" s="23">
        <v>146.37584975254367</v>
      </c>
      <c r="H166" s="23">
        <v>146.37296550372915</v>
      </c>
      <c r="I166" s="23">
        <v>0.78037536870106183</v>
      </c>
      <c r="J166" s="14">
        <f t="shared" si="12"/>
        <v>6.2046084780418296</v>
      </c>
      <c r="K166" s="14">
        <f t="shared" si="13"/>
        <v>69.63927595381962</v>
      </c>
      <c r="L166" s="14">
        <f t="shared" si="14"/>
        <v>-3.8376633348516614E-4</v>
      </c>
      <c r="M166" s="14">
        <f t="shared" si="15"/>
        <v>75.843500665527969</v>
      </c>
      <c r="N166" s="8">
        <f t="shared" si="16"/>
        <v>6196.907781172933</v>
      </c>
      <c r="O166" s="8">
        <f t="shared" si="17"/>
        <v>81755.954331179295</v>
      </c>
    </row>
    <row r="167" spans="1:15" x14ac:dyDescent="0.2">
      <c r="A167" s="23">
        <v>4204.9649122403844</v>
      </c>
      <c r="B167" s="23">
        <v>4.065265143237789E-3</v>
      </c>
      <c r="C167" s="23">
        <v>12.306825938939699</v>
      </c>
      <c r="D167" s="23">
        <v>12.306282147009451</v>
      </c>
      <c r="E167" s="23">
        <v>2.4463063142747146E-8</v>
      </c>
      <c r="F167" s="23">
        <v>-16.468356140528353</v>
      </c>
      <c r="G167" s="23">
        <v>145.77039522034519</v>
      </c>
      <c r="H167" s="23">
        <v>145.76744446198325</v>
      </c>
      <c r="I167" s="23">
        <v>0.7983488979818073</v>
      </c>
      <c r="J167" s="14">
        <f t="shared" si="12"/>
        <v>6.161177611717493</v>
      </c>
      <c r="K167" s="14">
        <f t="shared" si="13"/>
        <v>69.621143639315022</v>
      </c>
      <c r="L167" s="14">
        <f t="shared" si="14"/>
        <v>-3.8380497712688143E-4</v>
      </c>
      <c r="M167" s="14">
        <f t="shared" si="15"/>
        <v>75.78193744605538</v>
      </c>
      <c r="N167" s="8">
        <f t="shared" si="16"/>
        <v>6153.1410735047257</v>
      </c>
      <c r="O167" s="8">
        <f t="shared" si="17"/>
        <v>81755.910465078603</v>
      </c>
    </row>
    <row r="168" spans="1:15" x14ac:dyDescent="0.2">
      <c r="A168" s="23">
        <v>4301.9302671138757</v>
      </c>
      <c r="B168" s="23">
        <v>4.0444367805068972E-3</v>
      </c>
      <c r="C168" s="23">
        <v>12.21716282012585</v>
      </c>
      <c r="D168" s="23">
        <v>12.216622935611746</v>
      </c>
      <c r="E168" s="23">
        <v>2.4463076526186852E-8</v>
      </c>
      <c r="F168" s="23">
        <v>-16.696110548280423</v>
      </c>
      <c r="G168" s="23">
        <v>145.15982180658355</v>
      </c>
      <c r="H168" s="23">
        <v>145.15680300501265</v>
      </c>
      <c r="I168" s="23">
        <v>0.81673594407320738</v>
      </c>
      <c r="J168" s="14">
        <f t="shared" si="12"/>
        <v>6.1165611117499106</v>
      </c>
      <c r="K168" s="14">
        <f t="shared" si="13"/>
        <v>69.602246211553805</v>
      </c>
      <c r="L168" s="14">
        <f t="shared" si="14"/>
        <v>-3.8384369532036219E-4</v>
      </c>
      <c r="M168" s="14">
        <f t="shared" si="15"/>
        <v>75.718423479608404</v>
      </c>
      <c r="N168" s="8">
        <f t="shared" si="16"/>
        <v>6108.3114678058728</v>
      </c>
      <c r="O168" s="8">
        <f t="shared" si="17"/>
        <v>81755.865737454209</v>
      </c>
    </row>
    <row r="169" spans="1:15" x14ac:dyDescent="0.2">
      <c r="A169" s="23">
        <v>4401.1316168748326</v>
      </c>
      <c r="B169" s="23">
        <v>4.0231643915815971E-3</v>
      </c>
      <c r="C169" s="23">
        <v>12.125384547247338</v>
      </c>
      <c r="D169" s="23">
        <v>12.124848659618106</v>
      </c>
      <c r="E169" s="23">
        <v>2.4463090162223357E-8</v>
      </c>
      <c r="F169" s="23">
        <v>-16.92166167066873</v>
      </c>
      <c r="G169" s="23">
        <v>144.54436444160936</v>
      </c>
      <c r="H169" s="23">
        <v>144.54127602780679</v>
      </c>
      <c r="I169" s="23">
        <v>0.83554601828330788</v>
      </c>
      <c r="J169" s="14">
        <f t="shared" si="12"/>
        <v>6.0707556618249825</v>
      </c>
      <c r="K169" s="14">
        <f t="shared" si="13"/>
        <v>69.582554841060642</v>
      </c>
      <c r="L169" s="14">
        <f t="shared" si="14"/>
        <v>-3.8388585932020401E-4</v>
      </c>
      <c r="M169" s="14">
        <f t="shared" si="15"/>
        <v>75.65292661702631</v>
      </c>
      <c r="N169" s="8">
        <f t="shared" si="16"/>
        <v>6062.4243298090532</v>
      </c>
      <c r="O169" s="8">
        <f t="shared" si="17"/>
        <v>81755.82016569846</v>
      </c>
    </row>
    <row r="170" spans="1:15" x14ac:dyDescent="0.2">
      <c r="A170" s="23">
        <v>4502.6205229612897</v>
      </c>
      <c r="B170" s="23">
        <v>4.0014554857957952E-3</v>
      </c>
      <c r="C170" s="23">
        <v>12.03150604566823</v>
      </c>
      <c r="D170" s="23">
        <v>12.03097424853263</v>
      </c>
      <c r="E170" s="23">
        <v>2.446310404524164E-8</v>
      </c>
      <c r="F170" s="23">
        <v>-17.14470658887279</v>
      </c>
      <c r="G170" s="23">
        <v>143.92426881062039</v>
      </c>
      <c r="H170" s="23">
        <v>143.92110917938211</v>
      </c>
      <c r="I170" s="23">
        <v>0.85478885165809959</v>
      </c>
      <c r="J170" s="14">
        <f t="shared" si="12"/>
        <v>6.0237598856506311</v>
      </c>
      <c r="K170" s="14">
        <f t="shared" si="13"/>
        <v>69.562040073527498</v>
      </c>
      <c r="L170" s="14">
        <f t="shared" si="14"/>
        <v>-3.8392810499564679E-4</v>
      </c>
      <c r="M170" s="14">
        <f t="shared" si="15"/>
        <v>75.585416031073137</v>
      </c>
      <c r="N170" s="8">
        <f t="shared" si="16"/>
        <v>6015.4871242663148</v>
      </c>
      <c r="O170" s="8">
        <f t="shared" si="17"/>
        <v>81755.773768579602</v>
      </c>
    </row>
    <row r="171" spans="1:15" x14ac:dyDescent="0.2">
      <c r="A171" s="23">
        <v>4606.4497358041117</v>
      </c>
      <c r="B171" s="23">
        <v>3.9793187918903301E-3</v>
      </c>
      <c r="C171" s="23">
        <v>11.935546504634141</v>
      </c>
      <c r="D171" s="23">
        <v>11.935018886153172</v>
      </c>
      <c r="E171" s="23">
        <v>2.4463118168918047E-8</v>
      </c>
      <c r="F171" s="23">
        <v>-17.364936699764755</v>
      </c>
      <c r="G171" s="23">
        <v>143.29979105062202</v>
      </c>
      <c r="H171" s="23">
        <v>143.29655855973343</v>
      </c>
      <c r="I171" s="23">
        <v>0.87447440019822631</v>
      </c>
      <c r="J171" s="14">
        <f t="shared" si="12"/>
        <v>5.9755747430482415</v>
      </c>
      <c r="K171" s="14">
        <f t="shared" si="13"/>
        <v>69.54067152902465</v>
      </c>
      <c r="L171" s="14">
        <f t="shared" si="14"/>
        <v>-3.8397380392341993E-4</v>
      </c>
      <c r="M171" s="14">
        <f t="shared" si="15"/>
        <v>75.515862298268971</v>
      </c>
      <c r="N171" s="8">
        <f t="shared" si="16"/>
        <v>5967.5094430765857</v>
      </c>
      <c r="O171" s="8">
        <f t="shared" si="17"/>
        <v>81755.726567234087</v>
      </c>
    </row>
    <row r="172" spans="1:15" x14ac:dyDescent="0.2">
      <c r="A172" s="23">
        <v>4712.67322224485</v>
      </c>
      <c r="B172" s="23">
        <v>3.9567641350399495E-3</v>
      </c>
      <c r="C172" s="23">
        <v>11.837529463478552</v>
      </c>
      <c r="D172" s="23">
        <v>11.83700611550392</v>
      </c>
      <c r="E172" s="23">
        <v>2.4463132526627973E-8</v>
      </c>
      <c r="F172" s="23">
        <v>-17.582037844893442</v>
      </c>
      <c r="G172" s="23">
        <v>142.67119730025215</v>
      </c>
      <c r="H172" s="23">
        <v>142.66789026962965</v>
      </c>
      <c r="I172" s="23">
        <v>0.89461284997158241</v>
      </c>
      <c r="J172" s="14">
        <f t="shared" si="12"/>
        <v>5.9262033366521845</v>
      </c>
      <c r="K172" s="14">
        <f t="shared" si="13"/>
        <v>69.518418209403933</v>
      </c>
      <c r="L172" s="14">
        <f t="shared" si="14"/>
        <v>-3.8401959231894095E-4</v>
      </c>
      <c r="M172" s="14">
        <f t="shared" si="15"/>
        <v>75.444237526463795</v>
      </c>
      <c r="N172" s="8">
        <f t="shared" si="16"/>
        <v>5918.5030577519601</v>
      </c>
      <c r="O172" s="8">
        <f t="shared" si="17"/>
        <v>81755.678583804096</v>
      </c>
    </row>
    <row r="173" spans="1:15" x14ac:dyDescent="0.2">
      <c r="A173" s="23">
        <v>4821.3461935858404</v>
      </c>
      <c r="B173" s="23">
        <v>3.9338025745181363E-3</v>
      </c>
      <c r="C173" s="23">
        <v>11.737482849177375</v>
      </c>
      <c r="D173" s="23">
        <v>11.73696385780511</v>
      </c>
      <c r="E173" s="23">
        <v>2.4463147111230397E-8</v>
      </c>
      <c r="F173" s="23">
        <v>-17.795691733667553</v>
      </c>
      <c r="G173" s="23">
        <v>142.03876329042959</v>
      </c>
      <c r="H173" s="23">
        <v>142.03538000125303</v>
      </c>
      <c r="I173" s="23">
        <v>0.91521462255756458</v>
      </c>
      <c r="J173" s="14">
        <f t="shared" si="12"/>
        <v>5.8756512911734227</v>
      </c>
      <c r="K173" s="14">
        <f t="shared" si="13"/>
        <v>69.495248209208256</v>
      </c>
      <c r="L173" s="14">
        <f t="shared" si="14"/>
        <v>-3.8406884214279582E-4</v>
      </c>
      <c r="M173" s="14">
        <f t="shared" si="15"/>
        <v>75.370515431539545</v>
      </c>
      <c r="N173" s="8">
        <f t="shared" si="16"/>
        <v>5868.4819289025545</v>
      </c>
      <c r="O173" s="8">
        <f t="shared" si="17"/>
        <v>81755.629842157621</v>
      </c>
    </row>
    <row r="174" spans="1:15" x14ac:dyDescent="0.2">
      <c r="A174" s="23">
        <v>4932.525134287137</v>
      </c>
      <c r="B174" s="23">
        <v>3.9104462691975398E-3</v>
      </c>
      <c r="C174" s="23">
        <v>11.635439021203737</v>
      </c>
      <c r="D174" s="23">
        <v>11.634924475758345</v>
      </c>
      <c r="E174" s="23">
        <v>2.4463161914987804E-8</v>
      </c>
      <c r="F174" s="23">
        <v>-18.005576159435332</v>
      </c>
      <c r="G174" s="23">
        <v>141.40277378801079</v>
      </c>
      <c r="H174" s="23">
        <v>141.39931248182467</v>
      </c>
      <c r="I174" s="23">
        <v>0.93629038039873669</v>
      </c>
      <c r="J174" s="14">
        <f t="shared" si="12"/>
        <v>5.8239265450743485</v>
      </c>
      <c r="K174" s="14">
        <f t="shared" si="13"/>
        <v>69.471129030910902</v>
      </c>
      <c r="L174" s="14">
        <f t="shared" si="14"/>
        <v>-3.8411818996814953E-4</v>
      </c>
      <c r="M174" s="14">
        <f t="shared" si="15"/>
        <v>75.294671457795275</v>
      </c>
      <c r="N174" s="8">
        <f t="shared" si="16"/>
        <v>5817.4622378791719</v>
      </c>
      <c r="O174" s="8">
        <f t="shared" si="17"/>
        <v>81755.580368156065</v>
      </c>
    </row>
    <row r="175" spans="1:15" x14ac:dyDescent="0.2">
      <c r="A175" s="23">
        <v>5046.2678313251818</v>
      </c>
      <c r="B175" s="23">
        <v>3.8867086040586824E-3</v>
      </c>
      <c r="C175" s="23">
        <v>11.531434766294307</v>
      </c>
      <c r="D175" s="23">
        <v>11.530924750033822</v>
      </c>
      <c r="E175" s="23">
        <v>2.4463176930001368E-8</v>
      </c>
      <c r="F175" s="23">
        <v>-18.21136658448868</v>
      </c>
      <c r="G175" s="23">
        <v>140.76352208641345</v>
      </c>
      <c r="H175" s="23">
        <v>140.7599809642189</v>
      </c>
      <c r="I175" s="23">
        <v>0.95785103244160785</v>
      </c>
      <c r="J175" s="14">
        <f t="shared" si="12"/>
        <v>5.7710397216087026</v>
      </c>
      <c r="K175" s="14">
        <f t="shared" si="13"/>
        <v>69.446027295599592</v>
      </c>
      <c r="L175" s="14">
        <f t="shared" si="14"/>
        <v>-3.8417100815487721E-4</v>
      </c>
      <c r="M175" s="14">
        <f t="shared" si="15"/>
        <v>75.216682846200143</v>
      </c>
      <c r="N175" s="8">
        <f t="shared" si="16"/>
        <v>5765.4623750169112</v>
      </c>
      <c r="O175" s="8">
        <f t="shared" si="17"/>
        <v>81755.530188199817</v>
      </c>
    </row>
    <row r="176" spans="1:15" x14ac:dyDescent="0.2">
      <c r="A176" s="23">
        <v>5162.6334042284825</v>
      </c>
      <c r="B176" s="23">
        <v>3.8626040738153075E-3</v>
      </c>
      <c r="C176" s="23">
        <v>11.425511294985862</v>
      </c>
      <c r="D176" s="23">
        <v>11.425005889499507</v>
      </c>
      <c r="E176" s="23">
        <v>2.4463192147832899E-8</v>
      </c>
      <c r="F176" s="23">
        <v>-18.412736600850693</v>
      </c>
      <c r="G176" s="23">
        <v>140.12130936125416</v>
      </c>
      <c r="H176" s="23">
        <v>140.11768658257151</v>
      </c>
      <c r="I176" s="23">
        <v>0.97990773976272627</v>
      </c>
      <c r="J176" s="14">
        <f t="shared" si="12"/>
        <v>5.7170039707168518</v>
      </c>
      <c r="K176" s="14">
        <f t="shared" si="13"/>
        <v>69.419908995650829</v>
      </c>
      <c r="L176" s="14">
        <f t="shared" si="14"/>
        <v>-3.8422730148438922E-4</v>
      </c>
      <c r="M176" s="14">
        <f t="shared" si="15"/>
        <v>75.136528739066193</v>
      </c>
      <c r="N176" s="8">
        <f t="shared" si="16"/>
        <v>5712.5029447497536</v>
      </c>
      <c r="O176" s="8">
        <f t="shared" si="17"/>
        <v>81755.479330491726</v>
      </c>
    </row>
    <row r="177" spans="1:15" x14ac:dyDescent="0.2">
      <c r="A177" s="23">
        <v>5281.6823358059019</v>
      </c>
      <c r="B177" s="23">
        <v>3.8381482984226737E-3</v>
      </c>
      <c r="C177" s="23">
        <v>11.317714200295379</v>
      </c>
      <c r="D177" s="23">
        <v>11.317213485313184</v>
      </c>
      <c r="E177" s="23">
        <v>2.4463207559831681E-8</v>
      </c>
      <c r="F177" s="23">
        <v>-18.609359132850084</v>
      </c>
      <c r="G177" s="23">
        <v>139.47644403121404</v>
      </c>
      <c r="H177" s="23">
        <v>139.47273771312638</v>
      </c>
      <c r="I177" s="23">
        <v>1.0024719213699118</v>
      </c>
      <c r="J177" s="14">
        <f t="shared" si="12"/>
        <v>5.661835106707251</v>
      </c>
      <c r="K177" s="14">
        <f t="shared" si="13"/>
        <v>69.392739435010768</v>
      </c>
      <c r="L177" s="14">
        <f t="shared" si="14"/>
        <v>-3.8428707496569156E-4</v>
      </c>
      <c r="M177" s="14">
        <f t="shared" si="15"/>
        <v>75.054190254643046</v>
      </c>
      <c r="N177" s="8">
        <f t="shared" si="16"/>
        <v>5658.6067426565924</v>
      </c>
      <c r="O177" s="8">
        <f t="shared" si="17"/>
        <v>81755.427823944803</v>
      </c>
    </row>
    <row r="178" spans="1:15" x14ac:dyDescent="0.2">
      <c r="A178" s="23">
        <v>5403.4765035835353</v>
      </c>
      <c r="B178" s="23">
        <v>3.8133579925477856E-3</v>
      </c>
      <c r="C178" s="23">
        <v>11.208093396652643</v>
      </c>
      <c r="D178" s="23">
        <v>11.207597449857454</v>
      </c>
      <c r="E178" s="23">
        <v>2.4463223157000591E-8</v>
      </c>
      <c r="F178" s="23">
        <v>-18.800907490143533</v>
      </c>
      <c r="G178" s="23">
        <v>138.82924106187124</v>
      </c>
      <c r="H178" s="23">
        <v>138.82544927804631</v>
      </c>
      <c r="I178" s="23">
        <v>1.0255552601207327</v>
      </c>
      <c r="J178" s="14">
        <f t="shared" si="12"/>
        <v>5.6055516492616677</v>
      </c>
      <c r="K178" s="14">
        <f t="shared" si="13"/>
        <v>69.364483262531039</v>
      </c>
      <c r="L178" s="14">
        <f t="shared" si="14"/>
        <v>-3.843503338411722E-4</v>
      </c>
      <c r="M178" s="14">
        <f t="shared" si="15"/>
        <v>74.969650561458863</v>
      </c>
      <c r="N178" s="8">
        <f t="shared" si="16"/>
        <v>5603.7987249287271</v>
      </c>
      <c r="O178" s="8">
        <f t="shared" si="17"/>
        <v>81755.375698629636</v>
      </c>
    </row>
    <row r="179" spans="1:15" x14ac:dyDescent="0.2">
      <c r="A179" s="23">
        <v>5528.0792119665148</v>
      </c>
      <c r="B179" s="23">
        <v>3.7882509334935233E-3</v>
      </c>
      <c r="C179" s="23">
        <v>11.096703034363472</v>
      </c>
      <c r="D179" s="23">
        <v>11.096211931206417</v>
      </c>
      <c r="E179" s="23">
        <v>2.4463238930241747E-8</v>
      </c>
      <c r="F179" s="23">
        <v>-18.987056491726459</v>
      </c>
      <c r="G179" s="23">
        <v>138.18002123241283</v>
      </c>
      <c r="H179" s="23">
        <v>138.17614201210208</v>
      </c>
      <c r="I179" s="23">
        <v>1.0491697087482328</v>
      </c>
      <c r="J179" s="14">
        <f t="shared" si="12"/>
        <v>5.5481748651618821</v>
      </c>
      <c r="K179" s="14">
        <f t="shared" si="13"/>
        <v>69.335104496980776</v>
      </c>
      <c r="L179" s="14">
        <f t="shared" si="14"/>
        <v>-3.8441708359624463E-4</v>
      </c>
      <c r="M179" s="14">
        <f t="shared" si="15"/>
        <v>74.882894945059064</v>
      </c>
      <c r="N179" s="8">
        <f t="shared" si="16"/>
        <v>5548.1059656032085</v>
      </c>
      <c r="O179" s="8">
        <f t="shared" si="17"/>
        <v>81755.322984953411</v>
      </c>
    </row>
    <row r="180" spans="1:15" x14ac:dyDescent="0.2">
      <c r="A180" s="23">
        <v>5655.5552251424506</v>
      </c>
      <c r="B180" s="23">
        <v>3.7628458580360163E-3</v>
      </c>
      <c r="C180" s="23">
        <v>10.98360139619732</v>
      </c>
      <c r="D180" s="23">
        <v>10.983115218234422</v>
      </c>
      <c r="E180" s="23">
        <v>2.4463254870249846E-8</v>
      </c>
      <c r="F180" s="23">
        <v>-19.167483228491534</v>
      </c>
      <c r="G180" s="23">
        <v>137.52911034054432</v>
      </c>
      <c r="H180" s="23">
        <v>137.52514166755248</v>
      </c>
      <c r="I180" s="23">
        <v>1.0733274959654393</v>
      </c>
      <c r="J180" s="14">
        <f t="shared" si="12"/>
        <v>5.4897286498994724</v>
      </c>
      <c r="K180" s="14">
        <f t="shared" si="13"/>
        <v>69.304566709135031</v>
      </c>
      <c r="L180" s="14">
        <f t="shared" si="14"/>
        <v>-3.8448059443751953E-4</v>
      </c>
      <c r="M180" s="14">
        <f t="shared" si="15"/>
        <v>74.793910878440073</v>
      </c>
      <c r="N180" s="8">
        <f t="shared" si="16"/>
        <v>5491.5576091172106</v>
      </c>
      <c r="O180" s="8">
        <f t="shared" si="17"/>
        <v>81755.269714016336</v>
      </c>
    </row>
    <row r="181" spans="1:15" x14ac:dyDescent="0.2">
      <c r="A181" s="23">
        <v>5785.9708007436229</v>
      </c>
      <c r="B181" s="23">
        <v>3.737162624896229E-3</v>
      </c>
      <c r="C181" s="23">
        <v>10.868850744881478</v>
      </c>
      <c r="D181" s="23">
        <v>10.868369558173894</v>
      </c>
      <c r="E181" s="23">
        <v>2.4463270967595549E-8</v>
      </c>
      <c r="F181" s="23">
        <v>-19.341869524518327</v>
      </c>
      <c r="G181" s="23">
        <v>136.8768384883582</v>
      </c>
      <c r="H181" s="23">
        <v>136.8727783000117</v>
      </c>
      <c r="I181" s="23">
        <v>1.0980411329053668</v>
      </c>
      <c r="J181" s="14">
        <f t="shared" si="12"/>
        <v>5.4302400236881869</v>
      </c>
      <c r="K181" s="14">
        <f t="shared" si="13"/>
        <v>69.272832561054003</v>
      </c>
      <c r="L181" s="14">
        <f t="shared" si="14"/>
        <v>-3.8455097567987613E-4</v>
      </c>
      <c r="M181" s="14">
        <f t="shared" si="15"/>
        <v>74.702688033766506</v>
      </c>
      <c r="N181" s="8">
        <f t="shared" si="16"/>
        <v>5434.1847790869469</v>
      </c>
      <c r="O181" s="8">
        <f t="shared" si="17"/>
        <v>81755.215917333087</v>
      </c>
    </row>
    <row r="182" spans="1:15" x14ac:dyDescent="0.2">
      <c r="A182" s="23">
        <v>5919.3937242854136</v>
      </c>
      <c r="B182" s="23">
        <v>3.7112218905962949E-3</v>
      </c>
      <c r="C182" s="23">
        <v>10.752517192915759</v>
      </c>
      <c r="D182" s="23">
        <v>10.752041065070571</v>
      </c>
      <c r="E182" s="23">
        <v>2.4463287212835637E-8</v>
      </c>
      <c r="F182" s="23">
        <v>-19.509901501362869</v>
      </c>
      <c r="G182" s="23">
        <v>136.2235391452588</v>
      </c>
      <c r="H182" s="23">
        <v>136.21938533132143</v>
      </c>
      <c r="I182" s="23">
        <v>1.123323419307116</v>
      </c>
      <c r="J182" s="14">
        <f t="shared" si="12"/>
        <v>5.3697385106978484</v>
      </c>
      <c r="K182" s="14">
        <f t="shared" si="13"/>
        <v>69.239864489003565</v>
      </c>
      <c r="L182" s="14">
        <f t="shared" si="14"/>
        <v>-3.846248658511697E-4</v>
      </c>
      <c r="M182" s="14">
        <f t="shared" si="15"/>
        <v>74.609218374835564</v>
      </c>
      <c r="N182" s="8">
        <f t="shared" si="16"/>
        <v>5376.0205325352854</v>
      </c>
      <c r="O182" s="8">
        <f t="shared" si="17"/>
        <v>81755.161626464513</v>
      </c>
    </row>
    <row r="183" spans="1:15" x14ac:dyDescent="0.2">
      <c r="A183" s="23">
        <v>6055.8933443988763</v>
      </c>
      <c r="B183" s="23">
        <v>3.6850451974145154E-3</v>
      </c>
      <c r="C183" s="23">
        <v>10.634670510668341</v>
      </c>
      <c r="D183" s="23">
        <v>10.634199506375854</v>
      </c>
      <c r="E183" s="23">
        <v>2.4463303596704932E-8</v>
      </c>
      <c r="F183" s="23">
        <v>-19.671271682422418</v>
      </c>
      <c r="G183" s="23">
        <v>135.56954836005576</v>
      </c>
      <c r="H183" s="23">
        <v>135.56529876163566</v>
      </c>
      <c r="I183" s="23">
        <v>1.1491874501465418</v>
      </c>
      <c r="J183" s="14">
        <f t="shared" si="12"/>
        <v>5.3082564645015315</v>
      </c>
      <c r="K183" s="14">
        <f t="shared" si="13"/>
        <v>69.205624400053892</v>
      </c>
      <c r="L183" s="14">
        <f t="shared" si="14"/>
        <v>-3.8470227153524503E-4</v>
      </c>
      <c r="M183" s="14">
        <f t="shared" si="15"/>
        <v>74.513496162283886</v>
      </c>
      <c r="N183" s="8">
        <f t="shared" si="16"/>
        <v>5317.0997531879266</v>
      </c>
      <c r="O183" s="8">
        <f t="shared" si="17"/>
        <v>81755.106872376331</v>
      </c>
    </row>
    <row r="184" spans="1:15" x14ac:dyDescent="0.2">
      <c r="A184" s="23">
        <v>6195.54060887576</v>
      </c>
      <c r="B184" s="23">
        <v>3.6586548509970384E-3</v>
      </c>
      <c r="C184" s="23">
        <v>10.515383932634439</v>
      </c>
      <c r="D184" s="23">
        <v>10.514918117592895</v>
      </c>
      <c r="E184" s="23">
        <v>2.4463320109901577E-8</v>
      </c>
      <c r="F184" s="23">
        <v>-19.825679850044352</v>
      </c>
      <c r="G184" s="23">
        <v>134.91520387274255</v>
      </c>
      <c r="H184" s="23">
        <v>134.91085628116704</v>
      </c>
      <c r="I184" s="23">
        <v>1.1756466222566728</v>
      </c>
      <c r="J184" s="14">
        <f t="shared" si="12"/>
        <v>5.2458289084414131</v>
      </c>
      <c r="K184" s="14">
        <f t="shared" si="13"/>
        <v>69.170073859535194</v>
      </c>
      <c r="L184" s="14">
        <f t="shared" si="14"/>
        <v>-3.8477983184423279E-4</v>
      </c>
      <c r="M184" s="14">
        <f t="shared" si="15"/>
        <v>74.415517988144757</v>
      </c>
      <c r="N184" s="8">
        <f t="shared" si="16"/>
        <v>5257.4590587964476</v>
      </c>
      <c r="O184" s="8">
        <f t="shared" si="17"/>
        <v>81755.051686156701</v>
      </c>
    </row>
    <row r="185" spans="1:15" x14ac:dyDescent="0.2">
      <c r="A185" s="23">
        <v>6338.4081015447264</v>
      </c>
      <c r="B185" s="23">
        <v>3.6320739878661816E-3</v>
      </c>
      <c r="C185" s="23">
        <v>10.39473392668072</v>
      </c>
      <c r="D185" s="23">
        <v>10.394273351146081</v>
      </c>
      <c r="E185" s="23">
        <v>2.4463336743360465E-8</v>
      </c>
      <c r="F185" s="23">
        <v>-19.972835239901467</v>
      </c>
      <c r="G185" s="23">
        <v>134.26084430029852</v>
      </c>
      <c r="H185" s="23">
        <v>134.25639645598059</v>
      </c>
      <c r="I185" s="23">
        <v>1.202714641220155</v>
      </c>
      <c r="J185" s="14">
        <f t="shared" si="12"/>
        <v>5.1824938230996045</v>
      </c>
      <c r="K185" s="14">
        <f t="shared" si="13"/>
        <v>69.133173807671355</v>
      </c>
      <c r="L185" s="14">
        <f t="shared" si="14"/>
        <v>-3.8486765732109914E-4</v>
      </c>
      <c r="M185" s="14">
        <f t="shared" si="15"/>
        <v>74.315282763113643</v>
      </c>
      <c r="N185" s="8">
        <f t="shared" si="16"/>
        <v>5197.1366755730405</v>
      </c>
      <c r="O185" s="8">
        <f t="shared" si="17"/>
        <v>81754.996098102405</v>
      </c>
    </row>
    <row r="186" spans="1:15" x14ac:dyDescent="0.2">
      <c r="A186" s="23">
        <v>6484.5700799979159</v>
      </c>
      <c r="B186" s="23">
        <v>3.6053262173791735E-3</v>
      </c>
      <c r="C186" s="23">
        <v>10.272799981764335</v>
      </c>
      <c r="D186" s="23">
        <v>10.272344704878467</v>
      </c>
      <c r="E186" s="23">
        <v>2.4463353488228215E-8</v>
      </c>
      <c r="F186" s="23">
        <v>-20.112455786108324</v>
      </c>
      <c r="G186" s="23">
        <v>133.6068081323306</v>
      </c>
      <c r="H186" s="23">
        <v>133.60225772357418</v>
      </c>
      <c r="I186" s="23">
        <v>1.2304055280470549</v>
      </c>
      <c r="J186" s="14">
        <f t="shared" si="12"/>
        <v>5.1182914206614321</v>
      </c>
      <c r="K186" s="14">
        <f t="shared" si="13"/>
        <v>69.09488530995047</v>
      </c>
      <c r="L186" s="14">
        <f t="shared" si="14"/>
        <v>-3.8495565218662277E-4</v>
      </c>
      <c r="M186" s="14">
        <f t="shared" si="15"/>
        <v>74.212791774959726</v>
      </c>
      <c r="N186" s="8">
        <f t="shared" si="16"/>
        <v>5136.1723524392337</v>
      </c>
      <c r="O186" s="8">
        <f t="shared" si="17"/>
        <v>81754.940137802521</v>
      </c>
    </row>
    <row r="187" spans="1:15" x14ac:dyDescent="0.2">
      <c r="A187" s="23">
        <v>6634.1025141874825</v>
      </c>
      <c r="B187" s="23">
        <v>3.5784358237969478E-3</v>
      </c>
      <c r="C187" s="23">
        <v>10.149664329875129</v>
      </c>
      <c r="D187" s="23">
        <v>10.149214403236421</v>
      </c>
      <c r="E187" s="23">
        <v>2.4463370336001431E-8</v>
      </c>
      <c r="F187" s="23">
        <v>-20.244271297662532</v>
      </c>
      <c r="G187" s="23">
        <v>132.95343297497297</v>
      </c>
      <c r="H187" s="23">
        <v>132.94877763678596</v>
      </c>
      <c r="I187" s="23">
        <v>1.2587336264642928</v>
      </c>
      <c r="J187" s="14">
        <f t="shared" si="12"/>
        <v>5.0532647450730783</v>
      </c>
      <c r="K187" s="14">
        <f t="shared" si="13"/>
        <v>69.055168931275162</v>
      </c>
      <c r="L187" s="14">
        <f t="shared" si="14"/>
        <v>-3.8504719212038467E-4</v>
      </c>
      <c r="M187" s="14">
        <f t="shared" si="15"/>
        <v>74.108048629156116</v>
      </c>
      <c r="N187" s="8">
        <f t="shared" si="16"/>
        <v>5074.6072016182106</v>
      </c>
      <c r="O187" s="8">
        <f t="shared" si="17"/>
        <v>81754.883833676315</v>
      </c>
    </row>
    <row r="188" spans="1:15" x14ac:dyDescent="0.2">
      <c r="A188" s="23">
        <v>6787.0831259121533</v>
      </c>
      <c r="B188" s="23">
        <v>3.5514275645259158E-3</v>
      </c>
      <c r="C188" s="23">
        <v>10.025411688414213</v>
      </c>
      <c r="D188" s="23">
        <v>10.024967156156906</v>
      </c>
      <c r="E188" s="23">
        <v>2.4463387278610467E-8</v>
      </c>
      <c r="F188" s="23">
        <v>-20.368023835649286</v>
      </c>
      <c r="G188" s="23">
        <v>132.30105462544299</v>
      </c>
      <c r="H188" s="23">
        <v>132.29629193830911</v>
      </c>
      <c r="I188" s="23">
        <v>1.2877136100099786</v>
      </c>
      <c r="J188" s="14">
        <f t="shared" si="12"/>
        <v>4.9874593099200002</v>
      </c>
      <c r="K188" s="14">
        <f t="shared" si="13"/>
        <v>69.013985091593327</v>
      </c>
      <c r="L188" s="14">
        <f t="shared" si="14"/>
        <v>-3.8514565316567854E-4</v>
      </c>
      <c r="M188" s="14">
        <f t="shared" si="15"/>
        <v>74.001059255860156</v>
      </c>
      <c r="N188" s="8">
        <f t="shared" si="16"/>
        <v>5012.4835780784533</v>
      </c>
      <c r="O188" s="8">
        <f t="shared" si="17"/>
        <v>81754.827212693373</v>
      </c>
    </row>
    <row r="189" spans="1:15" x14ac:dyDescent="0.2">
      <c r="A189" s="23">
        <v>6943.5914292143361</v>
      </c>
      <c r="B189" s="23">
        <v>3.5243265325761823E-3</v>
      </c>
      <c r="C189" s="23">
        <v>9.9001289835101502</v>
      </c>
      <c r="D189" s="23">
        <v>9.8996898900766013</v>
      </c>
      <c r="E189" s="23">
        <v>2.4463404308449141E-8</v>
      </c>
      <c r="F189" s="23">
        <v>-20.483468447894321</v>
      </c>
      <c r="G189" s="23">
        <v>131.6500061851618</v>
      </c>
      <c r="H189" s="23">
        <v>131.64513367377617</v>
      </c>
      <c r="I189" s="23">
        <v>1.3173604893071209</v>
      </c>
      <c r="J189" s="14">
        <f t="shared" si="12"/>
        <v>4.9209228756540186</v>
      </c>
      <c r="K189" s="14">
        <f t="shared" si="13"/>
        <v>68.971294267586657</v>
      </c>
      <c r="L189" s="14">
        <f t="shared" si="14"/>
        <v>-3.8524767621192973E-4</v>
      </c>
      <c r="M189" s="14">
        <f t="shared" si="15"/>
        <v>73.891831895564465</v>
      </c>
      <c r="N189" s="8">
        <f t="shared" si="16"/>
        <v>4949.8449450383005</v>
      </c>
      <c r="O189" s="8">
        <f t="shared" si="17"/>
        <v>81754.770300274293</v>
      </c>
    </row>
    <row r="190" spans="1:15" x14ac:dyDescent="0.2">
      <c r="A190" s="23">
        <v>7103.708771708777</v>
      </c>
      <c r="B190" s="23">
        <v>3.4971581452828571E-3</v>
      </c>
      <c r="C190" s="23">
        <v>9.7739050524048068</v>
      </c>
      <c r="D190" s="23">
        <v>9.7734714384763937</v>
      </c>
      <c r="E190" s="23">
        <v>2.4463421418486025E-8</v>
      </c>
      <c r="F190" s="23">
        <v>-20.590374867351507</v>
      </c>
      <c r="G190" s="23">
        <v>131.00061724914107</v>
      </c>
      <c r="H190" s="23">
        <v>130.99563238112825</v>
      </c>
      <c r="I190" s="23">
        <v>1.3476896196203771</v>
      </c>
      <c r="J190" s="14">
        <f t="shared" si="12"/>
        <v>4.8537055271330756</v>
      </c>
      <c r="K190" s="14">
        <f t="shared" si="13"/>
        <v>68.92705687565882</v>
      </c>
      <c r="L190" s="14">
        <f t="shared" si="14"/>
        <v>-3.8535327030698557E-4</v>
      </c>
      <c r="M190" s="14">
        <f t="shared" si="15"/>
        <v>73.78037704952159</v>
      </c>
      <c r="N190" s="8">
        <f t="shared" si="16"/>
        <v>4886.7357192381969</v>
      </c>
      <c r="O190" s="8">
        <f t="shared" si="17"/>
        <v>81754.713119918713</v>
      </c>
    </row>
    <row r="191" spans="1:15" x14ac:dyDescent="0.2">
      <c r="A191" s="23">
        <v>7267.5183768642401</v>
      </c>
      <c r="B191" s="23">
        <v>3.4699480260884088E-3</v>
      </c>
      <c r="C191" s="23">
        <v>9.6468303463753511</v>
      </c>
      <c r="D191" s="23">
        <v>9.6464022487989549</v>
      </c>
      <c r="E191" s="23">
        <v>2.4463438602131796E-8</v>
      </c>
      <c r="F191" s="23">
        <v>-20.688528369985129</v>
      </c>
      <c r="G191" s="23">
        <v>130.3532130693915</v>
      </c>
      <c r="H191" s="23">
        <v>130.34811325398988</v>
      </c>
      <c r="I191" s="23">
        <v>1.3787167084522982</v>
      </c>
      <c r="J191" s="14">
        <f t="shared" si="12"/>
        <v>4.7858594836787667</v>
      </c>
      <c r="K191" s="14">
        <f t="shared" si="13"/>
        <v>68.881233420793649</v>
      </c>
      <c r="L191" s="14">
        <f t="shared" si="14"/>
        <v>-3.854624449442371E-4</v>
      </c>
      <c r="M191" s="14">
        <f t="shared" si="15"/>
        <v>73.666707442027473</v>
      </c>
      <c r="N191" s="8">
        <f t="shared" si="16"/>
        <v>4823.2011243994775</v>
      </c>
      <c r="O191" s="8">
        <f t="shared" si="17"/>
        <v>81754.655693648718</v>
      </c>
    </row>
    <row r="192" spans="1:15" x14ac:dyDescent="0.2">
      <c r="A192" s="23">
        <v>7435.105387260196</v>
      </c>
      <c r="B192" s="23">
        <v>3.442721934803614E-3</v>
      </c>
      <c r="C192" s="23">
        <v>9.5189966238089045</v>
      </c>
      <c r="D192" s="23">
        <v>9.5185740718459773</v>
      </c>
      <c r="E192" s="23">
        <v>2.4463455853513343E-8</v>
      </c>
      <c r="F192" s="23">
        <v>-20.777730979354192</v>
      </c>
      <c r="G192" s="23">
        <v>129.7081137684348</v>
      </c>
      <c r="H192" s="23">
        <v>129.70289635515527</v>
      </c>
      <c r="I192" s="23">
        <v>1.4104578233334955</v>
      </c>
      <c r="J192" s="14">
        <f t="shared" si="12"/>
        <v>4.7174390185530939</v>
      </c>
      <c r="K192" s="14">
        <f t="shared" si="13"/>
        <v>68.83378452386404</v>
      </c>
      <c r="L192" s="14">
        <f t="shared" si="14"/>
        <v>-3.8557857781431373E-4</v>
      </c>
      <c r="M192" s="14">
        <f t="shared" si="15"/>
        <v>73.550837963839314</v>
      </c>
      <c r="N192" s="8">
        <f t="shared" si="16"/>
        <v>4759.2870359229883</v>
      </c>
      <c r="O192" s="8">
        <f t="shared" si="17"/>
        <v>81754.598041092715</v>
      </c>
    </row>
    <row r="193" spans="1:15" x14ac:dyDescent="0.2">
      <c r="A193" s="23">
        <v>7606.5569088409966</v>
      </c>
      <c r="B193" s="23">
        <v>3.4155056234136828E-3</v>
      </c>
      <c r="C193" s="23">
        <v>9.3904966453679961</v>
      </c>
      <c r="D193" s="23">
        <v>9.3900796644874092</v>
      </c>
      <c r="E193" s="23">
        <v>2.4463473167747894E-8</v>
      </c>
      <c r="F193" s="23">
        <v>-20.85780196483006</v>
      </c>
      <c r="G193" s="23">
        <v>129.06563354813167</v>
      </c>
      <c r="H193" s="23">
        <v>129.06029582537695</v>
      </c>
      <c r="I193" s="23">
        <v>1.4429293996800283</v>
      </c>
      <c r="J193" s="14">
        <f t="shared" si="12"/>
        <v>4.648500180915784</v>
      </c>
      <c r="K193" s="14">
        <f t="shared" si="13"/>
        <v>68.784671143329064</v>
      </c>
      <c r="L193" s="14">
        <f t="shared" si="14"/>
        <v>-3.8570167930954873E-4</v>
      </c>
      <c r="M193" s="14">
        <f t="shared" si="15"/>
        <v>73.432785622565547</v>
      </c>
      <c r="N193" s="8">
        <f t="shared" si="16"/>
        <v>4695.039832243704</v>
      </c>
      <c r="O193" s="8">
        <f t="shared" si="17"/>
        <v>81754.540178569412</v>
      </c>
    </row>
    <row r="194" spans="1:15" x14ac:dyDescent="0.2">
      <c r="A194" s="23">
        <v>7781.9620561905376</v>
      </c>
      <c r="B194" s="23">
        <v>3.3883247446275405E-3</v>
      </c>
      <c r="C194" s="23">
        <v>9.2614238636604664</v>
      </c>
      <c r="D194" s="23">
        <v>9.2610124790967383</v>
      </c>
      <c r="E194" s="23">
        <v>2.4463490540431312E-8</v>
      </c>
      <c r="F194" s="23">
        <v>-20.928578682262778</v>
      </c>
      <c r="G194" s="23">
        <v>128.42607995867527</v>
      </c>
      <c r="H194" s="23">
        <v>128.42061915232733</v>
      </c>
      <c r="I194" s="23">
        <v>1.4761482489142648</v>
      </c>
      <c r="J194" s="14">
        <f t="shared" si="12"/>
        <v>4.5791006348938046</v>
      </c>
      <c r="K194" s="14">
        <f t="shared" si="13"/>
        <v>68.733854668388148</v>
      </c>
      <c r="L194" s="14">
        <f t="shared" si="14"/>
        <v>-3.8582839253050496E-4</v>
      </c>
      <c r="M194" s="14">
        <f t="shared" si="15"/>
        <v>73.312569474889429</v>
      </c>
      <c r="N194" s="8">
        <f t="shared" si="16"/>
        <v>4630.5062395483692</v>
      </c>
      <c r="O194" s="8">
        <f t="shared" si="17"/>
        <v>81754.482120797897</v>
      </c>
    </row>
    <row r="195" spans="1:15" x14ac:dyDescent="0.2">
      <c r="A195" s="23">
        <v>7961.4119988509437</v>
      </c>
      <c r="B195" s="23">
        <v>3.3612048312642675E-3</v>
      </c>
      <c r="C195" s="23">
        <v>9.131872109069306</v>
      </c>
      <c r="D195" s="23">
        <v>9.1314663385212587</v>
      </c>
      <c r="E195" s="23">
        <v>2.4463507968237917E-8</v>
      </c>
      <c r="F195" s="23">
        <v>-20.989918021488535</v>
      </c>
      <c r="G195" s="23">
        <v>127.78975324300947</v>
      </c>
      <c r="H195" s="23">
        <v>127.78416651499714</v>
      </c>
      <c r="I195" s="23">
        <v>1.510131566736781</v>
      </c>
      <c r="J195" s="14">
        <f t="shared" si="12"/>
        <v>4.5092996689110105</v>
      </c>
      <c r="K195" s="14">
        <f t="shared" si="13"/>
        <v>68.681296830033119</v>
      </c>
      <c r="L195" s="14">
        <f t="shared" si="14"/>
        <v>-3.8596209662418321E-4</v>
      </c>
      <c r="M195" s="14">
        <f t="shared" si="15"/>
        <v>73.190210536847502</v>
      </c>
      <c r="N195" s="8">
        <f t="shared" si="16"/>
        <v>4565.7331692606294</v>
      </c>
      <c r="O195" s="8">
        <f t="shared" si="17"/>
        <v>81754.423878893038</v>
      </c>
    </row>
    <row r="196" spans="1:15" x14ac:dyDescent="0.2">
      <c r="A196" s="23">
        <v>8145.0000087093531</v>
      </c>
      <c r="B196" s="23">
        <v>3.3341711335734643E-3</v>
      </c>
      <c r="C196" s="23">
        <v>9.0019352894294595</v>
      </c>
      <c r="D196" s="23">
        <v>9.001535146744212</v>
      </c>
      <c r="E196" s="23">
        <v>2.4463525448625806E-8</v>
      </c>
      <c r="F196" s="23">
        <v>-21.041696446341238</v>
      </c>
      <c r="G196" s="23">
        <v>127.15694565234836</v>
      </c>
      <c r="H196" s="23">
        <v>127.15123009916935</v>
      </c>
      <c r="I196" s="23">
        <v>1.5448969414959048</v>
      </c>
      <c r="J196" s="14">
        <f t="shared" ref="J196:J259" si="18">20*LOG10(B196/0.002)</f>
        <v>4.4391578301486661</v>
      </c>
      <c r="K196" s="14">
        <f t="shared" ref="K196:K259" si="19">20*LOG10(C196/B196)</f>
        <v>68.626959990174527</v>
      </c>
      <c r="L196" s="14">
        <f t="shared" ref="L196:L259" si="20">20*LOG10(D196/C196)</f>
        <v>-3.8610280350473739E-4</v>
      </c>
      <c r="M196" s="14">
        <f t="shared" ref="M196:M259" si="21">J196+K196+L196</f>
        <v>73.065731717519697</v>
      </c>
      <c r="N196" s="8">
        <f t="shared" ref="N196:N259" si="22">D196/0.002</f>
        <v>4500.7675733721062</v>
      </c>
      <c r="O196" s="8">
        <f t="shared" ref="O196:O259" si="23">0.002/E196</f>
        <v>81754.36546135039</v>
      </c>
    </row>
    <row r="197" spans="1:15" x14ac:dyDescent="0.2">
      <c r="A197" s="23">
        <v>8332.8215084774201</v>
      </c>
      <c r="B197" s="23">
        <v>3.3072485305356129E-3</v>
      </c>
      <c r="C197" s="23">
        <v>8.8717070896603101</v>
      </c>
      <c r="D197" s="23">
        <v>8.8713125882789274</v>
      </c>
      <c r="E197" s="23">
        <v>2.4463542980165813E-8</v>
      </c>
      <c r="F197" s="23">
        <v>-21.083810561275598</v>
      </c>
      <c r="G197" s="23">
        <v>126.52794084236038</v>
      </c>
      <c r="H197" s="23">
        <v>126.5220934935687</v>
      </c>
      <c r="I197" s="23">
        <v>1.5804623627228933</v>
      </c>
      <c r="J197" s="14">
        <f t="shared" si="18"/>
        <v>4.3687367299873285</v>
      </c>
      <c r="K197" s="14">
        <f t="shared" si="19"/>
        <v>68.570807248941549</v>
      </c>
      <c r="L197" s="14">
        <f t="shared" si="20"/>
        <v>-3.8624715786960979E-4</v>
      </c>
      <c r="M197" s="14">
        <f t="shared" si="21"/>
        <v>72.939157731771019</v>
      </c>
      <c r="N197" s="8">
        <f t="shared" si="22"/>
        <v>4435.6562941394641</v>
      </c>
      <c r="O197" s="8">
        <f t="shared" si="23"/>
        <v>81754.306872946821</v>
      </c>
    </row>
    <row r="198" spans="1:15" x14ac:dyDescent="0.2">
      <c r="A198" s="23">
        <v>8524.9741212887548</v>
      </c>
      <c r="B198" s="23">
        <v>3.2804615351597695E-3</v>
      </c>
      <c r="C198" s="23">
        <v>8.7412806727979273</v>
      </c>
      <c r="D198" s="23">
        <v>8.7408918154044386</v>
      </c>
      <c r="E198" s="23">
        <v>2.446356056219317E-8</v>
      </c>
      <c r="F198" s="23">
        <v>-21.116178560259641</v>
      </c>
      <c r="G198" s="23">
        <v>125.90301336663143</v>
      </c>
      <c r="H198" s="23">
        <v>125.89703118330881</v>
      </c>
      <c r="I198" s="23">
        <v>1.6168462300075981</v>
      </c>
      <c r="J198" s="14">
        <f t="shared" si="18"/>
        <v>4.2980990833448809</v>
      </c>
      <c r="K198" s="14">
        <f t="shared" si="19"/>
        <v>68.512802306827922</v>
      </c>
      <c r="L198" s="14">
        <f t="shared" si="20"/>
        <v>-3.8640190830083469E-4</v>
      </c>
      <c r="M198" s="14">
        <f t="shared" si="21"/>
        <v>72.810514988264501</v>
      </c>
      <c r="N198" s="8">
        <f t="shared" si="22"/>
        <v>4370.4459077022193</v>
      </c>
      <c r="O198" s="8">
        <f t="shared" si="23"/>
        <v>81754.248115904644</v>
      </c>
    </row>
    <row r="199" spans="1:15" x14ac:dyDescent="0.2">
      <c r="A199" s="23">
        <v>8721.557721440051</v>
      </c>
      <c r="B199" s="23">
        <v>3.2538340571938384E-3</v>
      </c>
      <c r="C199" s="23">
        <v>8.610748407183582</v>
      </c>
      <c r="D199" s="23">
        <v>8.6103651994935575</v>
      </c>
      <c r="E199" s="23">
        <v>2.4463578195488909E-8</v>
      </c>
      <c r="F199" s="23">
        <v>-21.138739028102528</v>
      </c>
      <c r="G199" s="23">
        <v>125.28242809072722</v>
      </c>
      <c r="H199" s="23">
        <v>125.27630796388625</v>
      </c>
      <c r="I199" s="23">
        <v>1.6540673617128918</v>
      </c>
      <c r="J199" s="14">
        <f t="shared" si="18"/>
        <v>4.2273080969504448</v>
      </c>
      <c r="K199" s="14">
        <f t="shared" si="19"/>
        <v>68.452909989771271</v>
      </c>
      <c r="L199" s="14">
        <f t="shared" si="20"/>
        <v>-3.8656033292426041E-4</v>
      </c>
      <c r="M199" s="14">
        <f t="shared" si="21"/>
        <v>72.679831526388782</v>
      </c>
      <c r="N199" s="8">
        <f t="shared" si="22"/>
        <v>4305.1825997467786</v>
      </c>
      <c r="O199" s="8">
        <f t="shared" si="23"/>
        <v>81754.189187614451</v>
      </c>
    </row>
    <row r="200" spans="1:15" x14ac:dyDescent="0.2">
      <c r="A200" s="23">
        <v>8922.6744863023032</v>
      </c>
      <c r="B200" s="23">
        <v>3.2273894981264617E-3</v>
      </c>
      <c r="C200" s="23">
        <v>8.4802015824959227</v>
      </c>
      <c r="D200" s="23">
        <v>8.4798240197422672</v>
      </c>
      <c r="E200" s="23">
        <v>2.4463595881498341E-8</v>
      </c>
      <c r="F200" s="23">
        <v>-21.151453080606906</v>
      </c>
      <c r="G200" s="23">
        <v>124.66643983229019</v>
      </c>
      <c r="H200" s="23">
        <v>124.66017858127917</v>
      </c>
      <c r="I200" s="23">
        <v>1.6921450042978663</v>
      </c>
      <c r="J200" s="14">
        <f t="shared" si="18"/>
        <v>4.1564277163309047</v>
      </c>
      <c r="K200" s="14">
        <f t="shared" si="19"/>
        <v>68.391095889875373</v>
      </c>
      <c r="L200" s="14">
        <f t="shared" si="20"/>
        <v>-3.8672918156526818E-4</v>
      </c>
      <c r="M200" s="14">
        <f t="shared" si="21"/>
        <v>72.547136877024712</v>
      </c>
      <c r="N200" s="8">
        <f t="shared" si="22"/>
        <v>4239.9120098711337</v>
      </c>
      <c r="O200" s="8">
        <f t="shared" si="23"/>
        <v>81754.130083246971</v>
      </c>
    </row>
    <row r="201" spans="1:15" x14ac:dyDescent="0.2">
      <c r="A201" s="23">
        <v>9128.4289494290788</v>
      </c>
      <c r="B201" s="23">
        <v>3.2011505070998593E-3</v>
      </c>
      <c r="C201" s="23">
        <v>8.3497301613436239</v>
      </c>
      <c r="D201" s="23">
        <v>8.3493582416830279</v>
      </c>
      <c r="E201" s="23">
        <v>2.4463613623202478E-8</v>
      </c>
      <c r="F201" s="23">
        <v>-21.154302706547764</v>
      </c>
      <c r="G201" s="23">
        <v>124.05529286984094</v>
      </c>
      <c r="H201" s="23">
        <v>124.04888724067277</v>
      </c>
      <c r="I201" s="23">
        <v>1.7310988413608699</v>
      </c>
      <c r="J201" s="14">
        <f t="shared" si="18"/>
        <v>4.0855219598956012</v>
      </c>
      <c r="K201" s="14">
        <f t="shared" si="19"/>
        <v>68.327326938693091</v>
      </c>
      <c r="L201" s="14">
        <f t="shared" si="20"/>
        <v>-3.8690173364367949E-4</v>
      </c>
      <c r="M201" s="14">
        <f t="shared" si="21"/>
        <v>72.412461996855043</v>
      </c>
      <c r="N201" s="8">
        <f t="shared" si="22"/>
        <v>4174.6791208415134</v>
      </c>
      <c r="O201" s="8">
        <f t="shared" si="23"/>
        <v>81754.070792840794</v>
      </c>
    </row>
    <row r="202" spans="1:15" x14ac:dyDescent="0.2">
      <c r="A202" s="23">
        <v>9338.9280548894476</v>
      </c>
      <c r="B202" s="23">
        <v>3.1751391010604656E-3</v>
      </c>
      <c r="C202" s="23">
        <v>8.2194225215293812</v>
      </c>
      <c r="D202" s="23">
        <v>8.219056229767423</v>
      </c>
      <c r="E202" s="23">
        <v>2.4463631424553803E-8</v>
      </c>
      <c r="F202" s="23">
        <v>-21.147293011737691</v>
      </c>
      <c r="G202" s="23">
        <v>123.44922070102479</v>
      </c>
      <c r="H202" s="23">
        <v>123.44266736471272</v>
      </c>
      <c r="I202" s="23">
        <v>1.7709490033461646</v>
      </c>
      <c r="J202" s="14">
        <f t="shared" si="18"/>
        <v>4.0146552115617498</v>
      </c>
      <c r="K202" s="14">
        <f t="shared" si="19"/>
        <v>68.261570995976243</v>
      </c>
      <c r="L202" s="14">
        <f t="shared" si="20"/>
        <v>-3.8708810813482385E-4</v>
      </c>
      <c r="M202" s="14">
        <f t="shared" si="21"/>
        <v>72.275839119429847</v>
      </c>
      <c r="N202" s="8">
        <f t="shared" si="22"/>
        <v>4109.5281148837112</v>
      </c>
      <c r="O202" s="8">
        <f t="shared" si="23"/>
        <v>81754.011303188134</v>
      </c>
    </row>
    <row r="203" spans="1:15" x14ac:dyDescent="0.2">
      <c r="A203" s="23">
        <v>9554.2812128538226</v>
      </c>
      <c r="B203" s="23">
        <v>3.1493763729902417E-3</v>
      </c>
      <c r="C203" s="23">
        <v>8.0893652400547804</v>
      </c>
      <c r="D203" s="23">
        <v>8.0890045671421102</v>
      </c>
      <c r="E203" s="23">
        <v>2.4463649290805837E-8</v>
      </c>
      <c r="F203" s="23">
        <v>-21.130449536497419</v>
      </c>
      <c r="G203" s="23">
        <v>122.84844562337318</v>
      </c>
      <c r="H203" s="23">
        <v>122.84174117417176</v>
      </c>
      <c r="I203" s="23">
        <v>1.8117160769175109</v>
      </c>
      <c r="J203" s="14">
        <f t="shared" si="18"/>
        <v>3.9438913873857562</v>
      </c>
      <c r="K203" s="14">
        <f t="shared" si="19"/>
        <v>68.193797590029845</v>
      </c>
      <c r="L203" s="14">
        <f t="shared" si="20"/>
        <v>-3.8727821810835078E-4</v>
      </c>
      <c r="M203" s="14">
        <f t="shared" si="21"/>
        <v>72.137301699197494</v>
      </c>
      <c r="N203" s="8">
        <f t="shared" si="22"/>
        <v>4044.5022835710552</v>
      </c>
      <c r="O203" s="8">
        <f t="shared" si="23"/>
        <v>81753.951596733328</v>
      </c>
    </row>
    <row r="204" spans="1:15" x14ac:dyDescent="0.2">
      <c r="A204" s="23">
        <v>9774.6003564615876</v>
      </c>
      <c r="B204" s="23">
        <v>3.1238826799207522E-3</v>
      </c>
      <c r="C204" s="23">
        <v>7.9596428637359526</v>
      </c>
      <c r="D204" s="23">
        <v>7.9592877877292203</v>
      </c>
      <c r="E204" s="23">
        <v>2.4463667228274711E-8</v>
      </c>
      <c r="F204" s="23">
        <v>-21.103821087536701</v>
      </c>
      <c r="G204" s="23">
        <v>122.25317863409494</v>
      </c>
      <c r="H204" s="23">
        <v>122.24631958776335</v>
      </c>
      <c r="I204" s="23">
        <v>1.8534211150857269</v>
      </c>
      <c r="J204" s="14">
        <f t="shared" si="18"/>
        <v>3.8732943909550506</v>
      </c>
      <c r="K204" s="14">
        <f t="shared" si="19"/>
        <v>68.123977337482756</v>
      </c>
      <c r="L204" s="14">
        <f t="shared" si="20"/>
        <v>-3.874821840280971E-4</v>
      </c>
      <c r="M204" s="14">
        <f t="shared" si="21"/>
        <v>71.996884246253785</v>
      </c>
      <c r="N204" s="8">
        <f t="shared" si="22"/>
        <v>3979.6438938646102</v>
      </c>
      <c r="O204" s="8">
        <f t="shared" si="23"/>
        <v>81753.891652369784</v>
      </c>
    </row>
    <row r="205" spans="1:15" x14ac:dyDescent="0.2">
      <c r="A205" s="23">
        <v>10000.00000000008</v>
      </c>
      <c r="B205" s="23">
        <v>3.0986773496450002E-3</v>
      </c>
      <c r="C205" s="23">
        <v>7.8303377267380432</v>
      </c>
      <c r="D205" s="23">
        <v>7.8299882317076825</v>
      </c>
      <c r="E205" s="23">
        <v>2.4463685244940182E-8</v>
      </c>
      <c r="F205" s="23">
        <v>-21.067476532412769</v>
      </c>
      <c r="G205" s="23">
        <v>121.66361910602375</v>
      </c>
      <c r="H205" s="23">
        <v>121.65660189798483</v>
      </c>
      <c r="I205" s="23">
        <v>1.8960856469304976</v>
      </c>
      <c r="J205" s="14">
        <f t="shared" si="18"/>
        <v>3.8029272387161539</v>
      </c>
      <c r="K205" s="14">
        <f t="shared" si="19"/>
        <v>68.052082724400989</v>
      </c>
      <c r="L205" s="14">
        <f t="shared" si="20"/>
        <v>-3.8768992054488824E-4</v>
      </c>
      <c r="M205" s="14">
        <f t="shared" si="21"/>
        <v>71.854622273196597</v>
      </c>
      <c r="N205" s="8">
        <f t="shared" si="22"/>
        <v>3914.9941158538413</v>
      </c>
      <c r="O205" s="8">
        <f t="shared" si="23"/>
        <v>81753.831443431423</v>
      </c>
    </row>
    <row r="206" spans="1:15" x14ac:dyDescent="0.2">
      <c r="A206" s="23">
        <v>10230.597298425168</v>
      </c>
      <c r="B206" s="23">
        <v>3.0737788699923283E-3</v>
      </c>
      <c r="C206" s="23">
        <v>7.7015297570848666</v>
      </c>
      <c r="D206" s="23">
        <v>7.7011858146957888</v>
      </c>
      <c r="E206" s="23">
        <v>2.4463703349611341E-8</v>
      </c>
      <c r="F206" s="23">
        <v>-21.021507473835889</v>
      </c>
      <c r="G206" s="23">
        <v>121.07995478899562</v>
      </c>
      <c r="H206" s="23">
        <v>121.07277577251831</v>
      </c>
      <c r="I206" s="23">
        <v>1.9397316881490523</v>
      </c>
      <c r="J206" s="14">
        <f t="shared" si="18"/>
        <v>3.7328525029131363</v>
      </c>
      <c r="K206" s="14">
        <f t="shared" si="19"/>
        <v>67.978087539399027</v>
      </c>
      <c r="L206" s="14">
        <f t="shared" si="20"/>
        <v>-3.8791154974708651E-4</v>
      </c>
      <c r="M206" s="14">
        <f t="shared" si="21"/>
        <v>71.710552130762409</v>
      </c>
      <c r="N206" s="8">
        <f t="shared" si="22"/>
        <v>3850.5929073478942</v>
      </c>
      <c r="O206" s="8">
        <f t="shared" si="23"/>
        <v>81753.77094048087</v>
      </c>
    </row>
    <row r="207" spans="1:15" x14ac:dyDescent="0.2">
      <c r="A207" s="23">
        <v>10466.51210825435</v>
      </c>
      <c r="B207" s="23">
        <v>3.0492046372878594E-3</v>
      </c>
      <c r="C207" s="23">
        <v>7.5732963275729359</v>
      </c>
      <c r="D207" s="23">
        <v>7.5729579124679072</v>
      </c>
      <c r="E207" s="23">
        <v>2.446372155271789E-8</v>
      </c>
      <c r="F207" s="23">
        <v>-20.966025058395296</v>
      </c>
      <c r="G207" s="23">
        <v>120.50236160087394</v>
      </c>
      <c r="H207" s="23">
        <v>120.49501704515282</v>
      </c>
      <c r="I207" s="23">
        <v>1.9843817511844353</v>
      </c>
      <c r="J207" s="14">
        <f t="shared" si="18"/>
        <v>3.6631315183549078</v>
      </c>
      <c r="K207" s="14">
        <f t="shared" si="19"/>
        <v>67.901967572577192</v>
      </c>
      <c r="L207" s="14">
        <f t="shared" si="20"/>
        <v>-3.8814035576592527E-4</v>
      </c>
      <c r="M207" s="14">
        <f t="shared" si="21"/>
        <v>71.564710950576327</v>
      </c>
      <c r="N207" s="8">
        <f t="shared" si="22"/>
        <v>3786.4789562339533</v>
      </c>
      <c r="O207" s="8">
        <f t="shared" si="23"/>
        <v>81753.710108665065</v>
      </c>
    </row>
    <row r="208" spans="1:15" x14ac:dyDescent="0.2">
      <c r="A208" s="23">
        <v>10707.86704986404</v>
      </c>
      <c r="B208" s="23">
        <v>3.0249711093522117E-3</v>
      </c>
      <c r="C208" s="23">
        <v>7.4457121018998729</v>
      </c>
      <c r="D208" s="23">
        <v>7.4453791769776974</v>
      </c>
      <c r="E208" s="23">
        <v>2.446373986596416E-8</v>
      </c>
      <c r="F208" s="23">
        <v>-20.901161982808215</v>
      </c>
      <c r="G208" s="23">
        <v>119.93100370161366</v>
      </c>
      <c r="H208" s="23">
        <v>119.92348978986131</v>
      </c>
      <c r="I208" s="23">
        <v>2.03005885608906</v>
      </c>
      <c r="J208" s="14">
        <f t="shared" si="18"/>
        <v>3.5938247103986947</v>
      </c>
      <c r="K208" s="14">
        <f t="shared" si="19"/>
        <v>67.823700169291527</v>
      </c>
      <c r="L208" s="14">
        <f t="shared" si="20"/>
        <v>-3.8838646249688292E-4</v>
      </c>
      <c r="M208" s="14">
        <f t="shared" si="21"/>
        <v>71.417136493227716</v>
      </c>
      <c r="N208" s="8">
        <f t="shared" si="22"/>
        <v>3722.6895884888486</v>
      </c>
      <c r="O208" s="8">
        <f t="shared" si="23"/>
        <v>81753.648908871619</v>
      </c>
    </row>
    <row r="209" spans="1:15" x14ac:dyDescent="0.2">
      <c r="A209" s="23">
        <v>10954.787571223405</v>
      </c>
      <c r="B209" s="23">
        <v>3.0010935448545389E-3</v>
      </c>
      <c r="C209" s="23">
        <v>7.3188489225809734</v>
      </c>
      <c r="D209" s="23">
        <v>7.3185214624029573</v>
      </c>
      <c r="E209" s="23">
        <v>2.4463758302307669E-8</v>
      </c>
      <c r="F209" s="23">
        <v>-20.827068559001756</v>
      </c>
      <c r="G209" s="23">
        <v>119.36603336028797</v>
      </c>
      <c r="H209" s="23">
        <v>119.35834618770659</v>
      </c>
      <c r="I209" s="23">
        <v>2.0767865410779911</v>
      </c>
      <c r="J209" s="14">
        <f t="shared" si="18"/>
        <v>3.5249907408420098</v>
      </c>
      <c r="K209" s="14">
        <f t="shared" si="19"/>
        <v>67.74326499469413</v>
      </c>
      <c r="L209" s="14">
        <f t="shared" si="20"/>
        <v>-3.8863305262847741E-4</v>
      </c>
      <c r="M209" s="14">
        <f t="shared" si="21"/>
        <v>71.267867102483521</v>
      </c>
      <c r="N209" s="8">
        <f t="shared" si="22"/>
        <v>3659.2607312014784</v>
      </c>
      <c r="O209" s="8">
        <f t="shared" si="23"/>
        <v>81753.587297800434</v>
      </c>
    </row>
    <row r="210" spans="1:15" x14ac:dyDescent="0.2">
      <c r="A210" s="23">
        <v>11207.402013097888</v>
      </c>
      <c r="B210" s="23">
        <v>2.9775862967026776E-3</v>
      </c>
      <c r="C210" s="23">
        <v>7.1927756870964918</v>
      </c>
      <c r="D210" s="23">
        <v>7.1924536491368558</v>
      </c>
      <c r="E210" s="23">
        <v>2.4463776876210372E-8</v>
      </c>
      <c r="F210" s="23">
        <v>-20.743916582177917</v>
      </c>
      <c r="G210" s="23">
        <v>118.80759120080471</v>
      </c>
      <c r="H210" s="23">
        <v>118.79972677261978</v>
      </c>
      <c r="I210" s="23">
        <v>2.1245888739014287</v>
      </c>
      <c r="J210" s="14">
        <f t="shared" si="18"/>
        <v>3.4566872287834349</v>
      </c>
      <c r="K210" s="14">
        <f t="shared" si="19"/>
        <v>67.660643191228559</v>
      </c>
      <c r="L210" s="14">
        <f t="shared" si="20"/>
        <v>-3.8889698756327802E-4</v>
      </c>
      <c r="M210" s="14">
        <f t="shared" si="21"/>
        <v>71.116941523024437</v>
      </c>
      <c r="N210" s="8">
        <f t="shared" si="22"/>
        <v>3596.2268245684277</v>
      </c>
      <c r="O210" s="8">
        <f t="shared" si="23"/>
        <v>81753.525227124104</v>
      </c>
    </row>
    <row r="211" spans="1:15" x14ac:dyDescent="0.2">
      <c r="A211" s="23">
        <v>11465.841675756312</v>
      </c>
      <c r="B211" s="23">
        <v>2.9544625187665255E-3</v>
      </c>
      <c r="C211" s="23">
        <v>7.0675582740411018</v>
      </c>
      <c r="D211" s="23">
        <v>7.0672416162265899</v>
      </c>
      <c r="E211" s="23">
        <v>2.446379560337371E-8</v>
      </c>
      <c r="F211" s="23">
        <v>-20.651894488451379</v>
      </c>
      <c r="G211" s="23">
        <v>118.25580612437685</v>
      </c>
      <c r="H211" s="23">
        <v>118.24776035372828</v>
      </c>
      <c r="I211" s="23">
        <v>2.173490462782119</v>
      </c>
      <c r="J211" s="14">
        <f t="shared" si="18"/>
        <v>3.3889697818265976</v>
      </c>
      <c r="K211" s="14">
        <f t="shared" si="19"/>
        <v>67.575818266066634</v>
      </c>
      <c r="L211" s="14">
        <f t="shared" si="20"/>
        <v>-3.8917492312478142E-4</v>
      </c>
      <c r="M211" s="14">
        <f t="shared" si="21"/>
        <v>70.964398872970108</v>
      </c>
      <c r="N211" s="8">
        <f t="shared" si="22"/>
        <v>3533.620808113295</v>
      </c>
      <c r="O211" s="8">
        <f t="shared" si="23"/>
        <v>81753.462644373445</v>
      </c>
    </row>
    <row r="212" spans="1:15" x14ac:dyDescent="0.2">
      <c r="A212" s="23">
        <v>11730.240887216229</v>
      </c>
      <c r="B212" s="23">
        <v>2.9317342773785009E-3</v>
      </c>
      <c r="C212" s="23">
        <v>6.9432594651416251</v>
      </c>
      <c r="D212" s="23">
        <v>6.9429481430875546</v>
      </c>
      <c r="E212" s="23">
        <v>2.4463814501125527E-8</v>
      </c>
      <c r="F212" s="23">
        <v>-20.551208241906473</v>
      </c>
      <c r="G212" s="23">
        <v>117.71079551544109</v>
      </c>
      <c r="H212" s="23">
        <v>117.70256422126872</v>
      </c>
      <c r="I212" s="23">
        <v>2.2235164679493815</v>
      </c>
      <c r="J212" s="14">
        <f t="shared" si="18"/>
        <v>3.3218921816963416</v>
      </c>
      <c r="K212" s="14">
        <f t="shared" si="19"/>
        <v>67.488775802330693</v>
      </c>
      <c r="L212" s="14">
        <f t="shared" si="20"/>
        <v>-3.89466884018616E-4</v>
      </c>
      <c r="M212" s="14">
        <f t="shared" si="21"/>
        <v>70.810278517143018</v>
      </c>
      <c r="N212" s="8">
        <f t="shared" si="22"/>
        <v>3471.4740715437774</v>
      </c>
      <c r="O212" s="8">
        <f t="shared" si="23"/>
        <v>81753.399491644464</v>
      </c>
    </row>
    <row r="213" spans="1:15" x14ac:dyDescent="0.2">
      <c r="A213" s="23">
        <v>12000.737073062983</v>
      </c>
      <c r="B213" s="23">
        <v>2.9094125003814525E-3</v>
      </c>
      <c r="C213" s="23">
        <v>6.8199388931380449</v>
      </c>
      <c r="D213" s="23">
        <v>6.8196328655613296</v>
      </c>
      <c r="E213" s="23">
        <v>2.4463833588020803E-8</v>
      </c>
      <c r="F213" s="23">
        <v>-20.442079635750673</v>
      </c>
      <c r="G213" s="23">
        <v>117.17266537853112</v>
      </c>
      <c r="H213" s="23">
        <v>117.16424428339181</v>
      </c>
      <c r="I213" s="23">
        <v>2.2746926132592704</v>
      </c>
      <c r="J213" s="14">
        <f t="shared" si="18"/>
        <v>3.255506095979352</v>
      </c>
      <c r="K213" s="14">
        <f t="shared" si="19"/>
        <v>67.39950365838132</v>
      </c>
      <c r="L213" s="14">
        <f t="shared" si="20"/>
        <v>-3.8976616055479661E-4</v>
      </c>
      <c r="M213" s="14">
        <f t="shared" si="21"/>
        <v>70.654619988200125</v>
      </c>
      <c r="N213" s="8">
        <f t="shared" si="22"/>
        <v>3409.8164327806649</v>
      </c>
      <c r="O213" s="8">
        <f t="shared" si="23"/>
        <v>81753.335706932674</v>
      </c>
    </row>
    <row r="214" spans="1:15" x14ac:dyDescent="0.2">
      <c r="A214" s="23">
        <v>12277.470827878793</v>
      </c>
      <c r="B214" s="23">
        <v>2.8875070855421082E-3</v>
      </c>
      <c r="C214" s="23">
        <v>6.697652998340935</v>
      </c>
      <c r="D214" s="23">
        <v>6.6973522138232191</v>
      </c>
      <c r="E214" s="23">
        <v>2.4463852884012413E-8</v>
      </c>
      <c r="F214" s="23">
        <v>-20.324747087308424</v>
      </c>
      <c r="G214" s="23">
        <v>116.64151060822711</v>
      </c>
      <c r="H214" s="23">
        <v>116.63289533610883</v>
      </c>
      <c r="I214" s="23">
        <v>2.3270451981573101</v>
      </c>
      <c r="J214" s="14">
        <f t="shared" si="18"/>
        <v>3.1898612587196351</v>
      </c>
      <c r="K214" s="14">
        <f t="shared" si="19"/>
        <v>67.307991692646411</v>
      </c>
      <c r="L214" s="14">
        <f t="shared" si="20"/>
        <v>-3.9008288310093156E-4</v>
      </c>
      <c r="M214" s="14">
        <f t="shared" si="21"/>
        <v>70.497462868482941</v>
      </c>
      <c r="N214" s="8">
        <f t="shared" si="22"/>
        <v>3348.6761069116096</v>
      </c>
      <c r="O214" s="8">
        <f t="shared" si="23"/>
        <v>81753.271223562566</v>
      </c>
    </row>
    <row r="215" spans="1:15" x14ac:dyDescent="0.2">
      <c r="A215" s="23">
        <v>12560.585988318959</v>
      </c>
      <c r="B215" s="23">
        <v>2.8660267826408291E-3</v>
      </c>
      <c r="C215" s="23">
        <v>6.5764550121507908</v>
      </c>
      <c r="D215" s="23">
        <v>6.5761594174833045</v>
      </c>
      <c r="E215" s="23">
        <v>2.4463872410675771E-8</v>
      </c>
      <c r="F215" s="23">
        <v>-20.199462528416237</v>
      </c>
      <c r="G215" s="23">
        <v>116.1174151374793</v>
      </c>
      <c r="H215" s="23">
        <v>116.10860121151184</v>
      </c>
      <c r="I215" s="23">
        <v>2.3806011095560153</v>
      </c>
      <c r="J215" s="14">
        <f t="shared" si="18"/>
        <v>3.1250049768148247</v>
      </c>
      <c r="K215" s="14">
        <f t="shared" si="19"/>
        <v>67.214232181172036</v>
      </c>
      <c r="L215" s="14">
        <f t="shared" si="20"/>
        <v>-3.9041707997382075E-4</v>
      </c>
      <c r="M215" s="14">
        <f t="shared" si="21"/>
        <v>70.338846740906888</v>
      </c>
      <c r="N215" s="8">
        <f t="shared" si="22"/>
        <v>3288.0797087416522</v>
      </c>
      <c r="O215" s="8">
        <f t="shared" si="23"/>
        <v>81753.205969436851</v>
      </c>
    </row>
    <row r="216" spans="1:15" x14ac:dyDescent="0.2">
      <c r="A216" s="23">
        <v>12850.229707873194</v>
      </c>
      <c r="B216" s="23">
        <v>2.844979224847131E-3</v>
      </c>
      <c r="C216" s="23">
        <v>6.4563949479493319</v>
      </c>
      <c r="D216" s="23">
        <v>6.4561044932635872</v>
      </c>
      <c r="E216" s="23">
        <v>2.4463892190892148E-8</v>
      </c>
      <c r="F216" s="23">
        <v>-20.066490544805678</v>
      </c>
      <c r="G216" s="23">
        <v>115.60045220508691</v>
      </c>
      <c r="H216" s="23">
        <v>115.59143504520516</v>
      </c>
      <c r="I216" s="23">
        <v>2.4353878341407404</v>
      </c>
      <c r="J216" s="14">
        <f t="shared" si="18"/>
        <v>3.0609820738047793</v>
      </c>
      <c r="K216" s="14">
        <f t="shared" si="19"/>
        <v>67.118219793133719</v>
      </c>
      <c r="L216" s="14">
        <f t="shared" si="20"/>
        <v>-3.9076204528004036E-4</v>
      </c>
      <c r="M216" s="14">
        <f t="shared" si="21"/>
        <v>70.178811104893214</v>
      </c>
      <c r="N216" s="8">
        <f t="shared" si="22"/>
        <v>3228.0522466317934</v>
      </c>
      <c r="O216" s="8">
        <f t="shared" si="23"/>
        <v>81753.139868094891</v>
      </c>
    </row>
    <row r="217" spans="1:15" x14ac:dyDescent="0.2">
      <c r="A217" s="23">
        <v>13146.552533350927</v>
      </c>
      <c r="B217" s="23">
        <v>2.8243710438521502E-3</v>
      </c>
      <c r="C217" s="23">
        <v>6.3375196024070917</v>
      </c>
      <c r="D217" s="23">
        <v>6.337234228644367</v>
      </c>
      <c r="E217" s="23">
        <v>2.4463912249020594E-8</v>
      </c>
      <c r="F217" s="23">
        <v>-19.926109051574688</v>
      </c>
      <c r="G217" s="23">
        <v>115.09068470335571</v>
      </c>
      <c r="H217" s="23">
        <v>115.08145962395965</v>
      </c>
      <c r="I217" s="23">
        <v>2.4914334709339547</v>
      </c>
      <c r="J217" s="14">
        <f t="shared" si="18"/>
        <v>2.9978350937509672</v>
      </c>
      <c r="K217" s="14">
        <f t="shared" si="19"/>
        <v>67.019951305924494</v>
      </c>
      <c r="L217" s="14">
        <f t="shared" si="20"/>
        <v>-3.9112791334382945E-4</v>
      </c>
      <c r="M217" s="14">
        <f t="shared" si="21"/>
        <v>70.017395271762112</v>
      </c>
      <c r="N217" s="8">
        <f t="shared" si="22"/>
        <v>3168.6171143221836</v>
      </c>
      <c r="O217" s="8">
        <f t="shared" si="23"/>
        <v>81753.07283813812</v>
      </c>
    </row>
    <row r="218" spans="1:15" x14ac:dyDescent="0.2">
      <c r="A218" s="23">
        <v>13449.708483130345</v>
      </c>
      <c r="B218" s="23">
        <v>2.8042077480399624E-3</v>
      </c>
      <c r="C218" s="23">
        <v>6.2198725808154336</v>
      </c>
      <c r="D218" s="23">
        <v>6.2195922324598172</v>
      </c>
      <c r="E218" s="23">
        <v>2.4463932611150763E-8</v>
      </c>
      <c r="F218" s="23">
        <v>-19.778605507039824</v>
      </c>
      <c r="G218" s="23">
        <v>114.58816538132902</v>
      </c>
      <c r="H218" s="23">
        <v>114.5787275888182</v>
      </c>
      <c r="I218" s="23">
        <v>2.5487667437504129</v>
      </c>
      <c r="J218" s="14">
        <f t="shared" si="18"/>
        <v>2.9356037853461094</v>
      </c>
      <c r="K218" s="14">
        <f t="shared" si="19"/>
        <v>66.919426059449293</v>
      </c>
      <c r="L218" s="14">
        <f t="shared" si="20"/>
        <v>-3.9150798110031268E-4</v>
      </c>
      <c r="M218" s="14">
        <f t="shared" si="21"/>
        <v>69.85463833681429</v>
      </c>
      <c r="N218" s="8">
        <f t="shared" si="22"/>
        <v>3109.7961162299084</v>
      </c>
      <c r="O218" s="8">
        <f t="shared" si="23"/>
        <v>81753.004792385327</v>
      </c>
    </row>
    <row r="219" spans="1:15" x14ac:dyDescent="0.2">
      <c r="A219" s="23">
        <v>13759.855127211827</v>
      </c>
      <c r="B219" s="23">
        <v>2.7844938604580003E-3</v>
      </c>
      <c r="C219" s="23">
        <v>6.1034943225721552</v>
      </c>
      <c r="D219" s="23">
        <v>6.103218940308631</v>
      </c>
      <c r="E219" s="23">
        <v>2.446395330462522E-8</v>
      </c>
      <c r="F219" s="23">
        <v>-19.624277824255302</v>
      </c>
      <c r="G219" s="23">
        <v>114.09293724169508</v>
      </c>
      <c r="H219" s="23">
        <v>114.08328183200442</v>
      </c>
      <c r="I219" s="23">
        <v>2.6074170142441941</v>
      </c>
      <c r="J219" s="14">
        <f t="shared" si="18"/>
        <v>2.8743253797031527</v>
      </c>
      <c r="K219" s="14">
        <f t="shared" si="19"/>
        <v>66.816645605646357</v>
      </c>
      <c r="L219" s="14">
        <f t="shared" si="20"/>
        <v>-3.9190565029957857E-4</v>
      </c>
      <c r="M219" s="14">
        <f t="shared" si="21"/>
        <v>69.690579079699205</v>
      </c>
      <c r="N219" s="8">
        <f t="shared" si="22"/>
        <v>3051.6094701543157</v>
      </c>
      <c r="O219" s="8">
        <f t="shared" si="23"/>
        <v>81752.935639468982</v>
      </c>
    </row>
    <row r="220" spans="1:15" x14ac:dyDescent="0.2">
      <c r="A220" s="23">
        <v>14077.15366911739</v>
      </c>
      <c r="B220" s="23">
        <v>2.7652329021295658E-3</v>
      </c>
      <c r="C220" s="23">
        <v>5.9884221448920085</v>
      </c>
      <c r="D220" s="23">
        <v>5.9881516659069831</v>
      </c>
      <c r="E220" s="23">
        <v>2.4463974358483241E-8</v>
      </c>
      <c r="F220" s="23">
        <v>-19.463432347735171</v>
      </c>
      <c r="G220" s="23">
        <v>113.60503384424588</v>
      </c>
      <c r="H220" s="23">
        <v>113.59515580030373</v>
      </c>
      <c r="I220" s="23">
        <v>2.6674142948587338</v>
      </c>
      <c r="J220" s="14">
        <f t="shared" si="18"/>
        <v>2.8140344006194735</v>
      </c>
      <c r="K220" s="14">
        <f t="shared" si="19"/>
        <v>66.711613839945514</v>
      </c>
      <c r="L220" s="14">
        <f t="shared" si="20"/>
        <v>-3.9232432427882335E-4</v>
      </c>
      <c r="M220" s="14">
        <f t="shared" si="21"/>
        <v>69.52525591624071</v>
      </c>
      <c r="N220" s="8">
        <f t="shared" si="22"/>
        <v>2994.0758329534915</v>
      </c>
      <c r="O220" s="8">
        <f t="shared" si="23"/>
        <v>81752.865282352243</v>
      </c>
    </row>
    <row r="221" spans="1:15" x14ac:dyDescent="0.2">
      <c r="A221" s="23">
        <v>14401.769029678715</v>
      </c>
      <c r="B221" s="23">
        <v>2.7464273874467427E-3</v>
      </c>
      <c r="C221" s="23">
        <v>5.8746902958728544</v>
      </c>
      <c r="D221" s="23">
        <v>5.8744246609802353</v>
      </c>
      <c r="E221" s="23">
        <v>2.4463995803281682E-8</v>
      </c>
      <c r="F221" s="23">
        <v>-19.296381862897519</v>
      </c>
      <c r="G221" s="23">
        <v>113.12447962580326</v>
      </c>
      <c r="H221" s="23">
        <v>113.11437381490673</v>
      </c>
      <c r="I221" s="23">
        <v>2.7287892620543959</v>
      </c>
      <c r="J221" s="14">
        <f t="shared" si="18"/>
        <v>2.7547625114279417</v>
      </c>
      <c r="K221" s="14">
        <f t="shared" si="19"/>
        <v>66.604337100248713</v>
      </c>
      <c r="L221" s="14">
        <f t="shared" si="20"/>
        <v>-3.9275730472888187E-4</v>
      </c>
      <c r="M221" s="14">
        <f t="shared" si="21"/>
        <v>69.358706854371931</v>
      </c>
      <c r="N221" s="8">
        <f t="shared" si="22"/>
        <v>2937.2123304901174</v>
      </c>
      <c r="O221" s="8">
        <f t="shared" si="23"/>
        <v>81752.793618927666</v>
      </c>
    </row>
    <row r="222" spans="1:15" x14ac:dyDescent="0.2">
      <c r="A222" s="23">
        <v>14733.869932757314</v>
      </c>
      <c r="B222" s="23">
        <v>2.7280789577926773E-3</v>
      </c>
      <c r="C222" s="23">
        <v>5.7623300108515165</v>
      </c>
      <c r="D222" s="23">
        <v>5.762069153084564</v>
      </c>
      <c r="E222" s="23">
        <v>2.4464017671133736E-8</v>
      </c>
      <c r="F222" s="23">
        <v>-19.123446474386647</v>
      </c>
      <c r="G222" s="23">
        <v>112.65129032973188</v>
      </c>
      <c r="H222" s="23">
        <v>112.64095150092606</v>
      </c>
      <c r="I222" s="23">
        <v>2.7915732698592781</v>
      </c>
      <c r="J222" s="14">
        <f t="shared" si="18"/>
        <v>2.6965388025779942</v>
      </c>
      <c r="K222" s="14">
        <f t="shared" si="19"/>
        <v>66.49482382150876</v>
      </c>
      <c r="L222" s="14">
        <f t="shared" si="20"/>
        <v>-3.9321473391116542E-4</v>
      </c>
      <c r="M222" s="14">
        <f t="shared" si="21"/>
        <v>69.190969409352846</v>
      </c>
      <c r="N222" s="8">
        <f t="shared" si="22"/>
        <v>2881.0345765422821</v>
      </c>
      <c r="O222" s="8">
        <f t="shared" si="23"/>
        <v>81752.720541887757</v>
      </c>
    </row>
    <row r="223" spans="1:15" x14ac:dyDescent="0.2">
      <c r="A223" s="23">
        <v>15073.628992941358</v>
      </c>
      <c r="B223" s="23">
        <v>2.7101883055442016E-3</v>
      </c>
      <c r="C223" s="23">
        <v>5.6513695856727661</v>
      </c>
      <c r="D223" s="23">
        <v>5.6511134396788743</v>
      </c>
      <c r="E223" s="23">
        <v>2.4464039995910002E-8</v>
      </c>
      <c r="F223" s="23">
        <v>-18.944950031429485</v>
      </c>
      <c r="G223" s="23">
        <v>112.18547328766475</v>
      </c>
      <c r="H223" s="23">
        <v>112.17489606898936</v>
      </c>
      <c r="I223" s="23">
        <v>2.8557983633272994</v>
      </c>
      <c r="J223" s="14">
        <f t="shared" si="18"/>
        <v>2.6393894261098074</v>
      </c>
      <c r="K223" s="14">
        <f t="shared" si="19"/>
        <v>66.383084860964956</v>
      </c>
      <c r="L223" s="14">
        <f t="shared" si="20"/>
        <v>-3.9369328484155759E-4</v>
      </c>
      <c r="M223" s="14">
        <f t="shared" si="21"/>
        <v>69.022080593789923</v>
      </c>
      <c r="N223" s="8">
        <f t="shared" si="22"/>
        <v>2825.5567198394369</v>
      </c>
      <c r="O223" s="8">
        <f t="shared" si="23"/>
        <v>81752.645938053087</v>
      </c>
    </row>
    <row r="224" spans="1:15" x14ac:dyDescent="0.2">
      <c r="A224" s="23">
        <v>15421.22280526479</v>
      </c>
      <c r="B224" s="23">
        <v>2.6927552756779226E-3</v>
      </c>
      <c r="C224" s="23">
        <v>5.5418344495946723</v>
      </c>
      <c r="D224" s="23">
        <v>5.5415829494180535</v>
      </c>
      <c r="E224" s="23">
        <v>2.4464062813007127E-8</v>
      </c>
      <c r="F224" s="23">
        <v>-18.761220261593909</v>
      </c>
      <c r="G224" s="23">
        <v>111.72702783521109</v>
      </c>
      <c r="H224" s="23">
        <v>111.7162067309245</v>
      </c>
      <c r="I224" s="23">
        <v>2.9214972924437643</v>
      </c>
      <c r="J224" s="14">
        <f t="shared" si="18"/>
        <v>2.5833377954843733</v>
      </c>
      <c r="K224" s="14">
        <f t="shared" si="19"/>
        <v>66.269133251732285</v>
      </c>
      <c r="L224" s="14">
        <f t="shared" si="20"/>
        <v>-3.9419300019022591E-4</v>
      </c>
      <c r="M224" s="14">
        <f t="shared" si="21"/>
        <v>68.852076854216463</v>
      </c>
      <c r="N224" s="8">
        <f t="shared" si="22"/>
        <v>2770.7914747090267</v>
      </c>
      <c r="O224" s="8">
        <f t="shared" si="23"/>
        <v>81752.569689145574</v>
      </c>
    </row>
    <row r="225" spans="1:15" x14ac:dyDescent="0.2">
      <c r="A225" s="23">
        <v>15776.832036995329</v>
      </c>
      <c r="B225" s="23">
        <v>2.6757789038546627E-3</v>
      </c>
      <c r="C225" s="23">
        <v>5.4337472470868313</v>
      </c>
      <c r="D225" s="23">
        <v>5.4335003241626803</v>
      </c>
      <c r="E225" s="23">
        <v>2.4464086159740214E-8</v>
      </c>
      <c r="F225" s="23">
        <v>-18.572587595589358</v>
      </c>
      <c r="G225" s="23">
        <v>111.27594568377597</v>
      </c>
      <c r="H225" s="23">
        <v>111.26487507151613</v>
      </c>
      <c r="I225" s="23">
        <v>2.9887035260528441</v>
      </c>
      <c r="J225" s="14">
        <f t="shared" si="18"/>
        <v>2.5284045944745066</v>
      </c>
      <c r="K225" s="14">
        <f t="shared" si="19"/>
        <v>66.152984155670524</v>
      </c>
      <c r="L225" s="14">
        <f t="shared" si="20"/>
        <v>-3.9471729241274131E-4</v>
      </c>
      <c r="M225" s="14">
        <f t="shared" si="21"/>
        <v>68.680994032852624</v>
      </c>
      <c r="N225" s="8">
        <f t="shared" si="22"/>
        <v>2716.75016208134</v>
      </c>
      <c r="O225" s="8">
        <f t="shared" si="23"/>
        <v>81752.491670477262</v>
      </c>
    </row>
    <row r="226" spans="1:15" x14ac:dyDescent="0.2">
      <c r="A226" s="23">
        <v>16140.641521539075</v>
      </c>
      <c r="B226" s="23">
        <v>2.6592574354994784E-3</v>
      </c>
      <c r="C226" s="23">
        <v>5.327127925588389</v>
      </c>
      <c r="D226" s="23">
        <v>5.3268855110707918</v>
      </c>
      <c r="E226" s="23">
        <v>2.4464110074895446E-8</v>
      </c>
      <c r="F226" s="23">
        <v>-18.379383510611365</v>
      </c>
      <c r="G226" s="23">
        <v>110.83221127729085</v>
      </c>
      <c r="H226" s="23">
        <v>110.82088540515412</v>
      </c>
      <c r="I226" s="23">
        <v>3.0574512660219835</v>
      </c>
      <c r="J226" s="14">
        <f t="shared" si="18"/>
        <v>2.4746077314715449</v>
      </c>
      <c r="K226" s="14">
        <f t="shared" si="19"/>
        <v>66.034654876303222</v>
      </c>
      <c r="L226" s="14">
        <f t="shared" si="20"/>
        <v>-3.9526620824988329E-4</v>
      </c>
      <c r="M226" s="14">
        <f t="shared" si="21"/>
        <v>68.508867341566528</v>
      </c>
      <c r="N226" s="8">
        <f t="shared" si="22"/>
        <v>2663.4427555353959</v>
      </c>
      <c r="O226" s="8">
        <f t="shared" si="23"/>
        <v>81752.41175244539</v>
      </c>
    </row>
    <row r="227" spans="1:15" x14ac:dyDescent="0.2">
      <c r="A227" s="23">
        <v>16512.840354510543</v>
      </c>
      <c r="B227" s="23">
        <v>2.6431883802521391E-3</v>
      </c>
      <c r="C227" s="23">
        <v>5.2219938262422145</v>
      </c>
      <c r="D227" s="23">
        <v>5.2217558510940174</v>
      </c>
      <c r="E227" s="23">
        <v>2.4464134599286404E-8</v>
      </c>
      <c r="F227" s="23">
        <v>-18.181939693748848</v>
      </c>
      <c r="G227" s="23">
        <v>110.39580217464551</v>
      </c>
      <c r="H227" s="23">
        <v>110.38421515820697</v>
      </c>
      <c r="I227" s="23">
        <v>3.1277754614887523</v>
      </c>
      <c r="J227" s="14">
        <f t="shared" si="18"/>
        <v>2.4219624154805182</v>
      </c>
      <c r="K227" s="14">
        <f t="shared" si="19"/>
        <v>65.914164751998953</v>
      </c>
      <c r="L227" s="14">
        <f t="shared" si="20"/>
        <v>-3.958397966365969E-4</v>
      </c>
      <c r="M227" s="14">
        <f t="shared" si="21"/>
        <v>68.335731327682836</v>
      </c>
      <c r="N227" s="8">
        <f t="shared" si="22"/>
        <v>2610.8779255470085</v>
      </c>
      <c r="O227" s="8">
        <f t="shared" si="23"/>
        <v>81752.329798673454</v>
      </c>
    </row>
    <row r="228" spans="1:15" x14ac:dyDescent="0.2">
      <c r="A228" s="23">
        <v>16893.62199201803</v>
      </c>
      <c r="B228" s="23">
        <v>2.6275685555946166E-3</v>
      </c>
      <c r="C228" s="23">
        <v>5.1183597786433532</v>
      </c>
      <c r="D228" s="23">
        <v>5.1181261737220387</v>
      </c>
      <c r="E228" s="23">
        <v>2.4464159775497863E-8</v>
      </c>
      <c r="F228" s="23">
        <v>-17.980586991675754</v>
      </c>
      <c r="G228" s="23">
        <v>109.96668942124319</v>
      </c>
      <c r="H228" s="23">
        <v>109.95483524050886</v>
      </c>
      <c r="I228" s="23">
        <v>3.1997118233414636</v>
      </c>
      <c r="J228" s="14">
        <f t="shared" si="18"/>
        <v>2.3704812062486074</v>
      </c>
      <c r="K228" s="14">
        <f t="shared" si="19"/>
        <v>65.791535079638294</v>
      </c>
      <c r="L228" s="14">
        <f t="shared" si="20"/>
        <v>-3.9643810878878873E-4</v>
      </c>
      <c r="M228" s="14">
        <f t="shared" si="21"/>
        <v>68.161619847778113</v>
      </c>
      <c r="N228" s="8">
        <f t="shared" si="22"/>
        <v>2559.0630868610192</v>
      </c>
      <c r="O228" s="8">
        <f t="shared" si="23"/>
        <v>81752.24566686753</v>
      </c>
    </row>
    <row r="229" spans="1:15" x14ac:dyDescent="0.2">
      <c r="A229" s="23">
        <v>17283.184351215426</v>
      </c>
      <c r="B229" s="23">
        <v>2.6123941490235917E-3</v>
      </c>
      <c r="C229" s="23">
        <v>5.0162381977002664</v>
      </c>
      <c r="D229" s="23">
        <v>5.0160088899501059</v>
      </c>
      <c r="E229" s="23">
        <v>2.4464185648118257E-8</v>
      </c>
      <c r="F229" s="23">
        <v>-17.775654894762358</v>
      </c>
      <c r="G229" s="23">
        <v>109.54483793202759</v>
      </c>
      <c r="H229" s="23">
        <v>109.53271042833627</v>
      </c>
      <c r="I229" s="23">
        <v>3.2732968388129469</v>
      </c>
      <c r="J229" s="14">
        <f t="shared" si="18"/>
        <v>2.3201741347387235</v>
      </c>
      <c r="K229" s="14">
        <f t="shared" si="19"/>
        <v>65.666788970518823</v>
      </c>
      <c r="L229" s="14">
        <f t="shared" si="20"/>
        <v>-3.9706793383231494E-4</v>
      </c>
      <c r="M229" s="14">
        <f t="shared" si="21"/>
        <v>67.986566037323712</v>
      </c>
      <c r="N229" s="8">
        <f t="shared" si="22"/>
        <v>2508.004444975053</v>
      </c>
      <c r="O229" s="8">
        <f t="shared" si="23"/>
        <v>81752.159208039549</v>
      </c>
    </row>
    <row r="230" spans="1:15" x14ac:dyDescent="0.2">
      <c r="A230" s="23">
        <v>17681.729913172727</v>
      </c>
      <c r="B230" s="23">
        <v>2.5976607143947113E-3</v>
      </c>
      <c r="C230" s="23">
        <v>4.9156391849496934</v>
      </c>
      <c r="D230" s="23">
        <v>4.9154141035089696</v>
      </c>
      <c r="E230" s="23">
        <v>2.4464212263565933E-8</v>
      </c>
      <c r="F230" s="23">
        <v>-17.567469328036584</v>
      </c>
      <c r="G230" s="23">
        <v>109.13020681491453</v>
      </c>
      <c r="H230" s="23">
        <v>109.117799687721</v>
      </c>
      <c r="I230" s="23">
        <v>3.3485677861516088</v>
      </c>
      <c r="J230" s="14">
        <f t="shared" si="18"/>
        <v>2.2710486143121669</v>
      </c>
      <c r="K230" s="14">
        <f t="shared" si="19"/>
        <v>65.539951423188811</v>
      </c>
      <c r="L230" s="14">
        <f t="shared" si="20"/>
        <v>-3.9772596011512258E-4</v>
      </c>
      <c r="M230" s="14">
        <f t="shared" si="21"/>
        <v>67.810602311540862</v>
      </c>
      <c r="N230" s="8">
        <f t="shared" si="22"/>
        <v>2457.7070517544848</v>
      </c>
      <c r="O230" s="8">
        <f t="shared" si="23"/>
        <v>81752.070267088071</v>
      </c>
    </row>
    <row r="231" spans="1:15" x14ac:dyDescent="0.2">
      <c r="A231" s="23">
        <v>18089.465828118693</v>
      </c>
      <c r="B231" s="23">
        <v>2.5833632545912673E-3</v>
      </c>
      <c r="C231" s="23">
        <v>4.8165706280951435</v>
      </c>
      <c r="D231" s="23">
        <v>4.816349702341598</v>
      </c>
      <c r="E231" s="23">
        <v>2.4464239670350338E-8</v>
      </c>
      <c r="F231" s="23">
        <v>-17.356352739724827</v>
      </c>
      <c r="G231" s="23">
        <v>108.72274975872718</v>
      </c>
      <c r="H231" s="23">
        <v>108.71005656234978</v>
      </c>
      <c r="I231" s="23">
        <v>3.4255627494897105</v>
      </c>
      <c r="J231" s="14">
        <f t="shared" si="18"/>
        <v>2.2231096455136554</v>
      </c>
      <c r="K231" s="14">
        <f t="shared" si="19"/>
        <v>65.411049100689098</v>
      </c>
      <c r="L231" s="14">
        <f t="shared" si="20"/>
        <v>-3.9841224634106881E-4</v>
      </c>
      <c r="M231" s="14">
        <f t="shared" si="21"/>
        <v>67.633760333956417</v>
      </c>
      <c r="N231" s="8">
        <f t="shared" si="22"/>
        <v>2408.1748511707988</v>
      </c>
      <c r="O231" s="8">
        <f t="shared" si="23"/>
        <v>81751.978681925626</v>
      </c>
    </row>
    <row r="232" spans="1:15" x14ac:dyDescent="0.2">
      <c r="A232" s="23">
        <v>18506.604023110402</v>
      </c>
      <c r="B232" s="23">
        <v>2.569496273193765E-3</v>
      </c>
      <c r="C232" s="23">
        <v>4.7190383025117537</v>
      </c>
      <c r="D232" s="23">
        <v>4.7188214584692947</v>
      </c>
      <c r="E232" s="23">
        <v>2.44642679190899E-8</v>
      </c>
      <c r="F232" s="23">
        <v>-17.142623526614798</v>
      </c>
      <c r="G232" s="23">
        <v>108.32241539008163</v>
      </c>
      <c r="H232" s="23">
        <v>108.30942953038681</v>
      </c>
      <c r="I232" s="23">
        <v>3.5043206337988928</v>
      </c>
      <c r="J232" s="14">
        <f t="shared" si="18"/>
        <v>2.1763599291091316</v>
      </c>
      <c r="K232" s="14">
        <f t="shared" si="19"/>
        <v>65.280110204584616</v>
      </c>
      <c r="L232" s="14">
        <f t="shared" si="20"/>
        <v>-3.9913358950077261E-4</v>
      </c>
      <c r="M232" s="14">
        <f t="shared" si="21"/>
        <v>67.456071000104245</v>
      </c>
      <c r="N232" s="8">
        <f t="shared" si="22"/>
        <v>2359.4107292346471</v>
      </c>
      <c r="O232" s="8">
        <f t="shared" si="23"/>
        <v>81751.884283419116</v>
      </c>
    </row>
    <row r="233" spans="1:15" x14ac:dyDescent="0.2">
      <c r="A233" s="23">
        <v>18933.361312185611</v>
      </c>
      <c r="B233" s="23">
        <v>2.556053773289069E-3</v>
      </c>
      <c r="C233" s="23">
        <v>4.6230459747394974</v>
      </c>
      <c r="D233" s="23">
        <v>4.622833140814973</v>
      </c>
      <c r="E233" s="23">
        <v>2.4464297062638823E-8</v>
      </c>
      <c r="F233" s="23">
        <v>-16.926593988616254</v>
      </c>
      <c r="G233" s="23">
        <v>107.92914757622573</v>
      </c>
      <c r="H233" s="23">
        <v>107.91586230718575</v>
      </c>
      <c r="I233" s="23">
        <v>3.5848811798466014</v>
      </c>
      <c r="J233" s="14">
        <f t="shared" si="18"/>
        <v>2.130799808819023</v>
      </c>
      <c r="K233" s="14">
        <f t="shared" si="19"/>
        <v>65.147164525535544</v>
      </c>
      <c r="L233" s="14">
        <f t="shared" si="20"/>
        <v>-3.9988668613943261E-4</v>
      </c>
      <c r="M233" s="14">
        <f t="shared" si="21"/>
        <v>67.277564447668425</v>
      </c>
      <c r="N233" s="8">
        <f t="shared" si="22"/>
        <v>2311.4165704074862</v>
      </c>
      <c r="O233" s="8">
        <f t="shared" si="23"/>
        <v>81751.786894966339</v>
      </c>
    </row>
    <row r="234" spans="1:15" x14ac:dyDescent="0.2">
      <c r="A234" s="23">
        <v>19369.959509055214</v>
      </c>
      <c r="B234" s="23">
        <v>2.5430293434218153E-3</v>
      </c>
      <c r="C234" s="23">
        <v>4.5285955026488001</v>
      </c>
      <c r="D234" s="23">
        <v>4.5283866060246512</v>
      </c>
      <c r="E234" s="23">
        <v>2.4464327156134008E-8</v>
      </c>
      <c r="F234" s="23">
        <v>-16.708570842688939</v>
      </c>
      <c r="G234" s="23">
        <v>107.54288579459141</v>
      </c>
      <c r="H234" s="23">
        <v>107.5292942148149</v>
      </c>
      <c r="I234" s="23">
        <v>3.6672849793733131</v>
      </c>
      <c r="J234" s="14">
        <f t="shared" si="18"/>
        <v>2.0864275152652341</v>
      </c>
      <c r="K234" s="14">
        <f t="shared" si="19"/>
        <v>65.012243189959221</v>
      </c>
      <c r="L234" s="14">
        <f t="shared" si="20"/>
        <v>-4.0067497134759053E-4</v>
      </c>
      <c r="M234" s="14">
        <f t="shared" si="21"/>
        <v>67.098270030253104</v>
      </c>
      <c r="N234" s="8">
        <f t="shared" si="22"/>
        <v>2264.1933030123255</v>
      </c>
      <c r="O234" s="8">
        <f t="shared" si="23"/>
        <v>81751.686332339392</v>
      </c>
    </row>
    <row r="235" spans="1:15" x14ac:dyDescent="0.2">
      <c r="A235" s="23">
        <v>19816.625542394358</v>
      </c>
      <c r="B235" s="23">
        <v>2.5304161817368206E-3</v>
      </c>
      <c r="C235" s="23">
        <v>4.4356869369662277</v>
      </c>
      <c r="D235" s="23">
        <v>4.4354819037949156</v>
      </c>
      <c r="E235" s="23">
        <v>2.4464358256988282E-8</v>
      </c>
      <c r="F235" s="23">
        <v>-16.488854084389931</v>
      </c>
      <c r="G235" s="23">
        <v>107.16356544051801</v>
      </c>
      <c r="H235" s="23">
        <v>107.14966048968103</v>
      </c>
      <c r="I235" s="23">
        <v>3.7515734902442524</v>
      </c>
      <c r="J235" s="14">
        <f t="shared" si="18"/>
        <v>2.0432392103727421</v>
      </c>
      <c r="K235" s="14">
        <f t="shared" si="19"/>
        <v>64.875378612608273</v>
      </c>
      <c r="L235" s="14">
        <f t="shared" si="20"/>
        <v>-4.0150188333525094E-4</v>
      </c>
      <c r="M235" s="14">
        <f t="shared" si="21"/>
        <v>66.918216321097688</v>
      </c>
      <c r="N235" s="8">
        <f t="shared" si="22"/>
        <v>2217.7409518974578</v>
      </c>
      <c r="O235" s="8">
        <f t="shared" si="23"/>
        <v>81751.582403707522</v>
      </c>
    </row>
    <row r="236" spans="1:15" x14ac:dyDescent="0.2">
      <c r="A236" s="23">
        <v>20273.591573792128</v>
      </c>
      <c r="B236" s="23">
        <v>2.5182071283786764E-3</v>
      </c>
      <c r="C236" s="23">
        <v>4.344318621283036</v>
      </c>
      <c r="D236" s="23">
        <v>4.3441173785559775</v>
      </c>
      <c r="E236" s="23">
        <v>2.4464390425182808E-8</v>
      </c>
      <c r="F236" s="23">
        <v>-16.26773613187509</v>
      </c>
      <c r="G236" s="23">
        <v>106.7911181319882</v>
      </c>
      <c r="H236" s="23">
        <v>106.77689258717271</v>
      </c>
      <c r="I236" s="23">
        <v>3.8377890516105304</v>
      </c>
      <c r="J236" s="14">
        <f t="shared" si="18"/>
        <v>2.0012290661152461</v>
      </c>
      <c r="K236" s="14">
        <f t="shared" si="19"/>
        <v>64.736604416634137</v>
      </c>
      <c r="L236" s="14">
        <f t="shared" si="20"/>
        <v>-4.0236749583873161E-4</v>
      </c>
      <c r="M236" s="14">
        <f t="shared" si="21"/>
        <v>66.737431115253543</v>
      </c>
      <c r="N236" s="8">
        <f t="shared" si="22"/>
        <v>2172.0586892779888</v>
      </c>
      <c r="O236" s="8">
        <f t="shared" si="23"/>
        <v>81751.474908660239</v>
      </c>
    </row>
    <row r="237" spans="1:15" x14ac:dyDescent="0.2">
      <c r="A237" s="23">
        <v>20741.095118421134</v>
      </c>
      <c r="B237" s="23">
        <v>2.5063947134338006E-3</v>
      </c>
      <c r="C237" s="23">
        <v>4.2544872899897346</v>
      </c>
      <c r="D237" s="23">
        <v>4.2542897655729242</v>
      </c>
      <c r="E237" s="23">
        <v>2.4464423723208217E-8</v>
      </c>
      <c r="F237" s="23">
        <v>-16.045501552161344</v>
      </c>
      <c r="G237" s="23">
        <v>106.42547201886951</v>
      </c>
      <c r="H237" s="23">
        <v>106.41091849082895</v>
      </c>
      <c r="I237" s="23">
        <v>3.9259748991755319</v>
      </c>
      <c r="J237" s="14">
        <f t="shared" si="18"/>
        <v>1.9603894036623113</v>
      </c>
      <c r="K237" s="14">
        <f t="shared" si="19"/>
        <v>64.595955294409848</v>
      </c>
      <c r="L237" s="14">
        <f t="shared" si="20"/>
        <v>-4.0327188604059828E-4</v>
      </c>
      <c r="M237" s="14">
        <f t="shared" si="21"/>
        <v>66.555941426186109</v>
      </c>
      <c r="N237" s="8">
        <f t="shared" si="22"/>
        <v>2127.1448827864619</v>
      </c>
      <c r="O237" s="8">
        <f t="shared" si="23"/>
        <v>81751.363638404306</v>
      </c>
    </row>
    <row r="238" spans="1:15" x14ac:dyDescent="0.2">
      <c r="A238" s="23">
        <v>21219.379168489697</v>
      </c>
      <c r="B238" s="23">
        <v>2.4949712014062874E-3</v>
      </c>
      <c r="C238" s="23">
        <v>4.1661881644477541</v>
      </c>
      <c r="D238" s="23">
        <v>4.1659942854985674</v>
      </c>
      <c r="E238" s="23">
        <v>2.4464458216196567E-8</v>
      </c>
      <c r="F238" s="23">
        <v>-15.822426820891673</v>
      </c>
      <c r="G238" s="23">
        <v>106.06655207988082</v>
      </c>
      <c r="H238" s="23">
        <v>106.05166300923247</v>
      </c>
      <c r="I238" s="23">
        <v>4.0161751804145513</v>
      </c>
      <c r="J238" s="14">
        <f t="shared" si="18"/>
        <v>1.9207108282530942</v>
      </c>
      <c r="K238" s="14">
        <f t="shared" si="19"/>
        <v>64.453466874762896</v>
      </c>
      <c r="L238" s="14">
        <f t="shared" si="20"/>
        <v>-4.0421850246263918E-4</v>
      </c>
      <c r="M238" s="14">
        <f t="shared" si="21"/>
        <v>66.373773484513521</v>
      </c>
      <c r="N238" s="8">
        <f t="shared" si="22"/>
        <v>2082.9971427492837</v>
      </c>
      <c r="O238" s="8">
        <f t="shared" si="23"/>
        <v>81751.248375323121</v>
      </c>
    </row>
    <row r="239" spans="1:15" x14ac:dyDescent="0.2">
      <c r="A239" s="23">
        <v>21708.692319540824</v>
      </c>
      <c r="B239" s="23">
        <v>2.483928620038153E-3</v>
      </c>
      <c r="C239" s="23">
        <v>4.0794150474919046</v>
      </c>
      <c r="D239" s="23">
        <v>4.0792247406222879</v>
      </c>
      <c r="E239" s="23">
        <v>2.4464493972108454E-8</v>
      </c>
      <c r="F239" s="23">
        <v>-15.598779683385565</v>
      </c>
      <c r="G239" s="23">
        <v>105.71428039504667</v>
      </c>
      <c r="H239" s="23">
        <v>105.69904804836639</v>
      </c>
      <c r="I239" s="23">
        <v>4.108434969755522</v>
      </c>
      <c r="J239" s="14">
        <f t="shared" si="18"/>
        <v>1.8821823164170051</v>
      </c>
      <c r="K239" s="14">
        <f t="shared" si="19"/>
        <v>64.309175640634066</v>
      </c>
      <c r="L239" s="14">
        <f t="shared" si="20"/>
        <v>-4.0521079740906947E-4</v>
      </c>
      <c r="M239" s="14">
        <f t="shared" si="21"/>
        <v>66.190952746253657</v>
      </c>
      <c r="N239" s="8">
        <f t="shared" si="22"/>
        <v>2039.6123703111439</v>
      </c>
      <c r="O239" s="8">
        <f t="shared" si="23"/>
        <v>81751.128892351728</v>
      </c>
    </row>
    <row r="240" spans="1:15" x14ac:dyDescent="0.2">
      <c r="A240" s="23">
        <v>22209.288899663577</v>
      </c>
      <c r="B240" s="23">
        <v>2.4732587883909431E-3</v>
      </c>
      <c r="C240" s="23">
        <v>3.9941604155257724</v>
      </c>
      <c r="D240" s="23">
        <v>3.9939736085048358</v>
      </c>
      <c r="E240" s="23">
        <v>2.4464531061731566E-8</v>
      </c>
      <c r="F240" s="23">
        <v>-15.374818564806064</v>
      </c>
      <c r="G240" s="23">
        <v>105.36857640678969</v>
      </c>
      <c r="H240" s="23">
        <v>105.35299287260518</v>
      </c>
      <c r="I240" s="23">
        <v>4.2028002837242084</v>
      </c>
      <c r="J240" s="14">
        <f t="shared" si="18"/>
        <v>1.8447913058994363</v>
      </c>
      <c r="K240" s="14">
        <f t="shared" si="19"/>
        <v>64.163118845688999</v>
      </c>
      <c r="L240" s="14">
        <f t="shared" si="20"/>
        <v>-4.0624885934201037E-4</v>
      </c>
      <c r="M240" s="14">
        <f t="shared" si="21"/>
        <v>66.007503902729084</v>
      </c>
      <c r="N240" s="8">
        <f t="shared" si="22"/>
        <v>1996.9868042524179</v>
      </c>
      <c r="O240" s="8">
        <f t="shared" si="23"/>
        <v>81751.004952982024</v>
      </c>
    </row>
    <row r="241" spans="1:15" x14ac:dyDescent="0.2">
      <c r="A241" s="23">
        <v>22721.429101684043</v>
      </c>
      <c r="B241" s="23">
        <v>2.4629533580010771E-3</v>
      </c>
      <c r="C241" s="23">
        <v>3.9104155075986875</v>
      </c>
      <c r="D241" s="23">
        <v>3.9102321293678828</v>
      </c>
      <c r="E241" s="23">
        <v>2.4464569559005802E-8</v>
      </c>
      <c r="F241" s="23">
        <v>-15.150792544807814</v>
      </c>
      <c r="G241" s="23">
        <v>105.02935718368833</v>
      </c>
      <c r="H241" s="23">
        <v>105.01341436839316</v>
      </c>
      <c r="I241" s="23">
        <v>4.2993180959884105</v>
      </c>
      <c r="J241" s="14">
        <f t="shared" si="18"/>
        <v>1.8085238366607213</v>
      </c>
      <c r="K241" s="14">
        <f t="shared" si="19"/>
        <v>64.015334380431284</v>
      </c>
      <c r="L241" s="14">
        <f t="shared" si="20"/>
        <v>-4.07332780870186E-4</v>
      </c>
      <c r="M241" s="14">
        <f t="shared" si="21"/>
        <v>65.823450884311143</v>
      </c>
      <c r="N241" s="8">
        <f t="shared" si="22"/>
        <v>1955.1160646839414</v>
      </c>
      <c r="O241" s="8">
        <f t="shared" si="23"/>
        <v>81750.876310176813</v>
      </c>
    </row>
    <row r="242" spans="1:15" x14ac:dyDescent="0.2">
      <c r="A242" s="23">
        <v>23245.379118404591</v>
      </c>
      <c r="B242" s="23">
        <v>2.4530038619155663E-3</v>
      </c>
      <c r="C242" s="23">
        <v>3.828170411486044</v>
      </c>
      <c r="D242" s="23">
        <v>3.8279903877188128</v>
      </c>
      <c r="E242" s="23">
        <v>2.4464609540888974E-8</v>
      </c>
      <c r="F242" s="23">
        <v>-14.926941786164134</v>
      </c>
      <c r="G242" s="23">
        <v>104.69653768310117</v>
      </c>
      <c r="H242" s="23">
        <v>104.68022730681488</v>
      </c>
      <c r="I242" s="23">
        <v>4.3980363523799317</v>
      </c>
      <c r="J242" s="14">
        <f t="shared" si="18"/>
        <v>1.7733647255916676</v>
      </c>
      <c r="K242" s="14">
        <f t="shared" si="19"/>
        <v>63.865860605297783</v>
      </c>
      <c r="L242" s="14">
        <f t="shared" si="20"/>
        <v>-4.0847276218397533E-4</v>
      </c>
      <c r="M242" s="14">
        <f t="shared" si="21"/>
        <v>65.638816858127257</v>
      </c>
      <c r="N242" s="8">
        <f t="shared" si="22"/>
        <v>1913.9951938594063</v>
      </c>
      <c r="O242" s="8">
        <f t="shared" si="23"/>
        <v>81750.742706818841</v>
      </c>
    </row>
    <row r="243" spans="1:15" x14ac:dyDescent="0.2">
      <c r="A243" s="23">
        <v>23781.411280961693</v>
      </c>
      <c r="B243" s="23">
        <v>2.4434016895140106E-3</v>
      </c>
      <c r="C243" s="23">
        <v>3.7474141490748138</v>
      </c>
      <c r="D243" s="23">
        <v>3.7472374112792251</v>
      </c>
      <c r="E243" s="23">
        <v>2.4464651087792337E-8</v>
      </c>
      <c r="F243" s="23">
        <v>-14.703495319868887</v>
      </c>
      <c r="G243" s="23">
        <v>104.37003092857029</v>
      </c>
      <c r="H243" s="23">
        <v>104.35334452078818</v>
      </c>
      <c r="I243" s="23">
        <v>4.4990039855607069</v>
      </c>
      <c r="J243" s="14">
        <f t="shared" si="18"/>
        <v>1.7392974834864916</v>
      </c>
      <c r="K243" s="14">
        <f t="shared" si="19"/>
        <v>63.714736447595371</v>
      </c>
      <c r="L243" s="14">
        <f t="shared" si="20"/>
        <v>-4.0965880142134435E-4</v>
      </c>
      <c r="M243" s="14">
        <f t="shared" si="21"/>
        <v>65.45362427228045</v>
      </c>
      <c r="N243" s="8">
        <f t="shared" si="22"/>
        <v>1873.6187056396125</v>
      </c>
      <c r="O243" s="8">
        <f t="shared" si="23"/>
        <v>81750.603874256107</v>
      </c>
    </row>
    <row r="244" spans="1:15" x14ac:dyDescent="0.2">
      <c r="A244" s="23">
        <v>24329.804200374256</v>
      </c>
      <c r="B244" s="23">
        <v>2.4341381883172522E-3</v>
      </c>
      <c r="C244" s="23">
        <v>3.668134754932451</v>
      </c>
      <c r="D244" s="23">
        <v>3.6679612315459869</v>
      </c>
      <c r="E244" s="23">
        <v>2.4464694283639272E-8</v>
      </c>
      <c r="F244" s="23">
        <v>-14.480673659735645</v>
      </c>
      <c r="G244" s="23">
        <v>104.04974830638965</v>
      </c>
      <c r="H244" s="23">
        <v>104.03267720169028</v>
      </c>
      <c r="I244" s="23">
        <v>4.6022709297754734</v>
      </c>
      <c r="J244" s="14">
        <f t="shared" si="18"/>
        <v>1.706304684733396</v>
      </c>
      <c r="K244" s="14">
        <f t="shared" si="19"/>
        <v>63.562001038176668</v>
      </c>
      <c r="L244" s="14">
        <f t="shared" si="20"/>
        <v>-4.1090110803038225E-4</v>
      </c>
      <c r="M244" s="14">
        <f t="shared" si="21"/>
        <v>65.267894821802031</v>
      </c>
      <c r="N244" s="8">
        <f t="shared" si="22"/>
        <v>1833.9806157729934</v>
      </c>
      <c r="O244" s="8">
        <f t="shared" si="23"/>
        <v>81750.459532106106</v>
      </c>
    </row>
    <row r="245" spans="1:15" x14ac:dyDescent="0.2">
      <c r="A245" s="23">
        <v>24890.842912356016</v>
      </c>
      <c r="B245" s="23">
        <v>2.425204646340477E-3</v>
      </c>
      <c r="C245" s="23">
        <v>3.5903193553639965</v>
      </c>
      <c r="D245" s="23">
        <v>3.5901489735121417</v>
      </c>
      <c r="E245" s="23">
        <v>2.4464739215707423E-8</v>
      </c>
      <c r="F245" s="23">
        <v>-14.258687113264092</v>
      </c>
      <c r="G245" s="23">
        <v>103.73559973168906</v>
      </c>
      <c r="H245" s="23">
        <v>103.71813506525416</v>
      </c>
      <c r="I245" s="23">
        <v>4.7078881352456792</v>
      </c>
      <c r="J245" s="14">
        <f t="shared" si="18"/>
        <v>1.6743679189000908</v>
      </c>
      <c r="K245" s="14">
        <f t="shared" si="19"/>
        <v>63.407693775062477</v>
      </c>
      <c r="L245" s="14">
        <f t="shared" si="20"/>
        <v>-4.1220652860973891E-4</v>
      </c>
      <c r="M245" s="14">
        <f t="shared" si="21"/>
        <v>65.081649487433964</v>
      </c>
      <c r="N245" s="8">
        <f t="shared" si="22"/>
        <v>1795.0744867560709</v>
      </c>
      <c r="O245" s="8">
        <f t="shared" si="23"/>
        <v>81750.309388784051</v>
      </c>
    </row>
    <row r="246" spans="1:15" x14ac:dyDescent="0.2">
      <c r="A246" s="23">
        <v>25464.819025467266</v>
      </c>
      <c r="B246" s="23">
        <v>2.4165923077643578E-3</v>
      </c>
      <c r="C246" s="23">
        <v>3.5139542432860322</v>
      </c>
      <c r="D246" s="23">
        <v>3.5137869330984253</v>
      </c>
      <c r="E246" s="23">
        <v>2.4464785975285798E-8</v>
      </c>
      <c r="F246" s="23">
        <v>-14.037735344248683</v>
      </c>
      <c r="G246" s="23">
        <v>103.42749383728489</v>
      </c>
      <c r="H246" s="23">
        <v>103.40962654028804</v>
      </c>
      <c r="I246" s="23">
        <v>4.815907582208351</v>
      </c>
      <c r="J246" s="14">
        <f t="shared" si="18"/>
        <v>1.6434678617515106</v>
      </c>
      <c r="K246" s="14">
        <f t="shared" si="19"/>
        <v>63.251854266175073</v>
      </c>
      <c r="L246" s="14">
        <f t="shared" si="20"/>
        <v>-4.1357181167571086E-4</v>
      </c>
      <c r="M246" s="14">
        <f t="shared" si="21"/>
        <v>64.894908556114913</v>
      </c>
      <c r="N246" s="8">
        <f t="shared" si="22"/>
        <v>1756.8934665492127</v>
      </c>
      <c r="O246" s="8">
        <f t="shared" si="23"/>
        <v>81750.153139307644</v>
      </c>
    </row>
    <row r="247" spans="1:15" x14ac:dyDescent="0.2">
      <c r="A247" s="23">
        <v>26052.030872682913</v>
      </c>
      <c r="B247" s="23">
        <v>2.4082924189563117E-3</v>
      </c>
      <c r="C247" s="23">
        <v>3.4390249490664684</v>
      </c>
      <c r="D247" s="23">
        <v>3.4388606422108698</v>
      </c>
      <c r="E247" s="23">
        <v>2.4464834657520655E-8</v>
      </c>
      <c r="F247" s="23">
        <v>-13.818008279343962</v>
      </c>
      <c r="G247" s="23">
        <v>103.12533818609566</v>
      </c>
      <c r="H247" s="23">
        <v>103.10705898104126</v>
      </c>
      <c r="I247" s="23">
        <v>4.9263822948432994</v>
      </c>
      <c r="J247" s="14">
        <f t="shared" si="18"/>
        <v>1.6135844579443102</v>
      </c>
      <c r="K247" s="14">
        <f t="shared" si="19"/>
        <v>63.094522158898172</v>
      </c>
      <c r="L247" s="14">
        <f t="shared" si="20"/>
        <v>-4.1499707892478566E-4</v>
      </c>
      <c r="M247" s="14">
        <f t="shared" si="21"/>
        <v>64.707691619763565</v>
      </c>
      <c r="N247" s="8">
        <f t="shared" si="22"/>
        <v>1719.4303211054348</v>
      </c>
      <c r="O247" s="8">
        <f t="shared" si="23"/>
        <v>81749.990465812793</v>
      </c>
    </row>
    <row r="248" spans="1:15" x14ac:dyDescent="0.2">
      <c r="A248" s="23">
        <v>26652.783666455674</v>
      </c>
      <c r="B248" s="23">
        <v>2.4002962587663492E-3</v>
      </c>
      <c r="C248" s="23">
        <v>3.3655163086567779</v>
      </c>
      <c r="D248" s="23">
        <v>3.3653549344097002</v>
      </c>
      <c r="E248" s="23">
        <v>2.4464885361967669E-8</v>
      </c>
      <c r="F248" s="23">
        <v>-13.599686578103505</v>
      </c>
      <c r="G248" s="23">
        <v>102.82903945947554</v>
      </c>
      <c r="H248" s="23">
        <v>102.81033885546336</v>
      </c>
      <c r="I248" s="23">
        <v>5.0393663546966012</v>
      </c>
      <c r="J248" s="14">
        <f t="shared" si="18"/>
        <v>1.5846970510100471</v>
      </c>
      <c r="K248" s="14">
        <f t="shared" si="19"/>
        <v>62.935737023849292</v>
      </c>
      <c r="L248" s="14">
        <f t="shared" si="20"/>
        <v>-4.1649256097582289E-4</v>
      </c>
      <c r="M248" s="14">
        <f t="shared" si="21"/>
        <v>64.520017582298365</v>
      </c>
      <c r="N248" s="8">
        <f t="shared" si="22"/>
        <v>1682.67746720485</v>
      </c>
      <c r="O248" s="8">
        <f t="shared" si="23"/>
        <v>81749.821035709261</v>
      </c>
    </row>
    <row r="249" spans="1:15" x14ac:dyDescent="0.2">
      <c r="A249" s="23">
        <v>27267.389657354968</v>
      </c>
      <c r="B249" s="23">
        <v>2.3925951226521224E-3</v>
      </c>
      <c r="C249" s="23">
        <v>3.2934125298428811</v>
      </c>
      <c r="D249" s="23">
        <v>3.2932540205160978</v>
      </c>
      <c r="E249" s="23">
        <v>2.4464938192115256E-8</v>
      </c>
      <c r="F249" s="23">
        <v>-13.382940217743673</v>
      </c>
      <c r="G249" s="23">
        <v>102.53850358513802</v>
      </c>
      <c r="H249" s="23">
        <v>102.51937187291806</v>
      </c>
      <c r="I249" s="23">
        <v>5.1549149138287138</v>
      </c>
      <c r="J249" s="14">
        <f t="shared" si="18"/>
        <v>1.5567843483768053</v>
      </c>
      <c r="K249" s="14">
        <f t="shared" si="19"/>
        <v>62.775538407323552</v>
      </c>
      <c r="L249" s="14">
        <f t="shared" si="20"/>
        <v>-4.1805502336666464E-4</v>
      </c>
      <c r="M249" s="14">
        <f t="shared" si="21"/>
        <v>64.331904700677001</v>
      </c>
      <c r="N249" s="8">
        <f t="shared" si="22"/>
        <v>1646.6270102580488</v>
      </c>
      <c r="O249" s="8">
        <f t="shared" si="23"/>
        <v>81749.644503274278</v>
      </c>
    </row>
    <row r="250" spans="1:15" x14ac:dyDescent="0.2">
      <c r="A250" s="23">
        <v>27896.168296363987</v>
      </c>
      <c r="B250" s="23">
        <v>2.3851803764705776E-3</v>
      </c>
      <c r="C250" s="23">
        <v>3.2226972533838851</v>
      </c>
      <c r="D250" s="23">
        <v>3.2225415404387938</v>
      </c>
      <c r="E250" s="23">
        <v>2.4464993256265833E-8</v>
      </c>
      <c r="F250" s="23">
        <v>-13.167930132889605</v>
      </c>
      <c r="G250" s="23">
        <v>102.25363593406611</v>
      </c>
      <c r="H250" s="23">
        <v>102.23406318108576</v>
      </c>
      <c r="I250" s="23">
        <v>5.2730842073413449</v>
      </c>
      <c r="J250" s="14">
        <f t="shared" si="18"/>
        <v>1.5298246393055805</v>
      </c>
      <c r="K250" s="14">
        <f t="shared" si="19"/>
        <v>62.613965626166589</v>
      </c>
      <c r="L250" s="14">
        <f t="shared" si="20"/>
        <v>-4.1969134110021429E-4</v>
      </c>
      <c r="M250" s="14">
        <f t="shared" si="21"/>
        <v>64.143370574131083</v>
      </c>
      <c r="N250" s="8">
        <f t="shared" si="22"/>
        <v>1611.2707702193968</v>
      </c>
      <c r="O250" s="8">
        <f t="shared" si="23"/>
        <v>81749.460506708769</v>
      </c>
    </row>
    <row r="251" spans="1:15" x14ac:dyDescent="0.2">
      <c r="A251" s="23">
        <v>28539.446400919293</v>
      </c>
      <c r="B251" s="23">
        <v>2.3780434484492866E-3</v>
      </c>
      <c r="C251" s="23">
        <v>3.1533536127725745</v>
      </c>
      <c r="D251" s="23">
        <v>3.1532006294549255</v>
      </c>
      <c r="E251" s="23">
        <v>2.4465050667496655E-8</v>
      </c>
      <c r="F251" s="23">
        <v>-12.95480730105799</v>
      </c>
      <c r="G251" s="23">
        <v>101.97434144024071</v>
      </c>
      <c r="H251" s="23">
        <v>101.95431748550446</v>
      </c>
      <c r="I251" s="23">
        <v>5.3939315654714912</v>
      </c>
      <c r="J251" s="14">
        <f t="shared" si="18"/>
        <v>1.503795790854848</v>
      </c>
      <c r="K251" s="14">
        <f t="shared" si="19"/>
        <v>62.451057789255948</v>
      </c>
      <c r="L251" s="14">
        <f t="shared" si="20"/>
        <v>-4.2140166017336217E-4</v>
      </c>
      <c r="M251" s="14">
        <f t="shared" si="21"/>
        <v>63.954432178450617</v>
      </c>
      <c r="N251" s="8">
        <f t="shared" si="22"/>
        <v>1576.6003147274628</v>
      </c>
      <c r="O251" s="8">
        <f t="shared" si="23"/>
        <v>81749.268668269084</v>
      </c>
    </row>
    <row r="252" spans="1:15" x14ac:dyDescent="0.2">
      <c r="A252" s="23">
        <v>29197.558324779246</v>
      </c>
      <c r="B252" s="23">
        <v>2.3711758672625366E-3</v>
      </c>
      <c r="C252" s="23">
        <v>3.0853642896644895</v>
      </c>
      <c r="D252" s="23">
        <v>3.0852139673829195</v>
      </c>
      <c r="E252" s="23">
        <v>2.4465110543731684E-8</v>
      </c>
      <c r="F252" s="23">
        <v>-12.74371396434308</v>
      </c>
      <c r="G252" s="23">
        <v>101.70052476536711</v>
      </c>
      <c r="H252" s="23">
        <v>101.68003921425961</v>
      </c>
      <c r="I252" s="23">
        <v>5.5175154251555814</v>
      </c>
      <c r="J252" s="14">
        <f t="shared" si="18"/>
        <v>1.4786754121648482</v>
      </c>
      <c r="K252" s="14">
        <f t="shared" si="19"/>
        <v>62.28685364745678</v>
      </c>
      <c r="L252" s="14">
        <f t="shared" si="20"/>
        <v>-4.2319623663349462E-4</v>
      </c>
      <c r="M252" s="14">
        <f t="shared" si="21"/>
        <v>63.765105863384996</v>
      </c>
      <c r="N252" s="8">
        <f t="shared" si="22"/>
        <v>1542.6069836914598</v>
      </c>
      <c r="O252" s="8">
        <f t="shared" si="23"/>
        <v>81749.068594028038</v>
      </c>
    </row>
    <row r="253" spans="1:15" x14ac:dyDescent="0.2">
      <c r="A253" s="23">
        <v>29870.846131809543</v>
      </c>
      <c r="B253" s="23">
        <v>2.3645692450371359E-3</v>
      </c>
      <c r="C253" s="23">
        <v>3.0187115678095173</v>
      </c>
      <c r="D253" s="23">
        <v>3.0185638410935631</v>
      </c>
      <c r="E253" s="23">
        <v>2.446517300824842E-8</v>
      </c>
      <c r="F253" s="23">
        <v>-12.534782418597173</v>
      </c>
      <c r="G253" s="23">
        <v>101.43209039169447</v>
      </c>
      <c r="H253" s="23">
        <v>101.41113261057407</v>
      </c>
      <c r="I253" s="23">
        <v>5.6438953407585792</v>
      </c>
      <c r="J253" s="14">
        <f t="shared" si="18"/>
        <v>1.4544408187075493</v>
      </c>
      <c r="K253" s="14">
        <f t="shared" si="19"/>
        <v>62.12139164776638</v>
      </c>
      <c r="L253" s="14">
        <f t="shared" si="20"/>
        <v>-4.250718626273225E-4</v>
      </c>
      <c r="M253" s="14">
        <f t="shared" si="21"/>
        <v>63.575407394611297</v>
      </c>
      <c r="N253" s="8">
        <f t="shared" si="22"/>
        <v>1509.2819205467815</v>
      </c>
      <c r="O253" s="8">
        <f t="shared" si="23"/>
        <v>81748.859872182438</v>
      </c>
    </row>
    <row r="254" spans="1:15" x14ac:dyDescent="0.2">
      <c r="A254" s="23">
        <v>30559.659773776213</v>
      </c>
      <c r="B254" s="23">
        <v>2.3582153239098342E-3</v>
      </c>
      <c r="C254" s="23">
        <v>2.9533773823260465</v>
      </c>
      <c r="D254" s="23">
        <v>2.9532321841012426</v>
      </c>
      <c r="E254" s="23">
        <v>2.4465238189754218E-8</v>
      </c>
      <c r="F254" s="23">
        <v>-12.328136843184561</v>
      </c>
      <c r="G254" s="23">
        <v>101.16894278291933</v>
      </c>
      <c r="H254" s="23">
        <v>101.14750189372164</v>
      </c>
      <c r="I254" s="23">
        <v>5.7731319942675743</v>
      </c>
      <c r="J254" s="14">
        <f t="shared" si="18"/>
        <v>1.4310692292677336</v>
      </c>
      <c r="K254" s="14">
        <f t="shared" si="19"/>
        <v>61.954709749954858</v>
      </c>
      <c r="L254" s="14">
        <f t="shared" si="20"/>
        <v>-4.2703880876508406E-4</v>
      </c>
      <c r="M254" s="14">
        <f t="shared" si="21"/>
        <v>63.385351940413827</v>
      </c>
      <c r="N254" s="8">
        <f t="shared" si="22"/>
        <v>1476.6160920506213</v>
      </c>
      <c r="O254" s="8">
        <f t="shared" si="23"/>
        <v>81748.642072799397</v>
      </c>
    </row>
    <row r="255" spans="1:15" x14ac:dyDescent="0.2">
      <c r="A255" s="23">
        <v>31264.357272238471</v>
      </c>
      <c r="B255" s="23">
        <v>2.3521059542903353E-3</v>
      </c>
      <c r="C255" s="23">
        <v>2.8893433679751106</v>
      </c>
      <c r="D255" s="23">
        <v>2.8892006343010981</v>
      </c>
      <c r="E255" s="23">
        <v>2.4465306222707755E-8</v>
      </c>
      <c r="F255" s="23">
        <v>-12.123891984525002</v>
      </c>
      <c r="G255" s="23">
        <v>100.91098645647914</v>
      </c>
      <c r="H255" s="23">
        <v>100.88905133106505</v>
      </c>
      <c r="I255" s="23">
        <v>5.9052872045217999</v>
      </c>
      <c r="J255" s="14">
        <f t="shared" si="18"/>
        <v>1.4085377130948593</v>
      </c>
      <c r="K255" s="14">
        <f t="shared" si="19"/>
        <v>61.786845498191454</v>
      </c>
      <c r="L255" s="14">
        <f t="shared" si="20"/>
        <v>-4.2909388242833767E-4</v>
      </c>
      <c r="M255" s="14">
        <f t="shared" si="21"/>
        <v>63.194954117403881</v>
      </c>
      <c r="N255" s="8">
        <f t="shared" si="22"/>
        <v>1444.600317150549</v>
      </c>
      <c r="O255" s="8">
        <f t="shared" si="23"/>
        <v>81748.414746743583</v>
      </c>
    </row>
    <row r="256" spans="1:15" x14ac:dyDescent="0.2">
      <c r="A256" s="23">
        <v>31985.304904635959</v>
      </c>
      <c r="B256" s="23">
        <v>2.3462331324976501E-3</v>
      </c>
      <c r="C256" s="23">
        <v>2.8265909030660907</v>
      </c>
      <c r="D256" s="23">
        <v>2.8264505697017732</v>
      </c>
      <c r="E256" s="23">
        <v>2.4465377247562553E-8</v>
      </c>
      <c r="F256" s="23">
        <v>-11.922154768938954</v>
      </c>
      <c r="G256" s="23">
        <v>100.65812612123733</v>
      </c>
      <c r="H256" s="23">
        <v>100.63568537573384</v>
      </c>
      <c r="I256" s="23">
        <v>6.0404239356566851</v>
      </c>
      <c r="J256" s="14">
        <f t="shared" si="18"/>
        <v>1.3868233550716604</v>
      </c>
      <c r="K256" s="14">
        <f t="shared" si="19"/>
        <v>61.617835869974911</v>
      </c>
      <c r="L256" s="14">
        <f t="shared" si="20"/>
        <v>-4.3124400240924647E-4</v>
      </c>
      <c r="M256" s="14">
        <f t="shared" si="21"/>
        <v>63.004227981044167</v>
      </c>
      <c r="N256" s="8">
        <f t="shared" si="22"/>
        <v>1413.2252848508865</v>
      </c>
      <c r="O256" s="8">
        <f t="shared" si="23"/>
        <v>81748.177424865047</v>
      </c>
    </row>
    <row r="257" spans="1:15" x14ac:dyDescent="0.2">
      <c r="A257" s="23">
        <v>32722.877394667128</v>
      </c>
      <c r="B257" s="23">
        <v>2.3405889968616017E-3</v>
      </c>
      <c r="C257" s="23">
        <v>2.7651011517941395</v>
      </c>
      <c r="D257" s="23">
        <v>2.7649631543415558</v>
      </c>
      <c r="E257" s="23">
        <v>2.4465451411147836E-8</v>
      </c>
      <c r="F257" s="23">
        <v>-11.723023985646563</v>
      </c>
      <c r="G257" s="23">
        <v>100.41026675849884</v>
      </c>
      <c r="H257" s="23">
        <v>100.387308747463</v>
      </c>
      <c r="I257" s="23">
        <v>6.1786063044720354</v>
      </c>
      <c r="J257" s="14">
        <f t="shared" si="18"/>
        <v>1.3659032682483006</v>
      </c>
      <c r="K257" s="14">
        <f t="shared" si="19"/>
        <v>61.447717280744001</v>
      </c>
      <c r="L257" s="14">
        <f t="shared" si="20"/>
        <v>-4.334960960204132E-4</v>
      </c>
      <c r="M257" s="14">
        <f t="shared" si="21"/>
        <v>62.813187052896282</v>
      </c>
      <c r="N257" s="8">
        <f t="shared" si="22"/>
        <v>1382.4815771707779</v>
      </c>
      <c r="O257" s="8">
        <f t="shared" si="23"/>
        <v>81747.929616728332</v>
      </c>
    </row>
    <row r="258" spans="1:15" x14ac:dyDescent="0.2">
      <c r="A258" s="23">
        <v>33477.458107057682</v>
      </c>
      <c r="B258" s="23">
        <v>2.335165828912987E-3</v>
      </c>
      <c r="C258" s="23">
        <v>2.7048551038479407</v>
      </c>
      <c r="D258" s="23">
        <v>2.7047193799839673</v>
      </c>
      <c r="E258" s="23">
        <v>2.446552886669971E-8</v>
      </c>
      <c r="F258" s="23">
        <v>-11.52659023945079</v>
      </c>
      <c r="G258" s="23">
        <v>100.16731370246413</v>
      </c>
      <c r="H258" s="23">
        <v>100.1438265128789</v>
      </c>
      <c r="I258" s="23">
        <v>6.3198995868180514</v>
      </c>
      <c r="J258" s="14">
        <f t="shared" si="18"/>
        <v>1.3457546243744258</v>
      </c>
      <c r="K258" s="14">
        <f t="shared" si="19"/>
        <v>61.276525569979668</v>
      </c>
      <c r="L258" s="14">
        <f t="shared" si="20"/>
        <v>-4.3585036401523635E-4</v>
      </c>
      <c r="M258" s="14">
        <f t="shared" si="21"/>
        <v>62.621844343990084</v>
      </c>
      <c r="N258" s="8">
        <f t="shared" si="22"/>
        <v>1352.3596899919837</v>
      </c>
      <c r="O258" s="8">
        <f t="shared" si="23"/>
        <v>81747.670810510099</v>
      </c>
    </row>
    <row r="259" spans="1:15" x14ac:dyDescent="0.2">
      <c r="A259" s="23">
        <v>34249.43924682033</v>
      </c>
      <c r="B259" s="23">
        <v>2.3299560765971932E-3</v>
      </c>
      <c r="C259" s="23">
        <v>2.6458336109432352</v>
      </c>
      <c r="D259" s="23">
        <v>2.6457000972842968</v>
      </c>
      <c r="E259" s="23">
        <v>2.446560977451891E-8</v>
      </c>
      <c r="F259" s="23">
        <v>-11.33293712404973</v>
      </c>
      <c r="G259" s="23">
        <v>99.929172743461478</v>
      </c>
      <c r="H259" s="23">
        <v>99.905144188690585</v>
      </c>
      <c r="I259" s="23">
        <v>6.464370222675325</v>
      </c>
      <c r="J259" s="14">
        <f t="shared" si="18"/>
        <v>1.3263547658564812</v>
      </c>
      <c r="K259" s="14">
        <f t="shared" si="19"/>
        <v>61.10429590382455</v>
      </c>
      <c r="L259" s="14">
        <f t="shared" si="20"/>
        <v>-4.3831711972536767E-4</v>
      </c>
      <c r="M259" s="14">
        <f t="shared" si="21"/>
        <v>62.430212352561306</v>
      </c>
      <c r="N259" s="8">
        <f t="shared" si="22"/>
        <v>1322.8500486421483</v>
      </c>
      <c r="O259" s="8">
        <f t="shared" si="23"/>
        <v>81747.400470803434</v>
      </c>
    </row>
    <row r="260" spans="1:15" x14ac:dyDescent="0.2">
      <c r="A260" s="23">
        <v>35039.222063109417</v>
      </c>
      <c r="B260" s="23">
        <v>2.3249523427752339E-3</v>
      </c>
      <c r="C260" s="23">
        <v>2.5880174218644614</v>
      </c>
      <c r="D260" s="23">
        <v>2.5878860561849999</v>
      </c>
      <c r="E260" s="23">
        <v>2.4465694302061568E-8</v>
      </c>
      <c r="F260" s="23">
        <v>-11.142140640664245</v>
      </c>
      <c r="G260" s="23">
        <v>99.695750181118271</v>
      </c>
      <c r="H260" s="23">
        <v>99.671167794633078</v>
      </c>
      <c r="I260" s="23">
        <v>6.6120858200385619</v>
      </c>
      <c r="J260" s="14">
        <f t="shared" ref="J260:J306" si="24">20*LOG10(B260/0.002)</f>
        <v>1.3076811883850756</v>
      </c>
      <c r="K260" s="14">
        <f t="shared" ref="K260:K306" si="25">20*LOG10(C260/B260)</f>
        <v>60.931062809629708</v>
      </c>
      <c r="L260" s="14">
        <f t="shared" ref="L260:L306" si="26">20*LOG10(D260/C260)</f>
        <v>-4.4089995074909818E-4</v>
      </c>
      <c r="M260" s="14">
        <f t="shared" ref="M260:M306" si="27">J260+K260+L260</f>
        <v>62.238303098064037</v>
      </c>
      <c r="N260" s="8">
        <f t="shared" ref="N260:N306" si="28">D260/0.002</f>
        <v>1293.9430280924998</v>
      </c>
      <c r="O260" s="8">
        <f t="shared" ref="O260:O306" si="29">0.002/E260</f>
        <v>81747.118038316723</v>
      </c>
    </row>
    <row r="261" spans="1:15" x14ac:dyDescent="0.2">
      <c r="A261" s="23">
        <v>35847.21705777639</v>
      </c>
      <c r="B261" s="23">
        <v>2.3201473965895332E-3</v>
      </c>
      <c r="C261" s="23">
        <v>2.5313872146054375</v>
      </c>
      <c r="D261" s="23">
        <v>2.5312579358608143</v>
      </c>
      <c r="E261" s="23">
        <v>2.446578262449414E-8</v>
      </c>
      <c r="F261" s="23">
        <v>-10.954269856603755</v>
      </c>
      <c r="G261" s="23">
        <v>99.466952901637015</v>
      </c>
      <c r="H261" s="23">
        <v>99.44180393064083</v>
      </c>
      <c r="I261" s="23">
        <v>6.7631151573090786</v>
      </c>
      <c r="J261" s="14">
        <f t="shared" si="24"/>
        <v>1.2897116077460047</v>
      </c>
      <c r="K261" s="14">
        <f t="shared" si="25"/>
        <v>60.756860124170863</v>
      </c>
      <c r="L261" s="14">
        <f t="shared" si="26"/>
        <v>-4.436024549284754E-4</v>
      </c>
      <c r="M261" s="14">
        <f t="shared" si="27"/>
        <v>62.046128129461941</v>
      </c>
      <c r="N261" s="8">
        <f t="shared" si="28"/>
        <v>1265.628967930407</v>
      </c>
      <c r="O261" s="8">
        <f t="shared" si="29"/>
        <v>81746.822928022011</v>
      </c>
    </row>
    <row r="262" spans="1:15" x14ac:dyDescent="0.2">
      <c r="A262" s="23">
        <v>36673.844198734478</v>
      </c>
      <c r="B262" s="23">
        <v>2.3155341771304741E-3</v>
      </c>
      <c r="C262" s="23">
        <v>2.4759236265039783</v>
      </c>
      <c r="D262" s="23">
        <v>2.4757963748498204</v>
      </c>
      <c r="E262" s="23">
        <v>2.4465874924709301E-8</v>
      </c>
      <c r="F262" s="23">
        <v>-10.769387219265605</v>
      </c>
      <c r="G262" s="23">
        <v>99.242688440439153</v>
      </c>
      <c r="H262" s="23">
        <v>99.216959839349727</v>
      </c>
      <c r="I262" s="23">
        <v>6.9175281842878666</v>
      </c>
      <c r="J262" s="14">
        <f t="shared" si="24"/>
        <v>1.2724239974182185</v>
      </c>
      <c r="K262" s="14">
        <f t="shared" si="25"/>
        <v>60.581720971389394</v>
      </c>
      <c r="L262" s="14">
        <f t="shared" si="26"/>
        <v>-4.4642824077991886E-4</v>
      </c>
      <c r="M262" s="14">
        <f t="shared" si="27"/>
        <v>61.853698540566832</v>
      </c>
      <c r="N262" s="8">
        <f t="shared" si="28"/>
        <v>1237.8981874249102</v>
      </c>
      <c r="O262" s="8">
        <f t="shared" si="29"/>
        <v>81746.514529104403</v>
      </c>
    </row>
    <row r="263" spans="1:15" x14ac:dyDescent="0.2">
      <c r="A263" s="23">
        <v>37519.533138243547</v>
      </c>
      <c r="B263" s="23">
        <v>2.3111058018265426E-3</v>
      </c>
      <c r="C263" s="23">
        <v>2.4216072821482562</v>
      </c>
      <c r="D263" s="23">
        <v>2.421481997078696</v>
      </c>
      <c r="E263" s="23">
        <v>2.4465971393995694E-8</v>
      </c>
      <c r="F263" s="23">
        <v>-10.587549196295656</v>
      </c>
      <c r="G263" s="23">
        <v>99.022865046870109</v>
      </c>
      <c r="H263" s="23">
        <v>98.996543470699962</v>
      </c>
      <c r="I263" s="23">
        <v>7.0753960213430602</v>
      </c>
      <c r="J263" s="14">
        <f t="shared" si="24"/>
        <v>1.2557966431883827</v>
      </c>
      <c r="K263" s="14">
        <f t="shared" si="25"/>
        <v>60.405677722357368</v>
      </c>
      <c r="L263" s="14">
        <f t="shared" si="26"/>
        <v>-4.4938766353365623E-4</v>
      </c>
      <c r="M263" s="14">
        <f t="shared" si="27"/>
        <v>61.661024977882214</v>
      </c>
      <c r="N263" s="8">
        <f t="shared" si="28"/>
        <v>1210.7409985393481</v>
      </c>
      <c r="O263" s="8">
        <f t="shared" si="29"/>
        <v>81746.192202727296</v>
      </c>
    </row>
    <row r="264" spans="1:15" x14ac:dyDescent="0.2">
      <c r="A264" s="23">
        <v>38384.723436228494</v>
      </c>
      <c r="B264" s="23">
        <v>2.3068555593875545E-3</v>
      </c>
      <c r="C264" s="23">
        <v>2.3684188196657674</v>
      </c>
      <c r="D264" s="23">
        <v>2.3682954411094954</v>
      </c>
      <c r="E264" s="23">
        <v>2.4466072232493949E-8</v>
      </c>
      <c r="F264" s="23">
        <v>-10.408806069874853</v>
      </c>
      <c r="G264" s="23">
        <v>98.807391723138963</v>
      </c>
      <c r="H264" s="23">
        <v>98.780463520668619</v>
      </c>
      <c r="I264" s="23">
        <v>7.2367909568114142</v>
      </c>
      <c r="J264" s="14">
        <f t="shared" si="24"/>
        <v>1.2398081390427576</v>
      </c>
      <c r="K264" s="14">
        <f t="shared" si="25"/>
        <v>60.22876201499966</v>
      </c>
      <c r="L264" s="14">
        <f t="shared" si="26"/>
        <v>-4.5248772238522695E-4</v>
      </c>
      <c r="M264" s="14">
        <f t="shared" si="27"/>
        <v>61.468117666320033</v>
      </c>
      <c r="N264" s="8">
        <f t="shared" si="28"/>
        <v>1184.1477205547476</v>
      </c>
      <c r="O264" s="8">
        <f t="shared" si="29"/>
        <v>81745.855280511852</v>
      </c>
    </row>
    <row r="265" spans="1:15" x14ac:dyDescent="0.2">
      <c r="A265" s="23">
        <v>39269.864788747334</v>
      </c>
      <c r="B265" s="23">
        <v>2.3027769089102182E-3</v>
      </c>
      <c r="C265" s="23">
        <v>2.3163389149298732</v>
      </c>
      <c r="D265" s="23">
        <v>2.316217385131738</v>
      </c>
      <c r="E265" s="23">
        <v>2.4466177649195557E-8</v>
      </c>
      <c r="F265" s="23">
        <v>-10.2332020868832</v>
      </c>
      <c r="G265" s="23">
        <v>98.596178266962625</v>
      </c>
      <c r="H265" s="23">
        <v>98.56862947373898</v>
      </c>
      <c r="I265" s="23">
        <v>7.4017864425985662</v>
      </c>
      <c r="J265" s="14">
        <f t="shared" si="24"/>
        <v>1.224437405082037</v>
      </c>
      <c r="K265" s="14">
        <f t="shared" si="25"/>
        <v>60.051004750927561</v>
      </c>
      <c r="L265" s="14">
        <f t="shared" si="26"/>
        <v>-4.5572869327708735E-4</v>
      </c>
      <c r="M265" s="14">
        <f t="shared" si="27"/>
        <v>61.274986427316321</v>
      </c>
      <c r="N265" s="8">
        <f t="shared" si="28"/>
        <v>1158.108692565869</v>
      </c>
      <c r="O265" s="8">
        <f t="shared" si="29"/>
        <v>81745.503064544275</v>
      </c>
    </row>
    <row r="266" spans="1:15" x14ac:dyDescent="0.2">
      <c r="A266" s="23">
        <v>40175.417261727685</v>
      </c>
      <c r="B266" s="23">
        <v>2.2988634942803896E-3</v>
      </c>
      <c r="C266" s="23">
        <v>2.26534830355964</v>
      </c>
      <c r="D266" s="23">
        <v>2.2652285643662791</v>
      </c>
      <c r="E266" s="23">
        <v>2.4466287862786259E-8</v>
      </c>
      <c r="F266" s="23">
        <v>-10.060776584490377</v>
      </c>
      <c r="G266" s="23">
        <v>98.389135332583479</v>
      </c>
      <c r="H266" s="23">
        <v>98.360951663872967</v>
      </c>
      <c r="I266" s="23">
        <v>7.5704570874494914</v>
      </c>
      <c r="J266" s="14">
        <f t="shared" si="24"/>
        <v>1.2096637622941908</v>
      </c>
      <c r="K266" s="14">
        <f t="shared" si="25"/>
        <v>59.872436033606959</v>
      </c>
      <c r="L266" s="14">
        <f t="shared" si="26"/>
        <v>-4.5912096823226545E-4</v>
      </c>
      <c r="M266" s="14">
        <f t="shared" si="27"/>
        <v>61.08164067493292</v>
      </c>
      <c r="N266" s="8">
        <f t="shared" si="28"/>
        <v>1132.6142821831395</v>
      </c>
      <c r="O266" s="8">
        <f t="shared" si="29"/>
        <v>81745.134824561697</v>
      </c>
    </row>
    <row r="267" spans="1:15" x14ac:dyDescent="0.2">
      <c r="A267" s="23">
        <v>41101.851530093183</v>
      </c>
      <c r="B267" s="23">
        <v>2.2951091380373585E-3</v>
      </c>
      <c r="C267" s="23">
        <v>2.2154278017062925</v>
      </c>
      <c r="D267" s="23">
        <v>2.2153097938617394</v>
      </c>
      <c r="E267" s="23">
        <v>2.4466403101977785E-8</v>
      </c>
      <c r="F267" s="23">
        <v>-9.891563936228069</v>
      </c>
      <c r="G267" s="23">
        <v>98.18617445909463</v>
      </c>
      <c r="H267" s="23">
        <v>98.157341302641257</v>
      </c>
      <c r="I267" s="23">
        <v>7.742878648076692</v>
      </c>
      <c r="J267" s="14">
        <f t="shared" si="24"/>
        <v>1.1954669292441582</v>
      </c>
      <c r="K267" s="14">
        <f t="shared" si="25"/>
        <v>59.693085186092915</v>
      </c>
      <c r="L267" s="14">
        <f t="shared" si="26"/>
        <v>-4.626783204136353E-4</v>
      </c>
      <c r="M267" s="14">
        <f t="shared" si="27"/>
        <v>60.88808943701666</v>
      </c>
      <c r="N267" s="8">
        <f t="shared" si="28"/>
        <v>1107.6548969308697</v>
      </c>
      <c r="O267" s="8">
        <f t="shared" si="29"/>
        <v>81744.749796848002</v>
      </c>
    </row>
    <row r="268" spans="1:15" x14ac:dyDescent="0.2">
      <c r="A268" s="23">
        <v>42049.649122404029</v>
      </c>
      <c r="B268" s="23">
        <v>2.2915078216748769E-3</v>
      </c>
      <c r="C268" s="23">
        <v>2.1665583255329257</v>
      </c>
      <c r="D268" s="23">
        <v>2.1664419947783804</v>
      </c>
      <c r="E268" s="23">
        <v>2.4466523605924513E-8</v>
      </c>
      <c r="F268" s="23">
        <v>-9.7255926134781632</v>
      </c>
      <c r="G268" s="23">
        <v>97.987208074057477</v>
      </c>
      <c r="H268" s="23">
        <v>97.957710482495656</v>
      </c>
      <c r="I268" s="23">
        <v>7.9191280178224037</v>
      </c>
      <c r="J268" s="14">
        <f t="shared" si="24"/>
        <v>1.1818269662041765</v>
      </c>
      <c r="K268" s="14">
        <f t="shared" si="25"/>
        <v>59.512980822368036</v>
      </c>
      <c r="L268" s="14">
        <f t="shared" si="26"/>
        <v>-4.6639096286209747E-4</v>
      </c>
      <c r="M268" s="14">
        <f t="shared" si="27"/>
        <v>60.69434139760935</v>
      </c>
      <c r="N268" s="8">
        <f t="shared" si="28"/>
        <v>1083.2209973891902</v>
      </c>
      <c r="O268" s="8">
        <f t="shared" si="29"/>
        <v>81744.347182846381</v>
      </c>
    </row>
    <row r="269" spans="1:15" x14ac:dyDescent="0.2">
      <c r="A269" s="23">
        <v>43019.302671138947</v>
      </c>
      <c r="B269" s="23">
        <v>2.2880537241035011E-3</v>
      </c>
      <c r="C269" s="23">
        <v>2.1187209076765932</v>
      </c>
      <c r="D269" s="23">
        <v>2.1186061970441452</v>
      </c>
      <c r="E269" s="23">
        <v>2.4466649624727652E-8</v>
      </c>
      <c r="F269" s="23">
        <v>-9.5628879520935044</v>
      </c>
      <c r="G269" s="23">
        <v>97.792149580470053</v>
      </c>
      <c r="H269" s="23">
        <v>97.76197226394271</v>
      </c>
      <c r="I269" s="23">
        <v>8.0992832127136118</v>
      </c>
      <c r="J269" s="14">
        <f t="shared" si="24"/>
        <v>1.1687244385087421</v>
      </c>
      <c r="K269" s="14">
        <f t="shared" si="25"/>
        <v>59.332150693339898</v>
      </c>
      <c r="L269" s="14">
        <f t="shared" si="26"/>
        <v>-4.7027943294216984E-4</v>
      </c>
      <c r="M269" s="14">
        <f t="shared" si="27"/>
        <v>60.500404852415699</v>
      </c>
      <c r="N269" s="8">
        <f t="shared" si="28"/>
        <v>1059.3030985220726</v>
      </c>
      <c r="O269" s="8">
        <f t="shared" si="29"/>
        <v>81743.926147479739</v>
      </c>
    </row>
    <row r="270" spans="1:15" x14ac:dyDescent="0.2">
      <c r="A270" s="23">
        <v>44011.316168748519</v>
      </c>
      <c r="B270" s="23">
        <v>2.284741188099332E-3</v>
      </c>
      <c r="C270" s="23">
        <v>2.0718967140473827</v>
      </c>
      <c r="D270" s="23">
        <v>2.071783567427437</v>
      </c>
      <c r="E270" s="23">
        <v>2.4466781419914459E-8</v>
      </c>
      <c r="F270" s="23">
        <v>-9.4034704078997571</v>
      </c>
      <c r="G270" s="23">
        <v>97.600913333758953</v>
      </c>
      <c r="H270" s="23">
        <v>97.570040652073203</v>
      </c>
      <c r="I270" s="23">
        <v>8.2834233546596696</v>
      </c>
      <c r="J270" s="14">
        <f t="shared" si="24"/>
        <v>1.1561403065983571</v>
      </c>
      <c r="K270" s="14">
        <f t="shared" si="25"/>
        <v>59.150621812808602</v>
      </c>
      <c r="L270" s="14">
        <f t="shared" si="26"/>
        <v>-4.7435081244420025E-4</v>
      </c>
      <c r="M270" s="14">
        <f t="shared" si="27"/>
        <v>60.306287768594515</v>
      </c>
      <c r="N270" s="8">
        <f t="shared" si="28"/>
        <v>1035.8917837137185</v>
      </c>
      <c r="O270" s="8">
        <f t="shared" si="29"/>
        <v>81743.485817555178</v>
      </c>
    </row>
    <row r="271" spans="1:15" x14ac:dyDescent="0.2">
      <c r="A271" s="23">
        <v>45026.205229613093</v>
      </c>
      <c r="B271" s="23">
        <v>2.2815647287366962E-3</v>
      </c>
      <c r="C271" s="23">
        <v>2.0260670581805424</v>
      </c>
      <c r="D271" s="23">
        <v>2.0259554203708237</v>
      </c>
      <c r="E271" s="23">
        <v>2.446691926511325E-8</v>
      </c>
      <c r="F271" s="23">
        <v>-9.2473564597117299</v>
      </c>
      <c r="G271" s="23">
        <v>97.413414677869198</v>
      </c>
      <c r="H271" s="23">
        <v>97.381830632573653</v>
      </c>
      <c r="I271" s="23">
        <v>8.4716286516001311</v>
      </c>
      <c r="J271" s="14">
        <f t="shared" si="24"/>
        <v>1.1440559739161047</v>
      </c>
      <c r="K271" s="14">
        <f t="shared" si="25"/>
        <v>58.968420421106067</v>
      </c>
      <c r="L271" s="14">
        <f t="shared" si="26"/>
        <v>-4.7861219923133456E-4</v>
      </c>
      <c r="M271" s="14">
        <f t="shared" si="27"/>
        <v>60.111997782822939</v>
      </c>
      <c r="N271" s="8">
        <f t="shared" si="28"/>
        <v>1012.9777101854118</v>
      </c>
      <c r="O271" s="8">
        <f t="shared" si="29"/>
        <v>81743.025279514797</v>
      </c>
    </row>
    <row r="272" spans="1:15" x14ac:dyDescent="0.2">
      <c r="A272" s="23">
        <v>46064.497358041321</v>
      </c>
      <c r="B272" s="23">
        <v>2.2785190333967724E-3</v>
      </c>
      <c r="C272" s="23">
        <v>1.9812134144883651</v>
      </c>
      <c r="D272" s="23">
        <v>1.981103230469786</v>
      </c>
      <c r="E272" s="23">
        <v>2.4467063446489142E-8</v>
      </c>
      <c r="F272" s="23">
        <v>-9.0945590152187208</v>
      </c>
      <c r="G272" s="23">
        <v>97.229569966393768</v>
      </c>
      <c r="H272" s="23">
        <v>97.197258192709782</v>
      </c>
      <c r="I272" s="23">
        <v>8.6639803744947912</v>
      </c>
      <c r="J272" s="14">
        <f t="shared" si="24"/>
        <v>1.1324533021638108</v>
      </c>
      <c r="K272" s="14">
        <f t="shared" si="25"/>
        <v>58.785571981773934</v>
      </c>
      <c r="L272" s="14">
        <f t="shared" si="26"/>
        <v>-4.8307407572878593E-4</v>
      </c>
      <c r="M272" s="14">
        <f t="shared" si="27"/>
        <v>59.917542209862013</v>
      </c>
      <c r="N272" s="8">
        <f t="shared" si="28"/>
        <v>990.55161523489301</v>
      </c>
      <c r="O272" s="8">
        <f t="shared" si="29"/>
        <v>81742.543577986537</v>
      </c>
    </row>
    <row r="273" spans="1:15" x14ac:dyDescent="0.2">
      <c r="A273" s="23">
        <v>47126.732222448707</v>
      </c>
      <c r="B273" s="23">
        <v>2.2755989530767228E-3</v>
      </c>
      <c r="C273" s="23">
        <v>1.9373174304939074</v>
      </c>
      <c r="D273" s="23">
        <v>1.9372086470400898</v>
      </c>
      <c r="E273" s="23">
        <v>2.4467214263455614E-8</v>
      </c>
      <c r="F273" s="23">
        <v>-8.9450872376127464</v>
      </c>
      <c r="G273" s="23">
        <v>97.049296567344712</v>
      </c>
      <c r="H273" s="23">
        <v>97.016240325846169</v>
      </c>
      <c r="I273" s="23">
        <v>8.8605608307671417</v>
      </c>
      <c r="J273" s="14">
        <f t="shared" si="24"/>
        <v>1.1213145925627501</v>
      </c>
      <c r="K273" s="14">
        <f t="shared" si="25"/>
        <v>58.602101212795866</v>
      </c>
      <c r="L273" s="14">
        <f t="shared" si="26"/>
        <v>-4.8774020649121905E-4</v>
      </c>
      <c r="M273" s="14">
        <f t="shared" si="27"/>
        <v>59.722928065152125</v>
      </c>
      <c r="N273" s="8">
        <f t="shared" si="28"/>
        <v>968.60432352004489</v>
      </c>
      <c r="O273" s="8">
        <f t="shared" si="29"/>
        <v>81742.039713414066</v>
      </c>
    </row>
    <row r="274" spans="1:15" x14ac:dyDescent="0.2">
      <c r="A274" s="23">
        <v>48213.461935858621</v>
      </c>
      <c r="B274" s="23">
        <v>2.2727995118696069E-3</v>
      </c>
      <c r="C274" s="23">
        <v>1.8943609374448167</v>
      </c>
      <c r="D274" s="23">
        <v>1.8942535001502656</v>
      </c>
      <c r="E274" s="23">
        <v>2.4467372029202483E-8</v>
      </c>
      <c r="F274" s="23">
        <v>-8.7989476256782027</v>
      </c>
      <c r="G274" s="23">
        <v>96.872512894234021</v>
      </c>
      <c r="H274" s="23">
        <v>96.838695062505408</v>
      </c>
      <c r="I274" s="23">
        <v>9.0614533341277301</v>
      </c>
      <c r="J274" s="14">
        <f t="shared" si="24"/>
        <v>1.1106226355449007</v>
      </c>
      <c r="K274" s="14">
        <f t="shared" si="25"/>
        <v>58.418032047016439</v>
      </c>
      <c r="L274" s="14">
        <f t="shared" si="26"/>
        <v>-4.9262784540555062E-4</v>
      </c>
      <c r="M274" s="14">
        <f t="shared" si="27"/>
        <v>59.528162054715935</v>
      </c>
      <c r="N274" s="8">
        <f t="shared" si="28"/>
        <v>947.1267500751328</v>
      </c>
      <c r="O274" s="8">
        <f t="shared" si="29"/>
        <v>81741.51264030092</v>
      </c>
    </row>
    <row r="275" spans="1:15" x14ac:dyDescent="0.2">
      <c r="A275" s="23">
        <v>49325.25134287159</v>
      </c>
      <c r="B275" s="23">
        <v>2.2701158881155625E-3</v>
      </c>
      <c r="C275" s="23">
        <v>1.8523259605430726</v>
      </c>
      <c r="D275" s="23">
        <v>1.8522198169218862</v>
      </c>
      <c r="E275" s="23">
        <v>2.4467537071146965E-8</v>
      </c>
      <c r="F275" s="23">
        <v>-8.6561431521855923</v>
      </c>
      <c r="G275" s="23">
        <v>96.699138389763945</v>
      </c>
      <c r="H275" s="23">
        <v>96.664541453667539</v>
      </c>
      <c r="I275" s="23">
        <v>9.2667421705008142</v>
      </c>
      <c r="J275" s="14">
        <f t="shared" si="24"/>
        <v>1.1003606515910884</v>
      </c>
      <c r="K275" s="14">
        <f t="shared" si="25"/>
        <v>58.233387704172628</v>
      </c>
      <c r="L275" s="14">
        <f t="shared" si="26"/>
        <v>-4.977407947124562E-4</v>
      </c>
      <c r="M275" s="14">
        <f t="shared" si="27"/>
        <v>59.333250614969003</v>
      </c>
      <c r="N275" s="8">
        <f t="shared" si="28"/>
        <v>926.10990846094307</v>
      </c>
      <c r="O275" s="8">
        <f t="shared" si="29"/>
        <v>81740.961265712147</v>
      </c>
    </row>
    <row r="276" spans="1:15" x14ac:dyDescent="0.2">
      <c r="A276" s="23">
        <v>50462.678313252043</v>
      </c>
      <c r="B276" s="23">
        <v>2.267543425005731E-3</v>
      </c>
      <c r="C276" s="23">
        <v>1.8111947274128137</v>
      </c>
      <c r="D276" s="23">
        <v>1.811089824748545</v>
      </c>
      <c r="E276" s="23">
        <v>2.4467709732096665E-8</v>
      </c>
      <c r="F276" s="23">
        <v>-8.5166744443868012</v>
      </c>
      <c r="G276" s="23">
        <v>96.529093554318209</v>
      </c>
      <c r="H276" s="23">
        <v>96.493699599262484</v>
      </c>
      <c r="I276" s="23">
        <v>9.4765125595066362</v>
      </c>
      <c r="J276" s="14">
        <f t="shared" si="24"/>
        <v>1.0905123436764246</v>
      </c>
      <c r="K276" s="14">
        <f t="shared" si="25"/>
        <v>58.048190647663624</v>
      </c>
      <c r="L276" s="14">
        <f t="shared" si="26"/>
        <v>-5.0309297997554354E-4</v>
      </c>
      <c r="M276" s="14">
        <f t="shared" si="27"/>
        <v>59.138199898360071</v>
      </c>
      <c r="N276" s="8">
        <f t="shared" si="28"/>
        <v>905.54491237427249</v>
      </c>
      <c r="O276" s="8">
        <f t="shared" si="29"/>
        <v>81740.384445398508</v>
      </c>
    </row>
    <row r="277" spans="1:15" x14ac:dyDescent="0.2">
      <c r="A277" s="23">
        <v>51626.334042285052</v>
      </c>
      <c r="B277" s="23">
        <v>2.2650776178423046E-3</v>
      </c>
      <c r="C277" s="23">
        <v>1.7709496761853234</v>
      </c>
      <c r="D277" s="23">
        <v>1.77084596304775</v>
      </c>
      <c r="E277" s="23">
        <v>2.4467890370658689E-8</v>
      </c>
      <c r="F277" s="23">
        <v>-8.3805393379836222</v>
      </c>
      <c r="G277" s="23">
        <v>96.362299934861269</v>
      </c>
      <c r="H277" s="23">
        <v>96.326090636745946</v>
      </c>
      <c r="I277" s="23">
        <v>9.6908506117689797</v>
      </c>
      <c r="J277" s="14">
        <f t="shared" si="24"/>
        <v>1.0810618598170119</v>
      </c>
      <c r="K277" s="14">
        <f t="shared" si="25"/>
        <v>57.862462633476817</v>
      </c>
      <c r="L277" s="14">
        <f t="shared" si="26"/>
        <v>-5.0869161238981185E-4</v>
      </c>
      <c r="M277" s="14">
        <f t="shared" si="27"/>
        <v>58.94301580168144</v>
      </c>
      <c r="N277" s="8">
        <f t="shared" si="28"/>
        <v>885.42298152387502</v>
      </c>
      <c r="O277" s="8">
        <f t="shared" si="29"/>
        <v>81739.78098244025</v>
      </c>
    </row>
    <row r="278" spans="1:15" x14ac:dyDescent="0.2">
      <c r="A278" s="23">
        <v>52816.82335805925</v>
      </c>
      <c r="B278" s="23">
        <v>2.2627141194802801E-3</v>
      </c>
      <c r="C278" s="23">
        <v>1.7315734622341936</v>
      </c>
      <c r="D278" s="23">
        <v>1.7314708864766275</v>
      </c>
      <c r="E278" s="23">
        <v>2.4468079361927163E-8</v>
      </c>
      <c r="F278" s="23">
        <v>-8.2477337283952235</v>
      </c>
      <c r="G278" s="23">
        <v>96.198680141564751</v>
      </c>
      <c r="H278" s="23">
        <v>96.161636757676661</v>
      </c>
      <c r="I278" s="23">
        <v>9.9098432813968156</v>
      </c>
      <c r="J278" s="14">
        <f t="shared" si="24"/>
        <v>1.0719938244532505</v>
      </c>
      <c r="K278" s="14">
        <f t="shared" si="25"/>
        <v>57.676224687815683</v>
      </c>
      <c r="L278" s="14">
        <f t="shared" si="26"/>
        <v>-5.1455402836647515E-4</v>
      </c>
      <c r="M278" s="14">
        <f t="shared" si="27"/>
        <v>58.747703958240571</v>
      </c>
      <c r="N278" s="8">
        <f t="shared" si="28"/>
        <v>865.73544323831368</v>
      </c>
      <c r="O278" s="8">
        <f t="shared" si="29"/>
        <v>81739.149624961632</v>
      </c>
    </row>
    <row r="279" spans="1:15" x14ac:dyDescent="0.2">
      <c r="A279" s="23">
        <v>54034.765035835597</v>
      </c>
      <c r="B279" s="23">
        <v>2.260448727997297E-3</v>
      </c>
      <c r="C279" s="23">
        <v>1.6930489645047468</v>
      </c>
      <c r="D279" s="23">
        <v>1.6929474747642863</v>
      </c>
      <c r="E279" s="23">
        <v>2.4468277098284959E-8</v>
      </c>
      <c r="F279" s="23">
        <v>-8.1182511378218774</v>
      </c>
      <c r="G279" s="23">
        <v>96.038157833291251</v>
      </c>
      <c r="H279" s="23">
        <v>96.000261192863618</v>
      </c>
      <c r="I279" s="23">
        <v>10.133578313424602</v>
      </c>
      <c r="J279" s="14">
        <f t="shared" si="24"/>
        <v>1.0632933010730439</v>
      </c>
      <c r="K279" s="14">
        <f t="shared" si="25"/>
        <v>57.48949715522965</v>
      </c>
      <c r="L279" s="14">
        <f t="shared" si="26"/>
        <v>-5.2069085193135964E-4</v>
      </c>
      <c r="M279" s="14">
        <f t="shared" si="27"/>
        <v>58.552269765450767</v>
      </c>
      <c r="N279" s="8">
        <f t="shared" si="28"/>
        <v>846.4737373821431</v>
      </c>
      <c r="O279" s="8">
        <f t="shared" si="29"/>
        <v>81738.489063465153</v>
      </c>
    </row>
    <row r="280" spans="1:15" x14ac:dyDescent="0.2">
      <c r="A280" s="23">
        <v>55280.792119665392</v>
      </c>
      <c r="B280" s="23">
        <v>2.2582773850515266E-3</v>
      </c>
      <c r="C280" s="23">
        <v>1.6553592907925063</v>
      </c>
      <c r="D280" s="23">
        <v>1.6552588371897956</v>
      </c>
      <c r="E280" s="23">
        <v>2.4468483990402746E-8</v>
      </c>
      <c r="F280" s="23">
        <v>-7.9920830425254943</v>
      </c>
      <c r="G280" s="23">
        <v>95.880657718792975</v>
      </c>
      <c r="H280" s="23">
        <v>95.841888213391798</v>
      </c>
      <c r="I280" s="23">
        <v>10.362144185861267</v>
      </c>
      <c r="J280" s="14">
        <f t="shared" si="24"/>
        <v>1.0549457950843601</v>
      </c>
      <c r="K280" s="14">
        <f t="shared" si="25"/>
        <v>57.302299704910851</v>
      </c>
      <c r="L280" s="14">
        <f t="shared" si="26"/>
        <v>-5.2710936352564231E-4</v>
      </c>
      <c r="M280" s="14">
        <f t="shared" si="27"/>
        <v>58.356718390631684</v>
      </c>
      <c r="N280" s="8">
        <f t="shared" si="28"/>
        <v>827.62941859489774</v>
      </c>
      <c r="O280" s="8">
        <f t="shared" si="29"/>
        <v>81737.797927507825</v>
      </c>
    </row>
    <row r="281" spans="1:15" x14ac:dyDescent="0.2">
      <c r="A281" s="23">
        <v>56555.552251424757</v>
      </c>
      <c r="B281" s="23">
        <v>2.2561961801030998E-3</v>
      </c>
      <c r="C281" s="23">
        <v>1.6184877821428096</v>
      </c>
      <c r="D281" s="23">
        <v>1.6183883137672443</v>
      </c>
      <c r="E281" s="23">
        <v>2.446870046792058E-8</v>
      </c>
      <c r="F281" s="23">
        <v>-7.8692196661549554</v>
      </c>
      <c r="G281" s="23">
        <v>95.726105566793478</v>
      </c>
      <c r="H281" s="23">
        <v>95.686443140658028</v>
      </c>
      <c r="I281" s="23">
        <v>10.595630046244036</v>
      </c>
      <c r="J281" s="14">
        <f t="shared" si="24"/>
        <v>1.0469372786910458</v>
      </c>
      <c r="K281" s="14">
        <f t="shared" si="25"/>
        <v>57.11465131384243</v>
      </c>
      <c r="L281" s="14">
        <f t="shared" si="26"/>
        <v>-5.3383033969125419E-4</v>
      </c>
      <c r="M281" s="14">
        <f t="shared" si="27"/>
        <v>58.161054762193785</v>
      </c>
      <c r="N281" s="8">
        <f t="shared" si="28"/>
        <v>809.19415688362221</v>
      </c>
      <c r="O281" s="8">
        <f t="shared" si="29"/>
        <v>81737.074783439268</v>
      </c>
    </row>
    <row r="282" spans="1:15" x14ac:dyDescent="0.2">
      <c r="A282" s="23">
        <v>57859.708007436493</v>
      </c>
      <c r="B282" s="23">
        <v>2.2542013352900916E-3</v>
      </c>
      <c r="C282" s="23">
        <v>1.5824180170418016</v>
      </c>
      <c r="D282" s="23">
        <v>1.5823194840086707</v>
      </c>
      <c r="E282" s="23">
        <v>2.4468926980407018E-8</v>
      </c>
      <c r="F282" s="23">
        <v>-7.7496492989684871</v>
      </c>
      <c r="G282" s="23">
        <v>95.574428181338774</v>
      </c>
      <c r="H282" s="23">
        <v>95.533852321304636</v>
      </c>
      <c r="I282" s="23">
        <v>10.834125642182435</v>
      </c>
      <c r="J282" s="14">
        <f t="shared" si="24"/>
        <v>1.0392541408028706</v>
      </c>
      <c r="K282" s="14">
        <f t="shared" si="25"/>
        <v>56.926570327052502</v>
      </c>
      <c r="L282" s="14">
        <f t="shared" si="26"/>
        <v>-5.4086448021129169E-4</v>
      </c>
      <c r="M282" s="14">
        <f t="shared" si="27"/>
        <v>57.965283603375156</v>
      </c>
      <c r="N282" s="8">
        <f t="shared" si="28"/>
        <v>791.15974200433538</v>
      </c>
      <c r="O282" s="8">
        <f t="shared" si="29"/>
        <v>81736.31813121427</v>
      </c>
    </row>
    <row r="283" spans="1:15" x14ac:dyDescent="0.2">
      <c r="A283" s="23">
        <v>59193.937242854408</v>
      </c>
      <c r="B283" s="23">
        <v>2.2522892080296558E-3</v>
      </c>
      <c r="C283" s="23">
        <v>1.5471338145342657</v>
      </c>
      <c r="D283" s="23">
        <v>1.5470361674231514</v>
      </c>
      <c r="E283" s="23">
        <v>2.4469163998110569E-8</v>
      </c>
      <c r="F283" s="23">
        <v>-7.6333589517035181</v>
      </c>
      <c r="G283" s="23">
        <v>95.425553406031881</v>
      </c>
      <c r="H283" s="23">
        <v>95.384043131369395</v>
      </c>
      <c r="I283" s="23">
        <v>11.077721245722644</v>
      </c>
      <c r="J283" s="14">
        <f t="shared" si="24"/>
        <v>1.0318832045077058</v>
      </c>
      <c r="K283" s="14">
        <f t="shared" si="25"/>
        <v>56.738074447738782</v>
      </c>
      <c r="L283" s="14">
        <f t="shared" si="26"/>
        <v>-5.4822588018244402E-4</v>
      </c>
      <c r="M283" s="14">
        <f t="shared" si="27"/>
        <v>57.769409426366309</v>
      </c>
      <c r="N283" s="8">
        <f t="shared" si="28"/>
        <v>773.51808371157574</v>
      </c>
      <c r="O283" s="8">
        <f t="shared" si="29"/>
        <v>81735.526401900512</v>
      </c>
    </row>
    <row r="284" spans="1:15" x14ac:dyDescent="0.2">
      <c r="A284" s="23">
        <v>60558.933443989037</v>
      </c>
      <c r="B284" s="23">
        <v>2.2504562855998307E-3</v>
      </c>
      <c r="C284" s="23">
        <v>1.5126192369440647</v>
      </c>
      <c r="D284" s="23">
        <v>1.5125224268859219</v>
      </c>
      <c r="E284" s="23">
        <v>2.4469412013288261E-8</v>
      </c>
      <c r="F284" s="23">
        <v>-7.5203344006263668</v>
      </c>
      <c r="G284" s="23">
        <v>95.279410113322058</v>
      </c>
      <c r="H284" s="23">
        <v>95.236943965333282</v>
      </c>
      <c r="I284" s="23">
        <v>11.326507570898181</v>
      </c>
      <c r="J284" s="14">
        <f t="shared" si="24"/>
        <v>1.0248117131953549</v>
      </c>
      <c r="K284" s="14">
        <f t="shared" si="25"/>
        <v>56.549180759430378</v>
      </c>
      <c r="L284" s="14">
        <f t="shared" si="26"/>
        <v>-5.5592866358950997E-4</v>
      </c>
      <c r="M284" s="14">
        <f t="shared" si="27"/>
        <v>57.573436543962146</v>
      </c>
      <c r="N284" s="8">
        <f t="shared" si="28"/>
        <v>756.26121344296087</v>
      </c>
      <c r="O284" s="8">
        <f t="shared" si="29"/>
        <v>81734.697953260504</v>
      </c>
    </row>
    <row r="285" spans="1:15" x14ac:dyDescent="0.2">
      <c r="A285" s="23">
        <v>61955.406088757882</v>
      </c>
      <c r="B285" s="23">
        <v>2.2486991838882148E-3</v>
      </c>
      <c r="C285" s="23">
        <v>1.4788585919466</v>
      </c>
      <c r="D285" s="23">
        <v>1.4787625695568294</v>
      </c>
      <c r="E285" s="23">
        <v>2.4469671540784424E-8</v>
      </c>
      <c r="F285" s="23">
        <v>-7.4105605477720564</v>
      </c>
      <c r="G285" s="23">
        <v>95.135928199739311</v>
      </c>
      <c r="H285" s="23">
        <v>95.092484231211344</v>
      </c>
      <c r="I285" s="23">
        <v>11.580575684684417</v>
      </c>
      <c r="J285" s="14">
        <f t="shared" si="24"/>
        <v>1.0180273322468045</v>
      </c>
      <c r="K285" s="14">
        <f t="shared" si="25"/>
        <v>56.359905731729484</v>
      </c>
      <c r="L285" s="14">
        <f t="shared" si="26"/>
        <v>-5.6399372000677647E-4</v>
      </c>
      <c r="M285" s="14">
        <f t="shared" si="27"/>
        <v>57.377369070256279</v>
      </c>
      <c r="N285" s="8">
        <f t="shared" si="28"/>
        <v>739.38128477841462</v>
      </c>
      <c r="O285" s="8">
        <f t="shared" si="29"/>
        <v>81733.831067839739</v>
      </c>
    </row>
    <row r="286" spans="1:15" x14ac:dyDescent="0.2">
      <c r="A286" s="23">
        <v>63384.081015447548</v>
      </c>
      <c r="B286" s="23">
        <v>2.2470146366125026E-3</v>
      </c>
      <c r="C286" s="23">
        <v>1.4458364343608006</v>
      </c>
      <c r="D286" s="23">
        <v>1.445741151596116</v>
      </c>
      <c r="E286" s="23">
        <v>2.4469943119539492E-8</v>
      </c>
      <c r="F286" s="23">
        <v>-7.3040210172397462</v>
      </c>
      <c r="G286" s="23">
        <v>94.995038563135836</v>
      </c>
      <c r="H286" s="23">
        <v>94.950594327407558</v>
      </c>
      <c r="I286" s="23">
        <v>11.840016910309709</v>
      </c>
      <c r="J286" s="14">
        <f t="shared" si="24"/>
        <v>1.0115181134682472</v>
      </c>
      <c r="K286" s="14">
        <f t="shared" si="25"/>
        <v>56.170265264338433</v>
      </c>
      <c r="L286" s="14">
        <f t="shared" si="26"/>
        <v>-5.7243186748896888E-4</v>
      </c>
      <c r="M286" s="14">
        <f t="shared" si="27"/>
        <v>57.181210945939192</v>
      </c>
      <c r="N286" s="8">
        <f t="shared" si="28"/>
        <v>722.87057579805798</v>
      </c>
      <c r="O286" s="8">
        <f t="shared" si="29"/>
        <v>81732.923947950665</v>
      </c>
    </row>
    <row r="287" spans="1:15" x14ac:dyDescent="0.2">
      <c r="A287" s="23">
        <v>64845.700799979444</v>
      </c>
      <c r="B287" s="23">
        <v>2.2453994984207516E-3</v>
      </c>
      <c r="C287" s="23">
        <v>1.4135375671311452</v>
      </c>
      <c r="D287" s="23">
        <v>1.4134429762063117</v>
      </c>
      <c r="E287" s="23">
        <v>2.4470227313377689E-8</v>
      </c>
      <c r="F287" s="23">
        <v>-7.2006988479951044</v>
      </c>
      <c r="G287" s="23">
        <v>94.856673103484113</v>
      </c>
      <c r="H287" s="23">
        <v>94.81120564346304</v>
      </c>
      <c r="I287" s="23">
        <v>12.104922723257184</v>
      </c>
      <c r="J287" s="14">
        <f t="shared" si="24"/>
        <v>1.0052725126547242</v>
      </c>
      <c r="K287" s="14">
        <f t="shared" si="25"/>
        <v>55.9802746757261</v>
      </c>
      <c r="L287" s="14">
        <f t="shared" si="26"/>
        <v>-5.8126069251452869E-4</v>
      </c>
      <c r="M287" s="14">
        <f t="shared" si="27"/>
        <v>56.984965927688314</v>
      </c>
      <c r="N287" s="8">
        <f t="shared" si="28"/>
        <v>706.72148810315582</v>
      </c>
      <c r="O287" s="8">
        <f t="shared" si="29"/>
        <v>81731.974713067539</v>
      </c>
    </row>
    <row r="288" spans="1:15" x14ac:dyDescent="0.2">
      <c r="A288" s="23">
        <v>66341.025141875114</v>
      </c>
      <c r="B288" s="23">
        <v>2.2438507405620391E-3</v>
      </c>
      <c r="C288" s="23">
        <v>1.3819470420567472</v>
      </c>
      <c r="D288" s="23">
        <v>1.3818530944804261</v>
      </c>
      <c r="E288" s="23">
        <v>2.4470524712319304E-8</v>
      </c>
      <c r="F288" s="23">
        <v>-7.1005765911166066</v>
      </c>
      <c r="G288" s="23">
        <v>94.720764709505815</v>
      </c>
      <c r="H288" s="23">
        <v>94.674250546470603</v>
      </c>
      <c r="I288" s="23">
        <v>12.375384639094063</v>
      </c>
      <c r="J288" s="14">
        <f t="shared" si="24"/>
        <v>0.99927937809797829</v>
      </c>
      <c r="K288" s="14">
        <f t="shared" si="25"/>
        <v>55.789948721582753</v>
      </c>
      <c r="L288" s="14">
        <f t="shared" si="26"/>
        <v>-5.9050455147963057E-4</v>
      </c>
      <c r="M288" s="14">
        <f t="shared" si="27"/>
        <v>56.788637595129252</v>
      </c>
      <c r="N288" s="8">
        <f t="shared" si="28"/>
        <v>690.92654724021304</v>
      </c>
      <c r="O288" s="8">
        <f t="shared" si="29"/>
        <v>81730.981395471725</v>
      </c>
    </row>
    <row r="289" spans="1:15" x14ac:dyDescent="0.2">
      <c r="A289" s="23">
        <v>67870.831259121827</v>
      </c>
      <c r="B289" s="23">
        <v>2.2423654408129305E-3</v>
      </c>
      <c r="C289" s="23">
        <v>1.3510501602554339</v>
      </c>
      <c r="D289" s="23">
        <v>1.350956808596236</v>
      </c>
      <c r="E289" s="23">
        <v>2.4470835933713179E-8</v>
      </c>
      <c r="F289" s="23">
        <v>-7.0036359232465264</v>
      </c>
      <c r="G289" s="23">
        <v>94.587247233952382</v>
      </c>
      <c r="H289" s="23">
        <v>94.539662355948167</v>
      </c>
      <c r="I289" s="23">
        <v>12.651494093109404</v>
      </c>
      <c r="J289" s="14">
        <f t="shared" si="24"/>
        <v>0.99352791644298899</v>
      </c>
      <c r="K289" s="14">
        <f t="shared" si="25"/>
        <v>55.599301636546997</v>
      </c>
      <c r="L289" s="14">
        <f t="shared" si="26"/>
        <v>-6.0017773380492061E-4</v>
      </c>
      <c r="M289" s="14">
        <f t="shared" si="27"/>
        <v>56.592229375256181</v>
      </c>
      <c r="N289" s="8">
        <f t="shared" si="28"/>
        <v>675.47840429811799</v>
      </c>
      <c r="O289" s="8">
        <f t="shared" si="29"/>
        <v>81729.941936500167</v>
      </c>
    </row>
    <row r="290" spans="1:15" x14ac:dyDescent="0.2">
      <c r="A290" s="23">
        <v>69435.914292143658</v>
      </c>
      <c r="B290" s="23">
        <v>2.2409407860536205E-3</v>
      </c>
      <c r="C290" s="23">
        <v>1.3208324719509827</v>
      </c>
      <c r="D290" s="23">
        <v>1.3207396688540316</v>
      </c>
      <c r="E290" s="23">
        <v>2.4471161623652412E-8</v>
      </c>
      <c r="F290" s="23">
        <v>-6.9098582839845655</v>
      </c>
      <c r="G290" s="23">
        <v>94.456055490860862</v>
      </c>
      <c r="H290" s="23">
        <v>94.407375341048194</v>
      </c>
      <c r="I290" s="23">
        <v>12.933342311128197</v>
      </c>
      <c r="J290" s="14">
        <f t="shared" si="24"/>
        <v>0.98800770711440655</v>
      </c>
      <c r="K290" s="14">
        <f t="shared" si="25"/>
        <v>55.408347125218242</v>
      </c>
      <c r="L290" s="14">
        <f t="shared" si="26"/>
        <v>-6.1030130206757619E-4</v>
      </c>
      <c r="M290" s="14">
        <f t="shared" si="27"/>
        <v>56.39574453103058</v>
      </c>
      <c r="N290" s="8">
        <f t="shared" si="28"/>
        <v>660.3698344270158</v>
      </c>
      <c r="O290" s="8">
        <f t="shared" si="29"/>
        <v>81728.854181851159</v>
      </c>
    </row>
    <row r="291" spans="1:15" x14ac:dyDescent="0.2">
      <c r="A291" s="23">
        <v>71037.08771708807</v>
      </c>
      <c r="B291" s="23">
        <v>2.2395740657977742E-3</v>
      </c>
      <c r="C291" s="23">
        <v>1.2912797761379484</v>
      </c>
      <c r="D291" s="23">
        <v>1.2911874744522565</v>
      </c>
      <c r="E291" s="23">
        <v>2.4471502458075579E-8</v>
      </c>
      <c r="F291" s="23">
        <v>-6.8192247588255679</v>
      </c>
      <c r="G291" s="23">
        <v>94.327125235522999</v>
      </c>
      <c r="H291" s="23">
        <v>94.277324700224924</v>
      </c>
      <c r="I291" s="23">
        <v>13.221020171525065</v>
      </c>
      <c r="J291" s="14">
        <f t="shared" si="24"/>
        <v>0.98270868141351908</v>
      </c>
      <c r="K291" s="14">
        <f t="shared" si="25"/>
        <v>55.217098389580514</v>
      </c>
      <c r="L291" s="14">
        <f t="shared" si="26"/>
        <v>-6.2089635830715512E-4</v>
      </c>
      <c r="M291" s="14">
        <f t="shared" si="27"/>
        <v>56.199186174635727</v>
      </c>
      <c r="N291" s="8">
        <f t="shared" si="28"/>
        <v>645.59373722612827</v>
      </c>
      <c r="O291" s="8">
        <f t="shared" si="29"/>
        <v>81727.715877943629</v>
      </c>
    </row>
    <row r="292" spans="1:15" x14ac:dyDescent="0.2">
      <c r="A292" s="23">
        <v>72675.183768642702</v>
      </c>
      <c r="B292" s="23">
        <v>2.2382626686421746E-3</v>
      </c>
      <c r="C292" s="23">
        <v>1.2623781198642461</v>
      </c>
      <c r="D292" s="23">
        <v>1.2622862727603217</v>
      </c>
      <c r="E292" s="23">
        <v>2.4471859144503646E-8</v>
      </c>
      <c r="F292" s="23">
        <v>-6.7317161997022597</v>
      </c>
      <c r="G292" s="23">
        <v>94.200393149190532</v>
      </c>
      <c r="H292" s="23">
        <v>94.149446545706553</v>
      </c>
      <c r="I292" s="23">
        <v>13.514618057582675</v>
      </c>
      <c r="J292" s="14">
        <f t="shared" si="24"/>
        <v>0.97762111258669848</v>
      </c>
      <c r="K292" s="14">
        <f t="shared" si="25"/>
        <v>55.025568144790213</v>
      </c>
      <c r="L292" s="14">
        <f t="shared" si="26"/>
        <v>-6.3198404583658945E-4</v>
      </c>
      <c r="M292" s="14">
        <f t="shared" si="27"/>
        <v>56.002557273331071</v>
      </c>
      <c r="N292" s="8">
        <f t="shared" si="28"/>
        <v>631.14313638016085</v>
      </c>
      <c r="O292" s="8">
        <f t="shared" si="29"/>
        <v>81726.524666157129</v>
      </c>
    </row>
    <row r="293" spans="1:15" x14ac:dyDescent="0.2">
      <c r="A293" s="23">
        <v>74351.053872602264</v>
      </c>
      <c r="B293" s="23">
        <v>2.2370040796035602E-3</v>
      </c>
      <c r="C293" s="23">
        <v>1.2341137972035214</v>
      </c>
      <c r="D293" s="23">
        <v>1.2340223578032423</v>
      </c>
      <c r="E293" s="23">
        <v>2.4472232423166212E-8</v>
      </c>
      <c r="F293" s="23">
        <v>-6.6473134031722569</v>
      </c>
      <c r="G293" s="23">
        <v>94.075796824556718</v>
      </c>
      <c r="H293" s="23">
        <v>94.023677888782714</v>
      </c>
      <c r="I293" s="23">
        <v>13.814225700504592</v>
      </c>
      <c r="J293" s="14">
        <f t="shared" si="24"/>
        <v>0.97273560904366163</v>
      </c>
      <c r="K293" s="14">
        <f t="shared" si="25"/>
        <v>54.833768631408944</v>
      </c>
      <c r="L293" s="14">
        <f t="shared" si="26"/>
        <v>-6.4358891882639231E-4</v>
      </c>
      <c r="M293" s="14">
        <f t="shared" si="27"/>
        <v>55.805860651533777</v>
      </c>
      <c r="N293" s="8">
        <f t="shared" si="28"/>
        <v>617.01117890162118</v>
      </c>
      <c r="O293" s="8">
        <f t="shared" si="29"/>
        <v>81725.278079115291</v>
      </c>
    </row>
    <row r="294" spans="1:15" x14ac:dyDescent="0.2">
      <c r="A294" s="23">
        <v>76065.569088410281</v>
      </c>
      <c r="B294" s="23">
        <v>2.2357958753819653E-3</v>
      </c>
      <c r="C294" s="23">
        <v>1.2064733480181369</v>
      </c>
      <c r="D294" s="23">
        <v>1.2063822695371402</v>
      </c>
      <c r="E294" s="23">
        <v>2.4472623068628633E-8</v>
      </c>
      <c r="F294" s="23">
        <v>-6.5659971069448995</v>
      </c>
      <c r="G294" s="23">
        <v>93.953274746842396</v>
      </c>
      <c r="H294" s="23">
        <v>93.899956620614518</v>
      </c>
      <c r="I294" s="23">
        <v>14.119932012224485</v>
      </c>
      <c r="J294" s="14">
        <f t="shared" si="24"/>
        <v>0.96804309925566456</v>
      </c>
      <c r="K294" s="14">
        <f t="shared" si="25"/>
        <v>54.64171163608227</v>
      </c>
      <c r="L294" s="14">
        <f t="shared" si="26"/>
        <v>-6.5573557651725999E-4</v>
      </c>
      <c r="M294" s="14">
        <f t="shared" si="27"/>
        <v>55.609098999761422</v>
      </c>
      <c r="N294" s="8">
        <f t="shared" si="28"/>
        <v>603.19113476857012</v>
      </c>
      <c r="O294" s="8">
        <f t="shared" si="29"/>
        <v>81723.973535300873</v>
      </c>
    </row>
    <row r="295" spans="1:15" x14ac:dyDescent="0.2">
      <c r="A295" s="23">
        <v>77819.6205619057</v>
      </c>
      <c r="B295" s="23">
        <v>2.2346357198085092E-3</v>
      </c>
      <c r="C295" s="23">
        <v>1.1794435564768768</v>
      </c>
      <c r="D295" s="23">
        <v>1.1793527928134642</v>
      </c>
      <c r="E295" s="23">
        <v>2.4473031891568414E-8</v>
      </c>
      <c r="F295" s="23">
        <v>-6.4877479868086096</v>
      </c>
      <c r="G295" s="23">
        <v>93.832766274564676</v>
      </c>
      <c r="H295" s="23">
        <v>93.778221492719652</v>
      </c>
      <c r="I295" s="23">
        <v>14.431824907864502</v>
      </c>
      <c r="J295" s="14">
        <f t="shared" si="24"/>
        <v>0.96353481709736388</v>
      </c>
      <c r="K295" s="14">
        <f t="shared" si="25"/>
        <v>54.449408511534358</v>
      </c>
      <c r="L295" s="14">
        <f t="shared" si="26"/>
        <v>-6.6844529768373784E-4</v>
      </c>
      <c r="M295" s="14">
        <f t="shared" si="27"/>
        <v>55.412274883334035</v>
      </c>
      <c r="N295" s="8">
        <f t="shared" si="28"/>
        <v>589.67639640673212</v>
      </c>
      <c r="O295" s="8">
        <f t="shared" si="29"/>
        <v>81722.608333177195</v>
      </c>
    </row>
    <row r="296" spans="1:15" x14ac:dyDescent="0.2">
      <c r="A296" s="23">
        <v>79614.119988509774</v>
      </c>
      <c r="B296" s="23">
        <v>2.233521362537036E-3</v>
      </c>
      <c r="C296" s="23">
        <v>1.1530114492769652</v>
      </c>
      <c r="D296" s="23">
        <v>1.1529209546455703</v>
      </c>
      <c r="E296" s="23">
        <v>2.4473459740241208E-8</v>
      </c>
      <c r="F296" s="23">
        <v>-6.4125469248214007</v>
      </c>
      <c r="G296" s="23">
        <v>93.71421162586897</v>
      </c>
      <c r="H296" s="23">
        <v>93.658412103146844</v>
      </c>
      <c r="I296" s="23">
        <v>14.749991117808444</v>
      </c>
      <c r="J296" s="14">
        <f t="shared" si="24"/>
        <v>0.95920229955167702</v>
      </c>
      <c r="K296" s="14">
        <f t="shared" si="25"/>
        <v>54.256870183420361</v>
      </c>
      <c r="L296" s="14">
        <f t="shared" si="26"/>
        <v>-6.817427780616476E-4</v>
      </c>
      <c r="M296" s="14">
        <f t="shared" si="27"/>
        <v>55.215390740193975</v>
      </c>
      <c r="N296" s="8">
        <f t="shared" si="28"/>
        <v>576.4604773227851</v>
      </c>
      <c r="O296" s="8">
        <f t="shared" si="29"/>
        <v>81721.179646351389</v>
      </c>
    </row>
    <row r="297" spans="1:15" x14ac:dyDescent="0.2">
      <c r="A297" s="23">
        <v>81450.000087093867</v>
      </c>
      <c r="B297" s="23">
        <v>2.2324506383051322E-3</v>
      </c>
      <c r="C297" s="23">
        <v>1.1271642936576991</v>
      </c>
      <c r="D297" s="23">
        <v>1.1270740209541088</v>
      </c>
      <c r="E297" s="23">
        <v>2.4473907502233133E-8</v>
      </c>
      <c r="F297" s="23">
        <v>-6.3403753133081366</v>
      </c>
      <c r="G297" s="23">
        <v>93.597551865261877</v>
      </c>
      <c r="H297" s="23">
        <v>93.540468883107224</v>
      </c>
      <c r="I297" s="23">
        <v>15.074515988825377</v>
      </c>
      <c r="J297" s="14">
        <f t="shared" si="24"/>
        <v>0.95503738643195402</v>
      </c>
      <c r="K297" s="14">
        <f t="shared" si="25"/>
        <v>54.06410715481541</v>
      </c>
      <c r="L297" s="14">
        <f t="shared" si="26"/>
        <v>-6.9566623550973937E-4</v>
      </c>
      <c r="M297" s="14">
        <f t="shared" si="27"/>
        <v>55.018448875011856</v>
      </c>
      <c r="N297" s="8">
        <f t="shared" si="28"/>
        <v>563.53701047705442</v>
      </c>
      <c r="O297" s="8">
        <f t="shared" si="29"/>
        <v>81719.684517787333</v>
      </c>
    </row>
    <row r="298" spans="1:15" x14ac:dyDescent="0.2">
      <c r="A298" s="23">
        <v>83328.215084774551</v>
      </c>
      <c r="B298" s="23">
        <v>2.2314214547904535E-3</v>
      </c>
      <c r="C298" s="23">
        <v>1.1018895955068846</v>
      </c>
      <c r="D298" s="23">
        <v>1.1017994987048523</v>
      </c>
      <c r="E298" s="23">
        <v>2.4474376106471097E-8</v>
      </c>
      <c r="F298" s="23">
        <v>-6.2712143711366775</v>
      </c>
      <c r="G298" s="23">
        <v>93.482728868879775</v>
      </c>
      <c r="H298" s="23">
        <v>93.424333061597821</v>
      </c>
      <c r="I298" s="23">
        <v>15.405483274115729</v>
      </c>
      <c r="J298" s="14">
        <f t="shared" si="24"/>
        <v>0.95103217553084352</v>
      </c>
      <c r="K298" s="14">
        <f t="shared" si="25"/>
        <v>53.871129557146425</v>
      </c>
      <c r="L298" s="14">
        <f t="shared" si="26"/>
        <v>-7.1023710348823931E-4</v>
      </c>
      <c r="M298" s="14">
        <f t="shared" si="27"/>
        <v>54.821451495573776</v>
      </c>
      <c r="N298" s="8">
        <f t="shared" si="28"/>
        <v>550.89974935242617</v>
      </c>
      <c r="O298" s="8">
        <f t="shared" si="29"/>
        <v>81718.119853163254</v>
      </c>
    </row>
    <row r="299" spans="1:15" x14ac:dyDescent="0.2">
      <c r="A299" s="23">
        <v>85249.741212887908</v>
      </c>
      <c r="B299" s="23">
        <v>2.2304317963018887E-3</v>
      </c>
      <c r="C299" s="23">
        <v>1.077175096928753</v>
      </c>
      <c r="D299" s="23">
        <v>1.0770851302964097</v>
      </c>
      <c r="E299" s="23">
        <v>2.4474866524872402E-8</v>
      </c>
      <c r="F299" s="23">
        <v>-6.2050458076115778</v>
      </c>
      <c r="G299" s="23">
        <v>93.369685318612184</v>
      </c>
      <c r="H299" s="23">
        <v>93.309946659587496</v>
      </c>
      <c r="I299" s="23">
        <v>15.742974912272471</v>
      </c>
      <c r="J299" s="14">
        <f t="shared" si="24"/>
        <v>0.94717903914635571</v>
      </c>
      <c r="K299" s="14">
        <f t="shared" si="25"/>
        <v>53.677947136729564</v>
      </c>
      <c r="L299" s="14">
        <f t="shared" si="26"/>
        <v>-7.2548360705968385E-4</v>
      </c>
      <c r="M299" s="14">
        <f t="shared" si="27"/>
        <v>54.624400692268857</v>
      </c>
      <c r="N299" s="8">
        <f t="shared" si="28"/>
        <v>538.54256514820486</v>
      </c>
      <c r="O299" s="8">
        <f t="shared" si="29"/>
        <v>81716.482415440943</v>
      </c>
    </row>
    <row r="300" spans="1:15" x14ac:dyDescent="0.2">
      <c r="A300" s="23">
        <v>87215.577214400881</v>
      </c>
      <c r="B300" s="23">
        <v>2.2294797194422093E-3</v>
      </c>
      <c r="C300" s="23">
        <v>1.0530087738593217</v>
      </c>
      <c r="D300" s="23">
        <v>1.052918891671526</v>
      </c>
      <c r="E300" s="23">
        <v>2.4475379774606804E-8</v>
      </c>
      <c r="F300" s="23">
        <v>-6.1418517871262939</v>
      </c>
      <c r="G300" s="23">
        <v>93.258364680939422</v>
      </c>
      <c r="H300" s="23">
        <v>93.197252468568948</v>
      </c>
      <c r="I300" s="23">
        <v>16.087070794591174</v>
      </c>
      <c r="J300" s="14">
        <f t="shared" si="24"/>
        <v>0.94347060922501902</v>
      </c>
      <c r="K300" s="14">
        <f t="shared" si="25"/>
        <v>53.4845692739081</v>
      </c>
      <c r="L300" s="14">
        <f t="shared" si="26"/>
        <v>-7.4143739775501801E-4</v>
      </c>
      <c r="M300" s="14">
        <f t="shared" si="27"/>
        <v>54.42729844573536</v>
      </c>
      <c r="N300" s="8">
        <f t="shared" si="28"/>
        <v>526.45944583576295</v>
      </c>
      <c r="O300" s="8">
        <f t="shared" si="29"/>
        <v>81714.768817397446</v>
      </c>
    </row>
    <row r="301" spans="1:15" x14ac:dyDescent="0.2">
      <c r="A301" s="23">
        <v>89226.744863023414</v>
      </c>
      <c r="B301" s="23">
        <v>2.2285633507923746E-3</v>
      </c>
      <c r="C301" s="23">
        <v>1.0293788335055944</v>
      </c>
      <c r="D301" s="23">
        <v>1.0292889893932211</v>
      </c>
      <c r="E301" s="23">
        <v>2.4475916920105874E-8</v>
      </c>
      <c r="F301" s="23">
        <v>-6.0816150625005276</v>
      </c>
      <c r="G301" s="23">
        <v>93.148711189255465</v>
      </c>
      <c r="H301" s="23">
        <v>93.086194032689562</v>
      </c>
      <c r="I301" s="23">
        <v>16.437848521082586</v>
      </c>
      <c r="J301" s="14">
        <f t="shared" si="24"/>
        <v>0.93989977020576676</v>
      </c>
      <c r="K301" s="14">
        <f t="shared" si="25"/>
        <v>53.291004993938273</v>
      </c>
      <c r="L301" s="14">
        <f t="shared" si="26"/>
        <v>-7.5813692381072808E-4</v>
      </c>
      <c r="M301" s="14">
        <f t="shared" si="27"/>
        <v>54.230146627220229</v>
      </c>
      <c r="N301" s="8">
        <f t="shared" si="28"/>
        <v>514.64449469661054</v>
      </c>
      <c r="O301" s="8">
        <f t="shared" si="29"/>
        <v>81712.975515008759</v>
      </c>
    </row>
    <row r="302" spans="1:15" x14ac:dyDescent="0.2">
      <c r="A302" s="23">
        <v>91284.289494291181</v>
      </c>
      <c r="B302" s="23">
        <v>2.2276808785191911E-3</v>
      </c>
      <c r="C302" s="23">
        <v>1.0062737118133913</v>
      </c>
      <c r="D302" s="23">
        <v>1.0061838605315105</v>
      </c>
      <c r="E302" s="23">
        <v>2.4476479075008716E-8</v>
      </c>
      <c r="F302" s="23">
        <v>-6.0243185619705661</v>
      </c>
      <c r="G302" s="23">
        <v>93.04066981449246</v>
      </c>
      <c r="H302" s="23">
        <v>92.976715618832145</v>
      </c>
      <c r="I302" s="23">
        <v>16.795383145117967</v>
      </c>
      <c r="J302" s="14">
        <f t="shared" si="24"/>
        <v>0.93645962802356597</v>
      </c>
      <c r="K302" s="14">
        <f t="shared" si="25"/>
        <v>53.097263002754559</v>
      </c>
      <c r="L302" s="14">
        <f t="shared" si="26"/>
        <v>-7.7560722720129943E-4</v>
      </c>
      <c r="M302" s="14">
        <f t="shared" si="27"/>
        <v>54.032947023550918</v>
      </c>
      <c r="N302" s="8">
        <f t="shared" si="28"/>
        <v>503.09193026575525</v>
      </c>
      <c r="O302" s="8">
        <f t="shared" si="29"/>
        <v>81711.098801055312</v>
      </c>
    </row>
    <row r="303" spans="1:15" x14ac:dyDescent="0.2">
      <c r="A303" s="23">
        <v>93389.28054889488</v>
      </c>
      <c r="B303" s="23">
        <v>2.2268305589815875E-3</v>
      </c>
      <c r="C303" s="23">
        <v>0.98368207048025291</v>
      </c>
      <c r="D303" s="23">
        <v>0.98359216529155613</v>
      </c>
      <c r="E303" s="23">
        <v>2.4477067404916258E-8</v>
      </c>
      <c r="F303" s="23">
        <v>-5.9699462813256732</v>
      </c>
      <c r="G303" s="23">
        <v>92.934186263360758</v>
      </c>
      <c r="H303" s="23">
        <v>92.868762215160089</v>
      </c>
      <c r="I303" s="23">
        <v>17.159746905958347</v>
      </c>
      <c r="J303" s="14">
        <f t="shared" si="24"/>
        <v>0.93314353742460676</v>
      </c>
      <c r="K303" s="14">
        <f t="shared" si="25"/>
        <v>52.903351661279785</v>
      </c>
      <c r="L303" s="14">
        <f t="shared" si="26"/>
        <v>-7.9389699031641502E-4</v>
      </c>
      <c r="M303" s="14">
        <f t="shared" si="27"/>
        <v>53.835701301714074</v>
      </c>
      <c r="N303" s="8">
        <f t="shared" si="28"/>
        <v>491.79608264577803</v>
      </c>
      <c r="O303" s="8">
        <f t="shared" si="29"/>
        <v>81709.134796037572</v>
      </c>
    </row>
    <row r="304" spans="1:15" x14ac:dyDescent="0.2">
      <c r="A304" s="23">
        <v>95542.812128538644</v>
      </c>
      <c r="B304" s="23">
        <v>2.2260107025272864E-3</v>
      </c>
      <c r="C304" s="23">
        <v>0.96159279436965805</v>
      </c>
      <c r="D304" s="23">
        <v>0.9615027895675885</v>
      </c>
      <c r="E304" s="23">
        <v>2.4477683129294739E-8</v>
      </c>
      <c r="F304" s="23">
        <v>-5.9184823438267928</v>
      </c>
      <c r="G304" s="23">
        <v>92.82920693770518</v>
      </c>
      <c r="H304" s="23">
        <v>92.762279489571341</v>
      </c>
      <c r="I304" s="23">
        <v>17.531008950658862</v>
      </c>
      <c r="J304" s="14">
        <f t="shared" si="24"/>
        <v>0.92994504803620592</v>
      </c>
      <c r="K304" s="14">
        <f t="shared" si="25"/>
        <v>52.709279044976824</v>
      </c>
      <c r="L304" s="14">
        <f t="shared" si="26"/>
        <v>-8.1303475996970969E-4</v>
      </c>
      <c r="M304" s="14">
        <f t="shared" si="27"/>
        <v>53.638411058253055</v>
      </c>
      <c r="N304" s="8">
        <f t="shared" si="28"/>
        <v>480.75139478379424</v>
      </c>
      <c r="O304" s="8">
        <f t="shared" si="29"/>
        <v>81707.079441943279</v>
      </c>
    </row>
    <row r="305" spans="1:15" x14ac:dyDescent="0.2">
      <c r="A305" s="23">
        <v>97746.003564616301</v>
      </c>
      <c r="B305" s="23">
        <v>2.225219678404253E-3</v>
      </c>
      <c r="C305" s="23">
        <v>0.93999498839768758</v>
      </c>
      <c r="D305" s="23">
        <v>0.93990483827946303</v>
      </c>
      <c r="E305" s="23">
        <v>2.4478327524515763E-8</v>
      </c>
      <c r="F305" s="23">
        <v>-5.8699117269004564</v>
      </c>
      <c r="G305" s="23">
        <v>92.725678929124115</v>
      </c>
      <c r="H305" s="23">
        <v>92.657213784528338</v>
      </c>
      <c r="I305" s="23">
        <v>17.909235043828662</v>
      </c>
      <c r="J305" s="14">
        <f t="shared" si="24"/>
        <v>0.92685792482844054</v>
      </c>
      <c r="K305" s="14">
        <f t="shared" si="25"/>
        <v>52.515052925012888</v>
      </c>
      <c r="L305" s="14">
        <f t="shared" si="26"/>
        <v>-8.3305925905751267E-4</v>
      </c>
      <c r="M305" s="14">
        <f t="shared" si="27"/>
        <v>53.44107779058227</v>
      </c>
      <c r="N305" s="8">
        <f t="shared" si="28"/>
        <v>469.95241913973149</v>
      </c>
      <c r="O305" s="8">
        <f t="shared" si="29"/>
        <v>81704.928492232211</v>
      </c>
    </row>
    <row r="306" spans="1:15" x14ac:dyDescent="0.2">
      <c r="A306" s="23">
        <v>100000.00000000124</v>
      </c>
      <c r="B306" s="23">
        <v>2.22445591092967E-3</v>
      </c>
      <c r="C306" s="23">
        <v>0.91887797456115561</v>
      </c>
      <c r="D306" s="23">
        <v>0.91878763287272713</v>
      </c>
      <c r="E306" s="23">
        <v>2.4479001925887186E-8</v>
      </c>
      <c r="F306" s="23">
        <v>-5.8242202109949091</v>
      </c>
      <c r="G306" s="23">
        <v>92.623549997047576</v>
      </c>
      <c r="H306" s="23">
        <v>92.553512094853644</v>
      </c>
      <c r="I306" s="23">
        <v>18.294487267170627</v>
      </c>
      <c r="J306" s="14">
        <f t="shared" si="24"/>
        <v>0.9238761343921108</v>
      </c>
      <c r="K306" s="14">
        <f t="shared" si="25"/>
        <v>52.3206807851994</v>
      </c>
      <c r="L306" s="14">
        <f t="shared" si="26"/>
        <v>-8.5401602213560203E-4</v>
      </c>
      <c r="M306" s="14">
        <f t="shared" si="27"/>
        <v>53.243702903569371</v>
      </c>
      <c r="N306" s="8">
        <f t="shared" si="28"/>
        <v>459.39381643636358</v>
      </c>
      <c r="O306" s="8">
        <f t="shared" si="29"/>
        <v>81702.677505202839</v>
      </c>
    </row>
    <row r="307" spans="1:15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14"/>
      <c r="K307" s="14"/>
      <c r="L307" s="14"/>
      <c r="M307" s="14"/>
      <c r="N307" s="8"/>
      <c r="O307" s="8"/>
    </row>
    <row r="308" spans="1:15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14"/>
      <c r="K308" s="14"/>
      <c r="L308" s="14"/>
      <c r="M308" s="14"/>
      <c r="N308" s="8"/>
      <c r="O308" s="8"/>
    </row>
    <row r="309" spans="1:15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14"/>
      <c r="K309" s="14"/>
      <c r="L309" s="14"/>
      <c r="M309" s="14"/>
      <c r="N309" s="8"/>
      <c r="O309" s="8"/>
    </row>
    <row r="310" spans="1:15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14"/>
      <c r="K310" s="14"/>
      <c r="L310" s="14"/>
      <c r="M310" s="14"/>
      <c r="N310" s="8"/>
      <c r="O310" s="8"/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14"/>
      <c r="K311" s="14"/>
      <c r="L311" s="14"/>
      <c r="M311" s="14"/>
      <c r="N311" s="8"/>
      <c r="O311" s="8"/>
    </row>
    <row r="312" spans="1:15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14"/>
      <c r="K312" s="14"/>
      <c r="L312" s="14"/>
      <c r="M312" s="14"/>
      <c r="N312" s="8"/>
      <c r="O312" s="8"/>
    </row>
    <row r="313" spans="1:15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14"/>
      <c r="K313" s="14"/>
      <c r="L313" s="14"/>
      <c r="M313" s="14"/>
      <c r="N313" s="8"/>
      <c r="O313" s="8"/>
    </row>
    <row r="314" spans="1:15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14"/>
      <c r="K314" s="14"/>
      <c r="L314" s="14"/>
      <c r="M314" s="14"/>
      <c r="N314" s="8"/>
      <c r="O314" s="8"/>
    </row>
    <row r="315" spans="1:15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14"/>
      <c r="K315" s="14"/>
      <c r="L315" s="14"/>
      <c r="M315" s="14"/>
      <c r="N315" s="8"/>
      <c r="O315" s="8"/>
    </row>
    <row r="316" spans="1:15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14"/>
      <c r="K316" s="14"/>
      <c r="L316" s="14"/>
      <c r="M316" s="14"/>
      <c r="N316" s="8"/>
      <c r="O316" s="8"/>
    </row>
    <row r="317" spans="1:15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14"/>
      <c r="K317" s="14"/>
      <c r="L317" s="14"/>
      <c r="M317" s="14"/>
      <c r="N317" s="8"/>
      <c r="O317" s="8"/>
    </row>
    <row r="318" spans="1:15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14"/>
      <c r="K318" s="14"/>
      <c r="L318" s="14"/>
      <c r="M318" s="14"/>
      <c r="N318" s="8"/>
      <c r="O318" s="8"/>
    </row>
    <row r="319" spans="1:15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14"/>
      <c r="K319" s="14"/>
      <c r="L319" s="14"/>
      <c r="M319" s="14"/>
      <c r="N319" s="8"/>
      <c r="O319" s="8"/>
    </row>
    <row r="320" spans="1:15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14"/>
      <c r="K320" s="14"/>
      <c r="L320" s="14"/>
      <c r="M320" s="14"/>
      <c r="N320" s="8"/>
      <c r="O320" s="8"/>
    </row>
    <row r="321" spans="1:15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14"/>
      <c r="K321" s="14"/>
      <c r="L321" s="14"/>
      <c r="M321" s="14"/>
      <c r="N321" s="8"/>
      <c r="O321" s="8"/>
    </row>
    <row r="322" spans="1:15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14"/>
      <c r="K322" s="14"/>
      <c r="L322" s="14"/>
      <c r="M322" s="14"/>
      <c r="N322" s="8"/>
      <c r="O322" s="8"/>
    </row>
    <row r="323" spans="1:15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14"/>
      <c r="K323" s="14"/>
      <c r="L323" s="14"/>
      <c r="M323" s="14"/>
      <c r="N323" s="8"/>
      <c r="O323" s="8"/>
    </row>
    <row r="324" spans="1:15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14"/>
      <c r="K324" s="14"/>
      <c r="L324" s="14"/>
      <c r="M324" s="14"/>
      <c r="N324" s="8"/>
      <c r="O324" s="8"/>
    </row>
    <row r="325" spans="1:15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14"/>
      <c r="K325" s="14"/>
      <c r="L325" s="14"/>
      <c r="M325" s="14"/>
      <c r="N325" s="8"/>
      <c r="O325" s="8"/>
    </row>
    <row r="326" spans="1:15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14"/>
      <c r="K326" s="14"/>
      <c r="L326" s="14"/>
      <c r="M326" s="14"/>
      <c r="N326" s="8"/>
      <c r="O326" s="8"/>
    </row>
    <row r="327" spans="1:15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14"/>
      <c r="K327" s="14"/>
      <c r="L327" s="14"/>
      <c r="M327" s="14"/>
      <c r="N327" s="8"/>
      <c r="O327" s="8"/>
    </row>
    <row r="328" spans="1:15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14"/>
      <c r="K328" s="14"/>
      <c r="L328" s="14"/>
      <c r="M328" s="14"/>
      <c r="N328" s="8"/>
      <c r="O328" s="8"/>
    </row>
    <row r="329" spans="1:15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14"/>
      <c r="K329" s="14"/>
      <c r="L329" s="14"/>
      <c r="M329" s="14"/>
      <c r="N329" s="8"/>
      <c r="O329" s="8"/>
    </row>
    <row r="330" spans="1:15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14"/>
      <c r="K330" s="14"/>
      <c r="L330" s="14"/>
      <c r="M330" s="14"/>
      <c r="N330" s="8"/>
      <c r="O330" s="8"/>
    </row>
    <row r="331" spans="1:15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14"/>
      <c r="K331" s="14"/>
      <c r="L331" s="14"/>
      <c r="M331" s="14"/>
      <c r="N331" s="8"/>
      <c r="O331" s="8"/>
    </row>
    <row r="332" spans="1:15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14"/>
      <c r="K332" s="14"/>
      <c r="L332" s="14"/>
      <c r="M332" s="14"/>
      <c r="N332" s="8"/>
      <c r="O332" s="8"/>
    </row>
    <row r="333" spans="1:15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14"/>
      <c r="K333" s="14"/>
      <c r="L333" s="14"/>
      <c r="M333" s="14"/>
      <c r="N333" s="8"/>
      <c r="O333" s="8"/>
    </row>
    <row r="334" spans="1:15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14"/>
      <c r="K334" s="14"/>
      <c r="L334" s="14"/>
      <c r="M334" s="14"/>
      <c r="N334" s="8"/>
      <c r="O334" s="8"/>
    </row>
    <row r="335" spans="1:15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14"/>
      <c r="K335" s="14"/>
      <c r="L335" s="14"/>
      <c r="M335" s="14"/>
      <c r="N335" s="8"/>
      <c r="O335" s="8"/>
    </row>
    <row r="336" spans="1:15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14"/>
      <c r="K336" s="14"/>
      <c r="L336" s="14"/>
      <c r="M336" s="14"/>
      <c r="N336" s="8"/>
      <c r="O336" s="8"/>
    </row>
    <row r="337" spans="1:15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14"/>
      <c r="K337" s="14"/>
      <c r="L337" s="14"/>
      <c r="M337" s="14"/>
      <c r="N337" s="8"/>
      <c r="O337" s="8"/>
    </row>
    <row r="338" spans="1:15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14"/>
      <c r="K338" s="14"/>
      <c r="L338" s="14"/>
      <c r="M338" s="14"/>
      <c r="N338" s="8"/>
      <c r="O338" s="8"/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14"/>
      <c r="K339" s="14"/>
      <c r="L339" s="14"/>
      <c r="M339" s="14"/>
      <c r="N339" s="8"/>
      <c r="O339" s="8"/>
    </row>
    <row r="340" spans="1:15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14"/>
      <c r="K340" s="14"/>
      <c r="L340" s="14"/>
      <c r="M340" s="14"/>
      <c r="N340" s="8"/>
      <c r="O340" s="8"/>
    </row>
    <row r="341" spans="1:15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14"/>
      <c r="K341" s="14"/>
      <c r="L341" s="14"/>
      <c r="M341" s="14"/>
      <c r="N341" s="8"/>
      <c r="O341" s="8"/>
    </row>
    <row r="342" spans="1:15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14"/>
      <c r="K342" s="14"/>
      <c r="L342" s="14"/>
      <c r="M342" s="14"/>
      <c r="N342" s="8"/>
      <c r="O342" s="8"/>
    </row>
    <row r="343" spans="1:15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14"/>
      <c r="K343" s="14"/>
      <c r="L343" s="14"/>
      <c r="M343" s="14"/>
      <c r="N343" s="8"/>
      <c r="O343" s="8"/>
    </row>
    <row r="344" spans="1:15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14"/>
      <c r="K344" s="14"/>
      <c r="L344" s="14"/>
      <c r="M344" s="14"/>
      <c r="N344" s="8"/>
      <c r="O344" s="8"/>
    </row>
    <row r="345" spans="1:15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14"/>
      <c r="K345" s="14"/>
      <c r="L345" s="14"/>
      <c r="M345" s="14"/>
      <c r="N345" s="8"/>
      <c r="O345" s="8"/>
    </row>
    <row r="346" spans="1:15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14"/>
      <c r="K346" s="14"/>
      <c r="L346" s="14"/>
      <c r="M346" s="14"/>
      <c r="N346" s="8"/>
      <c r="O346" s="8"/>
    </row>
    <row r="347" spans="1:15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14"/>
      <c r="K347" s="14"/>
      <c r="L347" s="14"/>
      <c r="M347" s="14"/>
      <c r="N347" s="8"/>
      <c r="O347" s="8"/>
    </row>
    <row r="348" spans="1:15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14"/>
      <c r="K348" s="14"/>
      <c r="L348" s="14"/>
      <c r="M348" s="14"/>
      <c r="N348" s="8"/>
      <c r="O348" s="8"/>
    </row>
    <row r="349" spans="1:15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14"/>
      <c r="K349" s="14"/>
      <c r="L349" s="14"/>
      <c r="M349" s="14"/>
      <c r="N349" s="8"/>
      <c r="O349" s="8"/>
    </row>
    <row r="350" spans="1:15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14"/>
      <c r="K350" s="14"/>
      <c r="L350" s="14"/>
      <c r="M350" s="14"/>
      <c r="N350" s="8"/>
      <c r="O350" s="8"/>
    </row>
    <row r="351" spans="1:15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14"/>
      <c r="K351" s="14"/>
      <c r="L351" s="14"/>
      <c r="M351" s="14"/>
      <c r="N351" s="8"/>
      <c r="O351" s="8"/>
    </row>
    <row r="352" spans="1:15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14"/>
      <c r="K352" s="14"/>
      <c r="L352" s="14"/>
      <c r="M352" s="14"/>
      <c r="N352" s="8"/>
      <c r="O352" s="8"/>
    </row>
    <row r="353" spans="1:15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14"/>
      <c r="K353" s="14"/>
      <c r="L353" s="14"/>
      <c r="M353" s="14"/>
      <c r="N353" s="8"/>
      <c r="O353" s="8"/>
    </row>
    <row r="354" spans="1:15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14"/>
      <c r="K354" s="14"/>
      <c r="L354" s="14"/>
      <c r="M354" s="14"/>
      <c r="N354" s="8"/>
      <c r="O354" s="8"/>
    </row>
    <row r="355" spans="1:15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14"/>
      <c r="K355" s="14"/>
      <c r="L355" s="14"/>
      <c r="M355" s="14"/>
      <c r="N355" s="8"/>
      <c r="O355" s="8"/>
    </row>
    <row r="356" spans="1:15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14"/>
      <c r="K356" s="14"/>
      <c r="L356" s="14"/>
      <c r="M356" s="14"/>
      <c r="N356" s="8"/>
      <c r="O356" s="8"/>
    </row>
    <row r="357" spans="1:15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14"/>
      <c r="K357" s="14"/>
      <c r="L357" s="14"/>
      <c r="M357" s="14"/>
      <c r="N357" s="8"/>
      <c r="O357" s="8"/>
    </row>
    <row r="358" spans="1:15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14"/>
      <c r="K358" s="14"/>
      <c r="L358" s="14"/>
      <c r="M358" s="14"/>
      <c r="N358" s="8"/>
      <c r="O358" s="8"/>
    </row>
    <row r="359" spans="1:15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14"/>
      <c r="K359" s="14"/>
      <c r="L359" s="14"/>
      <c r="M359" s="14"/>
      <c r="N359" s="8"/>
      <c r="O359" s="8"/>
    </row>
    <row r="360" spans="1:15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14"/>
      <c r="K360" s="14"/>
      <c r="L360" s="14"/>
      <c r="M360" s="14"/>
      <c r="N360" s="8"/>
      <c r="O360" s="8"/>
    </row>
    <row r="361" spans="1:15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14"/>
      <c r="K361" s="14"/>
      <c r="L361" s="14"/>
      <c r="M361" s="14"/>
      <c r="N361" s="8"/>
      <c r="O361" s="8"/>
    </row>
    <row r="362" spans="1:15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14"/>
      <c r="K362" s="14"/>
      <c r="L362" s="14"/>
      <c r="M362" s="14"/>
      <c r="N362" s="8"/>
      <c r="O362" s="8"/>
    </row>
    <row r="363" spans="1:15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14"/>
      <c r="K363" s="14"/>
      <c r="L363" s="14"/>
      <c r="M363" s="14"/>
      <c r="N363" s="8"/>
      <c r="O363" s="8"/>
    </row>
    <row r="364" spans="1:15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14"/>
      <c r="K364" s="14"/>
      <c r="L364" s="14"/>
      <c r="M364" s="14"/>
      <c r="N364" s="8"/>
      <c r="O364" s="8"/>
    </row>
    <row r="365" spans="1:15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14"/>
      <c r="K365" s="14"/>
      <c r="L365" s="14"/>
      <c r="M365" s="14"/>
      <c r="N365" s="8"/>
      <c r="O365" s="8"/>
    </row>
    <row r="366" spans="1:15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14"/>
      <c r="K366" s="14"/>
      <c r="L366" s="14"/>
      <c r="M366" s="14"/>
      <c r="N366" s="8"/>
      <c r="O366" s="8"/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14"/>
      <c r="K367" s="14"/>
      <c r="L367" s="14"/>
      <c r="M367" s="14"/>
      <c r="N367" s="8"/>
      <c r="O367" s="8"/>
    </row>
    <row r="368" spans="1:15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14"/>
      <c r="K368" s="14"/>
      <c r="L368" s="14"/>
      <c r="M368" s="14"/>
      <c r="N368" s="8"/>
      <c r="O368" s="8"/>
    </row>
    <row r="369" spans="1:15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14"/>
      <c r="K369" s="14"/>
      <c r="L369" s="14"/>
      <c r="M369" s="14"/>
      <c r="N369" s="8"/>
      <c r="O369" s="8"/>
    </row>
    <row r="370" spans="1:15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14"/>
      <c r="K370" s="14"/>
      <c r="L370" s="14"/>
      <c r="M370" s="14"/>
      <c r="N370" s="8"/>
      <c r="O370" s="8"/>
    </row>
    <row r="371" spans="1:15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14"/>
      <c r="K371" s="14"/>
      <c r="L371" s="14"/>
      <c r="M371" s="14"/>
      <c r="N371" s="8"/>
      <c r="O371" s="8"/>
    </row>
    <row r="372" spans="1:15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14"/>
      <c r="K372" s="14"/>
      <c r="L372" s="14"/>
      <c r="M372" s="14"/>
      <c r="N372" s="8"/>
      <c r="O372" s="8"/>
    </row>
    <row r="373" spans="1:15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14"/>
      <c r="K373" s="14"/>
      <c r="L373" s="14"/>
      <c r="M373" s="14"/>
      <c r="N373" s="8"/>
      <c r="O373" s="8"/>
    </row>
    <row r="374" spans="1:15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14"/>
      <c r="K374" s="14"/>
      <c r="L374" s="14"/>
      <c r="M374" s="14"/>
      <c r="N374" s="8"/>
      <c r="O374" s="8"/>
    </row>
    <row r="375" spans="1:15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14"/>
      <c r="K375" s="14"/>
      <c r="L375" s="14"/>
      <c r="M375" s="14"/>
      <c r="N375" s="8"/>
      <c r="O375" s="8"/>
    </row>
    <row r="376" spans="1:15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14"/>
      <c r="K376" s="14"/>
      <c r="L376" s="14"/>
      <c r="M376" s="14"/>
      <c r="N376" s="8"/>
      <c r="O376" s="8"/>
    </row>
    <row r="377" spans="1:15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14"/>
      <c r="K377" s="14"/>
      <c r="L377" s="14"/>
      <c r="M377" s="14"/>
      <c r="N377" s="8"/>
      <c r="O377" s="8"/>
    </row>
    <row r="378" spans="1:15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14"/>
      <c r="K378" s="14"/>
      <c r="L378" s="14"/>
      <c r="M378" s="14"/>
      <c r="N378" s="8"/>
      <c r="O378" s="8"/>
    </row>
    <row r="379" spans="1:15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14"/>
      <c r="K379" s="14"/>
      <c r="L379" s="14"/>
      <c r="M379" s="14"/>
      <c r="N379" s="8"/>
      <c r="O379" s="8"/>
    </row>
    <row r="380" spans="1:15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14"/>
      <c r="K380" s="14"/>
      <c r="L380" s="14"/>
      <c r="M380" s="14"/>
      <c r="N380" s="8"/>
      <c r="O380" s="8"/>
    </row>
    <row r="381" spans="1:15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14"/>
      <c r="K381" s="14"/>
      <c r="L381" s="14"/>
      <c r="M381" s="14"/>
      <c r="N381" s="8"/>
      <c r="O381" s="8"/>
    </row>
    <row r="382" spans="1:15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14"/>
      <c r="K382" s="14"/>
      <c r="L382" s="14"/>
      <c r="M382" s="14"/>
      <c r="N382" s="8"/>
      <c r="O382" s="8"/>
    </row>
    <row r="383" spans="1:15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14"/>
      <c r="K383" s="14"/>
      <c r="L383" s="14"/>
      <c r="M383" s="14"/>
      <c r="N383" s="8"/>
      <c r="O383" s="8"/>
    </row>
    <row r="384" spans="1:15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14"/>
      <c r="K384" s="14"/>
      <c r="L384" s="14"/>
      <c r="M384" s="14"/>
      <c r="N384" s="8"/>
      <c r="O384" s="8"/>
    </row>
    <row r="385" spans="1:15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14"/>
      <c r="K385" s="14"/>
      <c r="L385" s="14"/>
      <c r="M385" s="14"/>
      <c r="N385" s="8"/>
      <c r="O385" s="8"/>
    </row>
    <row r="386" spans="1:15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14"/>
      <c r="K386" s="14"/>
      <c r="L386" s="14"/>
      <c r="M386" s="14"/>
      <c r="N386" s="8"/>
      <c r="O386" s="8"/>
    </row>
    <row r="387" spans="1:15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14"/>
      <c r="K387" s="14"/>
      <c r="L387" s="14"/>
      <c r="M387" s="14"/>
      <c r="N387" s="8"/>
      <c r="O387" s="8"/>
    </row>
    <row r="388" spans="1:15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14"/>
      <c r="K388" s="14"/>
      <c r="L388" s="14"/>
      <c r="M388" s="14"/>
      <c r="N388" s="8"/>
      <c r="O388" s="8"/>
    </row>
    <row r="389" spans="1:15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14"/>
      <c r="K389" s="14"/>
      <c r="L389" s="14"/>
      <c r="M389" s="14"/>
      <c r="N389" s="8"/>
      <c r="O389" s="8"/>
    </row>
    <row r="390" spans="1:15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14"/>
      <c r="K390" s="14"/>
      <c r="L390" s="14"/>
      <c r="M390" s="14"/>
      <c r="N390" s="8"/>
      <c r="O390" s="8"/>
    </row>
    <row r="391" spans="1:15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14"/>
      <c r="K391" s="14"/>
      <c r="L391" s="14"/>
      <c r="M391" s="14"/>
      <c r="N391" s="8"/>
      <c r="O391" s="8"/>
    </row>
    <row r="392" spans="1:15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14"/>
      <c r="K392" s="14"/>
      <c r="L392" s="14"/>
      <c r="M392" s="14"/>
      <c r="N392" s="8"/>
      <c r="O392" s="8"/>
    </row>
    <row r="393" spans="1:15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14"/>
      <c r="K393" s="14"/>
      <c r="L393" s="14"/>
      <c r="M393" s="14"/>
      <c r="N393" s="8"/>
      <c r="O393" s="8"/>
    </row>
    <row r="394" spans="1:15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14"/>
      <c r="K394" s="14"/>
      <c r="L394" s="14"/>
      <c r="M394" s="14"/>
      <c r="N394" s="8"/>
      <c r="O394" s="8"/>
    </row>
    <row r="395" spans="1:15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14"/>
      <c r="K395" s="14"/>
      <c r="L395" s="14"/>
      <c r="M395" s="14"/>
      <c r="N395" s="8"/>
      <c r="O395" s="8"/>
    </row>
    <row r="396" spans="1:15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14"/>
      <c r="K396" s="14"/>
      <c r="L396" s="14"/>
      <c r="M396" s="14"/>
      <c r="N396" s="8"/>
      <c r="O396" s="8"/>
    </row>
    <row r="397" spans="1:15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14"/>
      <c r="K397" s="14"/>
      <c r="L397" s="14"/>
      <c r="M397" s="14"/>
      <c r="N397" s="8"/>
      <c r="O397" s="8"/>
    </row>
    <row r="398" spans="1:15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14"/>
      <c r="K398" s="14"/>
      <c r="L398" s="14"/>
      <c r="M398" s="14"/>
      <c r="N398" s="8"/>
      <c r="O398" s="8"/>
    </row>
    <row r="399" spans="1:15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14"/>
      <c r="K399" s="14"/>
      <c r="L399" s="14"/>
      <c r="M399" s="14"/>
      <c r="N399" s="8"/>
      <c r="O399" s="8"/>
    </row>
    <row r="400" spans="1:15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14"/>
      <c r="K400" s="14"/>
      <c r="L400" s="14"/>
      <c r="M400" s="14"/>
      <c r="N400" s="8"/>
      <c r="O400" s="8"/>
    </row>
    <row r="401" spans="1:15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14"/>
      <c r="K401" s="14"/>
      <c r="L401" s="14"/>
      <c r="M401" s="14"/>
      <c r="N401" s="8"/>
      <c r="O401" s="8"/>
    </row>
    <row r="402" spans="1:15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14"/>
      <c r="K402" s="14"/>
      <c r="L402" s="14"/>
      <c r="M402" s="14"/>
      <c r="N402" s="8"/>
      <c r="O402" s="8"/>
    </row>
    <row r="403" spans="1:15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14"/>
      <c r="K403" s="14"/>
      <c r="L403" s="14"/>
      <c r="M403" s="14"/>
      <c r="N403" s="8"/>
      <c r="O403" s="8"/>
    </row>
    <row r="404" spans="1:15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14"/>
      <c r="K404" s="14"/>
      <c r="L404" s="14"/>
      <c r="M404" s="14"/>
      <c r="N404" s="8"/>
      <c r="O404" s="8"/>
    </row>
    <row r="405" spans="1:15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14"/>
      <c r="K405" s="14"/>
      <c r="L405" s="14"/>
      <c r="M405" s="14"/>
      <c r="N405" s="8"/>
      <c r="O405" s="8"/>
    </row>
    <row r="406" spans="1:15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14"/>
      <c r="K406" s="14"/>
      <c r="L406" s="14"/>
      <c r="M406" s="14"/>
      <c r="N406" s="8"/>
      <c r="O406" s="8"/>
    </row>
    <row r="407" spans="1:15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14"/>
      <c r="K407" s="14"/>
      <c r="L407" s="14"/>
      <c r="M407" s="14"/>
      <c r="N407" s="8"/>
      <c r="O407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workbookViewId="0">
      <selection activeCell="E1" sqref="E1"/>
    </sheetView>
  </sheetViews>
  <sheetFormatPr defaultColWidth="9" defaultRowHeight="12.75" x14ac:dyDescent="0.2"/>
  <cols>
    <col min="1" max="3" width="11.7109375" style="13" bestFit="1" customWidth="1"/>
    <col min="4" max="4" width="9.140625" style="15" customWidth="1"/>
    <col min="5" max="16384" width="9" style="13"/>
  </cols>
  <sheetData>
    <row r="1" spans="1:4" x14ac:dyDescent="0.2">
      <c r="A1" s="6" t="s">
        <v>3</v>
      </c>
      <c r="B1" s="16" t="s">
        <v>6</v>
      </c>
      <c r="C1" s="16" t="s">
        <v>7</v>
      </c>
      <c r="D1" s="12" t="s">
        <v>21</v>
      </c>
    </row>
    <row r="2" spans="1:4" x14ac:dyDescent="0.2">
      <c r="A2" s="6" t="s">
        <v>4</v>
      </c>
      <c r="B2" s="6" t="s">
        <v>1</v>
      </c>
      <c r="C2" s="6" t="s">
        <v>8</v>
      </c>
      <c r="D2" s="12" t="s">
        <v>2</v>
      </c>
    </row>
    <row r="3" spans="1:4" x14ac:dyDescent="0.2">
      <c r="A3" s="23">
        <v>100</v>
      </c>
      <c r="B3" s="23">
        <v>0.46097660383283712</v>
      </c>
      <c r="C3" s="23">
        <v>-0.47782077568677034</v>
      </c>
      <c r="D3" s="8">
        <f>B3/0.001</f>
        <v>460.9766038328371</v>
      </c>
    </row>
    <row r="4" spans="1:4" x14ac:dyDescent="0.2">
      <c r="A4" s="23">
        <v>102.30597298425086</v>
      </c>
      <c r="B4" s="23">
        <v>0.46097445424505507</v>
      </c>
      <c r="C4" s="23">
        <v>-0.4888357855478771</v>
      </c>
      <c r="D4" s="8">
        <f t="shared" ref="D4:D67" si="0">B4/0.001</f>
        <v>460.97445424505503</v>
      </c>
    </row>
    <row r="5" spans="1:4" x14ac:dyDescent="0.2">
      <c r="A5" s="23">
        <v>104.66512108254267</v>
      </c>
      <c r="B5" s="23">
        <v>0.46097220442334486</v>
      </c>
      <c r="C5" s="23">
        <v>-0.50010455737263471</v>
      </c>
      <c r="D5" s="8">
        <f t="shared" si="0"/>
        <v>460.97220442334486</v>
      </c>
    </row>
    <row r="6" spans="1:4" x14ac:dyDescent="0.2">
      <c r="A6" s="23">
        <v>107.07867049863955</v>
      </c>
      <c r="B6" s="23">
        <v>0.4609698496938095</v>
      </c>
      <c r="C6" s="23">
        <v>-0.51163292577270536</v>
      </c>
      <c r="D6" s="8">
        <f t="shared" si="0"/>
        <v>460.96984969380946</v>
      </c>
    </row>
    <row r="7" spans="1:4" x14ac:dyDescent="0.2">
      <c r="A7" s="23">
        <v>109.54787571223318</v>
      </c>
      <c r="B7" s="23">
        <v>0.46096738516877717</v>
      </c>
      <c r="C7" s="23">
        <v>-0.52342685870792205</v>
      </c>
      <c r="D7" s="8">
        <f t="shared" si="0"/>
        <v>460.96738516877718</v>
      </c>
    </row>
    <row r="8" spans="1:4" x14ac:dyDescent="0.2">
      <c r="A8" s="23">
        <v>112.07402013097798</v>
      </c>
      <c r="B8" s="23">
        <v>0.46096480572932452</v>
      </c>
      <c r="C8" s="23">
        <v>-0.53549246045189736</v>
      </c>
      <c r="D8" s="8">
        <f t="shared" si="0"/>
        <v>460.9648057293245</v>
      </c>
    </row>
    <row r="9" spans="1:4" x14ac:dyDescent="0.2">
      <c r="A9" s="23">
        <v>114.65841675756221</v>
      </c>
      <c r="B9" s="23">
        <v>0.46096210602005411</v>
      </c>
      <c r="C9" s="23">
        <v>-0.54783597466369105</v>
      </c>
      <c r="D9" s="8">
        <f t="shared" si="0"/>
        <v>460.96210602005408</v>
      </c>
    </row>
    <row r="10" spans="1:4" x14ac:dyDescent="0.2">
      <c r="A10" s="23">
        <v>117.30240887216135</v>
      </c>
      <c r="B10" s="23">
        <v>0.46095928043817536</v>
      </c>
      <c r="C10" s="23">
        <v>-0.56046378750497716</v>
      </c>
      <c r="D10" s="8">
        <f t="shared" si="0"/>
        <v>460.95928043817537</v>
      </c>
    </row>
    <row r="11" spans="1:4" x14ac:dyDescent="0.2">
      <c r="A11" s="23">
        <v>120.00737073062888</v>
      </c>
      <c r="B11" s="23">
        <v>0.46095632311902457</v>
      </c>
      <c r="C11" s="23">
        <v>-0.57338243080811524</v>
      </c>
      <c r="D11" s="8">
        <f t="shared" si="0"/>
        <v>460.95632311902455</v>
      </c>
    </row>
    <row r="12" spans="1:4" x14ac:dyDescent="0.2">
      <c r="A12" s="23">
        <v>122.77470827878695</v>
      </c>
      <c r="B12" s="23">
        <v>0.46095322792301024</v>
      </c>
      <c r="C12" s="23">
        <v>-0.58659858532616638</v>
      </c>
      <c r="D12" s="8">
        <f t="shared" si="0"/>
        <v>460.95322792301022</v>
      </c>
    </row>
    <row r="13" spans="1:4" x14ac:dyDescent="0.2">
      <c r="A13" s="23">
        <v>125.60585988318857</v>
      </c>
      <c r="B13" s="23">
        <v>0.46094998842523932</v>
      </c>
      <c r="C13" s="23">
        <v>-0.60011908404917114</v>
      </c>
      <c r="D13" s="8">
        <f t="shared" si="0"/>
        <v>460.94998842523933</v>
      </c>
    </row>
    <row r="14" spans="1:4" x14ac:dyDescent="0.2">
      <c r="A14" s="23">
        <v>128.50229707873089</v>
      </c>
      <c r="B14" s="23">
        <v>0.46094659790461678</v>
      </c>
      <c r="C14" s="23">
        <v>-0.613950915596574</v>
      </c>
      <c r="D14" s="8">
        <f t="shared" si="0"/>
        <v>460.94659790461679</v>
      </c>
    </row>
    <row r="15" spans="1:4" x14ac:dyDescent="0.2">
      <c r="A15" s="23">
        <v>131.4655253335082</v>
      </c>
      <c r="B15" s="23">
        <v>0.46094304932323649</v>
      </c>
      <c r="C15" s="23">
        <v>-0.6281012276426331</v>
      </c>
      <c r="D15" s="8">
        <f t="shared" si="0"/>
        <v>460.94304932323649</v>
      </c>
    </row>
    <row r="16" spans="1:4" x14ac:dyDescent="0.2">
      <c r="A16" s="23">
        <v>134.49708483130237</v>
      </c>
      <c r="B16" s="23">
        <v>0.46093933532073172</v>
      </c>
      <c r="C16" s="23">
        <v>-0.64257733047221055</v>
      </c>
      <c r="D16" s="8">
        <f t="shared" si="0"/>
        <v>460.93933532073174</v>
      </c>
    </row>
    <row r="17" spans="1:4" x14ac:dyDescent="0.2">
      <c r="A17" s="23">
        <v>137.59855127211716</v>
      </c>
      <c r="B17" s="23">
        <v>0.46093544819150478</v>
      </c>
      <c r="C17" s="23">
        <v>-0.65738670054262749</v>
      </c>
      <c r="D17" s="8">
        <f t="shared" si="0"/>
        <v>460.93544819150475</v>
      </c>
    </row>
    <row r="18" spans="1:4" x14ac:dyDescent="0.2">
      <c r="A18" s="23">
        <v>140.77153669117274</v>
      </c>
      <c r="B18" s="23">
        <v>0.4609313798701376</v>
      </c>
      <c r="C18" s="23">
        <v>-0.67253698415676544</v>
      </c>
      <c r="D18" s="8">
        <f t="shared" si="0"/>
        <v>460.93137987013762</v>
      </c>
    </row>
    <row r="19" spans="1:4" x14ac:dyDescent="0.2">
      <c r="A19" s="23">
        <v>144.01769029678596</v>
      </c>
      <c r="B19" s="23">
        <v>0.46092712191996577</v>
      </c>
      <c r="C19" s="23">
        <v>-0.68803600120556385</v>
      </c>
      <c r="D19" s="8">
        <f t="shared" si="0"/>
        <v>460.92712191996577</v>
      </c>
    </row>
    <row r="20" spans="1:4" x14ac:dyDescent="0.2">
      <c r="A20" s="23">
        <v>147.3386993275719</v>
      </c>
      <c r="B20" s="23">
        <v>0.46092266550816974</v>
      </c>
      <c r="C20" s="23">
        <v>-0.7038917489624833</v>
      </c>
      <c r="D20" s="8">
        <f t="shared" si="0"/>
        <v>460.9226655081697</v>
      </c>
    </row>
    <row r="21" spans="1:4" x14ac:dyDescent="0.2">
      <c r="A21" s="23">
        <v>150.73628992941232</v>
      </c>
      <c r="B21" s="23">
        <v>0.46091800139591571</v>
      </c>
      <c r="C21" s="23">
        <v>-0.72011240599174287</v>
      </c>
      <c r="D21" s="8">
        <f t="shared" si="0"/>
        <v>460.91800139591572</v>
      </c>
    </row>
    <row r="22" spans="1:4" x14ac:dyDescent="0.2">
      <c r="A22" s="23">
        <v>154.21222805264662</v>
      </c>
      <c r="B22" s="23">
        <v>0.46091311990921224</v>
      </c>
      <c r="C22" s="23">
        <v>-0.73670633607154601</v>
      </c>
      <c r="D22" s="8">
        <f t="shared" si="0"/>
        <v>460.91311990921224</v>
      </c>
    </row>
    <row r="23" spans="1:4" x14ac:dyDescent="0.2">
      <c r="A23" s="23">
        <v>157.76832036995197</v>
      </c>
      <c r="B23" s="23">
        <v>0.46090801092880557</v>
      </c>
      <c r="C23" s="23">
        <v>-0.75368209225734772</v>
      </c>
      <c r="D23" s="8">
        <f t="shared" si="0"/>
        <v>460.90801092880554</v>
      </c>
    </row>
    <row r="24" spans="1:4" x14ac:dyDescent="0.2">
      <c r="A24" s="23">
        <v>161.40641521538942</v>
      </c>
      <c r="B24" s="23">
        <v>0.46090266386408929</v>
      </c>
      <c r="C24" s="23">
        <v>-0.77104842098564941</v>
      </c>
      <c r="D24" s="8">
        <f t="shared" si="0"/>
        <v>460.90266386408928</v>
      </c>
    </row>
    <row r="25" spans="1:4" x14ac:dyDescent="0.2">
      <c r="A25" s="23">
        <v>165.12840354510408</v>
      </c>
      <c r="B25" s="23">
        <v>0.46089706763315691</v>
      </c>
      <c r="C25" s="23">
        <v>-0.78881426625812257</v>
      </c>
      <c r="D25" s="8">
        <f t="shared" si="0"/>
        <v>460.89706763315689</v>
      </c>
    </row>
    <row r="26" spans="1:4" x14ac:dyDescent="0.2">
      <c r="A26" s="23">
        <v>168.93621992017893</v>
      </c>
      <c r="B26" s="23">
        <v>0.46089121063999405</v>
      </c>
      <c r="C26" s="23">
        <v>-0.80698877390358892</v>
      </c>
      <c r="D26" s="8">
        <f t="shared" si="0"/>
        <v>460.89121063999403</v>
      </c>
    </row>
    <row r="27" spans="1:4" x14ac:dyDescent="0.2">
      <c r="A27" s="23">
        <v>172.83184351215289</v>
      </c>
      <c r="B27" s="23">
        <v>0.46088508074534967</v>
      </c>
      <c r="C27" s="23">
        <v>-0.82558129590924501</v>
      </c>
      <c r="D27" s="8">
        <f t="shared" si="0"/>
        <v>460.88508074534968</v>
      </c>
    </row>
    <row r="28" spans="1:4" x14ac:dyDescent="0.2">
      <c r="A28" s="23">
        <v>176.81729913172586</v>
      </c>
      <c r="B28" s="23">
        <v>0.46087866525441279</v>
      </c>
      <c r="C28" s="23">
        <v>-0.84460139488604336</v>
      </c>
      <c r="D28" s="8">
        <f t="shared" si="0"/>
        <v>460.87866525441279</v>
      </c>
    </row>
    <row r="29" spans="1:4" x14ac:dyDescent="0.2">
      <c r="A29" s="23">
        <v>180.89465828118549</v>
      </c>
      <c r="B29" s="23">
        <v>0.46087195087601546</v>
      </c>
      <c r="C29" s="23">
        <v>-0.86405884850548242</v>
      </c>
      <c r="D29" s="8">
        <f t="shared" si="0"/>
        <v>460.87195087601543</v>
      </c>
    </row>
    <row r="30" spans="1:4" x14ac:dyDescent="0.2">
      <c r="A30" s="23">
        <v>185.06604023110253</v>
      </c>
      <c r="B30" s="23">
        <v>0.46086492370474863</v>
      </c>
      <c r="C30" s="23">
        <v>-0.88396365411949207</v>
      </c>
      <c r="D30" s="8">
        <f t="shared" si="0"/>
        <v>460.86492370474861</v>
      </c>
    </row>
    <row r="31" spans="1:4" x14ac:dyDescent="0.2">
      <c r="A31" s="23">
        <v>189.3336131218546</v>
      </c>
      <c r="B31" s="23">
        <v>0.46085756919463683</v>
      </c>
      <c r="C31" s="23">
        <v>-0.90432603342727169</v>
      </c>
      <c r="D31" s="8">
        <f t="shared" si="0"/>
        <v>460.85756919463682</v>
      </c>
    </row>
    <row r="32" spans="1:4" x14ac:dyDescent="0.2">
      <c r="A32" s="23">
        <v>193.69959509055062</v>
      </c>
      <c r="B32" s="23">
        <v>0.46084987211497541</v>
      </c>
      <c r="C32" s="23">
        <v>-0.92515643713993678</v>
      </c>
      <c r="D32" s="8">
        <f t="shared" si="0"/>
        <v>460.84987211497543</v>
      </c>
    </row>
    <row r="33" spans="1:4" x14ac:dyDescent="0.2">
      <c r="A33" s="23">
        <v>198.166255423942</v>
      </c>
      <c r="B33" s="23">
        <v>0.46084181654176953</v>
      </c>
      <c r="C33" s="23">
        <v>-0.94646554990209908</v>
      </c>
      <c r="D33" s="8">
        <f t="shared" si="0"/>
        <v>460.8418165417695</v>
      </c>
    </row>
    <row r="34" spans="1:4" x14ac:dyDescent="0.2">
      <c r="A34" s="23">
        <v>202.73591573791967</v>
      </c>
      <c r="B34" s="23">
        <v>0.46083338580131505</v>
      </c>
      <c r="C34" s="23">
        <v>-0.96826429506946921</v>
      </c>
      <c r="D34" s="8">
        <f t="shared" si="0"/>
        <v>460.83338580131505</v>
      </c>
    </row>
    <row r="35" spans="1:4" x14ac:dyDescent="0.2">
      <c r="A35" s="23">
        <v>207.41095118420969</v>
      </c>
      <c r="B35" s="23">
        <v>0.46082456206963551</v>
      </c>
      <c r="C35" s="23">
        <v>-0.9905638389474376</v>
      </c>
      <c r="D35" s="8">
        <f t="shared" si="0"/>
        <v>460.82456206963548</v>
      </c>
    </row>
    <row r="36" spans="1:4" x14ac:dyDescent="0.2">
      <c r="A36" s="23">
        <v>212.1937916848953</v>
      </c>
      <c r="B36" s="23">
        <v>0.46081532786607504</v>
      </c>
      <c r="C36" s="23">
        <v>-1.0133755990420403</v>
      </c>
      <c r="D36" s="8">
        <f t="shared" si="0"/>
        <v>460.81532786607505</v>
      </c>
    </row>
    <row r="37" spans="1:4" x14ac:dyDescent="0.2">
      <c r="A37" s="23">
        <v>217.08692319540654</v>
      </c>
      <c r="B37" s="23">
        <v>0.46080566371433668</v>
      </c>
      <c r="C37" s="23">
        <v>-1.0367112443617512</v>
      </c>
      <c r="D37" s="8">
        <f t="shared" si="0"/>
        <v>460.80566371433667</v>
      </c>
    </row>
    <row r="38" spans="1:4" x14ac:dyDescent="0.2">
      <c r="A38" s="23">
        <v>222.09288899663403</v>
      </c>
      <c r="B38" s="23">
        <v>0.46079554963364538</v>
      </c>
      <c r="C38" s="23">
        <v>-1.060582703781437</v>
      </c>
      <c r="D38" s="8">
        <f t="shared" si="0"/>
        <v>460.79554963364535</v>
      </c>
    </row>
    <row r="39" spans="1:4" x14ac:dyDescent="0.2">
      <c r="A39" s="23">
        <v>227.21429101683867</v>
      </c>
      <c r="B39" s="23">
        <v>0.46078496472269698</v>
      </c>
      <c r="C39" s="23">
        <v>-1.0850021705672024</v>
      </c>
      <c r="D39" s="8">
        <f t="shared" si="0"/>
        <v>460.78496472269694</v>
      </c>
    </row>
    <row r="40" spans="1:4" x14ac:dyDescent="0.2">
      <c r="A40" s="23">
        <v>232.45379118404409</v>
      </c>
      <c r="B40" s="23">
        <v>0.46077388711518202</v>
      </c>
      <c r="C40" s="23">
        <v>-1.1099821077031542</v>
      </c>
      <c r="D40" s="8">
        <f t="shared" si="0"/>
        <v>460.77388711518199</v>
      </c>
    </row>
    <row r="41" spans="1:4" x14ac:dyDescent="0.2">
      <c r="A41" s="23">
        <v>237.81411280961507</v>
      </c>
      <c r="B41" s="23">
        <v>0.46076229392495505</v>
      </c>
      <c r="C41" s="23">
        <v>-1.1355352532467766</v>
      </c>
      <c r="D41" s="8">
        <f t="shared" si="0"/>
        <v>460.76229392495503</v>
      </c>
    </row>
    <row r="42" spans="1:4" x14ac:dyDescent="0.2">
      <c r="A42" s="23">
        <v>243.29804200374065</v>
      </c>
      <c r="B42" s="23">
        <v>0.460750161218692</v>
      </c>
      <c r="C42" s="23">
        <v>-1.1616746259216431</v>
      </c>
      <c r="D42" s="8">
        <f t="shared" si="0"/>
        <v>460.75016121869197</v>
      </c>
    </row>
    <row r="43" spans="1:4" x14ac:dyDescent="0.2">
      <c r="A43" s="23">
        <v>248.90842912355822</v>
      </c>
      <c r="B43" s="23">
        <v>0.46073746395184606</v>
      </c>
      <c r="C43" s="23">
        <v>-1.18841353056403</v>
      </c>
      <c r="D43" s="8">
        <f t="shared" si="0"/>
        <v>460.73746395184605</v>
      </c>
    </row>
    <row r="44" spans="1:4" x14ac:dyDescent="0.2">
      <c r="A44" s="23">
        <v>254.64819025467068</v>
      </c>
      <c r="B44" s="23">
        <v>0.46072417592413062</v>
      </c>
      <c r="C44" s="23">
        <v>-1.2157655637762526</v>
      </c>
      <c r="D44" s="8">
        <f t="shared" si="0"/>
        <v>460.72417592413063</v>
      </c>
    </row>
    <row r="45" spans="1:4" x14ac:dyDescent="0.2">
      <c r="A45" s="23">
        <v>260.52030872682712</v>
      </c>
      <c r="B45" s="23">
        <v>0.4607102697292737</v>
      </c>
      <c r="C45" s="23">
        <v>-1.2437446196110642</v>
      </c>
      <c r="D45" s="8">
        <f t="shared" si="0"/>
        <v>460.7102697292737</v>
      </c>
    </row>
    <row r="46" spans="1:4" x14ac:dyDescent="0.2">
      <c r="A46" s="23">
        <v>266.52783666455468</v>
      </c>
      <c r="B46" s="23">
        <v>0.46069571669010118</v>
      </c>
      <c r="C46" s="23">
        <v>-1.272364895227698</v>
      </c>
      <c r="D46" s="8">
        <f t="shared" si="0"/>
        <v>460.69571669010116</v>
      </c>
    </row>
    <row r="47" spans="1:4" x14ac:dyDescent="0.2">
      <c r="A47" s="23">
        <v>272.67389657354755</v>
      </c>
      <c r="B47" s="23">
        <v>0.46068048681408008</v>
      </c>
      <c r="C47" s="23">
        <v>-1.3016408967749915</v>
      </c>
      <c r="D47" s="8">
        <f t="shared" si="0"/>
        <v>460.6804868140801</v>
      </c>
    </row>
    <row r="48" spans="1:4" x14ac:dyDescent="0.2">
      <c r="A48" s="23">
        <v>278.96168296363771</v>
      </c>
      <c r="B48" s="23">
        <v>0.46066454872199136</v>
      </c>
      <c r="C48" s="23">
        <v>-1.3315874451252605</v>
      </c>
      <c r="D48" s="8">
        <f t="shared" si="0"/>
        <v>460.66454872199137</v>
      </c>
    </row>
    <row r="49" spans="1:4" x14ac:dyDescent="0.2">
      <c r="A49" s="23">
        <v>285.39446400919076</v>
      </c>
      <c r="B49" s="23">
        <v>0.46064786959403031</v>
      </c>
      <c r="C49" s="23">
        <v>-1.3622196818217061</v>
      </c>
      <c r="D49" s="8">
        <f t="shared" si="0"/>
        <v>460.64786959403028</v>
      </c>
    </row>
    <row r="50" spans="1:4" x14ac:dyDescent="0.2">
      <c r="A50" s="23">
        <v>291.97558324779021</v>
      </c>
      <c r="B50" s="23">
        <v>0.46063041509559499</v>
      </c>
      <c r="C50" s="23">
        <v>-1.3935530749228624</v>
      </c>
      <c r="D50" s="8">
        <f t="shared" si="0"/>
        <v>460.63041509559497</v>
      </c>
    </row>
    <row r="51" spans="1:4" x14ac:dyDescent="0.2">
      <c r="A51" s="23">
        <v>298.70846131809316</v>
      </c>
      <c r="B51" s="23">
        <v>0.46061214931480743</v>
      </c>
      <c r="C51" s="23">
        <v>-1.4256034249918297</v>
      </c>
      <c r="D51" s="8">
        <f t="shared" si="0"/>
        <v>460.61214931480743</v>
      </c>
    </row>
    <row r="52" spans="1:4" x14ac:dyDescent="0.2">
      <c r="A52" s="23">
        <v>305.59659773775979</v>
      </c>
      <c r="B52" s="23">
        <v>0.46059303469014079</v>
      </c>
      <c r="C52" s="23">
        <v>-1.458386871051915</v>
      </c>
      <c r="D52" s="8">
        <f t="shared" si="0"/>
        <v>460.59303469014077</v>
      </c>
    </row>
    <row r="53" spans="1:4" x14ac:dyDescent="0.2">
      <c r="A53" s="23">
        <v>312.64357272238232</v>
      </c>
      <c r="B53" s="23">
        <v>0.46057303193388333</v>
      </c>
      <c r="C53" s="23">
        <v>-1.4919198965705989</v>
      </c>
      <c r="D53" s="8">
        <f t="shared" si="0"/>
        <v>460.57303193388333</v>
      </c>
    </row>
    <row r="54" spans="1:4" x14ac:dyDescent="0.2">
      <c r="A54" s="23">
        <v>319.85304904635711</v>
      </c>
      <c r="B54" s="23">
        <v>0.46055209995442503</v>
      </c>
      <c r="C54" s="23">
        <v>-1.5262193354652862</v>
      </c>
      <c r="D54" s="8">
        <f t="shared" si="0"/>
        <v>460.55209995442505</v>
      </c>
    </row>
    <row r="55" spans="1:4" x14ac:dyDescent="0.2">
      <c r="A55" s="23">
        <v>327.22877394666875</v>
      </c>
      <c r="B55" s="23">
        <v>0.46053019577541243</v>
      </c>
      <c r="C55" s="23">
        <v>-1.5613023780991624</v>
      </c>
      <c r="D55" s="8">
        <f t="shared" si="0"/>
        <v>460.53019577541244</v>
      </c>
    </row>
    <row r="56" spans="1:4" x14ac:dyDescent="0.2">
      <c r="A56" s="23">
        <v>334.77458107057424</v>
      </c>
      <c r="B56" s="23">
        <v>0.46050727445416417</v>
      </c>
      <c r="C56" s="23">
        <v>-1.5971865773058067</v>
      </c>
      <c r="D56" s="8">
        <f t="shared" si="0"/>
        <v>460.50727445416419</v>
      </c>
    </row>
    <row r="57" spans="1:4" x14ac:dyDescent="0.2">
      <c r="A57" s="23">
        <v>342.49439246820066</v>
      </c>
      <c r="B57" s="23">
        <v>0.46048328860097604</v>
      </c>
      <c r="C57" s="23">
        <v>-1.6338898529672894</v>
      </c>
      <c r="D57" s="8">
        <f t="shared" si="0"/>
        <v>460.48328860097604</v>
      </c>
    </row>
    <row r="58" spans="1:4" x14ac:dyDescent="0.2">
      <c r="A58" s="23">
        <v>350.39222063109145</v>
      </c>
      <c r="B58" s="23">
        <v>0.46045818983343589</v>
      </c>
      <c r="C58" s="23">
        <v>-1.6714305034299024</v>
      </c>
      <c r="D58" s="8">
        <f t="shared" si="0"/>
        <v>460.45818983343588</v>
      </c>
    </row>
    <row r="59" spans="1:4" x14ac:dyDescent="0.2">
      <c r="A59" s="23">
        <v>358.47217057776106</v>
      </c>
      <c r="B59" s="23">
        <v>0.46043192636870778</v>
      </c>
      <c r="C59" s="23">
        <v>-1.7098272033206643</v>
      </c>
      <c r="D59" s="8">
        <f t="shared" si="0"/>
        <v>460.43192636870776</v>
      </c>
    </row>
    <row r="60" spans="1:4" x14ac:dyDescent="0.2">
      <c r="A60" s="23">
        <v>366.7384419873419</v>
      </c>
      <c r="B60" s="23">
        <v>0.46040444445675593</v>
      </c>
      <c r="C60" s="23">
        <v>-1.7490990147292576</v>
      </c>
      <c r="D60" s="8">
        <f t="shared" si="0"/>
        <v>460.40444445675593</v>
      </c>
    </row>
    <row r="61" spans="1:4" x14ac:dyDescent="0.2">
      <c r="A61" s="23">
        <v>375.19533138243253</v>
      </c>
      <c r="B61" s="23">
        <v>0.46037568790453259</v>
      </c>
      <c r="C61" s="23">
        <v>-1.7892653917831021</v>
      </c>
      <c r="D61" s="8">
        <f t="shared" si="0"/>
        <v>460.37568790453258</v>
      </c>
    </row>
    <row r="62" spans="1:4" x14ac:dyDescent="0.2">
      <c r="A62" s="23">
        <v>383.84723436228188</v>
      </c>
      <c r="B62" s="23">
        <v>0.4603455979507729</v>
      </c>
      <c r="C62" s="23">
        <v>-1.8303461862378692</v>
      </c>
      <c r="D62" s="8">
        <f t="shared" si="0"/>
        <v>460.34559795077291</v>
      </c>
    </row>
    <row r="63" spans="1:4" x14ac:dyDescent="0.2">
      <c r="A63" s="23">
        <v>392.6986478874702</v>
      </c>
      <c r="B63" s="23">
        <v>0.46031411316503362</v>
      </c>
      <c r="C63" s="23">
        <v>-1.8723616531975655</v>
      </c>
      <c r="D63" s="8">
        <f t="shared" si="0"/>
        <v>460.31411316503363</v>
      </c>
    </row>
    <row r="64" spans="1:4" x14ac:dyDescent="0.2">
      <c r="A64" s="23">
        <v>401.7541726172737</v>
      </c>
      <c r="B64" s="23">
        <v>0.46028116931929397</v>
      </c>
      <c r="C64" s="23">
        <v>-1.9153324565410494</v>
      </c>
      <c r="D64" s="8">
        <f t="shared" si="0"/>
        <v>460.28116931929395</v>
      </c>
    </row>
    <row r="65" spans="1:4" x14ac:dyDescent="0.2">
      <c r="A65" s="23">
        <v>411.01851530092858</v>
      </c>
      <c r="B65" s="23">
        <v>0.46024669927310513</v>
      </c>
      <c r="C65" s="23">
        <v>-1.9592796743692436</v>
      </c>
      <c r="D65" s="8">
        <f t="shared" si="0"/>
        <v>460.24669927310509</v>
      </c>
    </row>
    <row r="66" spans="1:4" x14ac:dyDescent="0.2">
      <c r="A66" s="23">
        <v>420.49649122403696</v>
      </c>
      <c r="B66" s="23">
        <v>0.46021063284060476</v>
      </c>
      <c r="C66" s="23">
        <v>-2.0042248041556401</v>
      </c>
      <c r="D66" s="8">
        <f t="shared" si="0"/>
        <v>460.21063284060477</v>
      </c>
    </row>
    <row r="67" spans="1:4" x14ac:dyDescent="0.2">
      <c r="A67" s="23">
        <v>430.19302671138604</v>
      </c>
      <c r="B67" s="23">
        <v>0.46017289665805128</v>
      </c>
      <c r="C67" s="23">
        <v>-2.0501897678441483</v>
      </c>
      <c r="D67" s="8">
        <f t="shared" si="0"/>
        <v>460.17289665805129</v>
      </c>
    </row>
    <row r="68" spans="1:4" x14ac:dyDescent="0.2">
      <c r="A68" s="23">
        <v>440.11316168748169</v>
      </c>
      <c r="B68" s="23">
        <v>0.46013341365618615</v>
      </c>
      <c r="C68" s="23">
        <v>-2.097196914862717</v>
      </c>
      <c r="D68" s="8">
        <f t="shared" ref="D68:D131" si="1">B68/0.001</f>
        <v>460.13341365618612</v>
      </c>
    </row>
    <row r="69" spans="1:4" x14ac:dyDescent="0.2">
      <c r="A69" s="23">
        <v>450.26205229612731</v>
      </c>
      <c r="B69" s="23">
        <v>0.4600921044602817</v>
      </c>
      <c r="C69" s="23">
        <v>-2.145269033775302</v>
      </c>
      <c r="D69" s="8">
        <f t="shared" si="1"/>
        <v>460.09210446028169</v>
      </c>
    </row>
    <row r="70" spans="1:4" x14ac:dyDescent="0.2">
      <c r="A70" s="23">
        <v>460.6449735804095</v>
      </c>
      <c r="B70" s="23">
        <v>0.46004888492852497</v>
      </c>
      <c r="C70" s="23">
        <v>-2.1944293461984357</v>
      </c>
      <c r="D70" s="8">
        <f t="shared" si="1"/>
        <v>460.04888492852496</v>
      </c>
    </row>
    <row r="71" spans="1:4" x14ac:dyDescent="0.2">
      <c r="A71" s="23">
        <v>471.26732222448322</v>
      </c>
      <c r="B71" s="23">
        <v>0.4600036675310592</v>
      </c>
      <c r="C71" s="23">
        <v>-2.2447015177739105</v>
      </c>
      <c r="D71" s="8">
        <f t="shared" si="1"/>
        <v>460.00366753105919</v>
      </c>
    </row>
    <row r="72" spans="1:4" x14ac:dyDescent="0.2">
      <c r="A72" s="23">
        <v>482.13461935858226</v>
      </c>
      <c r="B72" s="23">
        <v>0.45995636080699132</v>
      </c>
      <c r="C72" s="23">
        <v>-2.2961096602016888</v>
      </c>
      <c r="D72" s="8">
        <f t="shared" si="1"/>
        <v>459.95636080699131</v>
      </c>
    </row>
    <row r="73" spans="1:4" x14ac:dyDescent="0.2">
      <c r="A73" s="23">
        <v>493.25251342871189</v>
      </c>
      <c r="B73" s="23">
        <v>0.45990686919526902</v>
      </c>
      <c r="C73" s="23">
        <v>-2.3486783346768352</v>
      </c>
      <c r="D73" s="8">
        <f t="shared" si="1"/>
        <v>459.906869195269</v>
      </c>
    </row>
    <row r="74" spans="1:4" x14ac:dyDescent="0.2">
      <c r="A74" s="23">
        <v>504.62678313251632</v>
      </c>
      <c r="B74" s="23">
        <v>0.45985509284963261</v>
      </c>
      <c r="C74" s="23">
        <v>-2.402432554791778</v>
      </c>
      <c r="D74" s="8">
        <f t="shared" si="1"/>
        <v>459.85509284963257</v>
      </c>
    </row>
    <row r="75" spans="1:4" x14ac:dyDescent="0.2">
      <c r="A75" s="23">
        <v>516.26334042284634</v>
      </c>
      <c r="B75" s="23">
        <v>0.45980092708534781</v>
      </c>
      <c r="C75" s="23">
        <v>-2.4573977872034924</v>
      </c>
      <c r="D75" s="8">
        <f t="shared" si="1"/>
        <v>459.80092708534778</v>
      </c>
    </row>
    <row r="76" spans="1:4" x14ac:dyDescent="0.2">
      <c r="A76" s="23">
        <v>528.16823358058821</v>
      </c>
      <c r="B76" s="23">
        <v>0.45974426371585658</v>
      </c>
      <c r="C76" s="23">
        <v>-2.5135999618475631</v>
      </c>
      <c r="D76" s="8">
        <f t="shared" si="1"/>
        <v>459.74426371585656</v>
      </c>
    </row>
    <row r="77" spans="1:4" x14ac:dyDescent="0.2">
      <c r="A77" s="23">
        <v>540.34765035835153</v>
      </c>
      <c r="B77" s="23">
        <v>0.45968498855479972</v>
      </c>
      <c r="C77" s="23">
        <v>-2.5710654613161661</v>
      </c>
      <c r="D77" s="8">
        <f t="shared" si="1"/>
        <v>459.6849885547997</v>
      </c>
    </row>
    <row r="78" spans="1:4" x14ac:dyDescent="0.2">
      <c r="A78" s="23">
        <v>552.80792119664943</v>
      </c>
      <c r="B78" s="23">
        <v>0.45962298274981583</v>
      </c>
      <c r="C78" s="23">
        <v>-2.6298211300391316</v>
      </c>
      <c r="D78" s="8">
        <f t="shared" si="1"/>
        <v>459.62298274981583</v>
      </c>
    </row>
    <row r="79" spans="1:4" x14ac:dyDescent="0.2">
      <c r="A79" s="23">
        <v>565.55552251424297</v>
      </c>
      <c r="B79" s="23">
        <v>0.4595581221808413</v>
      </c>
      <c r="C79" s="23">
        <v>-2.689894272578973</v>
      </c>
      <c r="D79" s="8">
        <f t="shared" si="1"/>
        <v>459.55812218084128</v>
      </c>
    </row>
    <row r="80" spans="1:4" x14ac:dyDescent="0.2">
      <c r="A80" s="23">
        <v>578.59708007436018</v>
      </c>
      <c r="B80" s="23">
        <v>0.45949027725028874</v>
      </c>
      <c r="C80" s="23">
        <v>-2.7513126535182848</v>
      </c>
      <c r="D80" s="8">
        <f t="shared" si="1"/>
        <v>459.49027725028873</v>
      </c>
    </row>
    <row r="81" spans="1:4" x14ac:dyDescent="0.2">
      <c r="A81" s="23">
        <v>591.93937242853929</v>
      </c>
      <c r="B81" s="23">
        <v>0.45941931226050148</v>
      </c>
      <c r="C81" s="23">
        <v>-2.8141044939441948</v>
      </c>
      <c r="D81" s="8">
        <f t="shared" si="1"/>
        <v>459.41931226050144</v>
      </c>
    </row>
    <row r="82" spans="1:4" x14ac:dyDescent="0.2">
      <c r="A82" s="23">
        <v>605.58933443988553</v>
      </c>
      <c r="B82" s="23">
        <v>0.45934508672802327</v>
      </c>
      <c r="C82" s="23">
        <v>-2.8782984792193456</v>
      </c>
      <c r="D82" s="8">
        <f t="shared" si="1"/>
        <v>459.34508672802326</v>
      </c>
    </row>
    <row r="83" spans="1:4" x14ac:dyDescent="0.2">
      <c r="A83" s="23">
        <v>619.55406088757388</v>
      </c>
      <c r="B83" s="23">
        <v>0.45926745282322928</v>
      </c>
      <c r="C83" s="23">
        <v>-2.9439237421671618</v>
      </c>
      <c r="D83" s="8">
        <f t="shared" si="1"/>
        <v>459.26745282322929</v>
      </c>
    </row>
    <row r="84" spans="1:4" x14ac:dyDescent="0.2">
      <c r="A84" s="23">
        <v>633.84081015447043</v>
      </c>
      <c r="B84" s="23">
        <v>0.45918625666064722</v>
      </c>
      <c r="C84" s="23">
        <v>-3.0110098688405933</v>
      </c>
      <c r="D84" s="8">
        <f t="shared" si="1"/>
        <v>459.18625666064719</v>
      </c>
    </row>
    <row r="85" spans="1:4" x14ac:dyDescent="0.2">
      <c r="A85" s="23">
        <v>648.45700799978931</v>
      </c>
      <c r="B85" s="23">
        <v>0.45910133727290625</v>
      </c>
      <c r="C85" s="23">
        <v>-3.0795868890278406</v>
      </c>
      <c r="D85" s="8">
        <f t="shared" si="1"/>
        <v>459.10133727290622</v>
      </c>
    </row>
    <row r="86" spans="1:4" x14ac:dyDescent="0.2">
      <c r="A86" s="23">
        <v>663.41025141874593</v>
      </c>
      <c r="B86" s="23">
        <v>0.45901252787710134</v>
      </c>
      <c r="C86" s="23">
        <v>-3.149685280905429</v>
      </c>
      <c r="D86" s="8">
        <f t="shared" si="1"/>
        <v>459.01252787710132</v>
      </c>
    </row>
    <row r="87" spans="1:4" x14ac:dyDescent="0.2">
      <c r="A87" s="23">
        <v>678.70831259121292</v>
      </c>
      <c r="B87" s="23">
        <v>0.45891965329256573</v>
      </c>
      <c r="C87" s="23">
        <v>-3.2213359487199131</v>
      </c>
      <c r="D87" s="8">
        <f t="shared" si="1"/>
        <v>458.91965329256573</v>
      </c>
    </row>
    <row r="88" spans="1:4" x14ac:dyDescent="0.2">
      <c r="A88" s="23">
        <v>694.35914292143116</v>
      </c>
      <c r="B88" s="23">
        <v>0.45882253119178268</v>
      </c>
      <c r="C88" s="23">
        <v>-3.2945702248936639</v>
      </c>
      <c r="D88" s="8">
        <f t="shared" si="1"/>
        <v>458.82253119178267</v>
      </c>
    </row>
    <row r="89" spans="1:4" x14ac:dyDescent="0.2">
      <c r="A89" s="23">
        <v>710.37087717087513</v>
      </c>
      <c r="B89" s="23">
        <v>0.45872097104556159</v>
      </c>
      <c r="C89" s="23">
        <v>-3.3694198552223087</v>
      </c>
      <c r="D89" s="8">
        <f t="shared" si="1"/>
        <v>458.72097104556156</v>
      </c>
    </row>
    <row r="90" spans="1:4" x14ac:dyDescent="0.2">
      <c r="A90" s="23">
        <v>726.75183768642137</v>
      </c>
      <c r="B90" s="23">
        <v>0.45861477533920725</v>
      </c>
      <c r="C90" s="23">
        <v>-3.4459169989484226</v>
      </c>
      <c r="D90" s="8">
        <f t="shared" si="1"/>
        <v>458.61477533920726</v>
      </c>
    </row>
    <row r="91" spans="1:4" x14ac:dyDescent="0.2">
      <c r="A91" s="23">
        <v>743.51053872601688</v>
      </c>
      <c r="B91" s="23">
        <v>0.45850373698260566</v>
      </c>
      <c r="C91" s="23">
        <v>-3.5240941997539972</v>
      </c>
      <c r="D91" s="8">
        <f t="shared" si="1"/>
        <v>458.50373698260563</v>
      </c>
    </row>
    <row r="92" spans="1:4" x14ac:dyDescent="0.2">
      <c r="A92" s="23">
        <v>760.65569088409688</v>
      </c>
      <c r="B92" s="23">
        <v>0.45838764012377875</v>
      </c>
      <c r="C92" s="23">
        <v>-3.6039843793417701</v>
      </c>
      <c r="D92" s="8">
        <f t="shared" si="1"/>
        <v>458.38764012377874</v>
      </c>
    </row>
    <row r="93" spans="1:4" x14ac:dyDescent="0.2">
      <c r="A93" s="23">
        <v>778.19620561905083</v>
      </c>
      <c r="B93" s="23">
        <v>0.45826626097488155</v>
      </c>
      <c r="C93" s="23">
        <v>-3.6856208307300156</v>
      </c>
      <c r="D93" s="8">
        <f t="shared" si="1"/>
        <v>458.26626097488156</v>
      </c>
    </row>
    <row r="94" spans="1:4" x14ac:dyDescent="0.2">
      <c r="A94" s="23">
        <v>796.1411998850914</v>
      </c>
      <c r="B94" s="23">
        <v>0.45813936518879039</v>
      </c>
      <c r="C94" s="23">
        <v>-3.7690371824600053</v>
      </c>
      <c r="D94" s="8">
        <f t="shared" si="1"/>
        <v>458.13936518879041</v>
      </c>
    </row>
    <row r="95" spans="1:4" x14ac:dyDescent="0.2">
      <c r="A95" s="23">
        <v>814.50000087093224</v>
      </c>
      <c r="B95" s="23">
        <v>0.45800670865081033</v>
      </c>
      <c r="C95" s="23">
        <v>-3.8542673869519128</v>
      </c>
      <c r="D95" s="8">
        <f t="shared" si="1"/>
        <v>458.00670865081031</v>
      </c>
    </row>
    <row r="96" spans="1:4" x14ac:dyDescent="0.2">
      <c r="A96" s="23">
        <v>833.28215084773899</v>
      </c>
      <c r="B96" s="23">
        <v>0.45786803828516442</v>
      </c>
      <c r="C96" s="23">
        <v>-3.9413457082889289</v>
      </c>
      <c r="D96" s="8">
        <f t="shared" si="1"/>
        <v>457.8680382851644</v>
      </c>
    </row>
    <row r="97" spans="1:4" x14ac:dyDescent="0.2">
      <c r="A97" s="23">
        <v>852.49741212887238</v>
      </c>
      <c r="B97" s="23">
        <v>0.45772308901697689</v>
      </c>
      <c r="C97" s="23">
        <v>-4.030306674932028</v>
      </c>
      <c r="D97" s="8">
        <f t="shared" si="1"/>
        <v>457.72308901697687</v>
      </c>
    </row>
    <row r="98" spans="1:4" x14ac:dyDescent="0.2">
      <c r="A98" s="23">
        <v>872.15577214400184</v>
      </c>
      <c r="B98" s="23">
        <v>0.45757158646397528</v>
      </c>
      <c r="C98" s="23">
        <v>-4.1211850786742534</v>
      </c>
      <c r="D98" s="8">
        <f t="shared" si="1"/>
        <v>457.57158646397528</v>
      </c>
    </row>
    <row r="99" spans="1:4" x14ac:dyDescent="0.2">
      <c r="A99" s="23">
        <v>892.26744863022702</v>
      </c>
      <c r="B99" s="23">
        <v>0.457413243516332</v>
      </c>
      <c r="C99" s="23">
        <v>-4.2140159181025236</v>
      </c>
      <c r="D99" s="8">
        <f t="shared" si="1"/>
        <v>457.41324351633199</v>
      </c>
    </row>
    <row r="100" spans="1:4" x14ac:dyDescent="0.2">
      <c r="A100" s="23">
        <v>912.84289494290442</v>
      </c>
      <c r="B100" s="23">
        <v>0.45724776300336362</v>
      </c>
      <c r="C100" s="23">
        <v>-4.308834393042666</v>
      </c>
      <c r="D100" s="8">
        <f t="shared" si="1"/>
        <v>457.24776300336362</v>
      </c>
    </row>
    <row r="101" spans="1:4" x14ac:dyDescent="0.2">
      <c r="A101" s="23">
        <v>933.89280548894124</v>
      </c>
      <c r="B101" s="23">
        <v>0.45707483428056106</v>
      </c>
      <c r="C101" s="23">
        <v>-4.4056758410842116</v>
      </c>
      <c r="D101" s="8">
        <f t="shared" si="1"/>
        <v>457.07483428056105</v>
      </c>
    </row>
    <row r="102" spans="1:4" x14ac:dyDescent="0.2">
      <c r="A102" s="23">
        <v>955.42812128537867</v>
      </c>
      <c r="B102" s="23">
        <v>0.45689413586953959</v>
      </c>
      <c r="C102" s="23">
        <v>-4.5045757267409181</v>
      </c>
      <c r="D102" s="8">
        <f t="shared" si="1"/>
        <v>456.89413586953958</v>
      </c>
    </row>
    <row r="103" spans="1:4" x14ac:dyDescent="0.2">
      <c r="A103" s="23">
        <v>977.46003564615501</v>
      </c>
      <c r="B103" s="23">
        <v>0.45670533204424174</v>
      </c>
      <c r="C103" s="23">
        <v>-4.6055695701737474</v>
      </c>
      <c r="D103" s="8">
        <f t="shared" si="1"/>
        <v>456.70533204424174</v>
      </c>
    </row>
    <row r="104" spans="1:4" x14ac:dyDescent="0.2">
      <c r="A104" s="23">
        <v>1000.0000000000042</v>
      </c>
      <c r="B104" s="23">
        <v>0.45650807547340039</v>
      </c>
      <c r="C104" s="23">
        <v>-4.7086929307045589</v>
      </c>
      <c r="D104" s="8">
        <f t="shared" si="1"/>
        <v>456.50807547340037</v>
      </c>
    </row>
    <row r="105" spans="1:4" x14ac:dyDescent="0.2">
      <c r="A105" s="23">
        <v>1023.0597298425129</v>
      </c>
      <c r="B105" s="23">
        <v>0.45630200379351271</v>
      </c>
      <c r="C105" s="23">
        <v>-4.813981326428709</v>
      </c>
      <c r="D105" s="8">
        <f t="shared" si="1"/>
        <v>456.30200379351271</v>
      </c>
    </row>
    <row r="106" spans="1:4" x14ac:dyDescent="0.2">
      <c r="A106" s="23">
        <v>1046.651210825431</v>
      </c>
      <c r="B106" s="23">
        <v>0.4560867422567495</v>
      </c>
      <c r="C106" s="23">
        <v>-4.9214702113823403</v>
      </c>
      <c r="D106" s="8">
        <f t="shared" si="1"/>
        <v>456.08674225674952</v>
      </c>
    </row>
    <row r="107" spans="1:4" x14ac:dyDescent="0.2">
      <c r="A107" s="23">
        <v>1070.7867049863999</v>
      </c>
      <c r="B107" s="23">
        <v>0.45586190068947513</v>
      </c>
      <c r="C107" s="23">
        <v>-5.0311948896657208</v>
      </c>
      <c r="D107" s="8">
        <f t="shared" si="1"/>
        <v>455.86190068947514</v>
      </c>
    </row>
    <row r="108" spans="1:4" x14ac:dyDescent="0.2">
      <c r="A108" s="23">
        <v>1095.4787571223362</v>
      </c>
      <c r="B108" s="23">
        <v>0.45562707386204776</v>
      </c>
      <c r="C108" s="23">
        <v>-5.1431904595957976</v>
      </c>
      <c r="D108" s="8">
        <f t="shared" si="1"/>
        <v>455.62707386204772</v>
      </c>
    </row>
    <row r="109" spans="1:4" x14ac:dyDescent="0.2">
      <c r="A109" s="23">
        <v>1120.7402013097844</v>
      </c>
      <c r="B109" s="23">
        <v>0.45538184338288445</v>
      </c>
      <c r="C109" s="23">
        <v>-5.2574917720942533</v>
      </c>
      <c r="D109" s="8">
        <f t="shared" si="1"/>
        <v>455.38184338288443</v>
      </c>
    </row>
    <row r="110" spans="1:4" x14ac:dyDescent="0.2">
      <c r="A110" s="23">
        <v>1146.5841675756267</v>
      </c>
      <c r="B110" s="23">
        <v>0.45512577392293008</v>
      </c>
      <c r="C110" s="23">
        <v>-5.3741333199799985</v>
      </c>
      <c r="D110" s="8">
        <f t="shared" si="1"/>
        <v>455.12577392293008</v>
      </c>
    </row>
    <row r="111" spans="1:4" x14ac:dyDescent="0.2">
      <c r="A111" s="23">
        <v>1173.0240887216182</v>
      </c>
      <c r="B111" s="23">
        <v>0.45485841512146108</v>
      </c>
      <c r="C111" s="23">
        <v>-5.4931491855809664</v>
      </c>
      <c r="D111" s="8">
        <f t="shared" si="1"/>
        <v>454.85841512146106</v>
      </c>
    </row>
    <row r="112" spans="1:4" x14ac:dyDescent="0.2">
      <c r="A112" s="23">
        <v>1200.0737073062935</v>
      </c>
      <c r="B112" s="23">
        <v>0.454579299356139</v>
      </c>
      <c r="C112" s="23">
        <v>-5.6145729349103419</v>
      </c>
      <c r="D112" s="8">
        <f t="shared" si="1"/>
        <v>454.57929935613902</v>
      </c>
    </row>
    <row r="113" spans="1:4" x14ac:dyDescent="0.2">
      <c r="A113" s="23">
        <v>1227.7470827878744</v>
      </c>
      <c r="B113" s="23">
        <v>0.45428794366492048</v>
      </c>
      <c r="C113" s="23">
        <v>-5.7384375554175824</v>
      </c>
      <c r="D113" s="8">
        <f t="shared" si="1"/>
        <v>454.28794366492048</v>
      </c>
    </row>
    <row r="114" spans="1:4" x14ac:dyDescent="0.2">
      <c r="A114" s="23">
        <v>1256.0585988318908</v>
      </c>
      <c r="B114" s="23">
        <v>0.45398384792407964</v>
      </c>
      <c r="C114" s="23">
        <v>-5.8647753426931457</v>
      </c>
      <c r="D114" s="8">
        <f t="shared" si="1"/>
        <v>453.98384792407961</v>
      </c>
    </row>
    <row r="115" spans="1:4" x14ac:dyDescent="0.2">
      <c r="A115" s="23">
        <v>1285.0229707873141</v>
      </c>
      <c r="B115" s="23">
        <v>0.45366649492623778</v>
      </c>
      <c r="C115" s="23">
        <v>-5.9936178031033327</v>
      </c>
      <c r="D115" s="8">
        <f t="shared" si="1"/>
        <v>453.66649492623776</v>
      </c>
    </row>
    <row r="116" spans="1:4" x14ac:dyDescent="0.2">
      <c r="A116" s="23">
        <v>1314.6552533350873</v>
      </c>
      <c r="B116" s="23">
        <v>0.45333535011764553</v>
      </c>
      <c r="C116" s="23">
        <v>-6.1249955455941549</v>
      </c>
      <c r="D116" s="8">
        <f t="shared" si="1"/>
        <v>453.33535011764553</v>
      </c>
    </row>
    <row r="117" spans="1:4" x14ac:dyDescent="0.2">
      <c r="A117" s="23">
        <v>1344.9708483130291</v>
      </c>
      <c r="B117" s="23">
        <v>0.4529898613502224</v>
      </c>
      <c r="C117" s="23">
        <v>-6.2589381664603758</v>
      </c>
      <c r="D117" s="8">
        <f t="shared" si="1"/>
        <v>452.98986135022238</v>
      </c>
    </row>
    <row r="118" spans="1:4" x14ac:dyDescent="0.2">
      <c r="A118" s="23">
        <v>1375.9855127211772</v>
      </c>
      <c r="B118" s="23">
        <v>0.45262945867330834</v>
      </c>
      <c r="C118" s="23">
        <v>-6.3954741269192672</v>
      </c>
      <c r="D118" s="8">
        <f t="shared" si="1"/>
        <v>452.62945867330831</v>
      </c>
    </row>
    <row r="119" spans="1:4" x14ac:dyDescent="0.2">
      <c r="A119" s="23">
        <v>1407.7153669117333</v>
      </c>
      <c r="B119" s="23">
        <v>0.45225355378470439</v>
      </c>
      <c r="C119" s="23">
        <v>-6.5346306179561591</v>
      </c>
      <c r="D119" s="8">
        <f t="shared" si="1"/>
        <v>452.25355378470437</v>
      </c>
    </row>
    <row r="120" spans="1:4" x14ac:dyDescent="0.2">
      <c r="A120" s="23">
        <v>1440.1769029678658</v>
      </c>
      <c r="B120" s="23">
        <v>0.45186154138576118</v>
      </c>
      <c r="C120" s="23">
        <v>-6.6764334445186106</v>
      </c>
      <c r="D120" s="8">
        <f t="shared" si="1"/>
        <v>451.86154138576114</v>
      </c>
    </row>
    <row r="121" spans="1:4" x14ac:dyDescent="0.2">
      <c r="A121" s="23">
        <v>1473.3869932757254</v>
      </c>
      <c r="B121" s="23">
        <v>0.4514527968690345</v>
      </c>
      <c r="C121" s="23">
        <v>-6.8209068481205017</v>
      </c>
      <c r="D121" s="8">
        <f t="shared" si="1"/>
        <v>451.4527968690345</v>
      </c>
    </row>
    <row r="122" spans="1:4" x14ac:dyDescent="0.2">
      <c r="A122" s="23">
        <v>1507.3628992941296</v>
      </c>
      <c r="B122" s="23">
        <v>0.45102667776105176</v>
      </c>
      <c r="C122" s="23">
        <v>-6.9680733746621533</v>
      </c>
      <c r="D122" s="8">
        <f t="shared" si="1"/>
        <v>451.02667776105176</v>
      </c>
    </row>
    <row r="123" spans="1:4" x14ac:dyDescent="0.2">
      <c r="A123" s="23">
        <v>1542.1222805264727</v>
      </c>
      <c r="B123" s="23">
        <v>0.45058252301253721</v>
      </c>
      <c r="C123" s="23">
        <v>-7.1179537017020618</v>
      </c>
      <c r="D123" s="8">
        <f t="shared" si="1"/>
        <v>450.58252301253719</v>
      </c>
    </row>
    <row r="124" spans="1:4" x14ac:dyDescent="0.2">
      <c r="A124" s="23">
        <v>1577.6832036995263</v>
      </c>
      <c r="B124" s="23">
        <v>0.4501196545461319</v>
      </c>
      <c r="C124" s="23">
        <v>-7.2705664914456163</v>
      </c>
      <c r="D124" s="8">
        <f t="shared" si="1"/>
        <v>450.11965454613187</v>
      </c>
    </row>
    <row r="125" spans="1:4" x14ac:dyDescent="0.2">
      <c r="A125" s="23">
        <v>1614.0641521539007</v>
      </c>
      <c r="B125" s="23">
        <v>0.44963737483416516</v>
      </c>
      <c r="C125" s="23">
        <v>-7.4259281710186515</v>
      </c>
      <c r="D125" s="8">
        <f t="shared" si="1"/>
        <v>449.63737483416514</v>
      </c>
    </row>
    <row r="126" spans="1:4" x14ac:dyDescent="0.2">
      <c r="A126" s="23">
        <v>1651.2840354510474</v>
      </c>
      <c r="B126" s="23">
        <v>0.44913497006715941</v>
      </c>
      <c r="C126" s="23">
        <v>-7.5840527921420229</v>
      </c>
      <c r="D126" s="8">
        <f t="shared" si="1"/>
        <v>449.13497006715943</v>
      </c>
    </row>
    <row r="127" spans="1:4" x14ac:dyDescent="0.2">
      <c r="A127" s="23">
        <v>1689.3621992017959</v>
      </c>
      <c r="B127" s="23">
        <v>0.44861170753620683</v>
      </c>
      <c r="C127" s="23">
        <v>-7.744951786599902</v>
      </c>
      <c r="D127" s="8">
        <f t="shared" si="1"/>
        <v>448.61170753620684</v>
      </c>
    </row>
    <row r="128" spans="1:4" x14ac:dyDescent="0.2">
      <c r="A128" s="23">
        <v>1728.3184351215355</v>
      </c>
      <c r="B128" s="23">
        <v>0.44806683857896329</v>
      </c>
      <c r="C128" s="23">
        <v>-7.9086338031599501</v>
      </c>
      <c r="D128" s="8">
        <f t="shared" si="1"/>
        <v>448.06683857896326</v>
      </c>
    </row>
    <row r="129" spans="1:4" x14ac:dyDescent="0.2">
      <c r="A129" s="23">
        <v>1768.1729913172653</v>
      </c>
      <c r="B129" s="23">
        <v>0.44749959725703259</v>
      </c>
      <c r="C129" s="23">
        <v>-8.075104462226971</v>
      </c>
      <c r="D129" s="8">
        <f t="shared" si="1"/>
        <v>447.49959725703258</v>
      </c>
    </row>
    <row r="130" spans="1:4" x14ac:dyDescent="0.2">
      <c r="A130" s="23">
        <v>1808.9465828118618</v>
      </c>
      <c r="B130" s="23">
        <v>0.44690920312148946</v>
      </c>
      <c r="C130" s="23">
        <v>-8.2443661714806815</v>
      </c>
      <c r="D130" s="8">
        <f t="shared" si="1"/>
        <v>446.90920312148944</v>
      </c>
    </row>
    <row r="131" spans="1:4" x14ac:dyDescent="0.2">
      <c r="A131" s="23">
        <v>1850.6604023110324</v>
      </c>
      <c r="B131" s="23">
        <v>0.44629485832024951</v>
      </c>
      <c r="C131" s="23">
        <v>-8.4164178283825493</v>
      </c>
      <c r="D131" s="8">
        <f t="shared" si="1"/>
        <v>446.29485832024949</v>
      </c>
    </row>
    <row r="132" spans="1:4" x14ac:dyDescent="0.2">
      <c r="A132" s="23">
        <v>1893.336131218553</v>
      </c>
      <c r="B132" s="23">
        <v>0.44565575202317159</v>
      </c>
      <c r="C132" s="23">
        <v>-8.5912546447983846</v>
      </c>
      <c r="D132" s="8">
        <f t="shared" ref="D132:D195" si="2">B132/0.001</f>
        <v>445.6557520231716</v>
      </c>
    </row>
    <row r="133" spans="1:4" x14ac:dyDescent="0.2">
      <c r="A133" s="23">
        <v>1936.9959509055132</v>
      </c>
      <c r="B133" s="23">
        <v>0.44499105958025753</v>
      </c>
      <c r="C133" s="23">
        <v>-8.7688678650716003</v>
      </c>
      <c r="D133" s="8">
        <f t="shared" si="2"/>
        <v>444.99105958025751</v>
      </c>
    </row>
    <row r="134" spans="1:4" x14ac:dyDescent="0.2">
      <c r="A134" s="23">
        <v>1981.6625542394274</v>
      </c>
      <c r="B134" s="23">
        <v>0.44429994361125941</v>
      </c>
      <c r="C134" s="23">
        <v>-8.9492445083950578</v>
      </c>
      <c r="D134" s="8">
        <f t="shared" si="2"/>
        <v>444.29994361125938</v>
      </c>
    </row>
    <row r="135" spans="1:4" x14ac:dyDescent="0.2">
      <c r="A135" s="23">
        <v>2027.3591573792041</v>
      </c>
      <c r="B135" s="23">
        <v>0.4435815566643172</v>
      </c>
      <c r="C135" s="23">
        <v>-9.1323671325538953</v>
      </c>
      <c r="D135" s="8">
        <f t="shared" si="2"/>
        <v>443.58155666431719</v>
      </c>
    </row>
    <row r="136" spans="1:4" x14ac:dyDescent="0.2">
      <c r="A136" s="23">
        <v>2074.1095118421044</v>
      </c>
      <c r="B136" s="23">
        <v>0.44283504010674535</v>
      </c>
      <c r="C136" s="23">
        <v>-9.3182135115434424</v>
      </c>
      <c r="D136" s="8">
        <f t="shared" si="2"/>
        <v>442.83504010674534</v>
      </c>
    </row>
    <row r="137" spans="1:4" x14ac:dyDescent="0.2">
      <c r="A137" s="23">
        <v>2121.9379168489609</v>
      </c>
      <c r="B137" s="23">
        <v>0.44205952850643226</v>
      </c>
      <c r="C137" s="23">
        <v>-9.5067564155441229</v>
      </c>
      <c r="D137" s="8">
        <f t="shared" si="2"/>
        <v>442.05952850643223</v>
      </c>
    </row>
    <row r="138" spans="1:4" x14ac:dyDescent="0.2">
      <c r="A138" s="23">
        <v>2170.8692319540733</v>
      </c>
      <c r="B138" s="23">
        <v>0.44125414850934136</v>
      </c>
      <c r="C138" s="23">
        <v>-9.6979632668700209</v>
      </c>
      <c r="D138" s="8">
        <f t="shared" si="2"/>
        <v>441.25414850934135</v>
      </c>
    </row>
    <row r="139" spans="1:4" x14ac:dyDescent="0.2">
      <c r="A139" s="23">
        <v>2220.9288899663484</v>
      </c>
      <c r="B139" s="23">
        <v>0.4404180231793301</v>
      </c>
      <c r="C139" s="23">
        <v>-9.8917959032176821</v>
      </c>
      <c r="D139" s="8">
        <f t="shared" si="2"/>
        <v>440.41802317933008</v>
      </c>
    </row>
    <row r="140" spans="1:4" x14ac:dyDescent="0.2">
      <c r="A140" s="23">
        <v>2272.1429101683948</v>
      </c>
      <c r="B140" s="23">
        <v>0.4395502726490636</v>
      </c>
      <c r="C140" s="23">
        <v>-10.088210254198588</v>
      </c>
      <c r="D140" s="8">
        <f t="shared" si="2"/>
        <v>439.55027264906357</v>
      </c>
    </row>
    <row r="141" spans="1:4" x14ac:dyDescent="0.2">
      <c r="A141" s="23">
        <v>2324.5379118404494</v>
      </c>
      <c r="B141" s="23">
        <v>0.43865001671402759</v>
      </c>
      <c r="C141" s="23">
        <v>-10.287156052443903</v>
      </c>
      <c r="D141" s="8">
        <f t="shared" si="2"/>
        <v>438.65001671402757</v>
      </c>
    </row>
    <row r="142" spans="1:4" x14ac:dyDescent="0.2">
      <c r="A142" s="23">
        <v>2378.1411280961593</v>
      </c>
      <c r="B142" s="23">
        <v>0.43771637691346948</v>
      </c>
      <c r="C142" s="23">
        <v>-10.488576527277871</v>
      </c>
      <c r="D142" s="8">
        <f t="shared" si="2"/>
        <v>437.7163769134695</v>
      </c>
    </row>
    <row r="143" spans="1:4" x14ac:dyDescent="0.2">
      <c r="A143" s="23">
        <v>2432.9804200374151</v>
      </c>
      <c r="B143" s="23">
        <v>0.43674848052077664</v>
      </c>
      <c r="C143" s="23">
        <v>-10.692408138896168</v>
      </c>
      <c r="D143" s="8">
        <f t="shared" si="2"/>
        <v>436.74848052077664</v>
      </c>
    </row>
    <row r="144" spans="1:4" x14ac:dyDescent="0.2">
      <c r="A144" s="23">
        <v>2489.0842912355911</v>
      </c>
      <c r="B144" s="23">
        <v>0.43574546096719557</v>
      </c>
      <c r="C144" s="23">
        <v>-10.89858022381677</v>
      </c>
      <c r="D144" s="8">
        <f t="shared" si="2"/>
        <v>435.74546096719558</v>
      </c>
    </row>
    <row r="145" spans="1:4" x14ac:dyDescent="0.2">
      <c r="A145" s="23">
        <v>2546.4819025467159</v>
      </c>
      <c r="B145" s="23">
        <v>0.4347064632402628</v>
      </c>
      <c r="C145" s="23">
        <v>-11.107014758137469</v>
      </c>
      <c r="D145" s="8">
        <f t="shared" si="2"/>
        <v>434.70646324026279</v>
      </c>
    </row>
    <row r="146" spans="1:4" x14ac:dyDescent="0.2">
      <c r="A146" s="23">
        <v>2605.2030872682803</v>
      </c>
      <c r="B146" s="23">
        <v>0.43363064573002019</v>
      </c>
      <c r="C146" s="23">
        <v>-11.317626034947272</v>
      </c>
      <c r="D146" s="8">
        <f t="shared" si="2"/>
        <v>433.63064573002021</v>
      </c>
    </row>
    <row r="147" spans="1:4" x14ac:dyDescent="0.2">
      <c r="A147" s="23">
        <v>2665.2783666455562</v>
      </c>
      <c r="B147" s="23">
        <v>0.43251718397367783</v>
      </c>
      <c r="C147" s="23">
        <v>-11.530320389770342</v>
      </c>
      <c r="D147" s="8">
        <f t="shared" si="2"/>
        <v>432.51718397367785</v>
      </c>
    </row>
    <row r="148" spans="1:4" x14ac:dyDescent="0.2">
      <c r="A148" s="23">
        <v>2726.7389657354852</v>
      </c>
      <c r="B148" s="23">
        <v>0.43136527390481494</v>
      </c>
      <c r="C148" s="23">
        <v>-11.744995916504537</v>
      </c>
      <c r="D148" s="8">
        <f t="shared" si="2"/>
        <v>431.36527390481496</v>
      </c>
    </row>
    <row r="149" spans="1:4" x14ac:dyDescent="0.2">
      <c r="A149" s="23">
        <v>2789.6168296363867</v>
      </c>
      <c r="B149" s="23">
        <v>0.43017413698146129</v>
      </c>
      <c r="C149" s="23">
        <v>-11.961542242472936</v>
      </c>
      <c r="D149" s="8">
        <f t="shared" si="2"/>
        <v>430.17413698146129</v>
      </c>
    </row>
    <row r="150" spans="1:4" x14ac:dyDescent="0.2">
      <c r="A150" s="23">
        <v>2853.9446400919169</v>
      </c>
      <c r="B150" s="23">
        <v>0.42894302180584704</v>
      </c>
      <c r="C150" s="23">
        <v>-12.179840214336281</v>
      </c>
      <c r="D150" s="8">
        <f t="shared" si="2"/>
        <v>428.94302180584702</v>
      </c>
    </row>
    <row r="151" spans="1:4" x14ac:dyDescent="0.2">
      <c r="A151" s="23">
        <v>2919.755832477912</v>
      </c>
      <c r="B151" s="23">
        <v>0.42767121057081658</v>
      </c>
      <c r="C151" s="23">
        <v>-12.399761729992562</v>
      </c>
      <c r="D151" s="8">
        <f t="shared" si="2"/>
        <v>427.67121057081658</v>
      </c>
    </row>
    <row r="152" spans="1:4" x14ac:dyDescent="0.2">
      <c r="A152" s="23">
        <v>2987.0846131809412</v>
      </c>
      <c r="B152" s="23">
        <v>0.42635802169472126</v>
      </c>
      <c r="C152" s="23">
        <v>-12.621169478069868</v>
      </c>
      <c r="D152" s="8">
        <f t="shared" si="2"/>
        <v>426.35802169472123</v>
      </c>
    </row>
    <row r="153" spans="1:4" x14ac:dyDescent="0.2">
      <c r="A153" s="23">
        <v>3055.9659773776079</v>
      </c>
      <c r="B153" s="23">
        <v>0.42500281586582866</v>
      </c>
      <c r="C153" s="23">
        <v>-12.843916794524583</v>
      </c>
      <c r="D153" s="8">
        <f t="shared" si="2"/>
        <v>425.00281586582867</v>
      </c>
    </row>
    <row r="154" spans="1:4" x14ac:dyDescent="0.2">
      <c r="A154" s="23">
        <v>3126.4357272238335</v>
      </c>
      <c r="B154" s="23">
        <v>0.42360499832607862</v>
      </c>
      <c r="C154" s="23">
        <v>-13.067847427653357</v>
      </c>
      <c r="D154" s="8">
        <f t="shared" si="2"/>
        <v>423.6049983260786</v>
      </c>
    </row>
    <row r="155" spans="1:4" x14ac:dyDescent="0.2">
      <c r="A155" s="23">
        <v>3198.5304904635818</v>
      </c>
      <c r="B155" s="23">
        <v>0.42216402577346868</v>
      </c>
      <c r="C155" s="23">
        <v>-13.292795467929091</v>
      </c>
      <c r="D155" s="8">
        <f t="shared" si="2"/>
        <v>422.16402577346867</v>
      </c>
    </row>
    <row r="156" spans="1:4" x14ac:dyDescent="0.2">
      <c r="A156" s="23">
        <v>3272.2877394666984</v>
      </c>
      <c r="B156" s="23">
        <v>0.42067940947880894</v>
      </c>
      <c r="C156" s="23">
        <v>-13.518585190465085</v>
      </c>
      <c r="D156" s="8">
        <f t="shared" si="2"/>
        <v>420.67940947880891</v>
      </c>
    </row>
    <row r="157" spans="1:4" x14ac:dyDescent="0.2">
      <c r="A157" s="23">
        <v>3347.7458107057537</v>
      </c>
      <c r="B157" s="23">
        <v>0.41915072134022402</v>
      </c>
      <c r="C157" s="23">
        <v>-13.74503102338576</v>
      </c>
      <c r="D157" s="8">
        <f t="shared" si="2"/>
        <v>419.15072134022404</v>
      </c>
    </row>
    <row r="158" spans="1:4" x14ac:dyDescent="0.2">
      <c r="A158" s="23">
        <v>3424.9439246820184</v>
      </c>
      <c r="B158" s="23">
        <v>0.41757759803762162</v>
      </c>
      <c r="C158" s="23">
        <v>-13.971937491780242</v>
      </c>
      <c r="D158" s="8">
        <f t="shared" si="2"/>
        <v>417.57759803762161</v>
      </c>
    </row>
    <row r="159" spans="1:4" x14ac:dyDescent="0.2">
      <c r="A159" s="23">
        <v>3503.9222063109269</v>
      </c>
      <c r="B159" s="23">
        <v>0.41595974460010809</v>
      </c>
      <c r="C159" s="23">
        <v>-14.199099180855828</v>
      </c>
      <c r="D159" s="8">
        <f t="shared" si="2"/>
        <v>415.95974460010808</v>
      </c>
    </row>
    <row r="160" spans="1:4" x14ac:dyDescent="0.2">
      <c r="A160" s="23">
        <v>3584.7217057776234</v>
      </c>
      <c r="B160" s="23">
        <v>0.41429694224025032</v>
      </c>
      <c r="C160" s="23">
        <v>-14.426300890425408</v>
      </c>
      <c r="D160" s="8">
        <f t="shared" si="2"/>
        <v>414.2969422402503</v>
      </c>
    </row>
    <row r="161" spans="1:4" x14ac:dyDescent="0.2">
      <c r="A161" s="23">
        <v>3667.3844198734319</v>
      </c>
      <c r="B161" s="23">
        <v>0.41258904964315929</v>
      </c>
      <c r="C161" s="23">
        <v>-14.653317615576919</v>
      </c>
      <c r="D161" s="8">
        <f t="shared" si="2"/>
        <v>412.58904964315929</v>
      </c>
    </row>
    <row r="162" spans="1:4" x14ac:dyDescent="0.2">
      <c r="A162" s="23">
        <v>3751.9533138243382</v>
      </c>
      <c r="B162" s="23">
        <v>0.41083600966714423</v>
      </c>
      <c r="C162" s="23">
        <v>-14.879914766906792</v>
      </c>
      <c r="D162" s="8">
        <f t="shared" si="2"/>
        <v>410.8360096671442</v>
      </c>
    </row>
    <row r="163" spans="1:4" x14ac:dyDescent="0.2">
      <c r="A163" s="23">
        <v>3838.4723436228323</v>
      </c>
      <c r="B163" s="23">
        <v>0.40903785341344662</v>
      </c>
      <c r="C163" s="23">
        <v>-15.105848360000719</v>
      </c>
      <c r="D163" s="8">
        <f t="shared" si="2"/>
        <v>409.03785341344661</v>
      </c>
    </row>
    <row r="164" spans="1:4" x14ac:dyDescent="0.2">
      <c r="A164" s="23">
        <v>3926.9864788747159</v>
      </c>
      <c r="B164" s="23">
        <v>0.40719470381641509</v>
      </c>
      <c r="C164" s="23">
        <v>-15.330865247934248</v>
      </c>
      <c r="D164" s="8">
        <f t="shared" si="2"/>
        <v>407.19470381641509</v>
      </c>
    </row>
    <row r="165" spans="1:4" x14ac:dyDescent="0.2">
      <c r="A165" s="23">
        <v>4017.5417261727507</v>
      </c>
      <c r="B165" s="23">
        <v>0.40530677989722863</v>
      </c>
      <c r="C165" s="23">
        <v>-15.554703444497237</v>
      </c>
      <c r="D165" s="8">
        <f t="shared" si="2"/>
        <v>405.30677989722864</v>
      </c>
    </row>
    <row r="166" spans="1:4" x14ac:dyDescent="0.2">
      <c r="A166" s="23">
        <v>4110.1851530092999</v>
      </c>
      <c r="B166" s="23">
        <v>0.4033744001237205</v>
      </c>
      <c r="C166" s="23">
        <v>-15.777092484046047</v>
      </c>
      <c r="D166" s="8">
        <f t="shared" si="2"/>
        <v>403.37440012372048</v>
      </c>
    </row>
    <row r="167" spans="1:4" x14ac:dyDescent="0.2">
      <c r="A167" s="23">
        <v>4204.9649122403844</v>
      </c>
      <c r="B167" s="23">
        <v>0.40139798630917889</v>
      </c>
      <c r="C167" s="23">
        <v>-15.997753876890862</v>
      </c>
      <c r="D167" s="8">
        <f t="shared" si="2"/>
        <v>401.39798630917886</v>
      </c>
    </row>
    <row r="168" spans="1:4" x14ac:dyDescent="0.2">
      <c r="A168" s="23">
        <v>4301.9302671138757</v>
      </c>
      <c r="B168" s="23">
        <v>0.39937806653823738</v>
      </c>
      <c r="C168" s="23">
        <v>-16.216401605326965</v>
      </c>
      <c r="D168" s="8">
        <f t="shared" si="2"/>
        <v>399.37806653823736</v>
      </c>
    </row>
    <row r="169" spans="1:4" x14ac:dyDescent="0.2">
      <c r="A169" s="23">
        <v>4401.1316168748326</v>
      </c>
      <c r="B169" s="23">
        <v>0.39731527683299656</v>
      </c>
      <c r="C169" s="23">
        <v>-16.432742646881316</v>
      </c>
      <c r="D169" s="8">
        <f t="shared" si="2"/>
        <v>397.31527683299657</v>
      </c>
    </row>
    <row r="170" spans="1:4" x14ac:dyDescent="0.2">
      <c r="A170" s="23">
        <v>4502.6205229612897</v>
      </c>
      <c r="B170" s="23">
        <v>0.39521036432688472</v>
      </c>
      <c r="C170" s="23">
        <v>-16.646477642432171</v>
      </c>
      <c r="D170" s="8">
        <f t="shared" si="2"/>
        <v>395.2103643268847</v>
      </c>
    </row>
    <row r="171" spans="1:4" x14ac:dyDescent="0.2">
      <c r="A171" s="23">
        <v>4606.4497358041117</v>
      </c>
      <c r="B171" s="23">
        <v>0.39306418769910878</v>
      </c>
      <c r="C171" s="23">
        <v>-16.857301534755827</v>
      </c>
      <c r="D171" s="8">
        <f t="shared" si="2"/>
        <v>393.0641876991088</v>
      </c>
    </row>
    <row r="172" spans="1:4" x14ac:dyDescent="0.2">
      <c r="A172" s="23">
        <v>4712.67322224485</v>
      </c>
      <c r="B172" s="23">
        <v>0.39087771927067427</v>
      </c>
      <c r="C172" s="23">
        <v>-17.0649043617708</v>
      </c>
      <c r="D172" s="8">
        <f t="shared" si="2"/>
        <v>390.87771927067428</v>
      </c>
    </row>
    <row r="173" spans="1:4" x14ac:dyDescent="0.2">
      <c r="A173" s="23">
        <v>4821.3461935858404</v>
      </c>
      <c r="B173" s="23">
        <v>0.38865204434842521</v>
      </c>
      <c r="C173" s="23">
        <v>-17.26897201790462</v>
      </c>
      <c r="D173" s="8">
        <f t="shared" si="2"/>
        <v>388.65204434842519</v>
      </c>
    </row>
    <row r="174" spans="1:4" x14ac:dyDescent="0.2">
      <c r="A174" s="23">
        <v>4932.525134287137</v>
      </c>
      <c r="B174" s="23">
        <v>0.38638836212036198</v>
      </c>
      <c r="C174" s="23">
        <v>-17.469187168436786</v>
      </c>
      <c r="D174" s="8">
        <f t="shared" si="2"/>
        <v>386.38836212036199</v>
      </c>
    </row>
    <row r="175" spans="1:4" x14ac:dyDescent="0.2">
      <c r="A175" s="23">
        <v>5046.2678313251818</v>
      </c>
      <c r="B175" s="23">
        <v>0.38408798379165271</v>
      </c>
      <c r="C175" s="23">
        <v>-17.665230124799002</v>
      </c>
      <c r="D175" s="8">
        <f t="shared" si="2"/>
        <v>384.08798379165268</v>
      </c>
    </row>
    <row r="176" spans="1:4" x14ac:dyDescent="0.2">
      <c r="A176" s="23">
        <v>5162.6334042284825</v>
      </c>
      <c r="B176" s="23">
        <v>0.3817523319215213</v>
      </c>
      <c r="C176" s="23">
        <v>-17.856779856219074</v>
      </c>
      <c r="D176" s="8">
        <f t="shared" si="2"/>
        <v>381.75233192152132</v>
      </c>
    </row>
    <row r="177" spans="1:4" x14ac:dyDescent="0.2">
      <c r="A177" s="23">
        <v>5281.6823358059019</v>
      </c>
      <c r="B177" s="23">
        <v>0.37938293804696471</v>
      </c>
      <c r="C177" s="23">
        <v>-18.043515003141881</v>
      </c>
      <c r="D177" s="8">
        <f t="shared" si="2"/>
        <v>379.38293804696468</v>
      </c>
    </row>
    <row r="178" spans="1:4" x14ac:dyDescent="0.2">
      <c r="A178" s="23">
        <v>5403.4765035835353</v>
      </c>
      <c r="B178" s="23">
        <v>0.37698143990190741</v>
      </c>
      <c r="C178" s="23">
        <v>-18.225114946614298</v>
      </c>
      <c r="D178" s="8">
        <f t="shared" si="2"/>
        <v>376.98143990190738</v>
      </c>
    </row>
    <row r="179" spans="1:4" x14ac:dyDescent="0.2">
      <c r="A179" s="23">
        <v>5528.0792119665148</v>
      </c>
      <c r="B179" s="23">
        <v>0.37454957796745592</v>
      </c>
      <c r="C179" s="23">
        <v>-18.401260916790523</v>
      </c>
      <c r="D179" s="8">
        <f t="shared" si="2"/>
        <v>374.54957796745589</v>
      </c>
    </row>
    <row r="180" spans="1:4" x14ac:dyDescent="0.2">
      <c r="A180" s="23">
        <v>5655.5552251424506</v>
      </c>
      <c r="B180" s="23">
        <v>0.37208919184547812</v>
      </c>
      <c r="C180" s="23">
        <v>-18.571637160472129</v>
      </c>
      <c r="D180" s="8">
        <f t="shared" si="2"/>
        <v>372.08919184547813</v>
      </c>
    </row>
    <row r="181" spans="1:4" x14ac:dyDescent="0.2">
      <c r="A181" s="23">
        <v>5785.9708007436229</v>
      </c>
      <c r="B181" s="23">
        <v>0.36960221382348551</v>
      </c>
      <c r="C181" s="23">
        <v>-18.735932023593929</v>
      </c>
      <c r="D181" s="8">
        <f t="shared" si="2"/>
        <v>369.6022138234855</v>
      </c>
    </row>
    <row r="182" spans="1:4" x14ac:dyDescent="0.2">
      <c r="A182" s="23">
        <v>5919.3937242854136</v>
      </c>
      <c r="B182" s="23">
        <v>0.36709066566440768</v>
      </c>
      <c r="C182" s="23">
        <v>-18.893839252871413</v>
      </c>
      <c r="D182" s="8">
        <f t="shared" si="2"/>
        <v>367.09066566440765</v>
      </c>
    </row>
    <row r="183" spans="1:4" x14ac:dyDescent="0.2">
      <c r="A183" s="23">
        <v>6055.8933443988763</v>
      </c>
      <c r="B183" s="23">
        <v>0.36455665141991783</v>
      </c>
      <c r="C183" s="23">
        <v>-19.045059136668261</v>
      </c>
      <c r="D183" s="8">
        <f t="shared" si="2"/>
        <v>364.55665141991784</v>
      </c>
    </row>
    <row r="184" spans="1:4" x14ac:dyDescent="0.2">
      <c r="A184" s="23">
        <v>6195.54060887576</v>
      </c>
      <c r="B184" s="23">
        <v>0.36200235135885556</v>
      </c>
      <c r="C184" s="23">
        <v>-19.189299739399249</v>
      </c>
      <c r="D184" s="8">
        <f t="shared" si="2"/>
        <v>362.00235135885555</v>
      </c>
    </row>
    <row r="185" spans="1:4" x14ac:dyDescent="0.2">
      <c r="A185" s="23">
        <v>6338.4081015447264</v>
      </c>
      <c r="B185" s="23">
        <v>0.3594300137773293</v>
      </c>
      <c r="C185" s="23">
        <v>-19.326278045287776</v>
      </c>
      <c r="D185" s="8">
        <f t="shared" si="2"/>
        <v>359.43001377732929</v>
      </c>
    </row>
    <row r="186" spans="1:4" x14ac:dyDescent="0.2">
      <c r="A186" s="23">
        <v>6484.5700799979159</v>
      </c>
      <c r="B186" s="23">
        <v>0.35684194971331062</v>
      </c>
      <c r="C186" s="23">
        <v>-19.45572127878787</v>
      </c>
      <c r="D186" s="8">
        <f t="shared" si="2"/>
        <v>356.84194971331061</v>
      </c>
    </row>
    <row r="187" spans="1:4" x14ac:dyDescent="0.2">
      <c r="A187" s="23">
        <v>6634.1025141874825</v>
      </c>
      <c r="B187" s="23">
        <v>0.35424052273843326</v>
      </c>
      <c r="C187" s="23">
        <v>-19.577367957998362</v>
      </c>
      <c r="D187" s="8">
        <f t="shared" si="2"/>
        <v>354.24052273843324</v>
      </c>
    </row>
    <row r="188" spans="1:4" x14ac:dyDescent="0.2">
      <c r="A188" s="23">
        <v>6787.0831259121533</v>
      </c>
      <c r="B188" s="23">
        <v>0.35162814153859162</v>
      </c>
      <c r="C188" s="23">
        <v>-19.690969093044348</v>
      </c>
      <c r="D188" s="8">
        <f t="shared" si="2"/>
        <v>351.62814153859159</v>
      </c>
    </row>
    <row r="189" spans="1:4" x14ac:dyDescent="0.2">
      <c r="A189" s="23">
        <v>6943.5914292143361</v>
      </c>
      <c r="B189" s="23">
        <v>0.34900725171179275</v>
      </c>
      <c r="C189" s="23">
        <v>-19.796289326193818</v>
      </c>
      <c r="D189" s="8">
        <f t="shared" si="2"/>
        <v>349.00725171179272</v>
      </c>
    </row>
    <row r="190" spans="1:4" x14ac:dyDescent="0.2">
      <c r="A190" s="23">
        <v>7103.708771708777</v>
      </c>
      <c r="B190" s="23">
        <v>0.34638032624478604</v>
      </c>
      <c r="C190" s="23">
        <v>-19.893107964178892</v>
      </c>
      <c r="D190" s="8">
        <f t="shared" si="2"/>
        <v>346.38032624478603</v>
      </c>
    </row>
    <row r="191" spans="1:4" x14ac:dyDescent="0.2">
      <c r="A191" s="23">
        <v>7267.5183768642401</v>
      </c>
      <c r="B191" s="23">
        <v>0.34374985669442659</v>
      </c>
      <c r="C191" s="23">
        <v>-19.98122000844355</v>
      </c>
      <c r="D191" s="8">
        <f t="shared" si="2"/>
        <v>343.74985669442657</v>
      </c>
    </row>
    <row r="192" spans="1:4" x14ac:dyDescent="0.2">
      <c r="A192" s="23">
        <v>7435.105387260196</v>
      </c>
      <c r="B192" s="23">
        <v>0.34111834384795781</v>
      </c>
      <c r="C192" s="23">
        <v>-20.060437101335197</v>
      </c>
      <c r="D192" s="8">
        <f t="shared" si="2"/>
        <v>341.11834384795782</v>
      </c>
    </row>
    <row r="193" spans="1:4" x14ac:dyDescent="0.2">
      <c r="A193" s="23">
        <v>7606.5569088409966</v>
      </c>
      <c r="B193" s="23">
        <v>0.33848828894991145</v>
      </c>
      <c r="C193" s="23">
        <v>-20.130588440643962</v>
      </c>
      <c r="D193" s="8">
        <f t="shared" si="2"/>
        <v>338.48828894991146</v>
      </c>
    </row>
    <row r="194" spans="1:4" x14ac:dyDescent="0.2">
      <c r="A194" s="23">
        <v>7781.9620561905376</v>
      </c>
      <c r="B194" s="23">
        <v>0.33586218455263994</v>
      </c>
      <c r="C194" s="23">
        <v>-20.191521595895015</v>
      </c>
      <c r="D194" s="8">
        <f t="shared" si="2"/>
        <v>335.86218455263992</v>
      </c>
    </row>
    <row r="195" spans="1:4" x14ac:dyDescent="0.2">
      <c r="A195" s="23">
        <v>7961.4119988509437</v>
      </c>
      <c r="B195" s="23">
        <v>0.33324250488968599</v>
      </c>
      <c r="C195" s="23">
        <v>-20.243103205812815</v>
      </c>
      <c r="D195" s="8">
        <f t="shared" si="2"/>
        <v>333.24250488968596</v>
      </c>
    </row>
    <row r="196" spans="1:4" x14ac:dyDescent="0.2">
      <c r="A196" s="23">
        <v>8145.0000087093531</v>
      </c>
      <c r="B196" s="23">
        <v>0.33063169760393335</v>
      </c>
      <c r="C196" s="23">
        <v>-20.28521966332135</v>
      </c>
      <c r="D196" s="8">
        <f t="shared" ref="D196:D259" si="3">B196/0.001</f>
        <v>330.63169760393333</v>
      </c>
    </row>
    <row r="197" spans="1:4" x14ac:dyDescent="0.2">
      <c r="A197" s="23">
        <v>8332.8215084774201</v>
      </c>
      <c r="B197" s="23">
        <v>0.32803217510286015</v>
      </c>
      <c r="C197" s="23">
        <v>-20.317777670704061</v>
      </c>
      <c r="D197" s="8">
        <f t="shared" si="3"/>
        <v>328.03217510286015</v>
      </c>
    </row>
    <row r="198" spans="1:4" x14ac:dyDescent="0.2">
      <c r="A198" s="23">
        <v>8524.9741212887548</v>
      </c>
      <c r="B198" s="23">
        <v>0.32544630547970538</v>
      </c>
      <c r="C198" s="23">
        <v>-20.340704650182929</v>
      </c>
      <c r="D198" s="8">
        <f t="shared" si="3"/>
        <v>325.44630547970536</v>
      </c>
    </row>
    <row r="199" spans="1:4" x14ac:dyDescent="0.2">
      <c r="A199" s="23">
        <v>8721.557721440051</v>
      </c>
      <c r="B199" s="23">
        <v>0.32287640581732918</v>
      </c>
      <c r="C199" s="23">
        <v>-20.3539491852762</v>
      </c>
      <c r="D199" s="8">
        <f t="shared" si="3"/>
        <v>322.87640581732916</v>
      </c>
    </row>
    <row r="200" spans="1:4" x14ac:dyDescent="0.2">
      <c r="A200" s="23">
        <v>8922.6744863023032</v>
      </c>
      <c r="B200" s="23">
        <v>0.32032473314821092</v>
      </c>
      <c r="C200" s="23">
        <v>-20.357481180921294</v>
      </c>
      <c r="D200" s="8">
        <f t="shared" si="3"/>
        <v>320.3247331482109</v>
      </c>
    </row>
    <row r="201" spans="1:4" x14ac:dyDescent="0.2">
      <c r="A201" s="23">
        <v>9128.4289494290788</v>
      </c>
      <c r="B201" s="23">
        <v>0.31779347874571739</v>
      </c>
      <c r="C201" s="23">
        <v>-20.351292105811776</v>
      </c>
      <c r="D201" s="8">
        <f t="shared" si="3"/>
        <v>317.79347874571738</v>
      </c>
    </row>
    <row r="202" spans="1:4" x14ac:dyDescent="0.2">
      <c r="A202" s="23">
        <v>9338.9280548894476</v>
      </c>
      <c r="B202" s="23">
        <v>0.31528475990209348</v>
      </c>
      <c r="C202" s="23">
        <v>-20.335394929759328</v>
      </c>
      <c r="D202" s="8">
        <f t="shared" si="3"/>
        <v>315.28475990209347</v>
      </c>
    </row>
    <row r="203" spans="1:4" x14ac:dyDescent="0.2">
      <c r="A203" s="23">
        <v>9554.2812128538226</v>
      </c>
      <c r="B203" s="23">
        <v>0.31280061570274187</v>
      </c>
      <c r="C203" s="23">
        <v>-20.309824185049337</v>
      </c>
      <c r="D203" s="8">
        <f t="shared" si="3"/>
        <v>312.80061570274188</v>
      </c>
    </row>
    <row r="204" spans="1:4" x14ac:dyDescent="0.2">
      <c r="A204" s="23">
        <v>9774.6003564615876</v>
      </c>
      <c r="B204" s="23">
        <v>0.31034299940485927</v>
      </c>
      <c r="C204" s="23">
        <v>-20.274635656580031</v>
      </c>
      <c r="D204" s="8">
        <f t="shared" si="3"/>
        <v>310.34299940485926</v>
      </c>
    </row>
    <row r="205" spans="1:4" x14ac:dyDescent="0.2">
      <c r="A205" s="23">
        <v>10000.00000000008</v>
      </c>
      <c r="B205" s="23">
        <v>0.3079137754622247</v>
      </c>
      <c r="C205" s="23">
        <v>-20.229906241125082</v>
      </c>
      <c r="D205" s="8">
        <f t="shared" si="3"/>
        <v>307.91377546222469</v>
      </c>
    </row>
    <row r="206" spans="1:4" x14ac:dyDescent="0.2">
      <c r="A206" s="23">
        <v>10230.597298425168</v>
      </c>
      <c r="B206" s="23">
        <v>0.30551471313314305</v>
      </c>
      <c r="C206" s="23">
        <v>-20.175733431365355</v>
      </c>
      <c r="D206" s="8">
        <f t="shared" si="3"/>
        <v>305.51471313314306</v>
      </c>
    </row>
    <row r="207" spans="1:4" x14ac:dyDescent="0.2">
      <c r="A207" s="23">
        <v>10466.51210825435</v>
      </c>
      <c r="B207" s="23">
        <v>0.30314748448332884</v>
      </c>
      <c r="C207" s="23">
        <v>-20.112234958844372</v>
      </c>
      <c r="D207" s="8">
        <f t="shared" si="3"/>
        <v>303.14748448332881</v>
      </c>
    </row>
    <row r="208" spans="1:4" x14ac:dyDescent="0.2">
      <c r="A208" s="23">
        <v>10707.86704986404</v>
      </c>
      <c r="B208" s="23">
        <v>0.30081365958503575</v>
      </c>
      <c r="C208" s="23">
        <v>-20.03954810678664</v>
      </c>
      <c r="D208" s="8">
        <f t="shared" si="3"/>
        <v>300.81365958503574</v>
      </c>
    </row>
    <row r="209" spans="1:4" x14ac:dyDescent="0.2">
      <c r="A209" s="23">
        <v>10954.787571223405</v>
      </c>
      <c r="B209" s="23">
        <v>0.29851470597436364</v>
      </c>
      <c r="C209" s="23">
        <v>-19.95782918418255</v>
      </c>
      <c r="D209" s="8">
        <f t="shared" si="3"/>
        <v>298.51470597436361</v>
      </c>
    </row>
    <row r="210" spans="1:4" x14ac:dyDescent="0.2">
      <c r="A210" s="23">
        <v>11207.402013097888</v>
      </c>
      <c r="B210" s="23">
        <v>0.29625198387644253</v>
      </c>
      <c r="C210" s="23">
        <v>-19.867252578885136</v>
      </c>
      <c r="D210" s="8">
        <f t="shared" si="3"/>
        <v>296.25198387644252</v>
      </c>
    </row>
    <row r="211" spans="1:4" x14ac:dyDescent="0.2">
      <c r="A211" s="23">
        <v>11465.841675756312</v>
      </c>
      <c r="B211" s="23">
        <v>0.29402674729280126</v>
      </c>
      <c r="C211" s="23">
        <v>-19.768010096081866</v>
      </c>
      <c r="D211" s="8">
        <f t="shared" si="3"/>
        <v>294.02674729280125</v>
      </c>
    </row>
    <row r="212" spans="1:4" x14ac:dyDescent="0.2">
      <c r="A212" s="23">
        <v>11730.240887216229</v>
      </c>
      <c r="B212" s="23">
        <v>0.29184014209835318</v>
      </c>
      <c r="C212" s="23">
        <v>-19.660309977536023</v>
      </c>
      <c r="D212" s="8">
        <f t="shared" si="3"/>
        <v>291.84014209835317</v>
      </c>
    </row>
    <row r="213" spans="1:4" x14ac:dyDescent="0.2">
      <c r="A213" s="23">
        <v>12000.737073062983</v>
      </c>
      <c r="B213" s="23">
        <v>0.28969320622452827</v>
      </c>
      <c r="C213" s="23">
        <v>-19.544375960116287</v>
      </c>
      <c r="D213" s="8">
        <f t="shared" si="3"/>
        <v>289.69320622452824</v>
      </c>
    </row>
    <row r="214" spans="1:4" x14ac:dyDescent="0.2">
      <c r="A214" s="23">
        <v>12277.470827878793</v>
      </c>
      <c r="B214" s="23">
        <v>0.28758686891934288</v>
      </c>
      <c r="C214" s="23">
        <v>-19.420446174721725</v>
      </c>
      <c r="D214" s="8">
        <f t="shared" si="3"/>
        <v>287.58686891934286</v>
      </c>
    </row>
    <row r="215" spans="1:4" x14ac:dyDescent="0.2">
      <c r="A215" s="23">
        <v>12560.585988318959</v>
      </c>
      <c r="B215" s="23">
        <v>0.28552195269445385</v>
      </c>
      <c r="C215" s="23">
        <v>-19.288772147874138</v>
      </c>
      <c r="D215" s="8">
        <f t="shared" si="3"/>
        <v>285.52195269445383</v>
      </c>
    </row>
    <row r="216" spans="1:4" x14ac:dyDescent="0.2">
      <c r="A216" s="23">
        <v>12850.229707873194</v>
      </c>
      <c r="B216" s="23">
        <v>0.28349917441280192</v>
      </c>
      <c r="C216" s="23">
        <v>-19.149617666753983</v>
      </c>
      <c r="D216" s="8">
        <f t="shared" si="3"/>
        <v>283.49917441280189</v>
      </c>
    </row>
    <row r="217" spans="1:4" x14ac:dyDescent="0.2">
      <c r="A217" s="23">
        <v>13146.552533350927</v>
      </c>
      <c r="B217" s="23">
        <v>0.28151914601531425</v>
      </c>
      <c r="C217" s="23">
        <v>-19.003257554230807</v>
      </c>
      <c r="D217" s="8">
        <f t="shared" si="3"/>
        <v>281.51914601531422</v>
      </c>
    </row>
    <row r="218" spans="1:4" x14ac:dyDescent="0.2">
      <c r="A218" s="23">
        <v>13449.708483130345</v>
      </c>
      <c r="B218" s="23">
        <v>0.27958237802598895</v>
      </c>
      <c r="C218" s="23">
        <v>-18.849976585028109</v>
      </c>
      <c r="D218" s="8">
        <f t="shared" si="3"/>
        <v>279.58237802598893</v>
      </c>
    </row>
    <row r="219" spans="1:4" x14ac:dyDescent="0.2">
      <c r="A219" s="23">
        <v>13759.855127211827</v>
      </c>
      <c r="B219" s="23">
        <v>0.27768928092980177</v>
      </c>
      <c r="C219" s="23">
        <v>-18.690068207801176</v>
      </c>
      <c r="D219" s="8">
        <f t="shared" si="3"/>
        <v>277.68928092980178</v>
      </c>
    </row>
    <row r="220" spans="1:4" x14ac:dyDescent="0.2">
      <c r="A220" s="23">
        <v>14077.15366911739</v>
      </c>
      <c r="B220" s="23">
        <v>0.27584016842357489</v>
      </c>
      <c r="C220" s="23">
        <v>-18.523833367754978</v>
      </c>
      <c r="D220" s="8">
        <f t="shared" si="3"/>
        <v>275.84016842357488</v>
      </c>
    </row>
    <row r="221" spans="1:4" x14ac:dyDescent="0.2">
      <c r="A221" s="23">
        <v>14401.769029678715</v>
      </c>
      <c r="B221" s="23">
        <v>0.27403526093748942</v>
      </c>
      <c r="C221" s="23">
        <v>-18.351579324430563</v>
      </c>
      <c r="D221" s="8">
        <f t="shared" si="3"/>
        <v>274.0352609374894</v>
      </c>
    </row>
    <row r="222" spans="1:4" x14ac:dyDescent="0.2">
      <c r="A222" s="23">
        <v>14733.869932757314</v>
      </c>
      <c r="B222" s="23">
        <v>0.27227468799089127</v>
      </c>
      <c r="C222" s="23">
        <v>-18.1736183785296</v>
      </c>
      <c r="D222" s="8">
        <f t="shared" si="3"/>
        <v>272.27468799089127</v>
      </c>
    </row>
    <row r="223" spans="1:4" x14ac:dyDescent="0.2">
      <c r="A223" s="23">
        <v>15073.628992941358</v>
      </c>
      <c r="B223" s="23">
        <v>0.27055849300115309</v>
      </c>
      <c r="C223" s="23">
        <v>-17.990266766407679</v>
      </c>
      <c r="D223" s="8">
        <f t="shared" si="3"/>
        <v>270.55849300115307</v>
      </c>
    </row>
    <row r="224" spans="1:4" x14ac:dyDescent="0.2">
      <c r="A224" s="23">
        <v>15421.22280526479</v>
      </c>
      <c r="B224" s="23">
        <v>0.26888663646250421</v>
      </c>
      <c r="C224" s="23">
        <v>-17.801843450989491</v>
      </c>
      <c r="D224" s="8">
        <f t="shared" si="3"/>
        <v>268.88663646250421</v>
      </c>
    </row>
    <row r="225" spans="1:4" x14ac:dyDescent="0.2">
      <c r="A225" s="23">
        <v>15776.832036995329</v>
      </c>
      <c r="B225" s="23">
        <v>0.26725899994385399</v>
      </c>
      <c r="C225" s="23">
        <v>-17.60866898661115</v>
      </c>
      <c r="D225" s="8">
        <f t="shared" si="3"/>
        <v>267.25899994385401</v>
      </c>
    </row>
    <row r="226" spans="1:4" x14ac:dyDescent="0.2">
      <c r="A226" s="23">
        <v>16140.641521539075</v>
      </c>
      <c r="B226" s="23">
        <v>0.26567539046223443</v>
      </c>
      <c r="C226" s="23">
        <v>-17.411064435128342</v>
      </c>
      <c r="D226" s="8">
        <f t="shared" si="3"/>
        <v>265.67539046223442</v>
      </c>
    </row>
    <row r="227" spans="1:4" x14ac:dyDescent="0.2">
      <c r="A227" s="23">
        <v>16512.840354510543</v>
      </c>
      <c r="B227" s="23">
        <v>0.26413554457211602</v>
      </c>
      <c r="C227" s="23">
        <v>-17.209350297382919</v>
      </c>
      <c r="D227" s="8">
        <f t="shared" si="3"/>
        <v>264.13554457211603</v>
      </c>
    </row>
    <row r="228" spans="1:4" x14ac:dyDescent="0.2">
      <c r="A228" s="23">
        <v>16893.62199201803</v>
      </c>
      <c r="B228" s="23">
        <v>0.26263913264628352</v>
      </c>
      <c r="C228" s="23">
        <v>-17.003845497969191</v>
      </c>
      <c r="D228" s="8">
        <f t="shared" si="3"/>
        <v>262.63913264628354</v>
      </c>
    </row>
    <row r="229" spans="1:4" x14ac:dyDescent="0.2">
      <c r="A229" s="23">
        <v>17283.184351215426</v>
      </c>
      <c r="B229" s="23">
        <v>0.26118576295813639</v>
      </c>
      <c r="C229" s="23">
        <v>-16.794866404672348</v>
      </c>
      <c r="D229" s="8">
        <f t="shared" si="3"/>
        <v>261.18576295813637</v>
      </c>
    </row>
    <row r="230" spans="1:4" x14ac:dyDescent="0.2">
      <c r="A230" s="23">
        <v>17681.729913172727</v>
      </c>
      <c r="B230" s="23">
        <v>0.25977498660601639</v>
      </c>
      <c r="C230" s="23">
        <v>-16.582725957248762</v>
      </c>
      <c r="D230" s="8">
        <f t="shared" si="3"/>
        <v>259.7749866060164</v>
      </c>
    </row>
    <row r="231" spans="1:4" x14ac:dyDescent="0.2">
      <c r="A231" s="23">
        <v>18089.465828118693</v>
      </c>
      <c r="B231" s="23">
        <v>0.25840630134098752</v>
      </c>
      <c r="C231" s="23">
        <v>-16.367732780792103</v>
      </c>
      <c r="D231" s="8">
        <f t="shared" si="3"/>
        <v>258.40630134098751</v>
      </c>
    </row>
    <row r="232" spans="1:4" x14ac:dyDescent="0.2">
      <c r="A232" s="23">
        <v>18506.604023110402</v>
      </c>
      <c r="B232" s="23">
        <v>0.25707915572750684</v>
      </c>
      <c r="C232" s="23">
        <v>-16.150190383817421</v>
      </c>
      <c r="D232" s="8">
        <f t="shared" si="3"/>
        <v>257.07915572750682</v>
      </c>
    </row>
    <row r="233" spans="1:4" x14ac:dyDescent="0.2">
      <c r="A233" s="23">
        <v>18933.361312185611</v>
      </c>
      <c r="B233" s="23">
        <v>0.2557929539344872</v>
      </c>
      <c r="C233" s="23">
        <v>-15.930396462415091</v>
      </c>
      <c r="D233" s="8">
        <f t="shared" si="3"/>
        <v>255.7929539344872</v>
      </c>
    </row>
    <row r="234" spans="1:4" x14ac:dyDescent="0.2">
      <c r="A234" s="23">
        <v>19369.959509055214</v>
      </c>
      <c r="B234" s="23">
        <v>0.25454705928126836</v>
      </c>
      <c r="C234" s="23">
        <v>-15.708642191153784</v>
      </c>
      <c r="D234" s="8">
        <f t="shared" si="3"/>
        <v>254.54705928126836</v>
      </c>
    </row>
    <row r="235" spans="1:4" x14ac:dyDescent="0.2">
      <c r="A235" s="23">
        <v>19816.625542394358</v>
      </c>
      <c r="B235" s="23">
        <v>0.25334079850491475</v>
      </c>
      <c r="C235" s="23">
        <v>-15.48521163059471</v>
      </c>
      <c r="D235" s="8">
        <f t="shared" si="3"/>
        <v>253.34079850491474</v>
      </c>
    </row>
    <row r="236" spans="1:4" x14ac:dyDescent="0.2">
      <c r="A236" s="23">
        <v>20273.591573792128</v>
      </c>
      <c r="B236" s="23">
        <v>0.25217346578950972</v>
      </c>
      <c r="C236" s="23">
        <v>-15.260381189618696</v>
      </c>
      <c r="D236" s="8">
        <f t="shared" si="3"/>
        <v>252.17346578950972</v>
      </c>
    </row>
    <row r="237" spans="1:4" x14ac:dyDescent="0.2">
      <c r="A237" s="23">
        <v>20741.095118421134</v>
      </c>
      <c r="B237" s="23">
        <v>0.25104432644334235</v>
      </c>
      <c r="C237" s="23">
        <v>-15.034419135971174</v>
      </c>
      <c r="D237" s="8">
        <f t="shared" si="3"/>
        <v>251.04432644334233</v>
      </c>
    </row>
    <row r="238" spans="1:4" x14ac:dyDescent="0.2">
      <c r="A238" s="23">
        <v>21219.379168489697</v>
      </c>
      <c r="B238" s="23">
        <v>0.24995262044675073</v>
      </c>
      <c r="C238" s="23">
        <v>-14.807585170670858</v>
      </c>
      <c r="D238" s="8">
        <f t="shared" si="3"/>
        <v>249.95262044675073</v>
      </c>
    </row>
    <row r="239" spans="1:4" x14ac:dyDescent="0.2">
      <c r="A239" s="23">
        <v>21708.692319540824</v>
      </c>
      <c r="B239" s="23">
        <v>0.24889756607460831</v>
      </c>
      <c r="C239" s="23">
        <v>-14.580130076130205</v>
      </c>
      <c r="D239" s="8">
        <f t="shared" si="3"/>
        <v>248.89756607460831</v>
      </c>
    </row>
    <row r="240" spans="1:4" x14ac:dyDescent="0.2">
      <c r="A240" s="23">
        <v>22209.288899663577</v>
      </c>
      <c r="B240" s="23">
        <v>0.24787836336047128</v>
      </c>
      <c r="C240" s="23">
        <v>-14.352295423023598</v>
      </c>
      <c r="D240" s="8">
        <f t="shared" si="3"/>
        <v>247.87836336047127</v>
      </c>
    </row>
    <row r="241" spans="1:4" x14ac:dyDescent="0.2">
      <c r="A241" s="23">
        <v>22721.429101684043</v>
      </c>
      <c r="B241" s="23">
        <v>0.24689419718340261</v>
      </c>
      <c r="C241" s="23">
        <v>-14.124313321166715</v>
      </c>
      <c r="D241" s="8">
        <f t="shared" si="3"/>
        <v>246.89419718340261</v>
      </c>
    </row>
    <row r="242" spans="1:4" x14ac:dyDescent="0.2">
      <c r="A242" s="23">
        <v>23245.379118404591</v>
      </c>
      <c r="B242" s="23">
        <v>0.24594423997930523</v>
      </c>
      <c r="C242" s="23">
        <v>-13.896406213385875</v>
      </c>
      <c r="D242" s="8">
        <f t="shared" si="3"/>
        <v>245.94423997930522</v>
      </c>
    </row>
    <row r="243" spans="1:4" x14ac:dyDescent="0.2">
      <c r="A243" s="23">
        <v>23781.411280961693</v>
      </c>
      <c r="B243" s="23">
        <v>0.2450276555735755</v>
      </c>
      <c r="C243" s="23">
        <v>-13.668786795802491</v>
      </c>
      <c r="D243" s="8">
        <f t="shared" si="3"/>
        <v>245.02765557357549</v>
      </c>
    </row>
    <row r="244" spans="1:4" x14ac:dyDescent="0.2">
      <c r="A244" s="23">
        <v>24329.804200374256</v>
      </c>
      <c r="B244" s="23">
        <v>0.24414360059287779</v>
      </c>
      <c r="C244" s="23">
        <v>-13.441657857404786</v>
      </c>
      <c r="D244" s="8">
        <f t="shared" si="3"/>
        <v>244.14360059287779</v>
      </c>
    </row>
    <row r="245" spans="1:4" x14ac:dyDescent="0.2">
      <c r="A245" s="23">
        <v>24890.842912356016</v>
      </c>
      <c r="B245" s="23">
        <v>0.24329122774942949</v>
      </c>
      <c r="C245" s="23">
        <v>-13.215212284495284</v>
      </c>
      <c r="D245" s="8">
        <f t="shared" si="3"/>
        <v>243.29122774942948</v>
      </c>
    </row>
    <row r="246" spans="1:4" x14ac:dyDescent="0.2">
      <c r="A246" s="23">
        <v>25464.819025467266</v>
      </c>
      <c r="B246" s="23">
        <v>0.24246968840714078</v>
      </c>
      <c r="C246" s="23">
        <v>-12.989633074622956</v>
      </c>
      <c r="D246" s="8">
        <f t="shared" si="3"/>
        <v>242.46968840714078</v>
      </c>
    </row>
    <row r="247" spans="1:4" x14ac:dyDescent="0.2">
      <c r="A247" s="23">
        <v>26052.030872682913</v>
      </c>
      <c r="B247" s="23">
        <v>0.24167813435550675</v>
      </c>
      <c r="C247" s="23">
        <v>-12.765093356768519</v>
      </c>
      <c r="D247" s="8">
        <f t="shared" si="3"/>
        <v>241.67813435550676</v>
      </c>
    </row>
    <row r="248" spans="1:4" x14ac:dyDescent="0.2">
      <c r="A248" s="23">
        <v>26652.783666455674</v>
      </c>
      <c r="B248" s="23">
        <v>0.24091571964036518</v>
      </c>
      <c r="C248" s="23">
        <v>-12.541756461234229</v>
      </c>
      <c r="D248" s="8">
        <f t="shared" si="3"/>
        <v>240.91571964036518</v>
      </c>
    </row>
    <row r="249" spans="1:4" x14ac:dyDescent="0.2">
      <c r="A249" s="23">
        <v>27267.389657354968</v>
      </c>
      <c r="B249" s="23">
        <v>0.24018160316420153</v>
      </c>
      <c r="C249" s="23">
        <v>-12.319776073393205</v>
      </c>
      <c r="D249" s="8">
        <f t="shared" si="3"/>
        <v>240.18160316420153</v>
      </c>
    </row>
    <row r="250" spans="1:4" x14ac:dyDescent="0.2">
      <c r="A250" s="23">
        <v>27896.168296363987</v>
      </c>
      <c r="B250" s="23">
        <v>0.23947494968091712</v>
      </c>
      <c r="C250" s="23">
        <v>-12.099296339386889</v>
      </c>
      <c r="D250" s="8">
        <f t="shared" si="3"/>
        <v>239.47494968091712</v>
      </c>
    </row>
    <row r="251" spans="1:4" x14ac:dyDescent="0.2">
      <c r="A251" s="23">
        <v>28539.446400919293</v>
      </c>
      <c r="B251" s="23">
        <v>0.23879493188070455</v>
      </c>
      <c r="C251" s="23">
        <v>-11.880452065878066</v>
      </c>
      <c r="D251" s="8">
        <f t="shared" si="3"/>
        <v>238.79493188070455</v>
      </c>
    </row>
    <row r="252" spans="1:4" x14ac:dyDescent="0.2">
      <c r="A252" s="23">
        <v>29197.558324779246</v>
      </c>
      <c r="B252" s="23">
        <v>0.23814073130396685</v>
      </c>
      <c r="C252" s="23">
        <v>-11.663368890259697</v>
      </c>
      <c r="D252" s="8">
        <f t="shared" si="3"/>
        <v>238.14073130396685</v>
      </c>
    </row>
    <row r="253" spans="1:4" x14ac:dyDescent="0.2">
      <c r="A253" s="23">
        <v>29870.846131809543</v>
      </c>
      <c r="B253" s="23">
        <v>0.23751154033798177</v>
      </c>
      <c r="C253" s="23">
        <v>-11.448163534660559</v>
      </c>
      <c r="D253" s="8">
        <f t="shared" si="3"/>
        <v>237.51154033798176</v>
      </c>
    </row>
    <row r="254" spans="1:4" x14ac:dyDescent="0.2">
      <c r="A254" s="23">
        <v>30559.659773776213</v>
      </c>
      <c r="B254" s="23">
        <v>0.23690656255779607</v>
      </c>
      <c r="C254" s="23">
        <v>-11.234944001404756</v>
      </c>
      <c r="D254" s="8">
        <f t="shared" si="3"/>
        <v>236.90656255779606</v>
      </c>
    </row>
    <row r="255" spans="1:4" x14ac:dyDescent="0.2">
      <c r="A255" s="23">
        <v>31264.357272238471</v>
      </c>
      <c r="B255" s="23">
        <v>0.23632501455835922</v>
      </c>
      <c r="C255" s="23">
        <v>-11.023809865160072</v>
      </c>
      <c r="D255" s="8">
        <f t="shared" si="3"/>
        <v>236.32501455835921</v>
      </c>
    </row>
    <row r="256" spans="1:4" x14ac:dyDescent="0.2">
      <c r="A256" s="23">
        <v>31985.304904635959</v>
      </c>
      <c r="B256" s="23">
        <v>0.23576612615419296</v>
      </c>
      <c r="C256" s="23">
        <v>-10.814852503474905</v>
      </c>
      <c r="D256" s="8">
        <f t="shared" si="3"/>
        <v>235.76612615419296</v>
      </c>
    </row>
    <row r="257" spans="1:4" x14ac:dyDescent="0.2">
      <c r="A257" s="23">
        <v>32722.877394667128</v>
      </c>
      <c r="B257" s="23">
        <v>0.23522914147306392</v>
      </c>
      <c r="C257" s="23">
        <v>-10.608155388012564</v>
      </c>
      <c r="D257" s="8">
        <f t="shared" si="3"/>
        <v>235.22914147306392</v>
      </c>
    </row>
    <row r="258" spans="1:4" x14ac:dyDescent="0.2">
      <c r="A258" s="23">
        <v>33477.458107057682</v>
      </c>
      <c r="B258" s="23">
        <v>0.23471331983476965</v>
      </c>
      <c r="C258" s="23">
        <v>-10.403794377401352</v>
      </c>
      <c r="D258" s="8">
        <f t="shared" si="3"/>
        <v>234.71331983476964</v>
      </c>
    </row>
    <row r="259" spans="1:4" x14ac:dyDescent="0.2">
      <c r="A259" s="23">
        <v>34249.43924682033</v>
      </c>
      <c r="B259" s="23">
        <v>0.23421793583770234</v>
      </c>
      <c r="C259" s="23">
        <v>-10.201837985471416</v>
      </c>
      <c r="D259" s="8">
        <f t="shared" si="3"/>
        <v>234.21793583770233</v>
      </c>
    </row>
    <row r="260" spans="1:4" x14ac:dyDescent="0.2">
      <c r="A260" s="23">
        <v>35039.222063109417</v>
      </c>
      <c r="B260" s="23">
        <v>0.23374228033986191</v>
      </c>
      <c r="C260" s="23">
        <v>-10.00234769847108</v>
      </c>
      <c r="D260" s="8">
        <f t="shared" ref="D260:D323" si="4">B260/0.001</f>
        <v>233.74228033986191</v>
      </c>
    </row>
    <row r="261" spans="1:4" x14ac:dyDescent="0.2">
      <c r="A261" s="23">
        <v>35847.21705777639</v>
      </c>
      <c r="B261" s="23">
        <v>0.23328566065793108</v>
      </c>
      <c r="C261" s="23">
        <v>-9.8053782632803124</v>
      </c>
      <c r="D261" s="8">
        <f t="shared" si="4"/>
        <v>233.28566065793106</v>
      </c>
    </row>
    <row r="262" spans="1:4" x14ac:dyDescent="0.2">
      <c r="A262" s="23">
        <v>36673.844198734478</v>
      </c>
      <c r="B262" s="23">
        <v>0.23284740088352704</v>
      </c>
      <c r="C262" s="23">
        <v>-9.6109779856501216</v>
      </c>
      <c r="D262" s="8">
        <f t="shared" si="4"/>
        <v>232.84740088352703</v>
      </c>
    </row>
    <row r="263" spans="1:4" x14ac:dyDescent="0.2">
      <c r="A263" s="23">
        <v>37519.533138243547</v>
      </c>
      <c r="B263" s="23">
        <v>0.23242684192845478</v>
      </c>
      <c r="C263" s="23">
        <v>-9.4191890196505561</v>
      </c>
      <c r="D263" s="8">
        <f t="shared" si="4"/>
        <v>232.42684192845476</v>
      </c>
    </row>
    <row r="264" spans="1:4" x14ac:dyDescent="0.2">
      <c r="A264" s="23">
        <v>38384.723436228494</v>
      </c>
      <c r="B264" s="23">
        <v>0.23202334198743149</v>
      </c>
      <c r="C264" s="23">
        <v>-9.2300476759347081</v>
      </c>
      <c r="D264" s="8">
        <f t="shared" si="4"/>
        <v>232.02334198743148</v>
      </c>
    </row>
    <row r="265" spans="1:4" x14ac:dyDescent="0.2">
      <c r="A265" s="23">
        <v>39269.864788747334</v>
      </c>
      <c r="B265" s="23">
        <v>0.23163627673686374</v>
      </c>
      <c r="C265" s="23">
        <v>-9.043584717093859</v>
      </c>
      <c r="D265" s="8">
        <f t="shared" si="4"/>
        <v>231.63627673686372</v>
      </c>
    </row>
    <row r="266" spans="1:4" x14ac:dyDescent="0.2">
      <c r="A266" s="23">
        <v>40175.417261727685</v>
      </c>
      <c r="B266" s="23">
        <v>0.23126503889776803</v>
      </c>
      <c r="C266" s="23">
        <v>-8.8598256265673427</v>
      </c>
      <c r="D266" s="8">
        <f t="shared" si="4"/>
        <v>231.26503889776802</v>
      </c>
    </row>
    <row r="267" spans="1:4" x14ac:dyDescent="0.2">
      <c r="A267" s="23">
        <v>41101.851530093183</v>
      </c>
      <c r="B267" s="23">
        <v>0.23090903842235766</v>
      </c>
      <c r="C267" s="23">
        <v>-8.6787908998809975</v>
      </c>
      <c r="D267" s="8">
        <f t="shared" si="4"/>
        <v>230.90903842235767</v>
      </c>
    </row>
    <row r="268" spans="1:4" x14ac:dyDescent="0.2">
      <c r="A268" s="23">
        <v>42049.649122404029</v>
      </c>
      <c r="B268" s="23">
        <v>0.23056770320235362</v>
      </c>
      <c r="C268" s="23">
        <v>-8.5004963501043012</v>
      </c>
      <c r="D268" s="8">
        <f t="shared" si="4"/>
        <v>230.56770320235361</v>
      </c>
    </row>
    <row r="269" spans="1:4" x14ac:dyDescent="0.2">
      <c r="A269" s="23">
        <v>43019.302671138947</v>
      </c>
      <c r="B269" s="23">
        <v>0.23024047743242868</v>
      </c>
      <c r="C269" s="23">
        <v>-8.3249533197971139</v>
      </c>
      <c r="D269" s="8">
        <f t="shared" si="4"/>
        <v>230.24047743242866</v>
      </c>
    </row>
    <row r="270" spans="1:4" x14ac:dyDescent="0.2">
      <c r="A270" s="23">
        <v>44011.316168748519</v>
      </c>
      <c r="B270" s="23">
        <v>0.22992682271595491</v>
      </c>
      <c r="C270" s="23">
        <v>-8.1521689914787636</v>
      </c>
      <c r="D270" s="8">
        <f t="shared" si="4"/>
        <v>229.9268227159549</v>
      </c>
    </row>
    <row r="271" spans="1:4" x14ac:dyDescent="0.2">
      <c r="A271" s="23">
        <v>45026.205229613093</v>
      </c>
      <c r="B271" s="23">
        <v>0.22962621750259843</v>
      </c>
      <c r="C271" s="23">
        <v>-7.9821466278154629</v>
      </c>
      <c r="D271" s="8">
        <f t="shared" si="4"/>
        <v>229.62621750259842</v>
      </c>
    </row>
    <row r="272" spans="1:4" x14ac:dyDescent="0.2">
      <c r="A272" s="23">
        <v>46064.497358041321</v>
      </c>
      <c r="B272" s="23">
        <v>0.22933815678398842</v>
      </c>
      <c r="C272" s="23">
        <v>-7.81488581522252</v>
      </c>
      <c r="D272" s="8">
        <f t="shared" si="4"/>
        <v>229.33815678398841</v>
      </c>
    </row>
    <row r="273" spans="1:4" x14ac:dyDescent="0.2">
      <c r="A273" s="23">
        <v>47126.732222448707</v>
      </c>
      <c r="B273" s="23">
        <v>0.22906215214089426</v>
      </c>
      <c r="C273" s="23">
        <v>-7.6503827122814485</v>
      </c>
      <c r="D273" s="8">
        <f t="shared" si="4"/>
        <v>229.06215214089426</v>
      </c>
    </row>
    <row r="274" spans="1:4" x14ac:dyDescent="0.2">
      <c r="A274" s="23">
        <v>48213.461935858621</v>
      </c>
      <c r="B274" s="23">
        <v>0.22879773091259079</v>
      </c>
      <c r="C274" s="23">
        <v>-7.4886302601441104</v>
      </c>
      <c r="D274" s="8">
        <f t="shared" si="4"/>
        <v>228.79773091259079</v>
      </c>
    </row>
    <row r="275" spans="1:4" x14ac:dyDescent="0.2">
      <c r="A275" s="23">
        <v>49325.25134287159</v>
      </c>
      <c r="B275" s="23">
        <v>0.22854443667062616</v>
      </c>
      <c r="C275" s="23">
        <v>-7.3296184291600053</v>
      </c>
      <c r="D275" s="8">
        <f t="shared" si="4"/>
        <v>228.54443667062614</v>
      </c>
    </row>
    <row r="276" spans="1:4" x14ac:dyDescent="0.2">
      <c r="A276" s="23">
        <v>50462.678313252043</v>
      </c>
      <c r="B276" s="23">
        <v>0.22830182825471473</v>
      </c>
      <c r="C276" s="23">
        <v>-7.1733344086720878</v>
      </c>
      <c r="D276" s="8">
        <f t="shared" si="4"/>
        <v>228.30182825471474</v>
      </c>
    </row>
    <row r="277" spans="1:4" x14ac:dyDescent="0.2">
      <c r="A277" s="23">
        <v>51626.334042285052</v>
      </c>
      <c r="B277" s="23">
        <v>0.22806947992725826</v>
      </c>
      <c r="C277" s="23">
        <v>-7.0197628258299147</v>
      </c>
      <c r="D277" s="8">
        <f t="shared" si="4"/>
        <v>228.06947992725824</v>
      </c>
    </row>
    <row r="278" spans="1:4" x14ac:dyDescent="0.2">
      <c r="A278" s="23">
        <v>52816.82335805925</v>
      </c>
      <c r="B278" s="23">
        <v>0.22784698057181518</v>
      </c>
      <c r="C278" s="23">
        <v>-6.8688859245307095</v>
      </c>
      <c r="D278" s="8">
        <f t="shared" si="4"/>
        <v>227.84698057181518</v>
      </c>
    </row>
    <row r="279" spans="1:4" x14ac:dyDescent="0.2">
      <c r="A279" s="23">
        <v>54034.765035835597</v>
      </c>
      <c r="B279" s="23">
        <v>0.22763393382213526</v>
      </c>
      <c r="C279" s="23">
        <v>-6.7206837657359788</v>
      </c>
      <c r="D279" s="8">
        <f t="shared" si="4"/>
        <v>227.63393382213525</v>
      </c>
    </row>
    <row r="280" spans="1:4" x14ac:dyDescent="0.2">
      <c r="A280" s="23">
        <v>55280.792119665392</v>
      </c>
      <c r="B280" s="23">
        <v>0.2274299576170617</v>
      </c>
      <c r="C280" s="23">
        <v>-6.5751344006519261</v>
      </c>
      <c r="D280" s="8">
        <f t="shared" si="4"/>
        <v>227.42995761706169</v>
      </c>
    </row>
    <row r="281" spans="1:4" x14ac:dyDescent="0.2">
      <c r="A281" s="23">
        <v>56555.552251424757</v>
      </c>
      <c r="B281" s="23">
        <v>0.22723468337644573</v>
      </c>
      <c r="C281" s="23">
        <v>-6.4322140247526196</v>
      </c>
      <c r="D281" s="8">
        <f t="shared" si="4"/>
        <v>227.23468337644573</v>
      </c>
    </row>
    <row r="282" spans="1:4" x14ac:dyDescent="0.2">
      <c r="A282" s="23">
        <v>57859.708007436493</v>
      </c>
      <c r="B282" s="23">
        <v>0.22704775629505605</v>
      </c>
      <c r="C282" s="23">
        <v>-6.2918971568521052</v>
      </c>
      <c r="D282" s="8">
        <f t="shared" si="4"/>
        <v>227.04775629505605</v>
      </c>
    </row>
    <row r="283" spans="1:4" x14ac:dyDescent="0.2">
      <c r="A283" s="23">
        <v>59193.937242854408</v>
      </c>
      <c r="B283" s="23">
        <v>0.22686883460352261</v>
      </c>
      <c r="C283" s="23">
        <v>-6.1541567788884048</v>
      </c>
      <c r="D283" s="8">
        <f t="shared" si="4"/>
        <v>226.8688346035226</v>
      </c>
    </row>
    <row r="284" spans="1:4" x14ac:dyDescent="0.2">
      <c r="A284" s="23">
        <v>60558.933443989037</v>
      </c>
      <c r="B284" s="23">
        <v>0.22669758929585801</v>
      </c>
      <c r="C284" s="23">
        <v>-6.0189644818340415</v>
      </c>
      <c r="D284" s="8">
        <f t="shared" si="4"/>
        <v>226.69758929585799</v>
      </c>
    </row>
    <row r="285" spans="1:4" x14ac:dyDescent="0.2">
      <c r="A285" s="23">
        <v>61955.406088757882</v>
      </c>
      <c r="B285" s="23">
        <v>0.22653370357745267</v>
      </c>
      <c r="C285" s="23">
        <v>-5.8862905961093546</v>
      </c>
      <c r="D285" s="8">
        <f t="shared" si="4"/>
        <v>226.53370357745266</v>
      </c>
    </row>
    <row r="286" spans="1:4" x14ac:dyDescent="0.2">
      <c r="A286" s="23">
        <v>63384.081015447548</v>
      </c>
      <c r="B286" s="23">
        <v>0.22637687296402487</v>
      </c>
      <c r="C286" s="23">
        <v>-5.7561043312937903</v>
      </c>
      <c r="D286" s="8">
        <f t="shared" si="4"/>
        <v>226.37687296402487</v>
      </c>
    </row>
    <row r="287" spans="1:4" x14ac:dyDescent="0.2">
      <c r="A287" s="23">
        <v>64845.700799979444</v>
      </c>
      <c r="B287" s="23">
        <v>0.22622680445363372</v>
      </c>
      <c r="C287" s="23">
        <v>-5.6283738842806494</v>
      </c>
      <c r="D287" s="8">
        <f t="shared" si="4"/>
        <v>226.22680445363372</v>
      </c>
    </row>
    <row r="288" spans="1:4" x14ac:dyDescent="0.2">
      <c r="A288" s="23">
        <v>66341.025141875114</v>
      </c>
      <c r="B288" s="23">
        <v>0.22608321616685517</v>
      </c>
      <c r="C288" s="23">
        <v>-5.5030665526767324</v>
      </c>
      <c r="D288" s="8">
        <f t="shared" si="4"/>
        <v>226.08321616685518</v>
      </c>
    </row>
    <row r="289" spans="1:4" x14ac:dyDescent="0.2">
      <c r="A289" s="23">
        <v>67870.831259121827</v>
      </c>
      <c r="B289" s="23">
        <v>0.2259458374533167</v>
      </c>
      <c r="C289" s="23">
        <v>-5.3801488527694667</v>
      </c>
      <c r="D289" s="8">
        <f t="shared" si="4"/>
        <v>225.9458374533167</v>
      </c>
    </row>
    <row r="290" spans="1:4" x14ac:dyDescent="0.2">
      <c r="A290" s="23">
        <v>69435.914292143658</v>
      </c>
      <c r="B290" s="23">
        <v>0.22581440807622996</v>
      </c>
      <c r="C290" s="23">
        <v>-5.259586607654275</v>
      </c>
      <c r="D290" s="8">
        <f t="shared" si="4"/>
        <v>225.81440807622997</v>
      </c>
    </row>
    <row r="291" spans="1:4" x14ac:dyDescent="0.2">
      <c r="A291" s="23">
        <v>71037.08771708807</v>
      </c>
      <c r="B291" s="23">
        <v>0.22568867805081871</v>
      </c>
      <c r="C291" s="23">
        <v>-5.141345045398813</v>
      </c>
      <c r="D291" s="8">
        <f t="shared" si="4"/>
        <v>225.68867805081871</v>
      </c>
    </row>
    <row r="292" spans="1:4" x14ac:dyDescent="0.2">
      <c r="A292" s="23">
        <v>72675.183768642702</v>
      </c>
      <c r="B292" s="23">
        <v>0.2255684073030586</v>
      </c>
      <c r="C292" s="23">
        <v>-5.0253888863878213</v>
      </c>
      <c r="D292" s="8">
        <f t="shared" si="4"/>
        <v>225.56840730305859</v>
      </c>
    </row>
    <row r="293" spans="1:4" x14ac:dyDescent="0.2">
      <c r="A293" s="23">
        <v>74351.053872602264</v>
      </c>
      <c r="B293" s="23">
        <v>0.2254533652426236</v>
      </c>
      <c r="C293" s="23">
        <v>-4.9116824229936169</v>
      </c>
      <c r="D293" s="8">
        <f t="shared" si="4"/>
        <v>225.45336524262359</v>
      </c>
    </row>
    <row r="294" spans="1:4" x14ac:dyDescent="0.2">
      <c r="A294" s="23">
        <v>76065.569088410281</v>
      </c>
      <c r="B294" s="23">
        <v>0.22534333052693253</v>
      </c>
      <c r="C294" s="23">
        <v>-4.8001895978258453</v>
      </c>
      <c r="D294" s="8">
        <f t="shared" si="4"/>
        <v>225.34333052693253</v>
      </c>
    </row>
    <row r="295" spans="1:4" x14ac:dyDescent="0.2">
      <c r="A295" s="23">
        <v>77819.6205619057</v>
      </c>
      <c r="B295" s="23">
        <v>0.22523809083200771</v>
      </c>
      <c r="C295" s="23">
        <v>-4.6908740766878667</v>
      </c>
      <c r="D295" s="8">
        <f t="shared" si="4"/>
        <v>225.23809083200771</v>
      </c>
    </row>
    <row r="296" spans="1:4" x14ac:dyDescent="0.2">
      <c r="A296" s="23">
        <v>79614.119988509774</v>
      </c>
      <c r="B296" s="23">
        <v>0.22513744235412483</v>
      </c>
      <c r="C296" s="23">
        <v>-4.5836993102030865</v>
      </c>
      <c r="D296" s="8">
        <f t="shared" si="4"/>
        <v>225.13744235412483</v>
      </c>
    </row>
    <row r="297" spans="1:4" x14ac:dyDescent="0.2">
      <c r="A297" s="23">
        <v>81450.000087093867</v>
      </c>
      <c r="B297" s="23">
        <v>0.22504118922849345</v>
      </c>
      <c r="C297" s="23">
        <v>-4.4786285899776903</v>
      </c>
      <c r="D297" s="8">
        <f t="shared" si="4"/>
        <v>225.04118922849344</v>
      </c>
    </row>
    <row r="298" spans="1:4" x14ac:dyDescent="0.2">
      <c r="A298" s="23">
        <v>83328.215084774551</v>
      </c>
      <c r="B298" s="23">
        <v>0.2249491440578279</v>
      </c>
      <c r="C298" s="23">
        <v>-4.3756251221241591</v>
      </c>
      <c r="D298" s="8">
        <f t="shared" si="4"/>
        <v>224.94914405782791</v>
      </c>
    </row>
    <row r="299" spans="1:4" x14ac:dyDescent="0.2">
      <c r="A299" s="23">
        <v>85249.741212887908</v>
      </c>
      <c r="B299" s="23">
        <v>0.22486112697783131</v>
      </c>
      <c r="C299" s="23">
        <v>-4.2746520662295868</v>
      </c>
      <c r="D299" s="8">
        <f t="shared" si="4"/>
        <v>224.8611269778313</v>
      </c>
    </row>
    <row r="300" spans="1:4" x14ac:dyDescent="0.2">
      <c r="A300" s="23">
        <v>87215.577214400881</v>
      </c>
      <c r="B300" s="23">
        <v>0.22477696546681167</v>
      </c>
      <c r="C300" s="23">
        <v>-4.1756725859414177</v>
      </c>
      <c r="D300" s="8">
        <f t="shared" si="4"/>
        <v>224.77696546681167</v>
      </c>
    </row>
    <row r="301" spans="1:4" x14ac:dyDescent="0.2">
      <c r="A301" s="23">
        <v>89226.744863023414</v>
      </c>
      <c r="B301" s="23">
        <v>0.22469649397955826</v>
      </c>
      <c r="C301" s="23">
        <v>-4.0786498920259344</v>
      </c>
      <c r="D301" s="8">
        <f t="shared" si="4"/>
        <v>224.69649397955826</v>
      </c>
    </row>
    <row r="302" spans="1:4" x14ac:dyDescent="0.2">
      <c r="A302" s="23">
        <v>91284.289494291181</v>
      </c>
      <c r="B302" s="23">
        <v>0.22461955423035315</v>
      </c>
      <c r="C302" s="23">
        <v>-3.9835472932749139</v>
      </c>
      <c r="D302" s="8">
        <f t="shared" si="4"/>
        <v>224.61955423035315</v>
      </c>
    </row>
    <row r="303" spans="1:4" x14ac:dyDescent="0.2">
      <c r="A303" s="23">
        <v>93389.28054889488</v>
      </c>
      <c r="B303" s="23">
        <v>0.2245459939268547</v>
      </c>
      <c r="C303" s="23">
        <v>-3.8903282159337649</v>
      </c>
      <c r="D303" s="8">
        <f t="shared" si="4"/>
        <v>224.54599392685469</v>
      </c>
    </row>
    <row r="304" spans="1:4" x14ac:dyDescent="0.2">
      <c r="A304" s="23">
        <v>95542.812128538644</v>
      </c>
      <c r="B304" s="23">
        <v>0.22447566771008051</v>
      </c>
      <c r="C304" s="23">
        <v>-3.7989562594168866</v>
      </c>
      <c r="D304" s="8">
        <f t="shared" si="4"/>
        <v>224.4756677100805</v>
      </c>
    </row>
    <row r="305" spans="1:4" x14ac:dyDescent="0.2">
      <c r="A305" s="23">
        <v>97746.003564616301</v>
      </c>
      <c r="B305" s="23">
        <v>0.22440843608751646</v>
      </c>
      <c r="C305" s="23">
        <v>-3.709395212743873</v>
      </c>
      <c r="D305" s="8">
        <f t="shared" si="4"/>
        <v>224.40843608751646</v>
      </c>
    </row>
    <row r="306" spans="1:4" x14ac:dyDescent="0.2">
      <c r="A306" s="23">
        <v>100000.00000000124</v>
      </c>
      <c r="B306" s="23">
        <v>0.2243441652904502</v>
      </c>
      <c r="C306" s="23">
        <v>-3.6216090850325484</v>
      </c>
      <c r="D306" s="8">
        <f t="shared" si="4"/>
        <v>224.34416529045021</v>
      </c>
    </row>
    <row r="307" spans="1:4" x14ac:dyDescent="0.2">
      <c r="A307" s="7"/>
      <c r="B307" s="7"/>
      <c r="C307" s="7"/>
      <c r="D307" s="8">
        <f t="shared" si="4"/>
        <v>0</v>
      </c>
    </row>
    <row r="308" spans="1:4" x14ac:dyDescent="0.2">
      <c r="A308" s="7"/>
      <c r="B308" s="7"/>
      <c r="C308" s="7"/>
      <c r="D308" s="8">
        <f t="shared" si="4"/>
        <v>0</v>
      </c>
    </row>
    <row r="309" spans="1:4" x14ac:dyDescent="0.2">
      <c r="A309" s="7"/>
      <c r="B309" s="7"/>
      <c r="C309" s="7"/>
      <c r="D309" s="8">
        <f t="shared" si="4"/>
        <v>0</v>
      </c>
    </row>
    <row r="310" spans="1:4" x14ac:dyDescent="0.2">
      <c r="A310" s="7"/>
      <c r="B310" s="7"/>
      <c r="C310" s="7"/>
      <c r="D310" s="8">
        <f t="shared" si="4"/>
        <v>0</v>
      </c>
    </row>
    <row r="311" spans="1:4" x14ac:dyDescent="0.2">
      <c r="A311" s="7"/>
      <c r="B311" s="7"/>
      <c r="C311" s="7"/>
      <c r="D311" s="8">
        <f t="shared" si="4"/>
        <v>0</v>
      </c>
    </row>
    <row r="312" spans="1:4" x14ac:dyDescent="0.2">
      <c r="A312" s="7"/>
      <c r="B312" s="7"/>
      <c r="C312" s="7"/>
      <c r="D312" s="8">
        <f t="shared" si="4"/>
        <v>0</v>
      </c>
    </row>
    <row r="313" spans="1:4" x14ac:dyDescent="0.2">
      <c r="A313" s="7"/>
      <c r="B313" s="7"/>
      <c r="C313" s="7"/>
      <c r="D313" s="8">
        <f t="shared" si="4"/>
        <v>0</v>
      </c>
    </row>
    <row r="314" spans="1:4" x14ac:dyDescent="0.2">
      <c r="A314" s="7"/>
      <c r="B314" s="7"/>
      <c r="C314" s="7"/>
      <c r="D314" s="8">
        <f t="shared" si="4"/>
        <v>0</v>
      </c>
    </row>
    <row r="315" spans="1:4" x14ac:dyDescent="0.2">
      <c r="A315" s="7"/>
      <c r="B315" s="7"/>
      <c r="C315" s="7"/>
      <c r="D315" s="8">
        <f t="shared" si="4"/>
        <v>0</v>
      </c>
    </row>
    <row r="316" spans="1:4" x14ac:dyDescent="0.2">
      <c r="A316" s="7"/>
      <c r="B316" s="7"/>
      <c r="C316" s="7"/>
      <c r="D316" s="8">
        <f t="shared" si="4"/>
        <v>0</v>
      </c>
    </row>
    <row r="317" spans="1:4" x14ac:dyDescent="0.2">
      <c r="A317" s="7"/>
      <c r="B317" s="7"/>
      <c r="C317" s="7"/>
      <c r="D317" s="8">
        <f t="shared" si="4"/>
        <v>0</v>
      </c>
    </row>
    <row r="318" spans="1:4" x14ac:dyDescent="0.2">
      <c r="A318" s="7"/>
      <c r="B318" s="7"/>
      <c r="C318" s="7"/>
      <c r="D318" s="8">
        <f t="shared" si="4"/>
        <v>0</v>
      </c>
    </row>
    <row r="319" spans="1:4" x14ac:dyDescent="0.2">
      <c r="A319" s="7"/>
      <c r="B319" s="7"/>
      <c r="C319" s="7"/>
      <c r="D319" s="8">
        <f t="shared" si="4"/>
        <v>0</v>
      </c>
    </row>
    <row r="320" spans="1:4" x14ac:dyDescent="0.2">
      <c r="A320" s="7"/>
      <c r="B320" s="7"/>
      <c r="C320" s="7"/>
      <c r="D320" s="8">
        <f t="shared" si="4"/>
        <v>0</v>
      </c>
    </row>
    <row r="321" spans="1:4" x14ac:dyDescent="0.2">
      <c r="A321" s="7"/>
      <c r="B321" s="7"/>
      <c r="C321" s="7"/>
      <c r="D321" s="8">
        <f t="shared" si="4"/>
        <v>0</v>
      </c>
    </row>
    <row r="322" spans="1:4" x14ac:dyDescent="0.2">
      <c r="A322" s="7"/>
      <c r="B322" s="7"/>
      <c r="C322" s="7"/>
      <c r="D322" s="8">
        <f t="shared" si="4"/>
        <v>0</v>
      </c>
    </row>
    <row r="323" spans="1:4" x14ac:dyDescent="0.2">
      <c r="A323" s="7"/>
      <c r="B323" s="7"/>
      <c r="C323" s="7"/>
      <c r="D323" s="8">
        <f t="shared" si="4"/>
        <v>0</v>
      </c>
    </row>
    <row r="324" spans="1:4" x14ac:dyDescent="0.2">
      <c r="A324" s="7"/>
      <c r="B324" s="7"/>
      <c r="C324" s="7"/>
      <c r="D324" s="8">
        <f t="shared" ref="D324:D387" si="5">B324/0.001</f>
        <v>0</v>
      </c>
    </row>
    <row r="325" spans="1:4" x14ac:dyDescent="0.2">
      <c r="A325" s="7"/>
      <c r="B325" s="7"/>
      <c r="C325" s="7"/>
      <c r="D325" s="8">
        <f t="shared" si="5"/>
        <v>0</v>
      </c>
    </row>
    <row r="326" spans="1:4" x14ac:dyDescent="0.2">
      <c r="A326" s="7"/>
      <c r="B326" s="7"/>
      <c r="C326" s="7"/>
      <c r="D326" s="8">
        <f t="shared" si="5"/>
        <v>0</v>
      </c>
    </row>
    <row r="327" spans="1:4" x14ac:dyDescent="0.2">
      <c r="A327" s="7"/>
      <c r="B327" s="7"/>
      <c r="C327" s="7"/>
      <c r="D327" s="8">
        <f t="shared" si="5"/>
        <v>0</v>
      </c>
    </row>
    <row r="328" spans="1:4" x14ac:dyDescent="0.2">
      <c r="A328" s="7"/>
      <c r="B328" s="7"/>
      <c r="C328" s="7"/>
      <c r="D328" s="8">
        <f t="shared" si="5"/>
        <v>0</v>
      </c>
    </row>
    <row r="329" spans="1:4" x14ac:dyDescent="0.2">
      <c r="A329" s="7"/>
      <c r="B329" s="7"/>
      <c r="C329" s="7"/>
      <c r="D329" s="8">
        <f t="shared" si="5"/>
        <v>0</v>
      </c>
    </row>
    <row r="330" spans="1:4" x14ac:dyDescent="0.2">
      <c r="A330" s="7"/>
      <c r="B330" s="7"/>
      <c r="C330" s="7"/>
      <c r="D330" s="8">
        <f t="shared" si="5"/>
        <v>0</v>
      </c>
    </row>
    <row r="331" spans="1:4" x14ac:dyDescent="0.2">
      <c r="A331" s="7"/>
      <c r="B331" s="7"/>
      <c r="C331" s="7"/>
      <c r="D331" s="8">
        <f t="shared" si="5"/>
        <v>0</v>
      </c>
    </row>
    <row r="332" spans="1:4" x14ac:dyDescent="0.2">
      <c r="A332" s="7"/>
      <c r="B332" s="7"/>
      <c r="C332" s="7"/>
      <c r="D332" s="8">
        <f t="shared" si="5"/>
        <v>0</v>
      </c>
    </row>
    <row r="333" spans="1:4" x14ac:dyDescent="0.2">
      <c r="A333" s="7"/>
      <c r="B333" s="7"/>
      <c r="C333" s="7"/>
      <c r="D333" s="8">
        <f t="shared" si="5"/>
        <v>0</v>
      </c>
    </row>
    <row r="334" spans="1:4" x14ac:dyDescent="0.2">
      <c r="A334" s="7"/>
      <c r="B334" s="7"/>
      <c r="C334" s="7"/>
      <c r="D334" s="8">
        <f t="shared" si="5"/>
        <v>0</v>
      </c>
    </row>
    <row r="335" spans="1:4" x14ac:dyDescent="0.2">
      <c r="A335" s="7"/>
      <c r="B335" s="7"/>
      <c r="C335" s="7"/>
      <c r="D335" s="8">
        <f t="shared" si="5"/>
        <v>0</v>
      </c>
    </row>
    <row r="336" spans="1:4" x14ac:dyDescent="0.2">
      <c r="A336" s="7"/>
      <c r="B336" s="7"/>
      <c r="C336" s="7"/>
      <c r="D336" s="8">
        <f t="shared" si="5"/>
        <v>0</v>
      </c>
    </row>
    <row r="337" spans="1:4" x14ac:dyDescent="0.2">
      <c r="A337" s="7"/>
      <c r="B337" s="7"/>
      <c r="C337" s="7"/>
      <c r="D337" s="8">
        <f t="shared" si="5"/>
        <v>0</v>
      </c>
    </row>
    <row r="338" spans="1:4" x14ac:dyDescent="0.2">
      <c r="A338" s="7"/>
      <c r="B338" s="7"/>
      <c r="C338" s="7"/>
      <c r="D338" s="8">
        <f t="shared" si="5"/>
        <v>0</v>
      </c>
    </row>
    <row r="339" spans="1:4" x14ac:dyDescent="0.2">
      <c r="A339" s="7"/>
      <c r="B339" s="7"/>
      <c r="C339" s="7"/>
      <c r="D339" s="8">
        <f t="shared" si="5"/>
        <v>0</v>
      </c>
    </row>
    <row r="340" spans="1:4" x14ac:dyDescent="0.2">
      <c r="A340" s="7"/>
      <c r="B340" s="7"/>
      <c r="C340" s="7"/>
      <c r="D340" s="8">
        <f t="shared" si="5"/>
        <v>0</v>
      </c>
    </row>
    <row r="341" spans="1:4" x14ac:dyDescent="0.2">
      <c r="A341" s="7"/>
      <c r="B341" s="7"/>
      <c r="C341" s="7"/>
      <c r="D341" s="8">
        <f t="shared" si="5"/>
        <v>0</v>
      </c>
    </row>
    <row r="342" spans="1:4" x14ac:dyDescent="0.2">
      <c r="A342" s="7"/>
      <c r="B342" s="7"/>
      <c r="C342" s="7"/>
      <c r="D342" s="8">
        <f t="shared" si="5"/>
        <v>0</v>
      </c>
    </row>
    <row r="343" spans="1:4" x14ac:dyDescent="0.2">
      <c r="A343" s="7"/>
      <c r="B343" s="7"/>
      <c r="C343" s="7"/>
      <c r="D343" s="8">
        <f t="shared" si="5"/>
        <v>0</v>
      </c>
    </row>
    <row r="344" spans="1:4" x14ac:dyDescent="0.2">
      <c r="A344" s="7"/>
      <c r="B344" s="7"/>
      <c r="C344" s="7"/>
      <c r="D344" s="8">
        <f t="shared" si="5"/>
        <v>0</v>
      </c>
    </row>
    <row r="345" spans="1:4" x14ac:dyDescent="0.2">
      <c r="A345" s="7"/>
      <c r="B345" s="7"/>
      <c r="C345" s="7"/>
      <c r="D345" s="8">
        <f t="shared" si="5"/>
        <v>0</v>
      </c>
    </row>
    <row r="346" spans="1:4" x14ac:dyDescent="0.2">
      <c r="A346" s="7"/>
      <c r="B346" s="7"/>
      <c r="C346" s="7"/>
      <c r="D346" s="8">
        <f t="shared" si="5"/>
        <v>0</v>
      </c>
    </row>
    <row r="347" spans="1:4" x14ac:dyDescent="0.2">
      <c r="A347" s="7"/>
      <c r="B347" s="7"/>
      <c r="C347" s="7"/>
      <c r="D347" s="8">
        <f t="shared" si="5"/>
        <v>0</v>
      </c>
    </row>
    <row r="348" spans="1:4" x14ac:dyDescent="0.2">
      <c r="A348" s="7"/>
      <c r="B348" s="7"/>
      <c r="C348" s="7"/>
      <c r="D348" s="8">
        <f t="shared" si="5"/>
        <v>0</v>
      </c>
    </row>
    <row r="349" spans="1:4" x14ac:dyDescent="0.2">
      <c r="A349" s="7"/>
      <c r="B349" s="7"/>
      <c r="C349" s="7"/>
      <c r="D349" s="8">
        <f t="shared" si="5"/>
        <v>0</v>
      </c>
    </row>
    <row r="350" spans="1:4" x14ac:dyDescent="0.2">
      <c r="A350" s="7"/>
      <c r="B350" s="7"/>
      <c r="C350" s="7"/>
      <c r="D350" s="8">
        <f t="shared" si="5"/>
        <v>0</v>
      </c>
    </row>
    <row r="351" spans="1:4" x14ac:dyDescent="0.2">
      <c r="A351" s="7"/>
      <c r="B351" s="7"/>
      <c r="C351" s="7"/>
      <c r="D351" s="8">
        <f t="shared" si="5"/>
        <v>0</v>
      </c>
    </row>
    <row r="352" spans="1:4" x14ac:dyDescent="0.2">
      <c r="A352" s="7"/>
      <c r="B352" s="7"/>
      <c r="C352" s="7"/>
      <c r="D352" s="8">
        <f t="shared" si="5"/>
        <v>0</v>
      </c>
    </row>
    <row r="353" spans="1:4" x14ac:dyDescent="0.2">
      <c r="A353" s="7"/>
      <c r="B353" s="7"/>
      <c r="C353" s="7"/>
      <c r="D353" s="8">
        <f t="shared" si="5"/>
        <v>0</v>
      </c>
    </row>
    <row r="354" spans="1:4" x14ac:dyDescent="0.2">
      <c r="A354" s="7"/>
      <c r="B354" s="7"/>
      <c r="C354" s="7"/>
      <c r="D354" s="8">
        <f t="shared" si="5"/>
        <v>0</v>
      </c>
    </row>
    <row r="355" spans="1:4" x14ac:dyDescent="0.2">
      <c r="A355" s="7"/>
      <c r="B355" s="7"/>
      <c r="C355" s="7"/>
      <c r="D355" s="8">
        <f t="shared" si="5"/>
        <v>0</v>
      </c>
    </row>
    <row r="356" spans="1:4" x14ac:dyDescent="0.2">
      <c r="A356" s="7"/>
      <c r="B356" s="7"/>
      <c r="C356" s="7"/>
      <c r="D356" s="8">
        <f t="shared" si="5"/>
        <v>0</v>
      </c>
    </row>
    <row r="357" spans="1:4" x14ac:dyDescent="0.2">
      <c r="A357" s="7"/>
      <c r="B357" s="7"/>
      <c r="C357" s="7"/>
      <c r="D357" s="8">
        <f t="shared" si="5"/>
        <v>0</v>
      </c>
    </row>
    <row r="358" spans="1:4" x14ac:dyDescent="0.2">
      <c r="A358" s="7"/>
      <c r="B358" s="7"/>
      <c r="C358" s="7"/>
      <c r="D358" s="8">
        <f t="shared" si="5"/>
        <v>0</v>
      </c>
    </row>
    <row r="359" spans="1:4" x14ac:dyDescent="0.2">
      <c r="A359" s="7"/>
      <c r="B359" s="7"/>
      <c r="C359" s="7"/>
      <c r="D359" s="8">
        <f t="shared" si="5"/>
        <v>0</v>
      </c>
    </row>
    <row r="360" spans="1:4" x14ac:dyDescent="0.2">
      <c r="A360" s="7"/>
      <c r="B360" s="7"/>
      <c r="C360" s="7"/>
      <c r="D360" s="8">
        <f t="shared" si="5"/>
        <v>0</v>
      </c>
    </row>
    <row r="361" spans="1:4" x14ac:dyDescent="0.2">
      <c r="A361" s="7"/>
      <c r="B361" s="7"/>
      <c r="C361" s="7"/>
      <c r="D361" s="8">
        <f t="shared" si="5"/>
        <v>0</v>
      </c>
    </row>
    <row r="362" spans="1:4" x14ac:dyDescent="0.2">
      <c r="A362" s="7"/>
      <c r="B362" s="7"/>
      <c r="C362" s="7"/>
      <c r="D362" s="8">
        <f t="shared" si="5"/>
        <v>0</v>
      </c>
    </row>
    <row r="363" spans="1:4" x14ac:dyDescent="0.2">
      <c r="A363" s="7"/>
      <c r="B363" s="7"/>
      <c r="C363" s="7"/>
      <c r="D363" s="8">
        <f t="shared" si="5"/>
        <v>0</v>
      </c>
    </row>
    <row r="364" spans="1:4" x14ac:dyDescent="0.2">
      <c r="A364" s="7"/>
      <c r="B364" s="7"/>
      <c r="C364" s="7"/>
      <c r="D364" s="8">
        <f t="shared" si="5"/>
        <v>0</v>
      </c>
    </row>
    <row r="365" spans="1:4" x14ac:dyDescent="0.2">
      <c r="A365" s="7"/>
      <c r="B365" s="7"/>
      <c r="C365" s="7"/>
      <c r="D365" s="8">
        <f t="shared" si="5"/>
        <v>0</v>
      </c>
    </row>
    <row r="366" spans="1:4" x14ac:dyDescent="0.2">
      <c r="A366" s="7"/>
      <c r="B366" s="7"/>
      <c r="C366" s="7"/>
      <c r="D366" s="8">
        <f t="shared" si="5"/>
        <v>0</v>
      </c>
    </row>
    <row r="367" spans="1:4" x14ac:dyDescent="0.2">
      <c r="A367" s="7"/>
      <c r="B367" s="7"/>
      <c r="C367" s="7"/>
      <c r="D367" s="8">
        <f t="shared" si="5"/>
        <v>0</v>
      </c>
    </row>
    <row r="368" spans="1:4" x14ac:dyDescent="0.2">
      <c r="A368" s="7"/>
      <c r="B368" s="7"/>
      <c r="C368" s="7"/>
      <c r="D368" s="8">
        <f t="shared" si="5"/>
        <v>0</v>
      </c>
    </row>
    <row r="369" spans="1:4" x14ac:dyDescent="0.2">
      <c r="A369" s="7"/>
      <c r="B369" s="7"/>
      <c r="C369" s="7"/>
      <c r="D369" s="8">
        <f t="shared" si="5"/>
        <v>0</v>
      </c>
    </row>
    <row r="370" spans="1:4" x14ac:dyDescent="0.2">
      <c r="A370" s="7"/>
      <c r="B370" s="7"/>
      <c r="C370" s="7"/>
      <c r="D370" s="8">
        <f t="shared" si="5"/>
        <v>0</v>
      </c>
    </row>
    <row r="371" spans="1:4" x14ac:dyDescent="0.2">
      <c r="A371" s="7"/>
      <c r="B371" s="7"/>
      <c r="C371" s="7"/>
      <c r="D371" s="8">
        <f t="shared" si="5"/>
        <v>0</v>
      </c>
    </row>
    <row r="372" spans="1:4" x14ac:dyDescent="0.2">
      <c r="A372" s="7"/>
      <c r="B372" s="7"/>
      <c r="C372" s="7"/>
      <c r="D372" s="8">
        <f t="shared" si="5"/>
        <v>0</v>
      </c>
    </row>
    <row r="373" spans="1:4" x14ac:dyDescent="0.2">
      <c r="A373" s="7"/>
      <c r="B373" s="7"/>
      <c r="C373" s="7"/>
      <c r="D373" s="8">
        <f t="shared" si="5"/>
        <v>0</v>
      </c>
    </row>
    <row r="374" spans="1:4" x14ac:dyDescent="0.2">
      <c r="A374" s="7"/>
      <c r="B374" s="7"/>
      <c r="C374" s="7"/>
      <c r="D374" s="8">
        <f t="shared" si="5"/>
        <v>0</v>
      </c>
    </row>
    <row r="375" spans="1:4" x14ac:dyDescent="0.2">
      <c r="A375" s="7"/>
      <c r="B375" s="7"/>
      <c r="C375" s="7"/>
      <c r="D375" s="8">
        <f t="shared" si="5"/>
        <v>0</v>
      </c>
    </row>
    <row r="376" spans="1:4" x14ac:dyDescent="0.2">
      <c r="A376" s="7"/>
      <c r="B376" s="7"/>
      <c r="C376" s="7"/>
      <c r="D376" s="8">
        <f t="shared" si="5"/>
        <v>0</v>
      </c>
    </row>
    <row r="377" spans="1:4" x14ac:dyDescent="0.2">
      <c r="A377" s="7"/>
      <c r="B377" s="7"/>
      <c r="C377" s="7"/>
      <c r="D377" s="8">
        <f t="shared" si="5"/>
        <v>0</v>
      </c>
    </row>
    <row r="378" spans="1:4" x14ac:dyDescent="0.2">
      <c r="A378" s="7"/>
      <c r="B378" s="7"/>
      <c r="C378" s="7"/>
      <c r="D378" s="8">
        <f t="shared" si="5"/>
        <v>0</v>
      </c>
    </row>
    <row r="379" spans="1:4" x14ac:dyDescent="0.2">
      <c r="A379" s="7"/>
      <c r="B379" s="7"/>
      <c r="C379" s="7"/>
      <c r="D379" s="8">
        <f t="shared" si="5"/>
        <v>0</v>
      </c>
    </row>
    <row r="380" spans="1:4" x14ac:dyDescent="0.2">
      <c r="A380" s="7"/>
      <c r="B380" s="7"/>
      <c r="C380" s="7"/>
      <c r="D380" s="8">
        <f t="shared" si="5"/>
        <v>0</v>
      </c>
    </row>
    <row r="381" spans="1:4" x14ac:dyDescent="0.2">
      <c r="A381" s="7"/>
      <c r="B381" s="7"/>
      <c r="C381" s="7"/>
      <c r="D381" s="8">
        <f t="shared" si="5"/>
        <v>0</v>
      </c>
    </row>
    <row r="382" spans="1:4" x14ac:dyDescent="0.2">
      <c r="A382" s="7"/>
      <c r="B382" s="7"/>
      <c r="C382" s="7"/>
      <c r="D382" s="8">
        <f t="shared" si="5"/>
        <v>0</v>
      </c>
    </row>
    <row r="383" spans="1:4" x14ac:dyDescent="0.2">
      <c r="A383" s="7"/>
      <c r="B383" s="7"/>
      <c r="C383" s="7"/>
      <c r="D383" s="8">
        <f t="shared" si="5"/>
        <v>0</v>
      </c>
    </row>
    <row r="384" spans="1:4" x14ac:dyDescent="0.2">
      <c r="A384" s="7"/>
      <c r="B384" s="7"/>
      <c r="C384" s="7"/>
      <c r="D384" s="8">
        <f t="shared" si="5"/>
        <v>0</v>
      </c>
    </row>
    <row r="385" spans="1:4" x14ac:dyDescent="0.2">
      <c r="A385" s="7"/>
      <c r="B385" s="7"/>
      <c r="C385" s="7"/>
      <c r="D385" s="8">
        <f t="shared" si="5"/>
        <v>0</v>
      </c>
    </row>
    <row r="386" spans="1:4" x14ac:dyDescent="0.2">
      <c r="A386" s="7"/>
      <c r="B386" s="7"/>
      <c r="C386" s="7"/>
      <c r="D386" s="8">
        <f t="shared" si="5"/>
        <v>0</v>
      </c>
    </row>
    <row r="387" spans="1:4" x14ac:dyDescent="0.2">
      <c r="A387" s="7"/>
      <c r="B387" s="7"/>
      <c r="C387" s="7"/>
      <c r="D387" s="8">
        <f t="shared" si="5"/>
        <v>0</v>
      </c>
    </row>
    <row r="388" spans="1:4" x14ac:dyDescent="0.2">
      <c r="A388" s="7"/>
      <c r="B388" s="7"/>
      <c r="C388" s="7"/>
      <c r="D388" s="8">
        <f t="shared" ref="D388:D407" si="6">B388/0.001</f>
        <v>0</v>
      </c>
    </row>
    <row r="389" spans="1:4" x14ac:dyDescent="0.2">
      <c r="A389" s="7"/>
      <c r="B389" s="7"/>
      <c r="C389" s="7"/>
      <c r="D389" s="8">
        <f t="shared" si="6"/>
        <v>0</v>
      </c>
    </row>
    <row r="390" spans="1:4" x14ac:dyDescent="0.2">
      <c r="A390" s="7"/>
      <c r="B390" s="7"/>
      <c r="C390" s="7"/>
      <c r="D390" s="8">
        <f t="shared" si="6"/>
        <v>0</v>
      </c>
    </row>
    <row r="391" spans="1:4" x14ac:dyDescent="0.2">
      <c r="A391" s="7"/>
      <c r="B391" s="7"/>
      <c r="C391" s="7"/>
      <c r="D391" s="8">
        <f t="shared" si="6"/>
        <v>0</v>
      </c>
    </row>
    <row r="392" spans="1:4" x14ac:dyDescent="0.2">
      <c r="A392" s="7"/>
      <c r="B392" s="7"/>
      <c r="C392" s="7"/>
      <c r="D392" s="8">
        <f t="shared" si="6"/>
        <v>0</v>
      </c>
    </row>
    <row r="393" spans="1:4" x14ac:dyDescent="0.2">
      <c r="A393" s="7"/>
      <c r="B393" s="7"/>
      <c r="C393" s="7"/>
      <c r="D393" s="8">
        <f t="shared" si="6"/>
        <v>0</v>
      </c>
    </row>
    <row r="394" spans="1:4" x14ac:dyDescent="0.2">
      <c r="A394" s="7"/>
      <c r="B394" s="7"/>
      <c r="C394" s="7"/>
      <c r="D394" s="8">
        <f t="shared" si="6"/>
        <v>0</v>
      </c>
    </row>
    <row r="395" spans="1:4" x14ac:dyDescent="0.2">
      <c r="A395" s="7"/>
      <c r="B395" s="7"/>
      <c r="C395" s="7"/>
      <c r="D395" s="8">
        <f t="shared" si="6"/>
        <v>0</v>
      </c>
    </row>
    <row r="396" spans="1:4" x14ac:dyDescent="0.2">
      <c r="A396" s="7"/>
      <c r="B396" s="7"/>
      <c r="C396" s="7"/>
      <c r="D396" s="8">
        <f t="shared" si="6"/>
        <v>0</v>
      </c>
    </row>
    <row r="397" spans="1:4" x14ac:dyDescent="0.2">
      <c r="A397" s="7"/>
      <c r="B397" s="7"/>
      <c r="C397" s="7"/>
      <c r="D397" s="8">
        <f t="shared" si="6"/>
        <v>0</v>
      </c>
    </row>
    <row r="398" spans="1:4" x14ac:dyDescent="0.2">
      <c r="A398" s="7"/>
      <c r="B398" s="7"/>
      <c r="C398" s="7"/>
      <c r="D398" s="8">
        <f t="shared" si="6"/>
        <v>0</v>
      </c>
    </row>
    <row r="399" spans="1:4" x14ac:dyDescent="0.2">
      <c r="A399" s="7"/>
      <c r="B399" s="7"/>
      <c r="C399" s="7"/>
      <c r="D399" s="8">
        <f t="shared" si="6"/>
        <v>0</v>
      </c>
    </row>
    <row r="400" spans="1:4" x14ac:dyDescent="0.2">
      <c r="A400" s="7"/>
      <c r="B400" s="7"/>
      <c r="C400" s="7"/>
      <c r="D400" s="8">
        <f t="shared" si="6"/>
        <v>0</v>
      </c>
    </row>
    <row r="401" spans="1:4" x14ac:dyDescent="0.2">
      <c r="A401" s="7"/>
      <c r="B401" s="7"/>
      <c r="C401" s="7"/>
      <c r="D401" s="8">
        <f t="shared" si="6"/>
        <v>0</v>
      </c>
    </row>
    <row r="402" spans="1:4" x14ac:dyDescent="0.2">
      <c r="A402" s="7"/>
      <c r="B402" s="7"/>
      <c r="C402" s="7"/>
      <c r="D402" s="8">
        <f t="shared" si="6"/>
        <v>0</v>
      </c>
    </row>
    <row r="403" spans="1:4" x14ac:dyDescent="0.2">
      <c r="A403" s="7"/>
      <c r="B403" s="7"/>
      <c r="C403" s="7"/>
      <c r="D403" s="8">
        <f t="shared" si="6"/>
        <v>0</v>
      </c>
    </row>
    <row r="404" spans="1:4" x14ac:dyDescent="0.2">
      <c r="A404" s="7"/>
      <c r="B404" s="7"/>
      <c r="C404" s="7"/>
      <c r="D404" s="8">
        <f t="shared" si="6"/>
        <v>0</v>
      </c>
    </row>
    <row r="405" spans="1:4" x14ac:dyDescent="0.2">
      <c r="A405" s="7"/>
      <c r="B405" s="7"/>
      <c r="C405" s="7"/>
      <c r="D405" s="8">
        <f t="shared" si="6"/>
        <v>0</v>
      </c>
    </row>
    <row r="406" spans="1:4" x14ac:dyDescent="0.2">
      <c r="A406" s="7"/>
      <c r="B406" s="7"/>
      <c r="C406" s="7"/>
      <c r="D406" s="8">
        <f t="shared" si="6"/>
        <v>0</v>
      </c>
    </row>
    <row r="407" spans="1:4" x14ac:dyDescent="0.2">
      <c r="A407" s="7"/>
      <c r="B407" s="7"/>
      <c r="C407" s="7"/>
      <c r="D407" s="8">
        <f t="shared" si="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0"/>
  <sheetViews>
    <sheetView workbookViewId="0">
      <selection activeCell="C24" sqref="C24"/>
    </sheetView>
  </sheetViews>
  <sheetFormatPr defaultRowHeight="12.75" x14ac:dyDescent="0.2"/>
  <cols>
    <col min="1" max="1" width="10.7109375" style="4" bestFit="1" customWidth="1"/>
    <col min="2" max="2" width="9.140625" style="4"/>
  </cols>
  <sheetData>
    <row r="1" spans="1:2" x14ac:dyDescent="0.2">
      <c r="A1" s="5" t="s">
        <v>22</v>
      </c>
      <c r="B1" s="5" t="s">
        <v>23</v>
      </c>
    </row>
    <row r="2" spans="1:2" x14ac:dyDescent="0.2">
      <c r="A2" s="5" t="s">
        <v>24</v>
      </c>
      <c r="B2" s="5" t="s">
        <v>1</v>
      </c>
    </row>
    <row r="3" spans="1:2" x14ac:dyDescent="0.2">
      <c r="A3" s="23">
        <v>0</v>
      </c>
      <c r="B3" s="23">
        <v>0.15285422426300713</v>
      </c>
    </row>
    <row r="4" spans="1:2" x14ac:dyDescent="0.2">
      <c r="A4" s="23">
        <v>2.4999999999999999E-7</v>
      </c>
      <c r="B4" s="23">
        <v>0.1528585464004639</v>
      </c>
    </row>
    <row r="5" spans="1:2" x14ac:dyDescent="0.2">
      <c r="A5" s="23">
        <v>4.9999999999999998E-7</v>
      </c>
      <c r="B5" s="23">
        <v>0.15286183180333704</v>
      </c>
    </row>
    <row r="6" spans="1:2" x14ac:dyDescent="0.2">
      <c r="A6" s="23">
        <v>9.9999999999999995E-7</v>
      </c>
      <c r="B6" s="23">
        <v>0.15286803701678647</v>
      </c>
    </row>
    <row r="7" spans="1:2" x14ac:dyDescent="0.2">
      <c r="A7" s="23">
        <v>1.9999999999999999E-6</v>
      </c>
      <c r="B7" s="23">
        <v>0.152880666946626</v>
      </c>
    </row>
    <row r="8" spans="1:2" x14ac:dyDescent="0.2">
      <c r="A8" s="23">
        <v>3.9999999999999998E-6</v>
      </c>
      <c r="B8" s="23">
        <v>0.15290574043110555</v>
      </c>
    </row>
    <row r="9" spans="1:2" x14ac:dyDescent="0.2">
      <c r="A9" s="23">
        <v>7.9999999999999996E-6</v>
      </c>
      <c r="B9" s="23">
        <v>0.15295601758378286</v>
      </c>
    </row>
    <row r="10" spans="1:2" x14ac:dyDescent="0.2">
      <c r="A10" s="23">
        <v>1.5999999999999999E-5</v>
      </c>
      <c r="B10" s="23">
        <v>0.15305620738796599</v>
      </c>
    </row>
    <row r="11" spans="1:2" x14ac:dyDescent="0.2">
      <c r="A11" s="23">
        <v>3.1999999999999999E-5</v>
      </c>
      <c r="B11" s="23">
        <v>0.15325493608185781</v>
      </c>
    </row>
    <row r="12" spans="1:2" x14ac:dyDescent="0.2">
      <c r="A12" s="23">
        <v>5.6999999999999996E-5</v>
      </c>
      <c r="B12" s="23">
        <v>0.15355649927703524</v>
      </c>
    </row>
    <row r="13" spans="1:2" x14ac:dyDescent="0.2">
      <c r="A13" s="23">
        <v>8.1999999999999987E-5</v>
      </c>
      <c r="B13" s="23">
        <v>0.1538408515358832</v>
      </c>
    </row>
    <row r="14" spans="1:2" x14ac:dyDescent="0.2">
      <c r="A14" s="23">
        <v>1.0699999999999999E-4</v>
      </c>
      <c r="B14" s="23">
        <v>0.15410082844007483</v>
      </c>
    </row>
    <row r="15" spans="1:2" x14ac:dyDescent="0.2">
      <c r="A15" s="23">
        <v>1.3199999999999998E-4</v>
      </c>
      <c r="B15" s="23">
        <v>0.1543301893663663</v>
      </c>
    </row>
    <row r="16" spans="1:2" x14ac:dyDescent="0.2">
      <c r="A16" s="23">
        <v>1.5699999999999997E-4</v>
      </c>
      <c r="B16" s="23">
        <v>0.15452313166321202</v>
      </c>
    </row>
    <row r="17" spans="1:2" x14ac:dyDescent="0.2">
      <c r="A17" s="23">
        <v>1.8199999999999998E-4</v>
      </c>
      <c r="B17" s="23">
        <v>0.1546750518653037</v>
      </c>
    </row>
    <row r="18" spans="1:2" x14ac:dyDescent="0.2">
      <c r="A18" s="23">
        <v>2.0699999999999999E-4</v>
      </c>
      <c r="B18" s="23">
        <v>0.15478206506340275</v>
      </c>
    </row>
    <row r="19" spans="1:2" x14ac:dyDescent="0.2">
      <c r="A19" s="23">
        <v>2.32E-4</v>
      </c>
      <c r="B19" s="23">
        <v>0.15484168311449006</v>
      </c>
    </row>
    <row r="20" spans="1:2" x14ac:dyDescent="0.2">
      <c r="A20" s="23">
        <v>2.5700000000000001E-4</v>
      </c>
      <c r="B20" s="23">
        <v>0.15485229016234045</v>
      </c>
    </row>
    <row r="21" spans="1:2" x14ac:dyDescent="0.2">
      <c r="A21" s="23">
        <v>2.8200000000000002E-4</v>
      </c>
      <c r="B21" s="23">
        <v>0.15481376700733104</v>
      </c>
    </row>
    <row r="22" spans="1:2" x14ac:dyDescent="0.2">
      <c r="A22" s="23">
        <v>3.0700000000000004E-4</v>
      </c>
      <c r="B22" s="23">
        <v>0.15472692406226418</v>
      </c>
    </row>
    <row r="23" spans="1:2" x14ac:dyDescent="0.2">
      <c r="A23" s="23">
        <v>3.3200000000000005E-4</v>
      </c>
      <c r="B23" s="23">
        <v>0.15459403697460961</v>
      </c>
    </row>
    <row r="24" spans="1:2" x14ac:dyDescent="0.2">
      <c r="A24" s="23">
        <v>3.5700000000000006E-4</v>
      </c>
      <c r="B24" s="23">
        <v>0.1544182444739523</v>
      </c>
    </row>
    <row r="25" spans="1:2" x14ac:dyDescent="0.2">
      <c r="A25" s="23">
        <v>3.8200000000000007E-4</v>
      </c>
      <c r="B25" s="23">
        <v>0.15420400552056551</v>
      </c>
    </row>
    <row r="26" spans="1:2" x14ac:dyDescent="0.2">
      <c r="A26" s="23">
        <v>4.0700000000000008E-4</v>
      </c>
      <c r="B26" s="23">
        <v>0.15395646757554823</v>
      </c>
    </row>
    <row r="27" spans="1:2" x14ac:dyDescent="0.2">
      <c r="A27" s="23">
        <v>4.3200000000000009E-4</v>
      </c>
      <c r="B27" s="23">
        <v>0.15368185027925418</v>
      </c>
    </row>
    <row r="28" spans="1:2" x14ac:dyDescent="0.2">
      <c r="A28" s="23">
        <v>4.570000000000001E-4</v>
      </c>
      <c r="B28" s="23">
        <v>0.15338679651473427</v>
      </c>
    </row>
    <row r="29" spans="1:2" x14ac:dyDescent="0.2">
      <c r="A29" s="23">
        <v>4.8200000000000011E-4</v>
      </c>
      <c r="B29" s="23">
        <v>0.15307868309595984</v>
      </c>
    </row>
    <row r="30" spans="1:2" x14ac:dyDescent="0.2">
      <c r="A30" s="23">
        <v>5.0700000000000007E-4</v>
      </c>
      <c r="B30" s="23">
        <v>0.15276498746538</v>
      </c>
    </row>
    <row r="31" spans="1:2" x14ac:dyDescent="0.2">
      <c r="A31" s="23">
        <v>5.3200000000000003E-4</v>
      </c>
      <c r="B31" s="23">
        <v>0.15245354460728153</v>
      </c>
    </row>
    <row r="32" spans="1:2" x14ac:dyDescent="0.2">
      <c r="A32" s="23">
        <v>5.5699999999999999E-4</v>
      </c>
      <c r="B32" s="23">
        <v>0.15215191145232465</v>
      </c>
    </row>
    <row r="33" spans="1:2" x14ac:dyDescent="0.2">
      <c r="A33" s="23">
        <v>5.8199999999999994E-4</v>
      </c>
      <c r="B33" s="23">
        <v>0.15186762653831681</v>
      </c>
    </row>
    <row r="34" spans="1:2" x14ac:dyDescent="0.2">
      <c r="A34" s="23">
        <v>6.069999999999999E-4</v>
      </c>
      <c r="B34" s="23">
        <v>0.15160758446316736</v>
      </c>
    </row>
    <row r="35" spans="1:2" x14ac:dyDescent="0.2">
      <c r="A35" s="23">
        <v>6.3199999999999986E-4</v>
      </c>
      <c r="B35" s="23">
        <v>0.15137828662238284</v>
      </c>
    </row>
    <row r="36" spans="1:2" x14ac:dyDescent="0.2">
      <c r="A36" s="23">
        <v>6.5699999999999982E-4</v>
      </c>
      <c r="B36" s="23">
        <v>0.15118528431795081</v>
      </c>
    </row>
    <row r="37" spans="1:2" x14ac:dyDescent="0.2">
      <c r="A37" s="23">
        <v>6.8199999999999977E-4</v>
      </c>
      <c r="B37" s="23">
        <v>0.15103342505031858</v>
      </c>
    </row>
    <row r="38" spans="1:2" x14ac:dyDescent="0.2">
      <c r="A38" s="23">
        <v>7.0699999999999973E-4</v>
      </c>
      <c r="B38" s="23">
        <v>0.15092634972337424</v>
      </c>
    </row>
    <row r="39" spans="1:2" x14ac:dyDescent="0.2">
      <c r="A39" s="23">
        <v>7.3199999999999969E-4</v>
      </c>
      <c r="B39" s="23">
        <v>0.15086679291215468</v>
      </c>
    </row>
    <row r="40" spans="1:2" x14ac:dyDescent="0.2">
      <c r="A40" s="23">
        <v>7.5699999999999964E-4</v>
      </c>
      <c r="B40" s="23">
        <v>0.1508561285023502</v>
      </c>
    </row>
    <row r="41" spans="1:2" x14ac:dyDescent="0.2">
      <c r="A41" s="23">
        <v>7.819999999999996E-4</v>
      </c>
      <c r="B41" s="23">
        <v>0.15089470746722075</v>
      </c>
    </row>
    <row r="42" spans="1:2" x14ac:dyDescent="0.2">
      <c r="A42" s="23">
        <v>8.0699999999999956E-4</v>
      </c>
      <c r="B42" s="23">
        <v>0.1509814932794207</v>
      </c>
    </row>
    <row r="43" spans="1:2" x14ac:dyDescent="0.2">
      <c r="A43" s="23">
        <v>8.3199999999999952E-4</v>
      </c>
      <c r="B43" s="23">
        <v>0.15111443345151762</v>
      </c>
    </row>
    <row r="44" spans="1:2" x14ac:dyDescent="0.2">
      <c r="A44" s="23">
        <v>8.5699999999999947E-4</v>
      </c>
      <c r="B44" s="23">
        <v>0.15129017382015583</v>
      </c>
    </row>
    <row r="45" spans="1:2" x14ac:dyDescent="0.2">
      <c r="A45" s="23">
        <v>8.8199999999999943E-4</v>
      </c>
      <c r="B45" s="23">
        <v>0.15150446269655554</v>
      </c>
    </row>
    <row r="46" spans="1:2" x14ac:dyDescent="0.2">
      <c r="A46" s="23">
        <v>9.0699999999999939E-4</v>
      </c>
      <c r="B46" s="23">
        <v>0.15175195262334729</v>
      </c>
    </row>
    <row r="47" spans="1:2" x14ac:dyDescent="0.2">
      <c r="A47" s="23">
        <v>9.3199999999999934E-4</v>
      </c>
      <c r="B47" s="23">
        <v>0.15202661525533775</v>
      </c>
    </row>
    <row r="48" spans="1:2" x14ac:dyDescent="0.2">
      <c r="A48" s="23">
        <v>9.569999999999993E-4</v>
      </c>
      <c r="B48" s="23">
        <v>0.15232162762035156</v>
      </c>
    </row>
    <row r="49" spans="1:2" x14ac:dyDescent="0.2">
      <c r="A49" s="23">
        <v>9.8199999999999937E-4</v>
      </c>
      <c r="B49" s="23">
        <v>0.15262978751296974</v>
      </c>
    </row>
    <row r="50" spans="1:2" x14ac:dyDescent="0.2">
      <c r="A50" s="23">
        <v>1.0069999999999994E-3</v>
      </c>
      <c r="B50" s="23">
        <v>0.15294343782767506</v>
      </c>
    </row>
    <row r="51" spans="1:2" x14ac:dyDescent="0.2">
      <c r="A51" s="23">
        <v>1.0319999999999995E-3</v>
      </c>
      <c r="B51" s="23">
        <v>0.15325492245647837</v>
      </c>
    </row>
    <row r="52" spans="1:2" x14ac:dyDescent="0.2">
      <c r="A52" s="23">
        <v>1.0569999999999996E-3</v>
      </c>
      <c r="B52" s="23">
        <v>0.15355651518912844</v>
      </c>
    </row>
    <row r="53" spans="1:2" x14ac:dyDescent="0.2">
      <c r="A53" s="23">
        <v>1.0819999999999996E-3</v>
      </c>
      <c r="B53" s="23">
        <v>0.1538408401576708</v>
      </c>
    </row>
    <row r="54" spans="1:2" x14ac:dyDescent="0.2">
      <c r="A54" s="23">
        <v>1.1069999999999997E-3</v>
      </c>
      <c r="B54" s="23">
        <v>0.15410084202757945</v>
      </c>
    </row>
    <row r="55" spans="1:2" x14ac:dyDescent="0.2">
      <c r="A55" s="23">
        <v>1.1319999999999998E-3</v>
      </c>
      <c r="B55" s="23">
        <v>0.15433017736692678</v>
      </c>
    </row>
    <row r="56" spans="1:2" x14ac:dyDescent="0.2">
      <c r="A56" s="23">
        <v>1.1569999999999998E-3</v>
      </c>
      <c r="B56" s="23">
        <v>0.15452314264742539</v>
      </c>
    </row>
    <row r="57" spans="1:2" x14ac:dyDescent="0.2">
      <c r="A57" s="23">
        <v>1.1819999999999999E-3</v>
      </c>
      <c r="B57" s="23">
        <v>0.15467503883454806</v>
      </c>
    </row>
    <row r="58" spans="1:2" x14ac:dyDescent="0.2">
      <c r="A58" s="23">
        <v>1.207E-3</v>
      </c>
      <c r="B58" s="23">
        <v>0.15478208099740609</v>
      </c>
    </row>
    <row r="59" spans="1:2" x14ac:dyDescent="0.2">
      <c r="A59" s="23">
        <v>1.232E-3</v>
      </c>
      <c r="B59" s="23">
        <v>0.15484166746585143</v>
      </c>
    </row>
    <row r="60" spans="1:2" x14ac:dyDescent="0.2">
      <c r="A60" s="23">
        <v>1.2570000000000001E-3</v>
      </c>
      <c r="B60" s="23">
        <v>0.15485230257760665</v>
      </c>
    </row>
    <row r="61" spans="1:2" x14ac:dyDescent="0.2">
      <c r="A61" s="23">
        <v>1.2820000000000002E-3</v>
      </c>
      <c r="B61" s="23">
        <v>0.15481375128665739</v>
      </c>
    </row>
    <row r="62" spans="1:2" x14ac:dyDescent="0.2">
      <c r="A62" s="23">
        <v>1.3070000000000002E-3</v>
      </c>
      <c r="B62" s="23">
        <v>0.15472694062973746</v>
      </c>
    </row>
    <row r="63" spans="1:2" x14ac:dyDescent="0.2">
      <c r="A63" s="23">
        <v>1.3320000000000003E-3</v>
      </c>
      <c r="B63" s="23">
        <v>0.15459402477210818</v>
      </c>
    </row>
    <row r="64" spans="1:2" x14ac:dyDescent="0.2">
      <c r="A64" s="23">
        <v>1.3570000000000004E-3</v>
      </c>
      <c r="B64" s="23">
        <v>0.15441826106695361</v>
      </c>
    </row>
    <row r="65" spans="1:2" x14ac:dyDescent="0.2">
      <c r="A65" s="23">
        <v>1.3820000000000004E-3</v>
      </c>
      <c r="B65" s="23">
        <v>0.1542039923504997</v>
      </c>
    </row>
    <row r="66" spans="1:2" x14ac:dyDescent="0.2">
      <c r="A66" s="23">
        <v>1.4070000000000005E-3</v>
      </c>
      <c r="B66" s="23">
        <v>0.15395648417062768</v>
      </c>
    </row>
    <row r="67" spans="1:2" x14ac:dyDescent="0.2">
      <c r="A67" s="23">
        <v>1.4320000000000005E-3</v>
      </c>
      <c r="B67" s="23">
        <v>0.15368183538967903</v>
      </c>
    </row>
    <row r="68" spans="1:2" x14ac:dyDescent="0.2">
      <c r="A68" s="23">
        <v>1.4570000000000006E-3</v>
      </c>
      <c r="B68" s="23">
        <v>0.1533868090064977</v>
      </c>
    </row>
    <row r="69" spans="1:2" x14ac:dyDescent="0.2">
      <c r="A69" s="23">
        <v>1.4820000000000007E-3</v>
      </c>
      <c r="B69" s="23">
        <v>0.1530786664917945</v>
      </c>
    </row>
    <row r="70" spans="1:2" x14ac:dyDescent="0.2">
      <c r="A70" s="23">
        <v>1.5070000000000007E-3</v>
      </c>
      <c r="B70" s="23">
        <v>0.15276500015539696</v>
      </c>
    </row>
    <row r="71" spans="1:2" x14ac:dyDescent="0.2">
      <c r="A71" s="23">
        <v>1.5320000000000008E-3</v>
      </c>
      <c r="B71" s="23">
        <v>0.15245352873797188</v>
      </c>
    </row>
    <row r="72" spans="1:2" x14ac:dyDescent="0.2">
      <c r="A72" s="23">
        <v>1.5570000000000009E-3</v>
      </c>
      <c r="B72" s="23">
        <v>0.15215192436278319</v>
      </c>
    </row>
    <row r="73" spans="1:2" x14ac:dyDescent="0.2">
      <c r="A73" s="23">
        <v>1.5820000000000009E-3</v>
      </c>
      <c r="B73" s="23">
        <v>0.15186761204134425</v>
      </c>
    </row>
    <row r="74" spans="1:2" x14ac:dyDescent="0.2">
      <c r="A74" s="23">
        <v>1.607000000000001E-3</v>
      </c>
      <c r="B74" s="23">
        <v>0.15160759818290317</v>
      </c>
    </row>
    <row r="75" spans="1:2" x14ac:dyDescent="0.2">
      <c r="A75" s="23">
        <v>1.6320000000000011E-3</v>
      </c>
      <c r="B75" s="23">
        <v>0.15137827233784135</v>
      </c>
    </row>
    <row r="76" spans="1:2" x14ac:dyDescent="0.2">
      <c r="A76" s="23">
        <v>1.6570000000000011E-3</v>
      </c>
      <c r="B76" s="23">
        <v>0.15118529970352257</v>
      </c>
    </row>
    <row r="77" spans="1:2" x14ac:dyDescent="0.2">
      <c r="A77" s="23">
        <v>1.6820000000000012E-3</v>
      </c>
      <c r="B77" s="23">
        <v>0.1510334073362907</v>
      </c>
    </row>
    <row r="78" spans="1:2" x14ac:dyDescent="0.2">
      <c r="A78" s="23">
        <v>1.7070000000000013E-3</v>
      </c>
      <c r="B78" s="23">
        <v>0.15092636264296774</v>
      </c>
    </row>
    <row r="79" spans="1:2" x14ac:dyDescent="0.2">
      <c r="A79" s="23">
        <v>1.7320000000000013E-3</v>
      </c>
      <c r="B79" s="23">
        <v>0.15086677916030158</v>
      </c>
    </row>
    <row r="80" spans="1:2" x14ac:dyDescent="0.2">
      <c r="A80" s="23">
        <v>1.7570000000000014E-3</v>
      </c>
      <c r="B80" s="23">
        <v>0.15085614122625679</v>
      </c>
    </row>
    <row r="81" spans="1:2" x14ac:dyDescent="0.2">
      <c r="A81" s="23">
        <v>1.7820000000000015E-3</v>
      </c>
      <c r="B81" s="23">
        <v>0.15089469008158579</v>
      </c>
    </row>
    <row r="82" spans="1:2" x14ac:dyDescent="0.2">
      <c r="A82" s="23">
        <v>1.8070000000000015E-3</v>
      </c>
      <c r="B82" s="23">
        <v>0.15098151070977908</v>
      </c>
    </row>
    <row r="83" spans="1:2" x14ac:dyDescent="0.2">
      <c r="A83" s="23">
        <v>1.8320000000000016E-3</v>
      </c>
      <c r="B83" s="23">
        <v>0.15111441820884244</v>
      </c>
    </row>
    <row r="84" spans="1:2" x14ac:dyDescent="0.2">
      <c r="A84" s="23">
        <v>1.8570000000000017E-3</v>
      </c>
      <c r="B84" s="23">
        <v>0.15129018734286803</v>
      </c>
    </row>
    <row r="85" spans="1:2" x14ac:dyDescent="0.2">
      <c r="A85" s="23">
        <v>1.8820000000000017E-3</v>
      </c>
      <c r="B85" s="23">
        <v>0.15150445128931414</v>
      </c>
    </row>
    <row r="86" spans="1:2" x14ac:dyDescent="0.2">
      <c r="A86" s="23">
        <v>1.9070000000000018E-3</v>
      </c>
      <c r="B86" s="23">
        <v>0.15175196872694721</v>
      </c>
    </row>
    <row r="87" spans="1:2" x14ac:dyDescent="0.2">
      <c r="A87" s="23">
        <v>1.9320000000000019E-3</v>
      </c>
      <c r="B87" s="23">
        <v>0.15202660022878153</v>
      </c>
    </row>
    <row r="88" spans="1:2" x14ac:dyDescent="0.2">
      <c r="A88" s="23">
        <v>1.9570000000000017E-3</v>
      </c>
      <c r="B88" s="23">
        <v>0.15232164095820402</v>
      </c>
    </row>
    <row r="89" spans="1:2" x14ac:dyDescent="0.2">
      <c r="A89" s="23">
        <v>1.9820000000000016E-3</v>
      </c>
      <c r="B89" s="23">
        <v>0.15262977115043369</v>
      </c>
    </row>
    <row r="90" spans="1:2" x14ac:dyDescent="0.2">
      <c r="A90" s="23">
        <v>2.0070000000000014E-3</v>
      </c>
      <c r="B90" s="23">
        <v>0.15294345173403776</v>
      </c>
    </row>
    <row r="91" spans="1:2" x14ac:dyDescent="0.2">
      <c r="A91" s="23">
        <v>2.0320000000000013E-3</v>
      </c>
      <c r="B91" s="23">
        <v>0.15325491031220043</v>
      </c>
    </row>
    <row r="92" spans="1:2" x14ac:dyDescent="0.2">
      <c r="A92" s="23">
        <v>2.0570000000000011E-3</v>
      </c>
      <c r="B92" s="23">
        <v>0.15355652640524767</v>
      </c>
    </row>
    <row r="93" spans="1:2" x14ac:dyDescent="0.2">
      <c r="A93" s="23">
        <v>2.082000000000001E-3</v>
      </c>
      <c r="B93" s="23">
        <v>0.15384082263622467</v>
      </c>
    </row>
    <row r="94" spans="1:2" x14ac:dyDescent="0.2">
      <c r="A94" s="23">
        <v>2.1070000000000008E-3</v>
      </c>
      <c r="B94" s="23">
        <v>0.15410085933328493</v>
      </c>
    </row>
    <row r="95" spans="1:2" x14ac:dyDescent="0.2">
      <c r="A95" s="23">
        <v>2.1320000000000006E-3</v>
      </c>
      <c r="B95" s="23">
        <v>0.1543301605195303</v>
      </c>
    </row>
    <row r="96" spans="1:2" x14ac:dyDescent="0.2">
      <c r="A96" s="23">
        <v>2.1570000000000005E-3</v>
      </c>
      <c r="B96" s="23">
        <v>0.15452315843785061</v>
      </c>
    </row>
    <row r="97" spans="1:2" x14ac:dyDescent="0.2">
      <c r="A97" s="23">
        <v>2.1820000000000003E-3</v>
      </c>
      <c r="B97" s="23">
        <v>0.15467502447720571</v>
      </c>
    </row>
    <row r="98" spans="1:2" x14ac:dyDescent="0.2">
      <c r="A98" s="23">
        <v>2.2070000000000002E-3</v>
      </c>
      <c r="B98" s="23">
        <v>0.15478209577481039</v>
      </c>
    </row>
    <row r="99" spans="1:2" x14ac:dyDescent="0.2">
      <c r="A99" s="23">
        <v>2.232E-3</v>
      </c>
      <c r="B99" s="23">
        <v>0.15484165197396615</v>
      </c>
    </row>
    <row r="100" spans="1:2" x14ac:dyDescent="0.2">
      <c r="A100" s="23">
        <v>2.2569999999999999E-3</v>
      </c>
      <c r="B100" s="23">
        <v>0.15485231660665716</v>
      </c>
    </row>
    <row r="101" spans="1:2" x14ac:dyDescent="0.2">
      <c r="A101" s="23">
        <v>2.2819999999999997E-3</v>
      </c>
      <c r="B101" s="23">
        <v>0.1548137367644602</v>
      </c>
    </row>
    <row r="102" spans="1:2" x14ac:dyDescent="0.2">
      <c r="A102" s="23">
        <v>2.3069999999999996E-3</v>
      </c>
      <c r="B102" s="23">
        <v>0.1547269536997718</v>
      </c>
    </row>
    <row r="103" spans="1:2" x14ac:dyDescent="0.2">
      <c r="A103" s="23">
        <v>2.3319999999999994E-3</v>
      </c>
      <c r="B103" s="23">
        <v>0.15459401005564727</v>
      </c>
    </row>
    <row r="104" spans="1:2" x14ac:dyDescent="0.2">
      <c r="A104" s="23">
        <v>2.3569999999999993E-3</v>
      </c>
      <c r="B104" s="23">
        <v>0.1544182744639</v>
      </c>
    </row>
    <row r="105" spans="1:2" x14ac:dyDescent="0.2">
      <c r="A105" s="23">
        <v>2.3819999999999991E-3</v>
      </c>
      <c r="B105" s="23">
        <v>0.15420397522403501</v>
      </c>
    </row>
    <row r="106" spans="1:2" x14ac:dyDescent="0.2">
      <c r="A106" s="23">
        <v>2.406999999999999E-3</v>
      </c>
      <c r="B106" s="23">
        <v>0.1539564962821576</v>
      </c>
    </row>
    <row r="107" spans="1:2" x14ac:dyDescent="0.2">
      <c r="A107" s="23">
        <v>2.4319999999999988E-3</v>
      </c>
      <c r="B107" s="23">
        <v>0.15368182256255145</v>
      </c>
    </row>
    <row r="108" spans="1:2" x14ac:dyDescent="0.2">
      <c r="A108" s="23">
        <v>2.4569999999999987E-3</v>
      </c>
      <c r="B108" s="23">
        <v>0.15338682447806581</v>
      </c>
    </row>
    <row r="109" spans="1:2" x14ac:dyDescent="0.2">
      <c r="A109" s="23">
        <v>2.4819999999999985E-3</v>
      </c>
      <c r="B109" s="23">
        <v>0.15307865390631628</v>
      </c>
    </row>
    <row r="110" spans="1:2" x14ac:dyDescent="0.2">
      <c r="A110" s="23">
        <v>2.5069999999999984E-3</v>
      </c>
      <c r="B110" s="23">
        <v>0.15276501703312168</v>
      </c>
    </row>
    <row r="111" spans="1:2" x14ac:dyDescent="0.2">
      <c r="A111" s="23">
        <v>2.5319999999999982E-3</v>
      </c>
      <c r="B111" s="23">
        <v>0.1524535161278314</v>
      </c>
    </row>
    <row r="112" spans="1:2" x14ac:dyDescent="0.2">
      <c r="A112" s="23">
        <v>2.5569999999999981E-3</v>
      </c>
      <c r="B112" s="23">
        <v>0.15215194067669088</v>
      </c>
    </row>
    <row r="113" spans="1:2" x14ac:dyDescent="0.2">
      <c r="A113" s="23">
        <v>2.5819999999999979E-3</v>
      </c>
      <c r="B113" s="23">
        <v>0.1518675957218098</v>
      </c>
    </row>
    <row r="114" spans="1:2" x14ac:dyDescent="0.2">
      <c r="A114" s="23">
        <v>2.6069999999999978E-3</v>
      </c>
      <c r="B114" s="23">
        <v>0.15160761395812378</v>
      </c>
    </row>
    <row r="115" spans="1:2" x14ac:dyDescent="0.2">
      <c r="A115" s="23">
        <v>2.6319999999999976E-3</v>
      </c>
      <c r="B115" s="23">
        <v>0.15137825960763188</v>
      </c>
    </row>
    <row r="116" spans="1:2" x14ac:dyDescent="0.2">
      <c r="A116" s="23">
        <v>2.6569999999999975E-3</v>
      </c>
      <c r="B116" s="23">
        <v>0.15118531091378534</v>
      </c>
    </row>
    <row r="117" spans="1:2" x14ac:dyDescent="0.2">
      <c r="A117" s="23">
        <v>2.6819999999999973E-3</v>
      </c>
      <c r="B117" s="23">
        <v>0.15103339537478319</v>
      </c>
    </row>
    <row r="118" spans="1:2" x14ac:dyDescent="0.2">
      <c r="A118" s="23">
        <v>2.7069999999999972E-3</v>
      </c>
      <c r="B118" s="23">
        <v>0.15092637826688954</v>
      </c>
    </row>
    <row r="119" spans="1:2" x14ac:dyDescent="0.2">
      <c r="A119" s="23">
        <v>2.731999999999997E-3</v>
      </c>
      <c r="B119" s="23">
        <v>0.15086676408160354</v>
      </c>
    </row>
    <row r="120" spans="1:2" x14ac:dyDescent="0.2">
      <c r="A120" s="23">
        <v>2.7569999999999969E-3</v>
      </c>
      <c r="B120" s="23">
        <v>0.15085615585594547</v>
      </c>
    </row>
    <row r="121" spans="1:2" x14ac:dyDescent="0.2">
      <c r="A121" s="23">
        <v>2.7819999999999967E-3</v>
      </c>
      <c r="B121" s="23">
        <v>0.15089468005557544</v>
      </c>
    </row>
    <row r="122" spans="1:2" x14ac:dyDescent="0.2">
      <c r="A122" s="23">
        <v>2.8069999999999966E-3</v>
      </c>
      <c r="B122" s="23">
        <v>0.15098152169759427</v>
      </c>
    </row>
    <row r="123" spans="1:2" x14ac:dyDescent="0.2">
      <c r="A123" s="23">
        <v>2.8319999999999964E-3</v>
      </c>
      <c r="B123" s="23">
        <v>0.15111440421103906</v>
      </c>
    </row>
    <row r="124" spans="1:2" x14ac:dyDescent="0.2">
      <c r="A124" s="23">
        <v>2.8569999999999963E-3</v>
      </c>
      <c r="B124" s="23">
        <v>0.15129020179821467</v>
      </c>
    </row>
    <row r="125" spans="1:2" x14ac:dyDescent="0.2">
      <c r="A125" s="23">
        <v>2.8819999999999961E-3</v>
      </c>
      <c r="B125" s="23">
        <v>0.15150443500003768</v>
      </c>
    </row>
    <row r="126" spans="1:2" x14ac:dyDescent="0.2">
      <c r="A126" s="23">
        <v>2.906999999999996E-3</v>
      </c>
      <c r="B126" s="23">
        <v>0.1517519802583118</v>
      </c>
    </row>
    <row r="127" spans="1:2" x14ac:dyDescent="0.2">
      <c r="A127" s="23">
        <v>2.9319999999999958E-3</v>
      </c>
      <c r="B127" s="23">
        <v>0.15202658797738733</v>
      </c>
    </row>
    <row r="128" spans="1:2" x14ac:dyDescent="0.2">
      <c r="A128" s="23">
        <v>2.9569999999999957E-3</v>
      </c>
      <c r="B128" s="23">
        <v>0.15232165789676555</v>
      </c>
    </row>
    <row r="129" spans="1:2" x14ac:dyDescent="0.2">
      <c r="A129" s="23">
        <v>2.9819999999999955E-3</v>
      </c>
      <c r="B129" s="23">
        <v>0.1526297580039305</v>
      </c>
    </row>
    <row r="130" spans="1:2" x14ac:dyDescent="0.2">
      <c r="A130" s="23">
        <v>3.0069999999999954E-3</v>
      </c>
      <c r="B130" s="23">
        <v>0.15294346555081784</v>
      </c>
    </row>
    <row r="131" spans="1:2" x14ac:dyDescent="0.2">
      <c r="A131" s="23">
        <v>3.0319999999999952E-3</v>
      </c>
      <c r="B131" s="23">
        <v>0.15325489452184213</v>
      </c>
    </row>
    <row r="132" spans="1:2" x14ac:dyDescent="0.2">
      <c r="A132" s="23">
        <v>3.0569999999999951E-3</v>
      </c>
      <c r="B132" s="23">
        <v>0.15355654168756563</v>
      </c>
    </row>
    <row r="133" spans="1:2" x14ac:dyDescent="0.2">
      <c r="A133" s="23">
        <v>3.0819999999999949E-3</v>
      </c>
      <c r="B133" s="23">
        <v>0.15384080857040755</v>
      </c>
    </row>
    <row r="134" spans="1:2" x14ac:dyDescent="0.2">
      <c r="A134" s="23">
        <v>3.1069999999999947E-3</v>
      </c>
      <c r="B134" s="23">
        <v>0.15410086957138541</v>
      </c>
    </row>
    <row r="135" spans="1:2" x14ac:dyDescent="0.2">
      <c r="A135" s="23">
        <v>3.1319999999999946E-3</v>
      </c>
      <c r="B135" s="23">
        <v>0.15433014789383381</v>
      </c>
    </row>
    <row r="136" spans="1:2" x14ac:dyDescent="0.2">
      <c r="A136" s="23">
        <v>3.1569999999999944E-3</v>
      </c>
      <c r="B136" s="23">
        <v>0.15452317437264268</v>
      </c>
    </row>
    <row r="137" spans="1:2" x14ac:dyDescent="0.2">
      <c r="A137" s="23">
        <v>3.1819999999999943E-3</v>
      </c>
      <c r="B137" s="23">
        <v>0.15467500917349863</v>
      </c>
    </row>
    <row r="138" spans="1:2" x14ac:dyDescent="0.2">
      <c r="A138" s="23">
        <v>3.2069999999999941E-3</v>
      </c>
      <c r="B138" s="23">
        <v>0.15478211113135942</v>
      </c>
    </row>
    <row r="139" spans="1:2" x14ac:dyDescent="0.2">
      <c r="A139" s="23">
        <v>3.231999999999994E-3</v>
      </c>
      <c r="B139" s="23">
        <v>0.1548416411515304</v>
      </c>
    </row>
    <row r="140" spans="1:2" x14ac:dyDescent="0.2">
      <c r="A140" s="23">
        <v>3.2569999999999938E-3</v>
      </c>
      <c r="B140" s="23">
        <v>0.15485233113224078</v>
      </c>
    </row>
    <row r="141" spans="1:2" x14ac:dyDescent="0.2">
      <c r="A141" s="23">
        <v>3.2819999999999937E-3</v>
      </c>
      <c r="B141" s="23">
        <v>0.15481372312231706</v>
      </c>
    </row>
    <row r="142" spans="1:2" x14ac:dyDescent="0.2">
      <c r="A142" s="23">
        <v>3.3069999999999935E-3</v>
      </c>
      <c r="B142" s="23">
        <v>0.15472696671840075</v>
      </c>
    </row>
    <row r="143" spans="1:2" x14ac:dyDescent="0.2">
      <c r="A143" s="23">
        <v>3.3319999999999934E-3</v>
      </c>
      <c r="B143" s="23">
        <v>0.15459399503768889</v>
      </c>
    </row>
    <row r="144" spans="1:2" x14ac:dyDescent="0.2">
      <c r="A144" s="23">
        <v>3.3569999999999932E-3</v>
      </c>
      <c r="B144" s="23">
        <v>0.15441828844263425</v>
      </c>
    </row>
    <row r="145" spans="1:2" x14ac:dyDescent="0.2">
      <c r="A145" s="23">
        <v>3.3819999999999931E-3</v>
      </c>
      <c r="B145" s="23">
        <v>0.15420396386397944</v>
      </c>
    </row>
    <row r="146" spans="1:2" x14ac:dyDescent="0.2">
      <c r="A146" s="23">
        <v>3.4069999999999929E-3</v>
      </c>
      <c r="B146" s="23">
        <v>0.1539565075605171</v>
      </c>
    </row>
    <row r="147" spans="1:2" x14ac:dyDescent="0.2">
      <c r="A147" s="23">
        <v>3.4319999999999928E-3</v>
      </c>
      <c r="B147" s="23">
        <v>0.15368180977626456</v>
      </c>
    </row>
    <row r="148" spans="1:2" x14ac:dyDescent="0.2">
      <c r="A148" s="23">
        <v>3.4569999999999926E-3</v>
      </c>
      <c r="B148" s="23">
        <v>0.15338683417963192</v>
      </c>
    </row>
    <row r="149" spans="1:2" x14ac:dyDescent="0.2">
      <c r="A149" s="23">
        <v>3.4819999999999925E-3</v>
      </c>
      <c r="B149" s="23">
        <v>0.15307863992886481</v>
      </c>
    </row>
    <row r="150" spans="1:2" x14ac:dyDescent="0.2">
      <c r="A150" s="23">
        <v>3.5069999999999923E-3</v>
      </c>
      <c r="B150" s="23">
        <v>0.15276502701412265</v>
      </c>
    </row>
    <row r="151" spans="1:2" x14ac:dyDescent="0.2">
      <c r="A151" s="23">
        <v>3.5319999999999922E-3</v>
      </c>
      <c r="B151" s="23">
        <v>0.15245350162337051</v>
      </c>
    </row>
    <row r="152" spans="1:2" x14ac:dyDescent="0.2">
      <c r="A152" s="23">
        <v>3.556999999999992E-3</v>
      </c>
      <c r="B152" s="23">
        <v>0.15215195382800342</v>
      </c>
    </row>
    <row r="153" spans="1:2" x14ac:dyDescent="0.2">
      <c r="A153" s="23">
        <v>3.5819999999999919E-3</v>
      </c>
      <c r="B153" s="23">
        <v>0.15186758489190488</v>
      </c>
    </row>
    <row r="154" spans="1:2" x14ac:dyDescent="0.2">
      <c r="A154" s="23">
        <v>3.6069999999999917E-3</v>
      </c>
      <c r="B154" s="23">
        <v>0.1516076270321331</v>
      </c>
    </row>
    <row r="155" spans="1:2" x14ac:dyDescent="0.2">
      <c r="A155" s="23">
        <v>3.6319999999999916E-3</v>
      </c>
      <c r="B155" s="23">
        <v>0.15137824222656185</v>
      </c>
    </row>
    <row r="156" spans="1:2" x14ac:dyDescent="0.2">
      <c r="A156" s="23">
        <v>3.6569999999999914E-3</v>
      </c>
      <c r="B156" s="23">
        <v>0.15118532607190385</v>
      </c>
    </row>
    <row r="157" spans="1:2" x14ac:dyDescent="0.2">
      <c r="A157" s="23">
        <v>3.6819999999999913E-3</v>
      </c>
      <c r="B157" s="23">
        <v>0.15103338320160162</v>
      </c>
    </row>
    <row r="158" spans="1:2" x14ac:dyDescent="0.2">
      <c r="A158" s="23">
        <v>3.7069999999999911E-3</v>
      </c>
      <c r="B158" s="23">
        <v>0.15092639246540315</v>
      </c>
    </row>
    <row r="159" spans="1:2" x14ac:dyDescent="0.2">
      <c r="A159" s="23">
        <v>3.731999999999991E-3</v>
      </c>
      <c r="B159" s="23">
        <v>0.15086675119316706</v>
      </c>
    </row>
    <row r="160" spans="1:2" x14ac:dyDescent="0.2">
      <c r="A160" s="23">
        <v>3.7569999999999908E-3</v>
      </c>
      <c r="B160" s="23">
        <v>0.15085617104624463</v>
      </c>
    </row>
    <row r="161" spans="1:2" x14ac:dyDescent="0.2">
      <c r="A161" s="23">
        <v>3.7819999999999907E-3</v>
      </c>
      <c r="B161" s="23">
        <v>0.15089466289786951</v>
      </c>
    </row>
    <row r="162" spans="1:2" x14ac:dyDescent="0.2">
      <c r="A162" s="23">
        <v>3.8069999999999905E-3</v>
      </c>
      <c r="B162" s="23">
        <v>0.15098153505340481</v>
      </c>
    </row>
    <row r="163" spans="1:2" x14ac:dyDescent="0.2">
      <c r="A163" s="23">
        <v>3.8319999999999904E-3</v>
      </c>
      <c r="B163" s="23">
        <v>0.15111438749751469</v>
      </c>
    </row>
    <row r="164" spans="1:2" x14ac:dyDescent="0.2">
      <c r="A164" s="23">
        <v>3.8569999999999902E-3</v>
      </c>
      <c r="B164" s="23">
        <v>0.15129021530206788</v>
      </c>
    </row>
    <row r="165" spans="1:2" x14ac:dyDescent="0.2">
      <c r="A165" s="23">
        <v>3.8819999999999901E-3</v>
      </c>
      <c r="B165" s="23">
        <v>0.15150442024704638</v>
      </c>
    </row>
    <row r="166" spans="1:2" x14ac:dyDescent="0.2">
      <c r="A166" s="23">
        <v>3.9069999999999903E-3</v>
      </c>
      <c r="B166" s="23">
        <v>0.15175199584147464</v>
      </c>
    </row>
    <row r="167" spans="1:2" x14ac:dyDescent="0.2">
      <c r="A167" s="23">
        <v>3.9319999999999902E-3</v>
      </c>
      <c r="B167" s="23">
        <v>0.15202657554100749</v>
      </c>
    </row>
    <row r="168" spans="1:2" x14ac:dyDescent="0.2">
      <c r="A168" s="23">
        <v>3.95699999999999E-3</v>
      </c>
      <c r="B168" s="23">
        <v>0.1523216701288371</v>
      </c>
    </row>
    <row r="169" spans="1:2" x14ac:dyDescent="0.2">
      <c r="A169" s="23">
        <v>3.9819999999999899E-3</v>
      </c>
      <c r="B169" s="23">
        <v>0.15262974202531929</v>
      </c>
    </row>
    <row r="170" spans="1:2" x14ac:dyDescent="0.2">
      <c r="A170" s="23">
        <v>4.0069999999999897E-3</v>
      </c>
      <c r="B170" s="23">
        <v>0.15294348036774674</v>
      </c>
    </row>
    <row r="171" spans="1:2" x14ac:dyDescent="0.2">
      <c r="A171" s="23">
        <v>4.0319999999999896E-3</v>
      </c>
      <c r="B171" s="23">
        <v>0.15325488121452233</v>
      </c>
    </row>
    <row r="172" spans="1:2" x14ac:dyDescent="0.2">
      <c r="A172" s="23">
        <v>4.0569999999999894E-3</v>
      </c>
      <c r="B172" s="23">
        <v>0.1535565572271799</v>
      </c>
    </row>
    <row r="173" spans="1:2" x14ac:dyDescent="0.2">
      <c r="A173" s="23">
        <v>4.0819999999999893E-3</v>
      </c>
      <c r="B173" s="23">
        <v>0.15384079723254523</v>
      </c>
    </row>
    <row r="174" spans="1:2" x14ac:dyDescent="0.2">
      <c r="A174" s="23">
        <v>4.1069999999999891E-3</v>
      </c>
      <c r="B174" s="23">
        <v>0.15410088594918556</v>
      </c>
    </row>
    <row r="175" spans="1:2" x14ac:dyDescent="0.2">
      <c r="A175" s="23">
        <v>4.131999999999989E-3</v>
      </c>
      <c r="B175" s="23">
        <v>0.15433013157620806</v>
      </c>
    </row>
    <row r="176" spans="1:2" x14ac:dyDescent="0.2">
      <c r="A176" s="23">
        <v>4.1569999999999888E-3</v>
      </c>
      <c r="B176" s="23">
        <v>0.15452318627563238</v>
      </c>
    </row>
    <row r="177" spans="1:2" x14ac:dyDescent="0.2">
      <c r="A177" s="23">
        <v>4.1819999999999887E-3</v>
      </c>
      <c r="B177" s="23">
        <v>0.15467499922125022</v>
      </c>
    </row>
    <row r="178" spans="1:2" x14ac:dyDescent="0.2">
      <c r="A178" s="23">
        <v>4.2069999999999885E-3</v>
      </c>
      <c r="B178" s="23">
        <v>0.15478212035447222</v>
      </c>
    </row>
    <row r="179" spans="1:2" x14ac:dyDescent="0.2">
      <c r="A179" s="23">
        <v>4.2319999999999884E-3</v>
      </c>
      <c r="B179" s="23">
        <v>0.15484162623826139</v>
      </c>
    </row>
    <row r="180" spans="1:2" x14ac:dyDescent="0.2">
      <c r="A180" s="23">
        <v>4.2569999999999882E-3</v>
      </c>
      <c r="B180" s="23">
        <v>0.15485234620115507</v>
      </c>
    </row>
    <row r="181" spans="1:2" x14ac:dyDescent="0.2">
      <c r="A181" s="23">
        <v>4.2819999999999881E-3</v>
      </c>
      <c r="B181" s="23">
        <v>0.15481370957844157</v>
      </c>
    </row>
    <row r="182" spans="1:2" x14ac:dyDescent="0.2">
      <c r="A182" s="23">
        <v>4.3069999999999879E-3</v>
      </c>
      <c r="B182" s="23">
        <v>0.15472698099263513</v>
      </c>
    </row>
    <row r="183" spans="1:2" x14ac:dyDescent="0.2">
      <c r="A183" s="23">
        <v>4.3319999999999878E-3</v>
      </c>
      <c r="B183" s="23">
        <v>0.15459398366909116</v>
      </c>
    </row>
    <row r="184" spans="1:2" x14ac:dyDescent="0.2">
      <c r="A184" s="23">
        <v>4.3569999999999876E-3</v>
      </c>
      <c r="B184" s="23">
        <v>0.15441829821873401</v>
      </c>
    </row>
    <row r="185" spans="1:2" x14ac:dyDescent="0.2">
      <c r="A185" s="23">
        <v>4.3819999999999875E-3</v>
      </c>
      <c r="B185" s="23">
        <v>0.15420395084924651</v>
      </c>
    </row>
    <row r="186" spans="1:2" x14ac:dyDescent="0.2">
      <c r="A186" s="23">
        <v>4.4069999999999873E-3</v>
      </c>
      <c r="B186" s="23">
        <v>0.1539565235072074</v>
      </c>
    </row>
    <row r="187" spans="1:2" x14ac:dyDescent="0.2">
      <c r="A187" s="23">
        <v>4.4319999999999872E-3</v>
      </c>
      <c r="B187" s="23">
        <v>0.15368179446093913</v>
      </c>
    </row>
    <row r="188" spans="1:2" x14ac:dyDescent="0.2">
      <c r="A188" s="23">
        <v>4.456999999999987E-3</v>
      </c>
      <c r="B188" s="23">
        <v>0.15338685020362117</v>
      </c>
    </row>
    <row r="189" spans="1:2" x14ac:dyDescent="0.2">
      <c r="A189" s="23">
        <v>4.4819999999999869E-3</v>
      </c>
      <c r="B189" s="23">
        <v>0.15307862386996218</v>
      </c>
    </row>
    <row r="190" spans="1:2" x14ac:dyDescent="0.2">
      <c r="A190" s="23">
        <v>4.5069999999999867E-3</v>
      </c>
      <c r="B190" s="23">
        <v>0.15276504273983102</v>
      </c>
    </row>
    <row r="191" spans="1:2" x14ac:dyDescent="0.2">
      <c r="A191" s="23">
        <v>4.5319999999999866E-3</v>
      </c>
      <c r="B191" s="23">
        <v>0.15245348804495695</v>
      </c>
    </row>
    <row r="192" spans="1:2" x14ac:dyDescent="0.2">
      <c r="A192" s="23">
        <v>4.5569999999999864E-3</v>
      </c>
      <c r="B192" s="23">
        <v>0.15215196547210239</v>
      </c>
    </row>
    <row r="193" spans="1:2" x14ac:dyDescent="0.2">
      <c r="A193" s="23">
        <v>4.5819999999999863E-3</v>
      </c>
      <c r="B193" s="23">
        <v>0.15186757203196258</v>
      </c>
    </row>
    <row r="194" spans="1:2" x14ac:dyDescent="0.2">
      <c r="A194" s="23">
        <v>4.6069999999999861E-3</v>
      </c>
      <c r="B194" s="23">
        <v>0.15160763933154009</v>
      </c>
    </row>
    <row r="195" spans="1:2" x14ac:dyDescent="0.2">
      <c r="A195" s="23">
        <v>4.631999999999986E-3</v>
      </c>
      <c r="B195" s="23">
        <v>0.15137823414433066</v>
      </c>
    </row>
    <row r="196" spans="1:2" x14ac:dyDescent="0.2">
      <c r="A196" s="23">
        <v>4.6569999999999858E-3</v>
      </c>
      <c r="B196" s="23">
        <v>0.15118533642455195</v>
      </c>
    </row>
    <row r="197" spans="1:2" x14ac:dyDescent="0.2">
      <c r="A197" s="23">
        <v>4.6819999999999857E-3</v>
      </c>
      <c r="B197" s="23">
        <v>0.15103336819359109</v>
      </c>
    </row>
    <row r="198" spans="1:2" x14ac:dyDescent="0.2">
      <c r="A198" s="23">
        <v>4.7069999999999855E-3</v>
      </c>
      <c r="B198" s="23">
        <v>0.15092640425918155</v>
      </c>
    </row>
    <row r="199" spans="1:2" x14ac:dyDescent="0.2">
      <c r="A199" s="23">
        <v>4.7319999999999853E-3</v>
      </c>
      <c r="B199" s="23">
        <v>0.15086673800330014</v>
      </c>
    </row>
    <row r="200" spans="1:2" x14ac:dyDescent="0.2">
      <c r="A200" s="23">
        <v>4.7569999999999852E-3</v>
      </c>
      <c r="B200" s="23">
        <v>0.1508561832102657</v>
      </c>
    </row>
    <row r="201" spans="1:2" x14ac:dyDescent="0.2">
      <c r="A201" s="23">
        <v>4.781999999999985E-3</v>
      </c>
      <c r="B201" s="23">
        <v>0.15089465156615944</v>
      </c>
    </row>
    <row r="202" spans="1:2" x14ac:dyDescent="0.2">
      <c r="A202" s="23">
        <v>4.8069999999999849E-3</v>
      </c>
      <c r="B202" s="23">
        <v>0.1509815491998458</v>
      </c>
    </row>
    <row r="203" spans="1:2" x14ac:dyDescent="0.2">
      <c r="A203" s="23">
        <v>4.8319999999999847E-3</v>
      </c>
      <c r="B203" s="23">
        <v>0.15111437722618157</v>
      </c>
    </row>
    <row r="204" spans="1:2" x14ac:dyDescent="0.2">
      <c r="A204" s="23">
        <v>4.8569999999999846E-3</v>
      </c>
      <c r="B204" s="23">
        <v>0.15129022590944766</v>
      </c>
    </row>
    <row r="205" spans="1:2" x14ac:dyDescent="0.2">
      <c r="A205" s="23">
        <v>4.8819999999999844E-3</v>
      </c>
      <c r="B205" s="23">
        <v>0.15150440858744099</v>
      </c>
    </row>
    <row r="206" spans="1:2" x14ac:dyDescent="0.2">
      <c r="A206" s="23">
        <v>4.9069999999999843E-3</v>
      </c>
      <c r="B206" s="23">
        <v>0.15175200742703859</v>
      </c>
    </row>
    <row r="207" spans="1:2" x14ac:dyDescent="0.2">
      <c r="A207" s="23">
        <v>4.9319999999999841E-3</v>
      </c>
      <c r="B207" s="23">
        <v>0.15202656192937933</v>
      </c>
    </row>
    <row r="208" spans="1:2" x14ac:dyDescent="0.2">
      <c r="A208" s="23">
        <v>4.956999999999984E-3</v>
      </c>
      <c r="B208" s="23">
        <v>0.15232168429662366</v>
      </c>
    </row>
    <row r="209" spans="1:2" x14ac:dyDescent="0.2">
      <c r="A209" s="23">
        <v>4.9819999999999838E-3</v>
      </c>
      <c r="B209" s="23">
        <v>0.15262972932500643</v>
      </c>
    </row>
    <row r="210" spans="1:2" x14ac:dyDescent="0.2">
      <c r="A210" s="23">
        <v>5.0069999999999837E-3</v>
      </c>
      <c r="B210" s="23">
        <v>0.15294348994978285</v>
      </c>
    </row>
    <row r="211" spans="1:2" x14ac:dyDescent="0.2">
      <c r="A211" s="23">
        <v>5.0319999999999835E-3</v>
      </c>
      <c r="B211" s="23">
        <v>0.15325487164280582</v>
      </c>
    </row>
    <row r="212" spans="1:2" x14ac:dyDescent="0.2">
      <c r="A212" s="23">
        <v>5.0569999999999834E-3</v>
      </c>
      <c r="B212" s="23">
        <v>0.15355656638924589</v>
      </c>
    </row>
    <row r="213" spans="1:2" x14ac:dyDescent="0.2">
      <c r="A213" s="23">
        <v>5.0819999999999832E-3</v>
      </c>
      <c r="B213" s="23">
        <v>0.15384078506018517</v>
      </c>
    </row>
    <row r="214" spans="1:2" x14ac:dyDescent="0.2">
      <c r="A214" s="23">
        <v>5.1069999999999831E-3</v>
      </c>
      <c r="B214" s="23">
        <v>0.15410089690834669</v>
      </c>
    </row>
    <row r="215" spans="1:2" x14ac:dyDescent="0.2">
      <c r="A215" s="23">
        <v>5.1319999999999829E-3</v>
      </c>
      <c r="B215" s="23">
        <v>0.15433012292328213</v>
      </c>
    </row>
    <row r="216" spans="1:2" x14ac:dyDescent="0.2">
      <c r="A216" s="23">
        <v>5.1569999999999828E-3</v>
      </c>
      <c r="B216" s="23">
        <v>0.15452319757800251</v>
      </c>
    </row>
    <row r="217" spans="1:2" x14ac:dyDescent="0.2">
      <c r="A217" s="23">
        <v>5.1819999999999826E-3</v>
      </c>
      <c r="B217" s="23">
        <v>0.15467498654002007</v>
      </c>
    </row>
    <row r="218" spans="1:2" x14ac:dyDescent="0.2">
      <c r="A218" s="23">
        <v>5.2069999999999825E-3</v>
      </c>
      <c r="B218" s="23">
        <v>0.15478213199551683</v>
      </c>
    </row>
    <row r="219" spans="1:2" x14ac:dyDescent="0.2">
      <c r="A219" s="23">
        <v>5.2319999999999823E-3</v>
      </c>
      <c r="B219" s="23">
        <v>0.15484161447972764</v>
      </c>
    </row>
    <row r="220" spans="1:2" x14ac:dyDescent="0.2">
      <c r="A220" s="23">
        <v>5.2569999999999822E-3</v>
      </c>
      <c r="B220" s="23">
        <v>0.15485235458573837</v>
      </c>
    </row>
    <row r="221" spans="1:2" x14ac:dyDescent="0.2">
      <c r="A221" s="23">
        <v>5.281999999999982E-3</v>
      </c>
      <c r="B221" s="23">
        <v>0.15481370168385633</v>
      </c>
    </row>
    <row r="222" spans="1:2" x14ac:dyDescent="0.2">
      <c r="A222" s="23">
        <v>5.3069999999999819E-3</v>
      </c>
      <c r="B222" s="23">
        <v>0.15472699050525313</v>
      </c>
    </row>
    <row r="223" spans="1:2" x14ac:dyDescent="0.2">
      <c r="A223" s="23">
        <v>5.3319999999999817E-3</v>
      </c>
      <c r="B223" s="23">
        <v>0.15459397277498596</v>
      </c>
    </row>
    <row r="224" spans="1:2" x14ac:dyDescent="0.2">
      <c r="A224" s="23">
        <v>5.3569999999999816E-3</v>
      </c>
      <c r="B224" s="23">
        <v>0.15441830960837039</v>
      </c>
    </row>
    <row r="225" spans="1:2" x14ac:dyDescent="0.2">
      <c r="A225" s="23">
        <v>5.3819999999999814E-3</v>
      </c>
      <c r="B225" s="23">
        <v>0.15420393749914707</v>
      </c>
    </row>
    <row r="226" spans="1:2" x14ac:dyDescent="0.2">
      <c r="A226" s="23">
        <v>5.4069999999999813E-3</v>
      </c>
      <c r="B226" s="23">
        <v>0.15395653242695156</v>
      </c>
    </row>
    <row r="227" spans="1:2" x14ac:dyDescent="0.2">
      <c r="A227" s="23">
        <v>5.4319999999999811E-3</v>
      </c>
      <c r="B227" s="23">
        <v>0.15368178379991251</v>
      </c>
    </row>
    <row r="228" spans="1:2" x14ac:dyDescent="0.2">
      <c r="A228" s="23">
        <v>5.456999999999981E-3</v>
      </c>
      <c r="B228" s="23">
        <v>0.15338685984134529</v>
      </c>
    </row>
    <row r="229" spans="1:2" x14ac:dyDescent="0.2">
      <c r="A229" s="23">
        <v>5.4819999999999808E-3</v>
      </c>
      <c r="B229" s="23">
        <v>0.15307861826822483</v>
      </c>
    </row>
    <row r="230" spans="1:2" x14ac:dyDescent="0.2">
      <c r="A230" s="23">
        <v>5.5069999999999807E-3</v>
      </c>
      <c r="B230" s="23">
        <v>0.15276505178944741</v>
      </c>
    </row>
    <row r="231" spans="1:2" x14ac:dyDescent="0.2">
      <c r="A231" s="23">
        <v>5.5319999999999805E-3</v>
      </c>
      <c r="B231" s="23">
        <v>0.15245347582757851</v>
      </c>
    </row>
    <row r="232" spans="1:2" x14ac:dyDescent="0.2">
      <c r="A232" s="23">
        <v>5.5569999999999804E-3</v>
      </c>
      <c r="B232" s="23">
        <v>0.15215197831627272</v>
      </c>
    </row>
    <row r="233" spans="1:2" x14ac:dyDescent="0.2">
      <c r="A233" s="23">
        <v>5.5819999999999802E-3</v>
      </c>
      <c r="B233" s="23">
        <v>0.15186756044685035</v>
      </c>
    </row>
    <row r="234" spans="1:2" x14ac:dyDescent="0.2">
      <c r="A234" s="23">
        <v>5.6069999999999801E-3</v>
      </c>
      <c r="B234" s="23">
        <v>0.15160764819235786</v>
      </c>
    </row>
    <row r="235" spans="1:2" x14ac:dyDescent="0.2">
      <c r="A235" s="23">
        <v>5.6319999999999799E-3</v>
      </c>
      <c r="B235" s="23">
        <v>0.15137822069729806</v>
      </c>
    </row>
    <row r="236" spans="1:2" x14ac:dyDescent="0.2">
      <c r="A236" s="23">
        <v>5.6569999999999798E-3</v>
      </c>
      <c r="B236" s="23">
        <v>0.15118534921742491</v>
      </c>
    </row>
    <row r="237" spans="1:2" x14ac:dyDescent="0.2">
      <c r="A237" s="23">
        <v>5.6819999999999796E-3</v>
      </c>
      <c r="B237" s="23">
        <v>0.15103336014672003</v>
      </c>
    </row>
    <row r="238" spans="1:2" x14ac:dyDescent="0.2">
      <c r="A238" s="23">
        <v>5.7069999999999795E-3</v>
      </c>
      <c r="B238" s="23">
        <v>0.15092641561955059</v>
      </c>
    </row>
    <row r="239" spans="1:2" x14ac:dyDescent="0.2">
      <c r="A239" s="23">
        <v>5.7319999999999793E-3</v>
      </c>
      <c r="B239" s="23">
        <v>0.15086672884212526</v>
      </c>
    </row>
    <row r="240" spans="1:2" x14ac:dyDescent="0.2">
      <c r="A240" s="23">
        <v>5.7569999999999791E-3</v>
      </c>
      <c r="B240" s="23">
        <v>0.1508561934379635</v>
      </c>
    </row>
    <row r="241" spans="1:2" x14ac:dyDescent="0.2">
      <c r="A241" s="23">
        <v>5.781999999999979E-3</v>
      </c>
      <c r="B241" s="23">
        <v>0.15089464202486733</v>
      </c>
    </row>
    <row r="242" spans="1:2" x14ac:dyDescent="0.2">
      <c r="A242" s="23">
        <v>5.8069999999999788E-3</v>
      </c>
      <c r="B242" s="23">
        <v>0.15098155798525142</v>
      </c>
    </row>
    <row r="243" spans="1:2" x14ac:dyDescent="0.2">
      <c r="A243" s="23">
        <v>5.8319999999999787E-3</v>
      </c>
      <c r="B243" s="23">
        <v>0.15111436620056301</v>
      </c>
    </row>
    <row r="244" spans="1:2" x14ac:dyDescent="0.2">
      <c r="A244" s="23">
        <v>5.8569999999999785E-3</v>
      </c>
      <c r="B244" s="23">
        <v>0.15129023736190342</v>
      </c>
    </row>
    <row r="245" spans="1:2" x14ac:dyDescent="0.2">
      <c r="A245" s="23">
        <v>5.8819999999999784E-3</v>
      </c>
      <c r="B245" s="23">
        <v>0.15150439681684627</v>
      </c>
    </row>
    <row r="246" spans="1:2" x14ac:dyDescent="0.2">
      <c r="A246" s="23">
        <v>5.9069999999999782E-3</v>
      </c>
      <c r="B246" s="23">
        <v>0.15175201555136941</v>
      </c>
    </row>
    <row r="247" spans="1:2" x14ac:dyDescent="0.2">
      <c r="A247" s="23">
        <v>5.9319999999999781E-3</v>
      </c>
      <c r="B247" s="23">
        <v>0.1520265529455328</v>
      </c>
    </row>
    <row r="248" spans="1:2" x14ac:dyDescent="0.2">
      <c r="A248" s="23">
        <v>5.9569999999999779E-3</v>
      </c>
      <c r="B248" s="23">
        <v>0.15232169499879392</v>
      </c>
    </row>
    <row r="249" spans="1:2" x14ac:dyDescent="0.2">
      <c r="A249" s="23">
        <v>5.9819999999999778E-3</v>
      </c>
      <c r="B249" s="23">
        <v>0.15262972118716844</v>
      </c>
    </row>
    <row r="250" spans="1:2" x14ac:dyDescent="0.2">
      <c r="A250" s="23">
        <v>6.0000000000000001E-3</v>
      </c>
      <c r="B250" s="23">
        <v>0.1528555612935511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7"/>
  <sheetViews>
    <sheetView workbookViewId="0">
      <selection activeCell="F18" sqref="F18"/>
    </sheetView>
  </sheetViews>
  <sheetFormatPr defaultRowHeight="12.75" x14ac:dyDescent="0.2"/>
  <cols>
    <col min="1" max="3" width="11.7109375" style="13" bestFit="1" customWidth="1"/>
    <col min="4" max="4" width="9.140625" style="13"/>
    <col min="5" max="5" width="9.140625" style="15"/>
    <col min="6" max="16384" width="9.140625" style="13"/>
  </cols>
  <sheetData>
    <row r="1" spans="1:5" x14ac:dyDescent="0.2">
      <c r="A1" s="18" t="s">
        <v>3</v>
      </c>
      <c r="B1" s="18" t="s">
        <v>6</v>
      </c>
      <c r="C1" s="18" t="s">
        <v>7</v>
      </c>
      <c r="D1" s="2" t="s">
        <v>25</v>
      </c>
      <c r="E1" s="19" t="s">
        <v>25</v>
      </c>
    </row>
    <row r="2" spans="1:5" x14ac:dyDescent="0.2">
      <c r="A2" s="18" t="s">
        <v>4</v>
      </c>
      <c r="B2" s="18" t="s">
        <v>1</v>
      </c>
      <c r="C2" s="18" t="s">
        <v>8</v>
      </c>
      <c r="D2" s="2" t="s">
        <v>5</v>
      </c>
      <c r="E2" s="19" t="s">
        <v>9</v>
      </c>
    </row>
    <row r="3" spans="1:5" x14ac:dyDescent="0.2">
      <c r="A3" s="23">
        <v>1000</v>
      </c>
      <c r="B3" s="23">
        <v>2.0000747496811484E-3</v>
      </c>
      <c r="C3" s="23">
        <v>3.6707511385086745E-2</v>
      </c>
      <c r="D3" s="8">
        <f>B3/0.001</f>
        <v>2.0000747496811484</v>
      </c>
      <c r="E3" s="8">
        <f>20*LOG10(D3)</f>
        <v>6.0209245409536756</v>
      </c>
    </row>
    <row r="4" spans="1:5" x14ac:dyDescent="0.2">
      <c r="A4" s="23">
        <v>1023.0597298425085</v>
      </c>
      <c r="B4" s="23">
        <v>2.0000747713666816E-3</v>
      </c>
      <c r="C4" s="23">
        <v>3.755397645320923E-2</v>
      </c>
      <c r="D4" s="8">
        <f t="shared" ref="D4:D67" si="0">B4/0.001</f>
        <v>2.0000747713666813</v>
      </c>
      <c r="E4" s="8">
        <f t="shared" ref="E4:E67" si="1">20*LOG10(D4)</f>
        <v>6.0209246351292283</v>
      </c>
    </row>
    <row r="5" spans="1:5" x14ac:dyDescent="0.2">
      <c r="A5" s="23">
        <v>1046.6512108254267</v>
      </c>
      <c r="B5" s="23">
        <v>2.0000747954874057E-3</v>
      </c>
      <c r="C5" s="23">
        <v>3.8419960489681791E-2</v>
      </c>
      <c r="D5" s="8">
        <f t="shared" si="0"/>
        <v>2.0000747954874054</v>
      </c>
      <c r="E5" s="8">
        <f t="shared" si="1"/>
        <v>6.0209247398802859</v>
      </c>
    </row>
    <row r="6" spans="1:5" x14ac:dyDescent="0.2">
      <c r="A6" s="23">
        <v>1070.7867049863955</v>
      </c>
      <c r="B6" s="23">
        <v>2.000074819235751E-3</v>
      </c>
      <c r="C6" s="23">
        <v>3.9305915015903879E-2</v>
      </c>
      <c r="D6" s="8">
        <f t="shared" si="0"/>
        <v>2.0000748192357509</v>
      </c>
      <c r="E6" s="8">
        <f t="shared" si="1"/>
        <v>6.020924843014182</v>
      </c>
    </row>
    <row r="7" spans="1:5" x14ac:dyDescent="0.2">
      <c r="A7" s="23">
        <v>1095.4787571223317</v>
      </c>
      <c r="B7" s="23">
        <v>2.0000748465064276E-3</v>
      </c>
      <c r="C7" s="23">
        <v>4.0212298344133555E-2</v>
      </c>
      <c r="D7" s="8">
        <f t="shared" si="0"/>
        <v>2.0000748465064278</v>
      </c>
      <c r="E7" s="8">
        <f t="shared" si="1"/>
        <v>6.0209249614447948</v>
      </c>
    </row>
    <row r="8" spans="1:5" x14ac:dyDescent="0.2">
      <c r="A8" s="23">
        <v>1120.7402013097796</v>
      </c>
      <c r="B8" s="23">
        <v>2.0000748725276271E-3</v>
      </c>
      <c r="C8" s="23">
        <v>4.1139582391897307E-2</v>
      </c>
      <c r="D8" s="8">
        <f t="shared" si="0"/>
        <v>2.0000748725276272</v>
      </c>
      <c r="E8" s="8">
        <f t="shared" si="1"/>
        <v>6.020925074449198</v>
      </c>
    </row>
    <row r="9" spans="1:5" x14ac:dyDescent="0.2">
      <c r="A9" s="23">
        <v>1146.5841675756219</v>
      </c>
      <c r="B9" s="23">
        <v>2.0000749016672618E-3</v>
      </c>
      <c r="C9" s="23">
        <v>4.208825029194984E-2</v>
      </c>
      <c r="D9" s="8">
        <f t="shared" si="0"/>
        <v>2.0000749016672619</v>
      </c>
      <c r="E9" s="8">
        <f t="shared" si="1"/>
        <v>6.0209252009962855</v>
      </c>
    </row>
    <row r="10" spans="1:5" x14ac:dyDescent="0.2">
      <c r="A10" s="23">
        <v>1173.0240887216135</v>
      </c>
      <c r="B10" s="23">
        <v>2.0000749301739102E-3</v>
      </c>
      <c r="C10" s="23">
        <v>4.3058793892508551E-2</v>
      </c>
      <c r="D10" s="8">
        <f t="shared" si="0"/>
        <v>2.00007493017391</v>
      </c>
      <c r="E10" s="8">
        <f t="shared" si="1"/>
        <v>6.0209253247944483</v>
      </c>
    </row>
    <row r="11" spans="1:5" x14ac:dyDescent="0.2">
      <c r="A11" s="23">
        <v>1200.0737073062887</v>
      </c>
      <c r="B11" s="23">
        <v>2.0000749614430178E-3</v>
      </c>
      <c r="C11" s="23">
        <v>4.4051717511646368E-2</v>
      </c>
      <c r="D11" s="8">
        <f t="shared" si="0"/>
        <v>2.0000749614430178</v>
      </c>
      <c r="E11" s="8">
        <f t="shared" si="1"/>
        <v>6.0209254605893694</v>
      </c>
    </row>
    <row r="12" spans="1:5" x14ac:dyDescent="0.2">
      <c r="A12" s="23">
        <v>1227.7470827878694</v>
      </c>
      <c r="B12" s="23">
        <v>2.0000749950746478E-3</v>
      </c>
      <c r="C12" s="23">
        <v>4.5067538166130038E-2</v>
      </c>
      <c r="D12" s="8">
        <f t="shared" si="0"/>
        <v>2.0000749950746477</v>
      </c>
      <c r="E12" s="8">
        <f t="shared" si="1"/>
        <v>6.0209256066442061</v>
      </c>
    </row>
    <row r="13" spans="1:5" x14ac:dyDescent="0.2">
      <c r="A13" s="23">
        <v>1256.0585988318858</v>
      </c>
      <c r="B13" s="23">
        <v>2.0000750277474953E-3</v>
      </c>
      <c r="C13" s="23">
        <v>4.6106783118166544E-2</v>
      </c>
      <c r="D13" s="8">
        <f t="shared" si="0"/>
        <v>2.0000750277474952</v>
      </c>
      <c r="E13" s="8">
        <f t="shared" si="1"/>
        <v>6.0209257485352587</v>
      </c>
    </row>
    <row r="14" spans="1:5" x14ac:dyDescent="0.2">
      <c r="A14" s="23">
        <v>1285.0229707873089</v>
      </c>
      <c r="B14" s="23">
        <v>2.0000750638949774E-3</v>
      </c>
      <c r="C14" s="23">
        <v>4.7169992888194769E-2</v>
      </c>
      <c r="D14" s="8">
        <f t="shared" si="0"/>
        <v>2.0000750638949776</v>
      </c>
      <c r="E14" s="8">
        <f t="shared" si="1"/>
        <v>6.020925905515889</v>
      </c>
    </row>
    <row r="15" spans="1:5" x14ac:dyDescent="0.2">
      <c r="A15" s="23">
        <v>1314.6552533350821</v>
      </c>
      <c r="B15" s="23">
        <v>2.0000751011143283E-3</v>
      </c>
      <c r="C15" s="23">
        <v>4.8257719957870954E-2</v>
      </c>
      <c r="D15" s="8">
        <f t="shared" si="0"/>
        <v>2.0000751011143283</v>
      </c>
      <c r="E15" s="8">
        <f t="shared" si="1"/>
        <v>6.0209260671514073</v>
      </c>
    </row>
    <row r="16" spans="1:5" x14ac:dyDescent="0.2">
      <c r="A16" s="23">
        <v>1344.9708483130237</v>
      </c>
      <c r="B16" s="23">
        <v>2.0000751410060623E-3</v>
      </c>
      <c r="C16" s="23">
        <v>4.9370529538714146E-2</v>
      </c>
      <c r="D16" s="8">
        <f t="shared" si="0"/>
        <v>2.0000751410060622</v>
      </c>
      <c r="E16" s="8">
        <f t="shared" si="1"/>
        <v>6.0209262403924999</v>
      </c>
    </row>
    <row r="17" spans="1:5" x14ac:dyDescent="0.2">
      <c r="A17" s="23">
        <v>1375.9855127211715</v>
      </c>
      <c r="B17" s="23">
        <v>2.0000751816672572E-3</v>
      </c>
      <c r="C17" s="23">
        <v>5.0509000564781074E-2</v>
      </c>
      <c r="D17" s="8">
        <f t="shared" si="0"/>
        <v>2.0000751816672571</v>
      </c>
      <c r="E17" s="8">
        <f t="shared" si="1"/>
        <v>6.0209264169751897</v>
      </c>
    </row>
    <row r="18" spans="1:5" x14ac:dyDescent="0.2">
      <c r="A18" s="23">
        <v>1407.7153669117274</v>
      </c>
      <c r="B18" s="23">
        <v>2.0000752246407357E-3</v>
      </c>
      <c r="C18" s="23">
        <v>5.1673723894739482E-2</v>
      </c>
      <c r="D18" s="8">
        <f t="shared" si="0"/>
        <v>2.0000752246407356</v>
      </c>
      <c r="E18" s="8">
        <f t="shared" si="1"/>
        <v>6.0209266035996176</v>
      </c>
    </row>
    <row r="19" spans="1:5" x14ac:dyDescent="0.2">
      <c r="A19" s="23">
        <v>1440.1769029678596</v>
      </c>
      <c r="B19" s="23">
        <v>2.0000752700161132E-3</v>
      </c>
      <c r="C19" s="23">
        <v>5.2865305484565903E-2</v>
      </c>
      <c r="D19" s="8">
        <f t="shared" si="0"/>
        <v>2.0000752700161133</v>
      </c>
      <c r="E19" s="8">
        <f t="shared" si="1"/>
        <v>6.0209268006549657</v>
      </c>
    </row>
    <row r="20" spans="1:5" x14ac:dyDescent="0.2">
      <c r="A20" s="23">
        <v>1473.3869932757191</v>
      </c>
      <c r="B20" s="23">
        <v>2.000075316415691E-3</v>
      </c>
      <c r="C20" s="23">
        <v>5.4084364967314419E-2</v>
      </c>
      <c r="D20" s="8">
        <f t="shared" si="0"/>
        <v>2.0000753164156908</v>
      </c>
      <c r="E20" s="8">
        <f t="shared" si="1"/>
        <v>6.0209270021581851</v>
      </c>
    </row>
    <row r="21" spans="1:5" x14ac:dyDescent="0.2">
      <c r="A21" s="23">
        <v>1507.3628992941233</v>
      </c>
      <c r="B21" s="23">
        <v>2.0000753654070874E-3</v>
      </c>
      <c r="C21" s="23">
        <v>5.5331535942702577E-2</v>
      </c>
      <c r="D21" s="8">
        <f t="shared" si="0"/>
        <v>2.0000753654070875</v>
      </c>
      <c r="E21" s="8">
        <f t="shared" si="1"/>
        <v>6.0209272149171023</v>
      </c>
    </row>
    <row r="22" spans="1:5" x14ac:dyDescent="0.2">
      <c r="A22" s="23">
        <v>1542.1222805264663</v>
      </c>
      <c r="B22" s="23">
        <v>2.0000754170696028E-3</v>
      </c>
      <c r="C22" s="23">
        <v>5.6607465686304773E-2</v>
      </c>
      <c r="D22" s="8">
        <f t="shared" si="0"/>
        <v>2.0000754170696027</v>
      </c>
      <c r="E22" s="8">
        <f t="shared" si="1"/>
        <v>6.0209274392760985</v>
      </c>
    </row>
    <row r="23" spans="1:5" x14ac:dyDescent="0.2">
      <c r="A23" s="23">
        <v>1577.6832036995199</v>
      </c>
      <c r="B23" s="23">
        <v>2.0000754700655356E-3</v>
      </c>
      <c r="C23" s="23">
        <v>5.7912818001791558E-2</v>
      </c>
      <c r="D23" s="8">
        <f t="shared" si="0"/>
        <v>2.0000754700655357</v>
      </c>
      <c r="E23" s="8">
        <f t="shared" si="1"/>
        <v>6.0209276694258289</v>
      </c>
    </row>
    <row r="24" spans="1:5" x14ac:dyDescent="0.2">
      <c r="A24" s="23">
        <v>1614.0641521538944</v>
      </c>
      <c r="B24" s="23">
        <v>2.0000755259461786E-3</v>
      </c>
      <c r="C24" s="23">
        <v>5.924827106261514E-2</v>
      </c>
      <c r="D24" s="8">
        <f t="shared" si="0"/>
        <v>2.0000755259461784</v>
      </c>
      <c r="E24" s="8">
        <f t="shared" si="1"/>
        <v>6.0209279121032155</v>
      </c>
    </row>
    <row r="25" spans="1:5" x14ac:dyDescent="0.2">
      <c r="A25" s="23">
        <v>1651.2840354510408</v>
      </c>
      <c r="B25" s="23">
        <v>2.0000755848248869E-3</v>
      </c>
      <c r="C25" s="23">
        <v>6.0614519976058587E-2</v>
      </c>
      <c r="D25" s="8">
        <f t="shared" si="0"/>
        <v>2.000075584824887</v>
      </c>
      <c r="E25" s="8">
        <f t="shared" si="1"/>
        <v>6.0209281678005393</v>
      </c>
    </row>
    <row r="26" spans="1:5" x14ac:dyDescent="0.2">
      <c r="A26" s="23">
        <v>1689.3621992017893</v>
      </c>
      <c r="B26" s="23">
        <v>2.0000756473205076E-3</v>
      </c>
      <c r="C26" s="23">
        <v>6.2012274081645308E-2</v>
      </c>
      <c r="D26" s="8">
        <f t="shared" si="0"/>
        <v>2.0000756473205077</v>
      </c>
      <c r="E26" s="8">
        <f t="shared" si="1"/>
        <v>6.0209284392053082</v>
      </c>
    </row>
    <row r="27" spans="1:5" x14ac:dyDescent="0.2">
      <c r="A27" s="23">
        <v>1728.3184351215286</v>
      </c>
      <c r="B27" s="23">
        <v>2.0000757115982439E-3</v>
      </c>
      <c r="C27" s="23">
        <v>6.3442259078660079E-2</v>
      </c>
      <c r="D27" s="8">
        <f t="shared" si="0"/>
        <v>2.0000757115982437</v>
      </c>
      <c r="E27" s="8">
        <f t="shared" si="1"/>
        <v>6.020928718349408</v>
      </c>
    </row>
    <row r="28" spans="1:5" x14ac:dyDescent="0.2">
      <c r="A28" s="23">
        <v>1768.1729913172583</v>
      </c>
      <c r="B28" s="23">
        <v>2.0000757782780666E-3</v>
      </c>
      <c r="C28" s="23">
        <v>6.4905220132506394E-2</v>
      </c>
      <c r="D28" s="8">
        <f t="shared" si="0"/>
        <v>2.0000757782780667</v>
      </c>
      <c r="E28" s="8">
        <f t="shared" si="1"/>
        <v>6.0209290079252318</v>
      </c>
    </row>
    <row r="29" spans="1:5" x14ac:dyDescent="0.2">
      <c r="A29" s="23">
        <v>1808.9465828118546</v>
      </c>
      <c r="B29" s="23">
        <v>2.0000758499089219E-3</v>
      </c>
      <c r="C29" s="23">
        <v>6.640191638749593E-2</v>
      </c>
      <c r="D29" s="8">
        <f t="shared" si="0"/>
        <v>2.0000758499089217</v>
      </c>
      <c r="E29" s="8">
        <f t="shared" si="1"/>
        <v>6.0209293190022901</v>
      </c>
    </row>
    <row r="30" spans="1:5" x14ac:dyDescent="0.2">
      <c r="A30" s="23">
        <v>1850.6604023110251</v>
      </c>
      <c r="B30" s="23">
        <v>2.0000759242243299E-3</v>
      </c>
      <c r="C30" s="23">
        <v>6.7933126073593281E-2</v>
      </c>
      <c r="D30" s="8">
        <f t="shared" si="0"/>
        <v>2.0000759242243298</v>
      </c>
      <c r="E30" s="8">
        <f t="shared" si="1"/>
        <v>6.0209296417377614</v>
      </c>
    </row>
    <row r="31" spans="1:5" x14ac:dyDescent="0.2">
      <c r="A31" s="23">
        <v>1893.3361312185457</v>
      </c>
      <c r="B31" s="23">
        <v>2.000076000384658E-3</v>
      </c>
      <c r="C31" s="23">
        <v>6.9499644272444011E-2</v>
      </c>
      <c r="D31" s="8">
        <f t="shared" si="0"/>
        <v>2.000076000384658</v>
      </c>
      <c r="E31" s="8">
        <f t="shared" si="1"/>
        <v>6.0209299724853018</v>
      </c>
    </row>
    <row r="32" spans="1:5" x14ac:dyDescent="0.2">
      <c r="A32" s="23">
        <v>1936.9959509055057</v>
      </c>
      <c r="B32" s="23">
        <v>2.0000760819582808E-3</v>
      </c>
      <c r="C32" s="23">
        <v>7.1102287080593379E-2</v>
      </c>
      <c r="D32" s="8">
        <f t="shared" si="0"/>
        <v>2.0000760819582806</v>
      </c>
      <c r="E32" s="8">
        <f t="shared" si="1"/>
        <v>6.020930326741575</v>
      </c>
    </row>
    <row r="33" spans="1:5" x14ac:dyDescent="0.2">
      <c r="A33" s="23">
        <v>1981.6625542394197</v>
      </c>
      <c r="B33" s="23">
        <v>2.0000761690860728E-3</v>
      </c>
      <c r="C33" s="23">
        <v>7.2741885566572434E-2</v>
      </c>
      <c r="D33" s="8">
        <f t="shared" si="0"/>
        <v>2.0000761690860727</v>
      </c>
      <c r="E33" s="8">
        <f t="shared" si="1"/>
        <v>6.0209307051183654</v>
      </c>
    </row>
    <row r="34" spans="1:5" x14ac:dyDescent="0.2">
      <c r="A34" s="23">
        <v>2027.3591573791962</v>
      </c>
      <c r="B34" s="23">
        <v>2.0000762566203612E-3</v>
      </c>
      <c r="C34" s="23">
        <v>7.4419292774486306E-2</v>
      </c>
      <c r="D34" s="8">
        <f t="shared" si="0"/>
        <v>2.0000762566203609</v>
      </c>
      <c r="E34" s="8">
        <f t="shared" si="1"/>
        <v>6.0209310852604636</v>
      </c>
    </row>
    <row r="35" spans="1:5" x14ac:dyDescent="0.2">
      <c r="A35" s="23">
        <v>2074.1095118420963</v>
      </c>
      <c r="B35" s="23">
        <v>2.0000763495758539E-3</v>
      </c>
      <c r="C35" s="23">
        <v>7.6135380715941656E-2</v>
      </c>
      <c r="D35" s="8">
        <f t="shared" si="0"/>
        <v>2.000076349575854</v>
      </c>
      <c r="E35" s="8">
        <f t="shared" si="1"/>
        <v>6.0209314889456387</v>
      </c>
    </row>
    <row r="36" spans="1:5" x14ac:dyDescent="0.2">
      <c r="A36" s="23">
        <v>2121.9379168489522</v>
      </c>
      <c r="B36" s="23">
        <v>2.0000764466915409E-3</v>
      </c>
      <c r="C36" s="23">
        <v>7.7891040763082148E-2</v>
      </c>
      <c r="D36" s="8">
        <f t="shared" si="0"/>
        <v>2.0000764466915411</v>
      </c>
      <c r="E36" s="8">
        <f t="shared" si="1"/>
        <v>6.0209319106975991</v>
      </c>
    </row>
    <row r="37" spans="1:5" x14ac:dyDescent="0.2">
      <c r="A37" s="23">
        <v>2170.8692319540646</v>
      </c>
      <c r="B37" s="23">
        <v>2.0000765481493661E-3</v>
      </c>
      <c r="C37" s="23">
        <v>7.9687185403729405E-2</v>
      </c>
      <c r="D37" s="8">
        <f t="shared" si="0"/>
        <v>2.0000765481493659</v>
      </c>
      <c r="E37" s="8">
        <f t="shared" si="1"/>
        <v>6.020932351306481</v>
      </c>
    </row>
    <row r="38" spans="1:5" x14ac:dyDescent="0.2">
      <c r="A38" s="23">
        <v>2220.9288899663393</v>
      </c>
      <c r="B38" s="23">
        <v>2.0000766541641911E-3</v>
      </c>
      <c r="C38" s="23">
        <v>8.1524749310233721E-2</v>
      </c>
      <c r="D38" s="8">
        <f t="shared" si="0"/>
        <v>2.0000766541641912</v>
      </c>
      <c r="E38" s="8">
        <f t="shared" si="1"/>
        <v>6.020932811705384</v>
      </c>
    </row>
    <row r="39" spans="1:5" x14ac:dyDescent="0.2">
      <c r="A39" s="23">
        <v>2272.1429101683857</v>
      </c>
      <c r="B39" s="23">
        <v>2.0000767644635332E-3</v>
      </c>
      <c r="C39" s="23">
        <v>8.3404686511317438E-2</v>
      </c>
      <c r="D39" s="8">
        <f t="shared" si="0"/>
        <v>2.0000767644635333</v>
      </c>
      <c r="E39" s="8">
        <f t="shared" si="1"/>
        <v>6.0209332907109676</v>
      </c>
    </row>
    <row r="40" spans="1:5" x14ac:dyDescent="0.2">
      <c r="A40" s="23">
        <v>2324.5379118404398</v>
      </c>
      <c r="B40" s="23">
        <v>2.0000768821641524E-3</v>
      </c>
      <c r="C40" s="23">
        <v>8.5327974707053805E-2</v>
      </c>
      <c r="D40" s="8">
        <f t="shared" si="0"/>
        <v>2.0000768821641524</v>
      </c>
      <c r="E40" s="8">
        <f t="shared" si="1"/>
        <v>6.0209338018586278</v>
      </c>
    </row>
    <row r="41" spans="1:5" x14ac:dyDescent="0.2">
      <c r="A41" s="23">
        <v>2378.1411280961493</v>
      </c>
      <c r="B41" s="23">
        <v>2.0000770050912927E-3</v>
      </c>
      <c r="C41" s="23">
        <v>8.7295613595672547E-2</v>
      </c>
      <c r="D41" s="8">
        <f t="shared" si="0"/>
        <v>2.0000770050912928</v>
      </c>
      <c r="E41" s="8">
        <f t="shared" si="1"/>
        <v>6.0209343357038767</v>
      </c>
    </row>
    <row r="42" spans="1:5" x14ac:dyDescent="0.2">
      <c r="A42" s="23">
        <v>2432.9804200374051</v>
      </c>
      <c r="B42" s="23">
        <v>2.0000771300831945E-3</v>
      </c>
      <c r="C42" s="23">
        <v>8.9308624910838727E-2</v>
      </c>
      <c r="D42" s="8">
        <f t="shared" si="0"/>
        <v>2.0000771300831945</v>
      </c>
      <c r="E42" s="8">
        <f t="shared" si="1"/>
        <v>6.0209348785158925</v>
      </c>
    </row>
    <row r="43" spans="1:5" x14ac:dyDescent="0.2">
      <c r="A43" s="23">
        <v>2489.0842912355806</v>
      </c>
      <c r="B43" s="23">
        <v>2.0000772641907373E-3</v>
      </c>
      <c r="C43" s="23">
        <v>9.1368055579478691E-2</v>
      </c>
      <c r="D43" s="8">
        <f t="shared" si="0"/>
        <v>2.0000772641907374</v>
      </c>
      <c r="E43" s="8">
        <f t="shared" si="1"/>
        <v>6.0209354609150711</v>
      </c>
    </row>
    <row r="44" spans="1:5" x14ac:dyDescent="0.2">
      <c r="A44" s="23">
        <v>2546.481902546705</v>
      </c>
      <c r="B44" s="23">
        <v>2.0000774057365393E-3</v>
      </c>
      <c r="C44" s="23">
        <v>9.3474977129138159E-2</v>
      </c>
      <c r="D44" s="8">
        <f t="shared" si="0"/>
        <v>2.0000774057365391</v>
      </c>
      <c r="E44" s="8">
        <f t="shared" si="1"/>
        <v>6.0209360756169081</v>
      </c>
    </row>
    <row r="45" spans="1:5" x14ac:dyDescent="0.2">
      <c r="A45" s="23">
        <v>2605.2030872682694</v>
      </c>
      <c r="B45" s="23">
        <v>2.0000775520876896E-3</v>
      </c>
      <c r="C45" s="23">
        <v>9.5630482512026785E-2</v>
      </c>
      <c r="D45" s="8">
        <f t="shared" si="0"/>
        <v>2.0000775520876894</v>
      </c>
      <c r="E45" s="8">
        <f t="shared" si="1"/>
        <v>6.0209367111872574</v>
      </c>
    </row>
    <row r="46" spans="1:5" x14ac:dyDescent="0.2">
      <c r="A46" s="23">
        <v>2665.2783666455452</v>
      </c>
      <c r="B46" s="23">
        <v>2.0000777069397332E-3</v>
      </c>
      <c r="C46" s="23">
        <v>9.7835693692768108E-2</v>
      </c>
      <c r="D46" s="8">
        <f t="shared" si="0"/>
        <v>2.0000777069397331</v>
      </c>
      <c r="E46" s="8">
        <f t="shared" si="1"/>
        <v>6.0209373836750348</v>
      </c>
    </row>
    <row r="47" spans="1:5" x14ac:dyDescent="0.2">
      <c r="A47" s="23">
        <v>2726.7389657354743</v>
      </c>
      <c r="B47" s="23">
        <v>2.0000778667116992E-3</v>
      </c>
      <c r="C47" s="23">
        <v>0.10009175578070309</v>
      </c>
      <c r="D47" s="8">
        <f t="shared" si="0"/>
        <v>2.000077866711699</v>
      </c>
      <c r="E47" s="8">
        <f t="shared" si="1"/>
        <v>6.0209380775288803</v>
      </c>
    </row>
    <row r="48" spans="1:5" x14ac:dyDescent="0.2">
      <c r="A48" s="23">
        <v>2789.6168296363758</v>
      </c>
      <c r="B48" s="23">
        <v>2.000078035606926E-3</v>
      </c>
      <c r="C48" s="23">
        <v>0.10239984240629804</v>
      </c>
      <c r="D48" s="8">
        <f t="shared" si="0"/>
        <v>2.0000780356069261</v>
      </c>
      <c r="E48" s="8">
        <f t="shared" si="1"/>
        <v>6.020938811002944</v>
      </c>
    </row>
    <row r="49" spans="1:5" x14ac:dyDescent="0.2">
      <c r="A49" s="23">
        <v>2853.944640091906</v>
      </c>
      <c r="B49" s="23">
        <v>2.0000782100835441E-3</v>
      </c>
      <c r="C49" s="23">
        <v>0.10476115180797105</v>
      </c>
      <c r="D49" s="8">
        <f t="shared" si="0"/>
        <v>2.0000782100835441</v>
      </c>
      <c r="E49" s="8">
        <f t="shared" si="1"/>
        <v>6.0209395687156704</v>
      </c>
    </row>
    <row r="50" spans="1:5" x14ac:dyDescent="0.2">
      <c r="A50" s="23">
        <v>2919.7558324779006</v>
      </c>
      <c r="B50" s="23">
        <v>2.0000783967816017E-3</v>
      </c>
      <c r="C50" s="23">
        <v>0.10717691344838064</v>
      </c>
      <c r="D50" s="8">
        <f t="shared" si="0"/>
        <v>2.0000783967816016</v>
      </c>
      <c r="E50" s="8">
        <f t="shared" si="1"/>
        <v>6.0209403795032888</v>
      </c>
    </row>
    <row r="51" spans="1:5" x14ac:dyDescent="0.2">
      <c r="A51" s="23">
        <v>2987.0846131809299</v>
      </c>
      <c r="B51" s="23">
        <v>2.0000785873566362E-3</v>
      </c>
      <c r="C51" s="23">
        <v>0.10964838078318472</v>
      </c>
      <c r="D51" s="8">
        <f t="shared" si="0"/>
        <v>2.000078587356636</v>
      </c>
      <c r="E51" s="8">
        <f t="shared" si="1"/>
        <v>6.0209412071276658</v>
      </c>
    </row>
    <row r="52" spans="1:5" x14ac:dyDescent="0.2">
      <c r="A52" s="23">
        <v>3055.9659773775966</v>
      </c>
      <c r="B52" s="23">
        <v>2.0000787899437048E-3</v>
      </c>
      <c r="C52" s="23">
        <v>0.112176839359503</v>
      </c>
      <c r="D52" s="8">
        <f t="shared" si="0"/>
        <v>2.0000787899437049</v>
      </c>
      <c r="E52" s="8">
        <f t="shared" si="1"/>
        <v>6.0209420869175121</v>
      </c>
    </row>
    <row r="53" spans="1:5" x14ac:dyDescent="0.2">
      <c r="A53" s="23">
        <v>3126.4357272238217</v>
      </c>
      <c r="B53" s="23">
        <v>2.0000790005886625E-3</v>
      </c>
      <c r="C53" s="23">
        <v>0.11476360377121991</v>
      </c>
      <c r="D53" s="8">
        <f t="shared" si="0"/>
        <v>2.0000790005886624</v>
      </c>
      <c r="E53" s="8">
        <f t="shared" si="1"/>
        <v>6.0209430017008536</v>
      </c>
    </row>
    <row r="54" spans="1:5" x14ac:dyDescent="0.2">
      <c r="A54" s="23">
        <v>3198.53049046357</v>
      </c>
      <c r="B54" s="23">
        <v>2.000079221637733E-3</v>
      </c>
      <c r="C54" s="23">
        <v>0.11741001777659479</v>
      </c>
      <c r="D54" s="8">
        <f t="shared" si="0"/>
        <v>2.000079221637733</v>
      </c>
      <c r="E54" s="8">
        <f t="shared" si="1"/>
        <v>6.0209439616667968</v>
      </c>
    </row>
    <row r="55" spans="1:5" x14ac:dyDescent="0.2">
      <c r="A55" s="23">
        <v>3272.2877394666866</v>
      </c>
      <c r="B55" s="23">
        <v>2.0000794516007079E-3</v>
      </c>
      <c r="C55" s="23">
        <v>0.12011745669754889</v>
      </c>
      <c r="D55" s="8">
        <f t="shared" si="0"/>
        <v>2.0000794516007079</v>
      </c>
      <c r="E55" s="8">
        <f t="shared" si="1"/>
        <v>6.0209449603436918</v>
      </c>
    </row>
    <row r="56" spans="1:5" x14ac:dyDescent="0.2">
      <c r="A56" s="23">
        <v>3347.7458107057414</v>
      </c>
      <c r="B56" s="23">
        <v>2.0000796953045939E-3</v>
      </c>
      <c r="C56" s="23">
        <v>0.12288732865362009</v>
      </c>
      <c r="D56" s="8">
        <f t="shared" si="0"/>
        <v>2.0000796953045938</v>
      </c>
      <c r="E56" s="8">
        <f t="shared" si="1"/>
        <v>6.0209460186941124</v>
      </c>
    </row>
    <row r="57" spans="1:5" x14ac:dyDescent="0.2">
      <c r="A57" s="23">
        <v>3424.9439246820057</v>
      </c>
      <c r="B57" s="23">
        <v>2.0000799478963492E-3</v>
      </c>
      <c r="C57" s="23">
        <v>0.12572107257183548</v>
      </c>
      <c r="D57" s="8">
        <f t="shared" si="0"/>
        <v>2.0000799478963494</v>
      </c>
      <c r="E57" s="8">
        <f t="shared" si="1"/>
        <v>6.0209471156423886</v>
      </c>
    </row>
    <row r="58" spans="1:5" x14ac:dyDescent="0.2">
      <c r="A58" s="23">
        <v>3503.9222063109137</v>
      </c>
      <c r="B58" s="23">
        <v>2.0000802137560029E-3</v>
      </c>
      <c r="C58" s="23">
        <v>0.12862016172068375</v>
      </c>
      <c r="D58" s="8">
        <f t="shared" si="0"/>
        <v>2.0000802137560028</v>
      </c>
      <c r="E58" s="8">
        <f t="shared" si="1"/>
        <v>6.0209482702099635</v>
      </c>
    </row>
    <row r="59" spans="1:5" x14ac:dyDescent="0.2">
      <c r="A59" s="23">
        <v>3584.7217057776102</v>
      </c>
      <c r="B59" s="23">
        <v>2.0000804914725541E-3</v>
      </c>
      <c r="C59" s="23">
        <v>0.13158610279981234</v>
      </c>
      <c r="D59" s="8">
        <f t="shared" si="0"/>
        <v>2.0000804914725538</v>
      </c>
      <c r="E59" s="8">
        <f t="shared" si="1"/>
        <v>6.0209494762691653</v>
      </c>
    </row>
    <row r="60" spans="1:5" x14ac:dyDescent="0.2">
      <c r="A60" s="23">
        <v>3667.3844198734182</v>
      </c>
      <c r="B60" s="23">
        <v>2.0000807816049921E-3</v>
      </c>
      <c r="C60" s="23">
        <v>0.13462043698675591</v>
      </c>
      <c r="D60" s="8">
        <f t="shared" si="0"/>
        <v>2.0000807816049919</v>
      </c>
      <c r="E60" s="8">
        <f t="shared" si="1"/>
        <v>6.0209507362475332</v>
      </c>
    </row>
    <row r="61" spans="1:5" x14ac:dyDescent="0.2">
      <c r="A61" s="23">
        <v>3751.9533138243241</v>
      </c>
      <c r="B61" s="23">
        <v>2.0000810861842497E-3</v>
      </c>
      <c r="C61" s="23">
        <v>0.13772474189018019</v>
      </c>
      <c r="D61" s="8">
        <f t="shared" si="0"/>
        <v>2.0000810861842497</v>
      </c>
      <c r="E61" s="8">
        <f t="shared" si="1"/>
        <v>6.0209520589649168</v>
      </c>
    </row>
    <row r="62" spans="1:5" x14ac:dyDescent="0.2">
      <c r="A62" s="23">
        <v>3838.4723436228178</v>
      </c>
      <c r="B62" s="23">
        <v>2.00008140484702E-3</v>
      </c>
      <c r="C62" s="23">
        <v>0.14090063099622524</v>
      </c>
      <c r="D62" s="8">
        <f t="shared" si="0"/>
        <v>2.0000814048470201</v>
      </c>
      <c r="E62" s="8">
        <f t="shared" si="1"/>
        <v>6.0209534428435276</v>
      </c>
    </row>
    <row r="63" spans="1:5" x14ac:dyDescent="0.2">
      <c r="A63" s="23">
        <v>3926.9864788747009</v>
      </c>
      <c r="B63" s="23">
        <v>2.0000817362881233E-3</v>
      </c>
      <c r="C63" s="23">
        <v>0.144149754193239</v>
      </c>
      <c r="D63" s="8">
        <f t="shared" si="0"/>
        <v>2.0000817362881231</v>
      </c>
      <c r="E63" s="8">
        <f t="shared" si="1"/>
        <v>6.0209548822152437</v>
      </c>
    </row>
    <row r="64" spans="1:5" x14ac:dyDescent="0.2">
      <c r="A64" s="23">
        <v>4017.5417261727357</v>
      </c>
      <c r="B64" s="23">
        <v>2.0000820855369797E-3</v>
      </c>
      <c r="C64" s="23">
        <v>0.14747380111067884</v>
      </c>
      <c r="D64" s="8">
        <f t="shared" si="0"/>
        <v>2.0000820855369796</v>
      </c>
      <c r="E64" s="8">
        <f t="shared" si="1"/>
        <v>6.0209563989216388</v>
      </c>
    </row>
    <row r="65" spans="1:5" x14ac:dyDescent="0.2">
      <c r="A65" s="23">
        <v>4110.1851530092845</v>
      </c>
      <c r="B65" s="23">
        <v>2.0000824508552731E-3</v>
      </c>
      <c r="C65" s="23">
        <v>0.15087449940806935</v>
      </c>
      <c r="D65" s="8">
        <f t="shared" si="0"/>
        <v>2.000082450855273</v>
      </c>
      <c r="E65" s="8">
        <f t="shared" si="1"/>
        <v>6.0209579854135686</v>
      </c>
    </row>
    <row r="66" spans="1:5" x14ac:dyDescent="0.2">
      <c r="A66" s="23">
        <v>4204.964912240368</v>
      </c>
      <c r="B66" s="23">
        <v>2.0000828329842057E-3</v>
      </c>
      <c r="C66" s="23">
        <v>0.1543536159502655</v>
      </c>
      <c r="D66" s="8">
        <f t="shared" si="0"/>
        <v>2.0000828329842055</v>
      </c>
      <c r="E66" s="8">
        <f t="shared" si="1"/>
        <v>6.0209596449098646</v>
      </c>
    </row>
    <row r="67" spans="1:5" x14ac:dyDescent="0.2">
      <c r="A67" s="23">
        <v>4301.9302671138585</v>
      </c>
      <c r="B67" s="23">
        <v>2.0000832312219948E-3</v>
      </c>
      <c r="C67" s="23">
        <v>0.15791295923308921</v>
      </c>
      <c r="D67" s="8">
        <f t="shared" si="0"/>
        <v>2.0000832312219949</v>
      </c>
      <c r="E67" s="8">
        <f t="shared" si="1"/>
        <v>6.020961374362809</v>
      </c>
    </row>
    <row r="68" spans="1:5" x14ac:dyDescent="0.2">
      <c r="A68" s="23">
        <v>4401.1316168748144</v>
      </c>
      <c r="B68" s="23">
        <v>2.0000836502477863E-3</v>
      </c>
      <c r="C68" s="23">
        <v>0.16155437976101322</v>
      </c>
      <c r="D68" s="8">
        <f t="shared" ref="D68:D131" si="2">B68/0.001</f>
        <v>2.0000836502477863</v>
      </c>
      <c r="E68" s="8">
        <f t="shared" ref="E68:E131" si="3">20*LOG10(D68)</f>
        <v>6.0209631940927792</v>
      </c>
    </row>
    <row r="69" spans="1:5" x14ac:dyDescent="0.2">
      <c r="A69" s="23">
        <v>4502.6205229612706</v>
      </c>
      <c r="B69" s="23">
        <v>2.0000840889488045E-3</v>
      </c>
      <c r="C69" s="23">
        <v>0.16527976990297885</v>
      </c>
      <c r="D69" s="8">
        <f t="shared" si="2"/>
        <v>2.0000840889488045</v>
      </c>
      <c r="E69" s="8">
        <f t="shared" si="3"/>
        <v>6.0209650992671992</v>
      </c>
    </row>
    <row r="70" spans="1:5" x14ac:dyDescent="0.2">
      <c r="A70" s="23">
        <v>4606.4497358040926</v>
      </c>
      <c r="B70" s="23">
        <v>2.0000845457851749E-3</v>
      </c>
      <c r="C70" s="23">
        <v>0.16909106512050814</v>
      </c>
      <c r="D70" s="8">
        <f t="shared" si="2"/>
        <v>2.000084545785175</v>
      </c>
      <c r="E70" s="8">
        <f t="shared" si="3"/>
        <v>6.0209670831987081</v>
      </c>
    </row>
    <row r="71" spans="1:5" x14ac:dyDescent="0.2">
      <c r="A71" s="23">
        <v>4712.67322224483</v>
      </c>
      <c r="B71" s="23">
        <v>2.0000850274822578E-3</v>
      </c>
      <c r="C71" s="23">
        <v>0.17299024790221798</v>
      </c>
      <c r="D71" s="8">
        <f t="shared" si="2"/>
        <v>2.0000850274822577</v>
      </c>
      <c r="E71" s="8">
        <f t="shared" si="3"/>
        <v>6.0209691750938754</v>
      </c>
    </row>
    <row r="72" spans="1:5" x14ac:dyDescent="0.2">
      <c r="A72" s="23">
        <v>4821.3461935858204</v>
      </c>
      <c r="B72" s="23">
        <v>2.0000855301464033E-3</v>
      </c>
      <c r="C72" s="23">
        <v>0.17697934385739778</v>
      </c>
      <c r="D72" s="8">
        <f t="shared" si="2"/>
        <v>2.0000855301464031</v>
      </c>
      <c r="E72" s="8">
        <f t="shared" si="3"/>
        <v>6.0209713580434423</v>
      </c>
    </row>
    <row r="73" spans="1:5" x14ac:dyDescent="0.2">
      <c r="A73" s="23">
        <v>4932.525134287117</v>
      </c>
      <c r="B73" s="23">
        <v>2.0000860528432119E-3</v>
      </c>
      <c r="C73" s="23">
        <v>0.18106042486670096</v>
      </c>
      <c r="D73" s="8">
        <f t="shared" si="2"/>
        <v>2.0000860528432121</v>
      </c>
      <c r="E73" s="8">
        <f t="shared" si="3"/>
        <v>6.020973627989469</v>
      </c>
    </row>
    <row r="74" spans="1:5" x14ac:dyDescent="0.2">
      <c r="A74" s="23">
        <v>5046.2678313251618</v>
      </c>
      <c r="B74" s="23">
        <v>2.0000866038873762E-3</v>
      </c>
      <c r="C74" s="23">
        <v>0.18523561508594796</v>
      </c>
      <c r="D74" s="8">
        <f t="shared" si="2"/>
        <v>2.0000866038873761</v>
      </c>
      <c r="E74" s="8">
        <f t="shared" si="3"/>
        <v>6.0209760210405729</v>
      </c>
    </row>
    <row r="75" spans="1:5" x14ac:dyDescent="0.2">
      <c r="A75" s="23">
        <v>5162.6334042284616</v>
      </c>
      <c r="B75" s="23">
        <v>2.0000871790488701E-3</v>
      </c>
      <c r="C75" s="23">
        <v>0.18950708232843338</v>
      </c>
      <c r="D75" s="8">
        <f t="shared" si="2"/>
        <v>2.0000871790488701</v>
      </c>
      <c r="E75" s="8">
        <f t="shared" si="3"/>
        <v>6.0209785188266851</v>
      </c>
    </row>
    <row r="76" spans="1:5" x14ac:dyDescent="0.2">
      <c r="A76" s="23">
        <v>5281.68233580588</v>
      </c>
      <c r="B76" s="23">
        <v>2.0000877818946057E-3</v>
      </c>
      <c r="C76" s="23">
        <v>0.19387704762491398</v>
      </c>
      <c r="D76" s="8">
        <f t="shared" si="2"/>
        <v>2.0000877818946057</v>
      </c>
      <c r="E76" s="8">
        <f t="shared" si="3"/>
        <v>6.0209811368379365</v>
      </c>
    </row>
    <row r="77" spans="1:5" x14ac:dyDescent="0.2">
      <c r="A77" s="23">
        <v>5403.4765035835135</v>
      </c>
      <c r="B77" s="23">
        <v>2.0000884131423022E-3</v>
      </c>
      <c r="C77" s="23">
        <v>0.19834778202175218</v>
      </c>
      <c r="D77" s="8">
        <f t="shared" si="2"/>
        <v>2.000088413142302</v>
      </c>
      <c r="E77" s="8">
        <f t="shared" si="3"/>
        <v>6.0209838781910952</v>
      </c>
    </row>
    <row r="78" spans="1:5" x14ac:dyDescent="0.2">
      <c r="A78" s="23">
        <v>5528.079211966492</v>
      </c>
      <c r="B78" s="23">
        <v>2.0000890730802407E-3</v>
      </c>
      <c r="C78" s="23">
        <v>0.2029216090124531</v>
      </c>
      <c r="D78" s="8">
        <f t="shared" si="2"/>
        <v>2.0000890730802405</v>
      </c>
      <c r="E78" s="8">
        <f t="shared" si="3"/>
        <v>6.0209867441379794</v>
      </c>
    </row>
    <row r="79" spans="1:5" x14ac:dyDescent="0.2">
      <c r="A79" s="23">
        <v>5655.5552251424269</v>
      </c>
      <c r="B79" s="23">
        <v>2.0000897625365261E-3</v>
      </c>
      <c r="C79" s="23">
        <v>0.20760090525605579</v>
      </c>
      <c r="D79" s="8">
        <f t="shared" si="2"/>
        <v>2.0000897625365259</v>
      </c>
      <c r="E79" s="8">
        <f t="shared" si="3"/>
        <v>6.020989738274718</v>
      </c>
    </row>
    <row r="80" spans="1:5" x14ac:dyDescent="0.2">
      <c r="A80" s="23">
        <v>5785.9708007435993</v>
      </c>
      <c r="B80" s="23">
        <v>2.00009048725611E-3</v>
      </c>
      <c r="C80" s="23">
        <v>0.21238810417685622</v>
      </c>
      <c r="D80" s="8">
        <f t="shared" si="2"/>
        <v>2.0000904872561098</v>
      </c>
      <c r="E80" s="8">
        <f t="shared" si="3"/>
        <v>6.0209928855500561</v>
      </c>
    </row>
    <row r="81" spans="1:5" x14ac:dyDescent="0.2">
      <c r="A81" s="23">
        <v>5919.3937242853899</v>
      </c>
      <c r="B81" s="23">
        <v>2.0000912433471604E-3</v>
      </c>
      <c r="C81" s="23">
        <v>0.21728569249812094</v>
      </c>
      <c r="D81" s="8">
        <f t="shared" si="2"/>
        <v>2.0000912433471605</v>
      </c>
      <c r="E81" s="8">
        <f t="shared" si="3"/>
        <v>6.0209961690625882</v>
      </c>
    </row>
    <row r="82" spans="1:5" x14ac:dyDescent="0.2">
      <c r="A82" s="23">
        <v>6055.8933443988517</v>
      </c>
      <c r="B82" s="23">
        <v>2.0000920361902623E-3</v>
      </c>
      <c r="C82" s="23">
        <v>0.22229621670537061</v>
      </c>
      <c r="D82" s="8">
        <f t="shared" si="2"/>
        <v>2.0000920361902623</v>
      </c>
      <c r="E82" s="8">
        <f t="shared" si="3"/>
        <v>6.0209996121786666</v>
      </c>
    </row>
    <row r="83" spans="1:5" x14ac:dyDescent="0.2">
      <c r="A83" s="23">
        <v>6195.5406088757354</v>
      </c>
      <c r="B83" s="23">
        <v>2.0000928659153145E-3</v>
      </c>
      <c r="C83" s="23">
        <v>0.22742228045952223</v>
      </c>
      <c r="D83" s="8">
        <f t="shared" si="2"/>
        <v>2.0000928659153145</v>
      </c>
      <c r="E83" s="8">
        <f t="shared" si="3"/>
        <v>6.0210032154622191</v>
      </c>
    </row>
    <row r="84" spans="1:5" x14ac:dyDescent="0.2">
      <c r="A84" s="23">
        <v>6338.4081015447009</v>
      </c>
      <c r="B84" s="23">
        <v>2.0000937327243483E-3</v>
      </c>
      <c r="C84" s="23">
        <v>0.23266654709683737</v>
      </c>
      <c r="D84" s="8">
        <f t="shared" si="2"/>
        <v>2.0000937327243484</v>
      </c>
      <c r="E84" s="8">
        <f t="shared" si="3"/>
        <v>6.0210069797904175</v>
      </c>
    </row>
    <row r="85" spans="1:5" x14ac:dyDescent="0.2">
      <c r="A85" s="23">
        <v>6484.5700799978895</v>
      </c>
      <c r="B85" s="23">
        <v>2.0000946397965582E-3</v>
      </c>
      <c r="C85" s="23">
        <v>0.23803174304801572</v>
      </c>
      <c r="D85" s="8">
        <f t="shared" si="2"/>
        <v>2.0000946397965582</v>
      </c>
      <c r="E85" s="8">
        <f t="shared" si="3"/>
        <v>6.0210109189694636</v>
      </c>
    </row>
    <row r="86" spans="1:5" x14ac:dyDescent="0.2">
      <c r="A86" s="23">
        <v>6634.1025141874552</v>
      </c>
      <c r="B86" s="23">
        <v>2.0000955923338724E-3</v>
      </c>
      <c r="C86" s="23">
        <v>0.24352065806636275</v>
      </c>
      <c r="D86" s="8">
        <f t="shared" si="2"/>
        <v>2.0000955923338726</v>
      </c>
      <c r="E86" s="8">
        <f t="shared" si="3"/>
        <v>6.0210150555897277</v>
      </c>
    </row>
    <row r="87" spans="1:5" x14ac:dyDescent="0.2">
      <c r="A87" s="23">
        <v>6787.0831259121251</v>
      </c>
      <c r="B87" s="23">
        <v>2.0000965849646304E-3</v>
      </c>
      <c r="C87" s="23">
        <v>0.24913614188159219</v>
      </c>
      <c r="D87" s="8">
        <f t="shared" si="2"/>
        <v>2.0000965849646302</v>
      </c>
      <c r="E87" s="8">
        <f t="shared" si="3"/>
        <v>6.0210193663232285</v>
      </c>
    </row>
    <row r="88" spans="1:5" x14ac:dyDescent="0.2">
      <c r="A88" s="23">
        <v>6943.591429214307</v>
      </c>
      <c r="B88" s="23">
        <v>2.0000976279077242E-3</v>
      </c>
      <c r="C88" s="23">
        <v>0.25488111622958487</v>
      </c>
      <c r="D88" s="8">
        <f t="shared" si="2"/>
        <v>2.0000976279077243</v>
      </c>
      <c r="E88" s="8">
        <f t="shared" si="3"/>
        <v>6.0210238955476267</v>
      </c>
    </row>
    <row r="89" spans="1:5" x14ac:dyDescent="0.2">
      <c r="A89" s="23">
        <v>7103.708771708747</v>
      </c>
      <c r="B89" s="23">
        <v>2.000098716942848E-3</v>
      </c>
      <c r="C89" s="23">
        <v>0.2607585643448152</v>
      </c>
      <c r="D89" s="8">
        <f t="shared" si="2"/>
        <v>2.0000987169428481</v>
      </c>
      <c r="E89" s="8">
        <f t="shared" si="3"/>
        <v>6.0210286249349281</v>
      </c>
    </row>
    <row r="90" spans="1:5" x14ac:dyDescent="0.2">
      <c r="A90" s="23">
        <v>7267.5183768642091</v>
      </c>
      <c r="B90" s="23">
        <v>2.0000998590920666E-3</v>
      </c>
      <c r="C90" s="23">
        <v>0.26677154301155903</v>
      </c>
      <c r="D90" s="8">
        <f t="shared" si="2"/>
        <v>2.0000998590920664</v>
      </c>
      <c r="E90" s="8">
        <f t="shared" si="3"/>
        <v>6.0210335849797216</v>
      </c>
    </row>
    <row r="91" spans="1:5" x14ac:dyDescent="0.2">
      <c r="A91" s="23">
        <v>7435.1053872601642</v>
      </c>
      <c r="B91" s="23">
        <v>2.0001010532264768E-3</v>
      </c>
      <c r="C91" s="23">
        <v>0.2729231756774031</v>
      </c>
      <c r="D91" s="8">
        <f t="shared" si="2"/>
        <v>2.0001010532264769</v>
      </c>
      <c r="E91" s="8">
        <f t="shared" si="3"/>
        <v>6.0210387707791</v>
      </c>
    </row>
    <row r="92" spans="1:5" x14ac:dyDescent="0.2">
      <c r="A92" s="23">
        <v>7606.5569088409638</v>
      </c>
      <c r="B92" s="23">
        <v>2.0001023036762973E-3</v>
      </c>
      <c r="C92" s="23">
        <v>0.27921666029458125</v>
      </c>
      <c r="D92" s="8">
        <f t="shared" si="2"/>
        <v>2.0001023036762975</v>
      </c>
      <c r="E92" s="8">
        <f t="shared" si="3"/>
        <v>6.0210442011375944</v>
      </c>
    </row>
    <row r="93" spans="1:5" x14ac:dyDescent="0.2">
      <c r="A93" s="23">
        <v>7781.962056190504</v>
      </c>
      <c r="B93" s="23">
        <v>2.0001036105034798E-3</v>
      </c>
      <c r="C93" s="23">
        <v>0.28565526629722765</v>
      </c>
      <c r="D93" s="8">
        <f t="shared" si="2"/>
        <v>2.00010361050348</v>
      </c>
      <c r="E93" s="8">
        <f t="shared" si="3"/>
        <v>6.0210498763237865</v>
      </c>
    </row>
    <row r="94" spans="1:5" x14ac:dyDescent="0.2">
      <c r="A94" s="23">
        <v>7961.4119988509101</v>
      </c>
      <c r="B94" s="23">
        <v>2.0001049826137052E-3</v>
      </c>
      <c r="C94" s="23">
        <v>0.29224234318489845</v>
      </c>
      <c r="D94" s="8">
        <f t="shared" si="2"/>
        <v>2.000104982613705</v>
      </c>
      <c r="E94" s="8">
        <f t="shared" si="3"/>
        <v>6.021055835012044</v>
      </c>
    </row>
    <row r="95" spans="1:5" x14ac:dyDescent="0.2">
      <c r="A95" s="23">
        <v>8145.0000087093185</v>
      </c>
      <c r="B95" s="23">
        <v>2.0001064125663905E-3</v>
      </c>
      <c r="C95" s="23">
        <v>0.29898130922968913</v>
      </c>
      <c r="D95" s="8">
        <f t="shared" si="2"/>
        <v>2.0001064125663905</v>
      </c>
      <c r="E95" s="8">
        <f t="shared" si="3"/>
        <v>6.0210620448894661</v>
      </c>
    </row>
    <row r="96" spans="1:5" x14ac:dyDescent="0.2">
      <c r="A96" s="23">
        <v>8332.8215084773856</v>
      </c>
      <c r="B96" s="23">
        <v>2.0001079124186538E-3</v>
      </c>
      <c r="C96" s="23">
        <v>0.30587567110275848</v>
      </c>
      <c r="D96" s="8">
        <f t="shared" si="2"/>
        <v>2.0001079124186538</v>
      </c>
      <c r="E96" s="8">
        <f t="shared" si="3"/>
        <v>6.0210685583160846</v>
      </c>
    </row>
    <row r="97" spans="1:5" x14ac:dyDescent="0.2">
      <c r="A97" s="23">
        <v>8524.9741212887184</v>
      </c>
      <c r="B97" s="23">
        <v>2.0001094832306195E-3</v>
      </c>
      <c r="C97" s="23">
        <v>0.31292901095566505</v>
      </c>
      <c r="D97" s="8">
        <f t="shared" si="2"/>
        <v>2.0001094832306197</v>
      </c>
      <c r="E97" s="8">
        <f t="shared" si="3"/>
        <v>6.0210753798950281</v>
      </c>
    </row>
    <row r="98" spans="1:5" x14ac:dyDescent="0.2">
      <c r="A98" s="23">
        <v>8721.5577214400128</v>
      </c>
      <c r="B98" s="23">
        <v>2.0001111266670355E-3</v>
      </c>
      <c r="C98" s="23">
        <v>0.32014499355608605</v>
      </c>
      <c r="D98" s="8">
        <f t="shared" si="2"/>
        <v>2.0001111266670355</v>
      </c>
      <c r="E98" s="8">
        <f t="shared" si="3"/>
        <v>6.0210825168550741</v>
      </c>
    </row>
    <row r="99" spans="1:5" x14ac:dyDescent="0.2">
      <c r="A99" s="23">
        <v>8922.674486302265</v>
      </c>
      <c r="B99" s="23">
        <v>2.0001128450402735E-3</v>
      </c>
      <c r="C99" s="23">
        <v>0.327527368508371</v>
      </c>
      <c r="D99" s="8">
        <f t="shared" si="2"/>
        <v>2.0001128450402734</v>
      </c>
      <c r="E99" s="8">
        <f t="shared" si="3"/>
        <v>6.0210899792373853</v>
      </c>
    </row>
    <row r="100" spans="1:5" x14ac:dyDescent="0.2">
      <c r="A100" s="23">
        <v>9128.4289494290388</v>
      </c>
      <c r="B100" s="23">
        <v>2.0001146456588453E-3</v>
      </c>
      <c r="C100" s="23">
        <v>0.33507997434633124</v>
      </c>
      <c r="D100" s="8">
        <f t="shared" si="2"/>
        <v>2.0001146456588454</v>
      </c>
      <c r="E100" s="8">
        <f t="shared" si="3"/>
        <v>6.0210977987797651</v>
      </c>
    </row>
    <row r="101" spans="1:5" x14ac:dyDescent="0.2">
      <c r="A101" s="23">
        <v>9338.9280548894076</v>
      </c>
      <c r="B101" s="23">
        <v>2.0001165291940546E-3</v>
      </c>
      <c r="C101" s="23">
        <v>0.34280673447564575</v>
      </c>
      <c r="D101" s="8">
        <f t="shared" si="2"/>
        <v>2.0001165291940546</v>
      </c>
      <c r="E101" s="8">
        <f t="shared" si="3"/>
        <v>6.0211059783965126</v>
      </c>
    </row>
    <row r="102" spans="1:5" x14ac:dyDescent="0.2">
      <c r="A102" s="23">
        <v>9554.2812128537807</v>
      </c>
      <c r="B102" s="23">
        <v>2.0001185008625588E-3</v>
      </c>
      <c r="C102" s="23">
        <v>0.35071166505791934</v>
      </c>
      <c r="D102" s="8">
        <f t="shared" si="2"/>
        <v>2.0001185008625586</v>
      </c>
      <c r="E102" s="8">
        <f t="shared" si="3"/>
        <v>6.0211145407409248</v>
      </c>
    </row>
    <row r="103" spans="1:5" x14ac:dyDescent="0.2">
      <c r="A103" s="23">
        <v>9774.6003564615439</v>
      </c>
      <c r="B103" s="23">
        <v>2.000120565074088E-3</v>
      </c>
      <c r="C103" s="23">
        <v>0.35879887460699939</v>
      </c>
      <c r="D103" s="8">
        <f t="shared" si="2"/>
        <v>2.0001205650740879</v>
      </c>
      <c r="E103" s="8">
        <f t="shared" si="3"/>
        <v>6.0211235049619312</v>
      </c>
    </row>
    <row r="104" spans="1:5" x14ac:dyDescent="0.2">
      <c r="A104" s="23">
        <v>10000.000000000035</v>
      </c>
      <c r="B104" s="23">
        <v>2.00012272449468E-3</v>
      </c>
      <c r="C104" s="23">
        <v>0.36707256468256011</v>
      </c>
      <c r="D104" s="8">
        <f t="shared" si="2"/>
        <v>2.00012272449468</v>
      </c>
      <c r="E104" s="8">
        <f t="shared" si="3"/>
        <v>6.0211328826360315</v>
      </c>
    </row>
    <row r="105" spans="1:5" x14ac:dyDescent="0.2">
      <c r="A105" s="23">
        <v>10230.597298425122</v>
      </c>
      <c r="B105" s="23">
        <v>2.0001249853662723E-3</v>
      </c>
      <c r="C105" s="23">
        <v>0.37553703615092227</v>
      </c>
      <c r="D105" s="8">
        <f t="shared" si="2"/>
        <v>2.0001249853662721</v>
      </c>
      <c r="E105" s="8">
        <f t="shared" si="3"/>
        <v>6.0211427008685803</v>
      </c>
    </row>
    <row r="106" spans="1:5" x14ac:dyDescent="0.2">
      <c r="A106" s="23">
        <v>10466.512108254303</v>
      </c>
      <c r="B106" s="23">
        <v>2.0001273521963671E-3</v>
      </c>
      <c r="C106" s="23">
        <v>0.38419668758183156</v>
      </c>
      <c r="D106" s="8">
        <f t="shared" si="2"/>
        <v>2.0001273521963672</v>
      </c>
      <c r="E106" s="8">
        <f t="shared" si="3"/>
        <v>6.0211529792326743</v>
      </c>
    </row>
    <row r="107" spans="1:5" x14ac:dyDescent="0.2">
      <c r="A107" s="23">
        <v>10707.867049863991</v>
      </c>
      <c r="B107" s="23">
        <v>2.000129827760213E-3</v>
      </c>
      <c r="C107" s="23">
        <v>0.39305601797839451</v>
      </c>
      <c r="D107" s="8">
        <f t="shared" si="2"/>
        <v>2.0001298277602131</v>
      </c>
      <c r="E107" s="8">
        <f t="shared" si="3"/>
        <v>6.0211637297786478</v>
      </c>
    </row>
    <row r="108" spans="1:5" x14ac:dyDescent="0.2">
      <c r="A108" s="23">
        <v>10954.787571223354</v>
      </c>
      <c r="B108" s="23">
        <v>2.0001324170008943E-3</v>
      </c>
      <c r="C108" s="23">
        <v>0.40211963081219859</v>
      </c>
      <c r="D108" s="8">
        <f t="shared" si="2"/>
        <v>2.0001324170008941</v>
      </c>
      <c r="E108" s="8">
        <f t="shared" si="3"/>
        <v>6.0211749739708651</v>
      </c>
    </row>
    <row r="109" spans="1:5" x14ac:dyDescent="0.2">
      <c r="A109" s="23">
        <v>11207.402013097835</v>
      </c>
      <c r="B109" s="23">
        <v>2.000135132837737E-3</v>
      </c>
      <c r="C109" s="23">
        <v>0.41139224137663433</v>
      </c>
      <c r="D109" s="8">
        <f t="shared" si="2"/>
        <v>2.000135132837737</v>
      </c>
      <c r="E109" s="8">
        <f t="shared" si="3"/>
        <v>6.0211867679115452</v>
      </c>
    </row>
    <row r="110" spans="1:5" x14ac:dyDescent="0.2">
      <c r="A110" s="23">
        <v>11465.841675756259</v>
      </c>
      <c r="B110" s="23">
        <v>2.0001379729222123E-3</v>
      </c>
      <c r="C110" s="23">
        <v>0.42087866275882485</v>
      </c>
      <c r="D110" s="8">
        <f t="shared" si="2"/>
        <v>2.0001379729222122</v>
      </c>
      <c r="E110" s="8">
        <f t="shared" si="3"/>
        <v>6.021199101399616</v>
      </c>
    </row>
    <row r="111" spans="1:5" x14ac:dyDescent="0.2">
      <c r="A111" s="23">
        <v>11730.240887216174</v>
      </c>
      <c r="B111" s="23">
        <v>2.0001409443711421E-3</v>
      </c>
      <c r="C111" s="23">
        <v>0.43058382540031542</v>
      </c>
      <c r="D111" s="8">
        <f t="shared" si="2"/>
        <v>2.0001409443711422</v>
      </c>
      <c r="E111" s="8">
        <f t="shared" si="3"/>
        <v>6.0212120053385689</v>
      </c>
    </row>
    <row r="112" spans="1:5" x14ac:dyDescent="0.2">
      <c r="A112" s="23">
        <v>12000.737073062928</v>
      </c>
      <c r="B112" s="23">
        <v>2.0001440550541602E-3</v>
      </c>
      <c r="C112" s="23">
        <v>0.44051277379824805</v>
      </c>
      <c r="D112" s="8">
        <f t="shared" si="2"/>
        <v>2.00014405505416</v>
      </c>
      <c r="E112" s="8">
        <f t="shared" si="3"/>
        <v>6.0212255139007809</v>
      </c>
    </row>
    <row r="113" spans="1:5" x14ac:dyDescent="0.2">
      <c r="A113" s="23">
        <v>12277.470827878737</v>
      </c>
      <c r="B113" s="23">
        <v>2.000147310196738E-3</v>
      </c>
      <c r="C113" s="23">
        <v>0.45067066650746962</v>
      </c>
      <c r="D113" s="8">
        <f t="shared" si="2"/>
        <v>2.0001473101967377</v>
      </c>
      <c r="E113" s="8">
        <f t="shared" si="3"/>
        <v>6.0212396497756995</v>
      </c>
    </row>
    <row r="114" spans="1:5" x14ac:dyDescent="0.2">
      <c r="A114" s="23">
        <v>12560.5859883189</v>
      </c>
      <c r="B114" s="23">
        <v>2.0001507191985042E-3</v>
      </c>
      <c r="C114" s="23">
        <v>0.4610627839933128</v>
      </c>
      <c r="D114" s="8">
        <f t="shared" si="2"/>
        <v>2.000150719198504</v>
      </c>
      <c r="E114" s="8">
        <f t="shared" si="3"/>
        <v>6.0212544537792496</v>
      </c>
    </row>
    <row r="115" spans="1:5" x14ac:dyDescent="0.2">
      <c r="A115" s="23">
        <v>12850.229707873134</v>
      </c>
      <c r="B115" s="23">
        <v>2.0001542859491767E-3</v>
      </c>
      <c r="C115" s="23">
        <v>0.47169452387963828</v>
      </c>
      <c r="D115" s="8">
        <f t="shared" si="2"/>
        <v>2.0001542859491765</v>
      </c>
      <c r="E115" s="8">
        <f t="shared" si="3"/>
        <v>6.0212699427995462</v>
      </c>
    </row>
    <row r="116" spans="1:5" x14ac:dyDescent="0.2">
      <c r="A116" s="23">
        <v>13146.552533350867</v>
      </c>
      <c r="B116" s="23">
        <v>2.0001580199796461E-3</v>
      </c>
      <c r="C116" s="23">
        <v>0.48257141231635642</v>
      </c>
      <c r="D116" s="8">
        <f t="shared" si="2"/>
        <v>2.0001580199796463</v>
      </c>
      <c r="E116" s="8">
        <f t="shared" si="3"/>
        <v>6.0212861582217858</v>
      </c>
    </row>
    <row r="117" spans="1:5" x14ac:dyDescent="0.2">
      <c r="A117" s="23">
        <v>13449.708483130285</v>
      </c>
      <c r="B117" s="23">
        <v>2.0001619272795083E-3</v>
      </c>
      <c r="C117" s="23">
        <v>0.49369909964927294</v>
      </c>
      <c r="D117" s="8">
        <f t="shared" si="2"/>
        <v>2.0001619272795081</v>
      </c>
      <c r="E117" s="8">
        <f t="shared" si="3"/>
        <v>6.0213031260522758</v>
      </c>
    </row>
    <row r="118" spans="1:5" x14ac:dyDescent="0.2">
      <c r="A118" s="23">
        <v>13759.855127211766</v>
      </c>
      <c r="B118" s="23">
        <v>2.0001660141888782E-3</v>
      </c>
      <c r="C118" s="23">
        <v>0.50508336652527119</v>
      </c>
      <c r="D118" s="8">
        <f t="shared" si="2"/>
        <v>2.0001660141888782</v>
      </c>
      <c r="E118" s="8">
        <f t="shared" si="3"/>
        <v>6.0213208738190929</v>
      </c>
    </row>
    <row r="119" spans="1:5" x14ac:dyDescent="0.2">
      <c r="A119" s="23">
        <v>14077.153669117326</v>
      </c>
      <c r="B119" s="23">
        <v>2.0001702980621378E-3</v>
      </c>
      <c r="C119" s="23">
        <v>0.51673013549734881</v>
      </c>
      <c r="D119" s="8">
        <f t="shared" si="2"/>
        <v>2.0001702980621379</v>
      </c>
      <c r="E119" s="8">
        <f t="shared" si="3"/>
        <v>6.0213394768801622</v>
      </c>
    </row>
    <row r="120" spans="1:5" x14ac:dyDescent="0.2">
      <c r="A120" s="23">
        <v>14401.76902967865</v>
      </c>
      <c r="B120" s="23">
        <v>2.000174777259982E-3</v>
      </c>
      <c r="C120" s="23">
        <v>0.52864544943873337</v>
      </c>
      <c r="D120" s="8">
        <f t="shared" si="2"/>
        <v>2.0001747772599821</v>
      </c>
      <c r="E120" s="8">
        <f t="shared" si="3"/>
        <v>6.0213589281111979</v>
      </c>
    </row>
    <row r="121" spans="1:5" x14ac:dyDescent="0.2">
      <c r="A121" s="23">
        <v>14733.869932757247</v>
      </c>
      <c r="B121" s="23">
        <v>2.0001794665272079E-3</v>
      </c>
      <c r="C121" s="23">
        <v>0.54083550400731972</v>
      </c>
      <c r="D121" s="8">
        <f t="shared" si="2"/>
        <v>2.0001794665272077</v>
      </c>
      <c r="E121" s="8">
        <f t="shared" si="3"/>
        <v>6.0213792915365962</v>
      </c>
    </row>
    <row r="122" spans="1:5" x14ac:dyDescent="0.2">
      <c r="A122" s="23">
        <v>15073.628992941289</v>
      </c>
      <c r="B122" s="23">
        <v>2.0001843732833356E-3</v>
      </c>
      <c r="C122" s="23">
        <v>0.55330663072382158</v>
      </c>
      <c r="D122" s="8">
        <f t="shared" si="2"/>
        <v>2.0001843732833353</v>
      </c>
      <c r="E122" s="8">
        <f t="shared" si="3"/>
        <v>6.0214005993695396</v>
      </c>
    </row>
    <row r="123" spans="1:5" x14ac:dyDescent="0.2">
      <c r="A123" s="23">
        <v>15421.222805264721</v>
      </c>
      <c r="B123" s="23">
        <v>2.0001895097246391E-3</v>
      </c>
      <c r="C123" s="23">
        <v>0.56606531116596892</v>
      </c>
      <c r="D123" s="8">
        <f t="shared" si="2"/>
        <v>2.0001895097246392</v>
      </c>
      <c r="E123" s="8">
        <f t="shared" si="3"/>
        <v>6.0214229045658039</v>
      </c>
    </row>
    <row r="124" spans="1:5" x14ac:dyDescent="0.2">
      <c r="A124" s="23">
        <v>15776.832036995258</v>
      </c>
      <c r="B124" s="23">
        <v>2.0001948870687482E-3</v>
      </c>
      <c r="C124" s="23">
        <v>0.57911817475711846</v>
      </c>
      <c r="D124" s="8">
        <f t="shared" si="2"/>
        <v>2.0001948870687483</v>
      </c>
      <c r="E124" s="8">
        <f t="shared" si="3"/>
        <v>6.0214462558305062</v>
      </c>
    </row>
    <row r="125" spans="1:5" x14ac:dyDescent="0.2">
      <c r="A125" s="23">
        <v>16140.641521539002</v>
      </c>
      <c r="B125" s="23">
        <v>2.0002005155529039E-3</v>
      </c>
      <c r="C125" s="23">
        <v>0.59247200224539764</v>
      </c>
      <c r="D125" s="8">
        <f t="shared" si="2"/>
        <v>2.0002005155529039</v>
      </c>
      <c r="E125" s="8">
        <f t="shared" si="3"/>
        <v>6.021470697610523</v>
      </c>
    </row>
    <row r="126" spans="1:5" x14ac:dyDescent="0.2">
      <c r="A126" s="23">
        <v>16512.84035451047</v>
      </c>
      <c r="B126" s="23">
        <v>2.000206403966602E-3</v>
      </c>
      <c r="C126" s="23">
        <v>0.60613372866454729</v>
      </c>
      <c r="D126" s="8">
        <f t="shared" si="2"/>
        <v>2.0002064039666019</v>
      </c>
      <c r="E126" s="8">
        <f t="shared" si="3"/>
        <v>6.0214962680650057</v>
      </c>
    </row>
    <row r="127" spans="1:5" x14ac:dyDescent="0.2">
      <c r="A127" s="23">
        <v>16893.621992017954</v>
      </c>
      <c r="B127" s="23">
        <v>2.0002125703586144E-3</v>
      </c>
      <c r="C127" s="23">
        <v>0.62011045748197446</v>
      </c>
      <c r="D127" s="8">
        <f t="shared" si="2"/>
        <v>2.0002125703586144</v>
      </c>
      <c r="E127" s="8">
        <f t="shared" si="3"/>
        <v>6.0215230455604773</v>
      </c>
    </row>
    <row r="128" spans="1:5" x14ac:dyDescent="0.2">
      <c r="A128" s="23">
        <v>17283.18435121535</v>
      </c>
      <c r="B128" s="23">
        <v>2.0002190212054711E-3</v>
      </c>
      <c r="C128" s="23">
        <v>0.63440944348357842</v>
      </c>
      <c r="D128" s="8">
        <f t="shared" si="2"/>
        <v>2.0002190212054711</v>
      </c>
      <c r="E128" s="8">
        <f t="shared" si="3"/>
        <v>6.0215510582099068</v>
      </c>
    </row>
    <row r="129" spans="1:5" x14ac:dyDescent="0.2">
      <c r="A129" s="23">
        <v>17681.729913172647</v>
      </c>
      <c r="B129" s="23">
        <v>2.0002257751835857E-3</v>
      </c>
      <c r="C129" s="23">
        <v>0.6490381205701824</v>
      </c>
      <c r="D129" s="8">
        <f t="shared" si="2"/>
        <v>2.0002257751835857</v>
      </c>
      <c r="E129" s="8">
        <f t="shared" si="3"/>
        <v>6.0215803871028211</v>
      </c>
    </row>
    <row r="130" spans="1:5" x14ac:dyDescent="0.2">
      <c r="A130" s="23">
        <v>18089.465828118609</v>
      </c>
      <c r="B130" s="23">
        <v>2.0002328438227645E-3</v>
      </c>
      <c r="C130" s="23">
        <v>0.66400408565903779</v>
      </c>
      <c r="D130" s="8">
        <f t="shared" si="2"/>
        <v>2.0002328438227646</v>
      </c>
      <c r="E130" s="8">
        <f t="shared" si="3"/>
        <v>6.0216110822933704</v>
      </c>
    </row>
    <row r="131" spans="1:5" x14ac:dyDescent="0.2">
      <c r="A131" s="23">
        <v>18506.604023110314</v>
      </c>
      <c r="B131" s="23">
        <v>2.0002402407314325E-3</v>
      </c>
      <c r="C131" s="23">
        <v>0.67931511210715967</v>
      </c>
      <c r="D131" s="8">
        <f t="shared" si="2"/>
        <v>2.0002402407314324</v>
      </c>
      <c r="E131" s="8">
        <f t="shared" si="3"/>
        <v>6.0216432028606102</v>
      </c>
    </row>
    <row r="132" spans="1:5" x14ac:dyDescent="0.2">
      <c r="A132" s="23">
        <v>18933.36131218552</v>
      </c>
      <c r="B132" s="23">
        <v>2.0002479850225116E-3</v>
      </c>
      <c r="C132" s="23">
        <v>0.69497915778864749</v>
      </c>
      <c r="D132" s="8">
        <f t="shared" ref="D132:D195" si="4">B132/0.001</f>
        <v>2.0002479850225114</v>
      </c>
      <c r="E132" s="8">
        <f t="shared" ref="E132:E195" si="5">20*LOG10(D132)</f>
        <v>6.0216768317848022</v>
      </c>
    </row>
    <row r="133" spans="1:5" x14ac:dyDescent="0.2">
      <c r="A133" s="23">
        <v>19369.959509055123</v>
      </c>
      <c r="B133" s="23">
        <v>2.0002560902E-3</v>
      </c>
      <c r="C133" s="23">
        <v>0.7110043565688926</v>
      </c>
      <c r="D133" s="8">
        <f t="shared" si="4"/>
        <v>2.0002560901999997</v>
      </c>
      <c r="E133" s="8">
        <f t="shared" si="5"/>
        <v>6.0217120276880367</v>
      </c>
    </row>
    <row r="134" spans="1:5" x14ac:dyDescent="0.2">
      <c r="A134" s="23">
        <v>19816.625542394264</v>
      </c>
      <c r="B134" s="23">
        <v>2.0002645714539006E-3</v>
      </c>
      <c r="C134" s="23">
        <v>0.72739903066154099</v>
      </c>
      <c r="D134" s="8">
        <f t="shared" si="4"/>
        <v>2.0002645714539007</v>
      </c>
      <c r="E134" s="8">
        <f t="shared" si="5"/>
        <v>6.021748856511886</v>
      </c>
    </row>
    <row r="135" spans="1:5" x14ac:dyDescent="0.2">
      <c r="A135" s="23">
        <v>20273.59157379203</v>
      </c>
      <c r="B135" s="23">
        <v>2.0002734519957207E-3</v>
      </c>
      <c r="C135" s="23">
        <v>0.74417170258372334</v>
      </c>
      <c r="D135" s="8">
        <f t="shared" si="4"/>
        <v>2.0002734519957208</v>
      </c>
      <c r="E135" s="8">
        <f t="shared" si="5"/>
        <v>6.0217874190280893</v>
      </c>
    </row>
    <row r="136" spans="1:5" x14ac:dyDescent="0.2">
      <c r="A136" s="23">
        <v>20741.095118421032</v>
      </c>
      <c r="B136" s="23">
        <v>2.0002827422596404E-3</v>
      </c>
      <c r="C136" s="23">
        <v>0.76133107459320359</v>
      </c>
      <c r="D136" s="8">
        <f t="shared" si="4"/>
        <v>2.0002827422596403</v>
      </c>
      <c r="E136" s="8">
        <f t="shared" si="5"/>
        <v>6.0218277605222195</v>
      </c>
    </row>
    <row r="137" spans="1:5" x14ac:dyDescent="0.2">
      <c r="A137" s="23">
        <v>21219.379168489595</v>
      </c>
      <c r="B137" s="23">
        <v>2.0002924704769576E-3</v>
      </c>
      <c r="C137" s="23">
        <v>0.77888607020250344</v>
      </c>
      <c r="D137" s="8">
        <f t="shared" si="4"/>
        <v>2.0002924704769574</v>
      </c>
      <c r="E137" s="8">
        <f t="shared" si="5"/>
        <v>6.0218700035585311</v>
      </c>
    </row>
    <row r="138" spans="1:5" x14ac:dyDescent="0.2">
      <c r="A138" s="23">
        <v>21708.692319540718</v>
      </c>
      <c r="B138" s="23">
        <v>2.0003026497328836E-3</v>
      </c>
      <c r="C138" s="23">
        <v>0.7968457981252437</v>
      </c>
      <c r="D138" s="8">
        <f t="shared" si="4"/>
        <v>2.0003026497328835</v>
      </c>
      <c r="E138" s="8">
        <f t="shared" si="5"/>
        <v>6.0219142049290353</v>
      </c>
    </row>
    <row r="139" spans="1:5" x14ac:dyDescent="0.2">
      <c r="A139" s="23">
        <v>22209.288899663468</v>
      </c>
      <c r="B139" s="23">
        <v>2.0003133046916743E-3</v>
      </c>
      <c r="C139" s="23">
        <v>0.81521959042418213</v>
      </c>
      <c r="D139" s="8">
        <f t="shared" si="4"/>
        <v>2.0003133046916743</v>
      </c>
      <c r="E139" s="8">
        <f t="shared" si="5"/>
        <v>6.0219604717025579</v>
      </c>
    </row>
    <row r="140" spans="1:5" x14ac:dyDescent="0.2">
      <c r="A140" s="23">
        <v>22721.429101683934</v>
      </c>
      <c r="B140" s="23">
        <v>2.0003244570904735E-3</v>
      </c>
      <c r="C140" s="23">
        <v>0.83401698889124964</v>
      </c>
      <c r="D140" s="8">
        <f t="shared" si="4"/>
        <v>2.0003244570904735</v>
      </c>
      <c r="E140" s="8">
        <f t="shared" si="5"/>
        <v>6.0220088982339934</v>
      </c>
    </row>
    <row r="141" spans="1:5" x14ac:dyDescent="0.2">
      <c r="A141" s="23">
        <v>23245.379118404479</v>
      </c>
      <c r="B141" s="23">
        <v>2.0003361306223022E-3</v>
      </c>
      <c r="C141" s="23">
        <v>0.85324775616701465</v>
      </c>
      <c r="D141" s="8">
        <f t="shared" si="4"/>
        <v>2.0003361306223022</v>
      </c>
      <c r="E141" s="8">
        <f t="shared" si="5"/>
        <v>6.0220595873674156</v>
      </c>
    </row>
    <row r="142" spans="1:5" x14ac:dyDescent="0.2">
      <c r="A142" s="23">
        <v>23781.411280961576</v>
      </c>
      <c r="B142" s="23">
        <v>2.0003483475898027E-3</v>
      </c>
      <c r="C142" s="23">
        <v>0.87292187615345629</v>
      </c>
      <c r="D142" s="8">
        <f t="shared" si="4"/>
        <v>2.0003483475898025</v>
      </c>
      <c r="E142" s="8">
        <f t="shared" si="5"/>
        <v>6.0221126359054828</v>
      </c>
    </row>
    <row r="143" spans="1:5" x14ac:dyDescent="0.2">
      <c r="A143" s="23">
        <v>24329.804200374136</v>
      </c>
      <c r="B143" s="23">
        <v>2.000361133812936E-3</v>
      </c>
      <c r="C143" s="23">
        <v>0.89304956571906158</v>
      </c>
      <c r="D143" s="8">
        <f t="shared" si="4"/>
        <v>2.0003611338129361</v>
      </c>
      <c r="E143" s="8">
        <f t="shared" si="5"/>
        <v>6.0221681559193918</v>
      </c>
    </row>
    <row r="144" spans="1:5" x14ac:dyDescent="0.2">
      <c r="A144" s="23">
        <v>24890.842912355893</v>
      </c>
      <c r="B144" s="23">
        <v>2.000374517704356E-3</v>
      </c>
      <c r="C144" s="23">
        <v>0.91364127891022529</v>
      </c>
      <c r="D144" s="8">
        <f t="shared" si="4"/>
        <v>2.0003745177043561</v>
      </c>
      <c r="E144" s="8">
        <f t="shared" si="5"/>
        <v>6.0222262707332312</v>
      </c>
    </row>
    <row r="145" spans="1:5" x14ac:dyDescent="0.2">
      <c r="A145" s="23">
        <v>25464.819025467139</v>
      </c>
      <c r="B145" s="23">
        <v>2.0003885249819321E-3</v>
      </c>
      <c r="C145" s="23">
        <v>0.93470770463487252</v>
      </c>
      <c r="D145" s="8">
        <f t="shared" si="4"/>
        <v>2.0003885249819322</v>
      </c>
      <c r="E145" s="8">
        <f t="shared" si="5"/>
        <v>6.0222870919645102</v>
      </c>
    </row>
    <row r="146" spans="1:5" x14ac:dyDescent="0.2">
      <c r="A146" s="23">
        <v>26052.030872682783</v>
      </c>
      <c r="B146" s="23">
        <v>2.0004031889212905E-3</v>
      </c>
      <c r="C146" s="23">
        <v>0.95625978713145421</v>
      </c>
      <c r="D146" s="8">
        <f t="shared" si="4"/>
        <v>2.0004031889212905</v>
      </c>
      <c r="E146" s="8">
        <f t="shared" si="5"/>
        <v>6.0223507640414553</v>
      </c>
    </row>
    <row r="147" spans="1:5" x14ac:dyDescent="0.2">
      <c r="A147" s="23">
        <v>26652.78366645554</v>
      </c>
      <c r="B147" s="23">
        <v>2.0004185324578993E-3</v>
      </c>
      <c r="C147" s="23">
        <v>0.97830870405964188</v>
      </c>
      <c r="D147" s="8">
        <f t="shared" si="4"/>
        <v>2.0004185324578994</v>
      </c>
      <c r="E147" s="8">
        <f t="shared" si="5"/>
        <v>6.0224173864880051</v>
      </c>
    </row>
    <row r="148" spans="1:5" x14ac:dyDescent="0.2">
      <c r="A148" s="23">
        <v>27267.38965735483</v>
      </c>
      <c r="B148" s="23">
        <v>2.0004345939513123E-3</v>
      </c>
      <c r="C148" s="23">
        <v>1.0008659124667092</v>
      </c>
      <c r="D148" s="8">
        <f t="shared" si="4"/>
        <v>2.0004345939513124</v>
      </c>
      <c r="E148" s="8">
        <f t="shared" si="5"/>
        <v>6.0224871257934982</v>
      </c>
    </row>
    <row r="149" spans="1:5" x14ac:dyDescent="0.2">
      <c r="A149" s="23">
        <v>27896.168296363845</v>
      </c>
      <c r="B149" s="23">
        <v>2.0004514059309914E-3</v>
      </c>
      <c r="C149" s="23">
        <v>1.0239431211343768</v>
      </c>
      <c r="D149" s="8">
        <f t="shared" si="4"/>
        <v>2.0004514059309915</v>
      </c>
      <c r="E149" s="8">
        <f t="shared" si="5"/>
        <v>6.0225601231246371</v>
      </c>
    </row>
    <row r="150" spans="1:5" x14ac:dyDescent="0.2">
      <c r="A150" s="23">
        <v>28539.446400919147</v>
      </c>
      <c r="B150" s="23">
        <v>2.0004690024039134E-3</v>
      </c>
      <c r="C150" s="23">
        <v>1.0475523079300848</v>
      </c>
      <c r="D150" s="8">
        <f t="shared" si="4"/>
        <v>2.0004690024039133</v>
      </c>
      <c r="E150" s="8">
        <f t="shared" si="5"/>
        <v>6.0226365260550727</v>
      </c>
    </row>
    <row r="151" spans="1:5" x14ac:dyDescent="0.2">
      <c r="A151" s="23">
        <v>29197.558324779096</v>
      </c>
      <c r="B151" s="23">
        <v>2.0004874184743741E-3</v>
      </c>
      <c r="C151" s="23">
        <v>1.0717057248560036</v>
      </c>
      <c r="D151" s="8">
        <f t="shared" si="4"/>
        <v>2.0004874184743739</v>
      </c>
      <c r="E151" s="8">
        <f t="shared" si="5"/>
        <v>6.0227164869138079</v>
      </c>
    </row>
    <row r="152" spans="1:5" x14ac:dyDescent="0.2">
      <c r="A152" s="23">
        <v>29870.84613180939</v>
      </c>
      <c r="B152" s="23">
        <v>2.000506696206784E-3</v>
      </c>
      <c r="C152" s="23">
        <v>1.0964159151923234</v>
      </c>
      <c r="D152" s="8">
        <f t="shared" si="4"/>
        <v>2.0005066962067839</v>
      </c>
      <c r="E152" s="8">
        <f t="shared" si="5"/>
        <v>6.0228001882397226</v>
      </c>
    </row>
    <row r="153" spans="1:5" x14ac:dyDescent="0.2">
      <c r="A153" s="23">
        <v>30559.659773776057</v>
      </c>
      <c r="B153" s="23">
        <v>2.0005268701724322E-3</v>
      </c>
      <c r="C153" s="23">
        <v>1.1216956935224589</v>
      </c>
      <c r="D153" s="8">
        <f t="shared" si="4"/>
        <v>2.0005268701724321</v>
      </c>
      <c r="E153" s="8">
        <f t="shared" si="5"/>
        <v>6.0228877800263341</v>
      </c>
    </row>
    <row r="154" spans="1:5" x14ac:dyDescent="0.2">
      <c r="A154" s="23">
        <v>31264.357272238311</v>
      </c>
      <c r="B154" s="23">
        <v>2.0005479883725362E-3</v>
      </c>
      <c r="C154" s="23">
        <v>1.1475581901705914</v>
      </c>
      <c r="D154" s="8">
        <f t="shared" si="4"/>
        <v>2.0005479883725363</v>
      </c>
      <c r="E154" s="8">
        <f t="shared" si="5"/>
        <v>6.022979470565474</v>
      </c>
    </row>
    <row r="155" spans="1:5" x14ac:dyDescent="0.2">
      <c r="A155" s="23">
        <v>31985.304904635796</v>
      </c>
      <c r="B155" s="23">
        <v>2.0005700885724243E-3</v>
      </c>
      <c r="C155" s="23">
        <v>1.174016814480239</v>
      </c>
      <c r="D155" s="8">
        <f t="shared" si="4"/>
        <v>2.0005700885724242</v>
      </c>
      <c r="E155" s="8">
        <f t="shared" si="5"/>
        <v>6.0230754236933324</v>
      </c>
    </row>
    <row r="156" spans="1:5" x14ac:dyDescent="0.2">
      <c r="A156" s="23">
        <v>32722.877394666961</v>
      </c>
      <c r="B156" s="23">
        <v>2.0005932240739449E-3</v>
      </c>
      <c r="C156" s="23">
        <v>1.2010853094660328</v>
      </c>
      <c r="D156" s="8">
        <f t="shared" si="4"/>
        <v>2.000593224073945</v>
      </c>
      <c r="E156" s="8">
        <f t="shared" si="5"/>
        <v>6.0231758706869858</v>
      </c>
    </row>
    <row r="157" spans="1:5" x14ac:dyDescent="0.2">
      <c r="A157" s="23">
        <v>33477.458107057515</v>
      </c>
      <c r="B157" s="23">
        <v>2.0006174356941779E-3</v>
      </c>
      <c r="C157" s="23">
        <v>1.2287777053571218</v>
      </c>
      <c r="D157" s="8">
        <f t="shared" si="4"/>
        <v>2.0006174356941777</v>
      </c>
      <c r="E157" s="8">
        <f t="shared" si="5"/>
        <v>6.0232809886021288</v>
      </c>
    </row>
    <row r="158" spans="1:5" x14ac:dyDescent="0.2">
      <c r="A158" s="23">
        <v>34249.439246820162</v>
      </c>
      <c r="B158" s="23">
        <v>2.0006427795049783E-3</v>
      </c>
      <c r="C158" s="23">
        <v>1.2571083804524694</v>
      </c>
      <c r="D158" s="8">
        <f t="shared" si="4"/>
        <v>2.0006427795049784</v>
      </c>
      <c r="E158" s="8">
        <f t="shared" si="5"/>
        <v>6.0233910207079076</v>
      </c>
    </row>
    <row r="159" spans="1:5" x14ac:dyDescent="0.2">
      <c r="A159" s="23">
        <v>35039.22206310925</v>
      </c>
      <c r="B159" s="23">
        <v>2.0006693050907002E-3</v>
      </c>
      <c r="C159" s="23">
        <v>1.2860920253452717</v>
      </c>
      <c r="D159" s="8">
        <f t="shared" si="4"/>
        <v>2.0006693050907001</v>
      </c>
      <c r="E159" s="8">
        <f t="shared" si="5"/>
        <v>6.0235061820876235</v>
      </c>
    </row>
    <row r="160" spans="1:5" x14ac:dyDescent="0.2">
      <c r="A160" s="23">
        <v>35847.217057776215</v>
      </c>
      <c r="B160" s="23">
        <v>2.0006970668329203E-3</v>
      </c>
      <c r="C160" s="23">
        <v>1.3157436722078548</v>
      </c>
      <c r="D160" s="8">
        <f t="shared" si="4"/>
        <v>2.0006970668329203</v>
      </c>
      <c r="E160" s="8">
        <f t="shared" si="5"/>
        <v>6.0236267086311468</v>
      </c>
    </row>
    <row r="161" spans="1:5" x14ac:dyDescent="0.2">
      <c r="A161" s="23">
        <v>36673.844198734303</v>
      </c>
      <c r="B161" s="23">
        <v>2.0007261259441405E-3</v>
      </c>
      <c r="C161" s="23">
        <v>1.346078707820519</v>
      </c>
      <c r="D161" s="8">
        <f t="shared" si="4"/>
        <v>2.0007261259441407</v>
      </c>
      <c r="E161" s="8">
        <f t="shared" si="5"/>
        <v>6.0237528658611552</v>
      </c>
    </row>
    <row r="162" spans="1:5" x14ac:dyDescent="0.2">
      <c r="A162" s="23">
        <v>37519.533138243365</v>
      </c>
      <c r="B162" s="23">
        <v>2.0007565404146317E-3</v>
      </c>
      <c r="C162" s="23">
        <v>1.3771128589856896</v>
      </c>
      <c r="D162" s="8">
        <f t="shared" si="4"/>
        <v>2.0007565404146317</v>
      </c>
      <c r="E162" s="8">
        <f t="shared" si="5"/>
        <v>6.0238849052855965</v>
      </c>
    </row>
    <row r="163" spans="1:5" x14ac:dyDescent="0.2">
      <c r="A163" s="23">
        <v>38384.723436228305</v>
      </c>
      <c r="B163" s="23">
        <v>2.0007883757804353E-3</v>
      </c>
      <c r="C163" s="23">
        <v>1.4088622238215129</v>
      </c>
      <c r="D163" s="8">
        <f t="shared" si="4"/>
        <v>2.0007883757804352</v>
      </c>
      <c r="E163" s="8">
        <f t="shared" si="5"/>
        <v>6.0240231111434603</v>
      </c>
    </row>
    <row r="164" spans="1:5" x14ac:dyDescent="0.2">
      <c r="A164" s="23">
        <v>39269.864788747138</v>
      </c>
      <c r="B164" s="23">
        <v>2.0008216945985053E-3</v>
      </c>
      <c r="C164" s="23">
        <v>1.4413432559983301</v>
      </c>
      <c r="D164" s="8">
        <f t="shared" si="4"/>
        <v>2.0008216945985051</v>
      </c>
      <c r="E164" s="8">
        <f t="shared" si="5"/>
        <v>6.0241677547101968</v>
      </c>
    </row>
    <row r="165" spans="1:5" x14ac:dyDescent="0.2">
      <c r="A165" s="23">
        <v>40175.417261727489</v>
      </c>
      <c r="B165" s="23">
        <v>2.0008565691887882E-3</v>
      </c>
      <c r="C165" s="23">
        <v>1.4745728018800297</v>
      </c>
      <c r="D165" s="8">
        <f t="shared" si="4"/>
        <v>2.0008565691887883</v>
      </c>
      <c r="E165" s="8">
        <f t="shared" si="5"/>
        <v>6.0243191496112409</v>
      </c>
    </row>
    <row r="166" spans="1:5" x14ac:dyDescent="0.2">
      <c r="A166" s="23">
        <v>41101.851530092979</v>
      </c>
      <c r="B166" s="23">
        <v>2.0008930725431261E-3</v>
      </c>
      <c r="C166" s="23">
        <v>1.5085680885166493</v>
      </c>
      <c r="D166" s="8">
        <f t="shared" si="4"/>
        <v>2.0008930725431262</v>
      </c>
      <c r="E166" s="8">
        <f t="shared" si="5"/>
        <v>6.02447761235159</v>
      </c>
    </row>
    <row r="167" spans="1:5" x14ac:dyDescent="0.2">
      <c r="A167" s="23">
        <v>42049.649122403825</v>
      </c>
      <c r="B167" s="23">
        <v>2.0009312775205543E-3</v>
      </c>
      <c r="C167" s="23">
        <v>1.5433467282944735</v>
      </c>
      <c r="D167" s="8">
        <f t="shared" si="4"/>
        <v>2.0009312775205541</v>
      </c>
      <c r="E167" s="8">
        <f t="shared" si="5"/>
        <v>6.024643458819873</v>
      </c>
    </row>
    <row r="168" spans="1:5" x14ac:dyDescent="0.2">
      <c r="A168" s="23">
        <v>43019.302671138736</v>
      </c>
      <c r="B168" s="23">
        <v>2.0009712666853802E-3</v>
      </c>
      <c r="C168" s="23">
        <v>1.5789267529708024</v>
      </c>
      <c r="D168" s="8">
        <f t="shared" si="4"/>
        <v>2.0009712666853803</v>
      </c>
      <c r="E168" s="8">
        <f t="shared" si="5"/>
        <v>6.0248170469912852</v>
      </c>
    </row>
    <row r="169" spans="1:5" x14ac:dyDescent="0.2">
      <c r="A169" s="23">
        <v>44011.316168748301</v>
      </c>
      <c r="B169" s="23">
        <v>2.0010131203421679E-3</v>
      </c>
      <c r="C169" s="23">
        <v>1.6153265916414135</v>
      </c>
      <c r="D169" s="8">
        <f t="shared" si="4"/>
        <v>2.0010131203421677</v>
      </c>
      <c r="E169" s="8">
        <f t="shared" si="5"/>
        <v>6.0249987249833312</v>
      </c>
    </row>
    <row r="170" spans="1:5" x14ac:dyDescent="0.2">
      <c r="A170" s="23">
        <v>45026.205229612868</v>
      </c>
      <c r="B170" s="23">
        <v>2.0010569288382981E-3</v>
      </c>
      <c r="C170" s="23">
        <v>1.6525651118324132</v>
      </c>
      <c r="D170" s="8">
        <f t="shared" si="4"/>
        <v>2.001056928838298</v>
      </c>
      <c r="E170" s="8">
        <f t="shared" si="5"/>
        <v>6.0251888844547725</v>
      </c>
    </row>
    <row r="171" spans="1:5" x14ac:dyDescent="0.2">
      <c r="A171" s="23">
        <v>46064.497358041088</v>
      </c>
      <c r="B171" s="23">
        <v>2.0011027835102036E-3</v>
      </c>
      <c r="C171" s="23">
        <v>1.6906616047515179</v>
      </c>
      <c r="D171" s="8">
        <f t="shared" si="4"/>
        <v>2.0011027835102038</v>
      </c>
      <c r="E171" s="8">
        <f t="shared" si="5"/>
        <v>6.0253879212989814</v>
      </c>
    </row>
    <row r="172" spans="1:5" x14ac:dyDescent="0.2">
      <c r="A172" s="23">
        <v>47126.732222448467</v>
      </c>
      <c r="B172" s="23">
        <v>2.0011507749369871E-3</v>
      </c>
      <c r="C172" s="23">
        <v>1.7296357886063021</v>
      </c>
      <c r="D172" s="8">
        <f t="shared" si="4"/>
        <v>2.001150774936987</v>
      </c>
      <c r="E172" s="8">
        <f t="shared" si="5"/>
        <v>6.025596228059432</v>
      </c>
    </row>
    <row r="173" spans="1:5" x14ac:dyDescent="0.2">
      <c r="A173" s="23">
        <v>48213.461935858373</v>
      </c>
      <c r="B173" s="23">
        <v>2.001201008649442E-3</v>
      </c>
      <c r="C173" s="23">
        <v>1.7695078623978815</v>
      </c>
      <c r="D173" s="8">
        <f t="shared" si="4"/>
        <v>2.0012010086494421</v>
      </c>
      <c r="E173" s="8">
        <f t="shared" si="5"/>
        <v>6.0258142621084669</v>
      </c>
    </row>
    <row r="174" spans="1:5" x14ac:dyDescent="0.2">
      <c r="A174" s="23">
        <v>49325.251342871336</v>
      </c>
      <c r="B174" s="23">
        <v>2.0012535864050171E-3</v>
      </c>
      <c r="C174" s="23">
        <v>1.8102984628234777</v>
      </c>
      <c r="D174" s="8">
        <f t="shared" si="4"/>
        <v>2.0012535864050172</v>
      </c>
      <c r="E174" s="8">
        <f t="shared" si="5"/>
        <v>6.026042464363619</v>
      </c>
    </row>
    <row r="175" spans="1:5" x14ac:dyDescent="0.2">
      <c r="A175" s="23">
        <v>50462.678313251781</v>
      </c>
      <c r="B175" s="23">
        <v>2.0013086175717097E-3</v>
      </c>
      <c r="C175" s="23">
        <v>1.8520287057293949</v>
      </c>
      <c r="D175" s="8">
        <f t="shared" si="4"/>
        <v>2.0013086175717096</v>
      </c>
      <c r="E175" s="8">
        <f t="shared" si="5"/>
        <v>6.0262813086919351</v>
      </c>
    </row>
    <row r="176" spans="1:5" x14ac:dyDescent="0.2">
      <c r="A176" s="23">
        <v>51626.334042284783</v>
      </c>
      <c r="B176" s="23">
        <v>2.0013662178803159E-3</v>
      </c>
      <c r="C176" s="23">
        <v>1.8947201933550675</v>
      </c>
      <c r="D176" s="8">
        <f t="shared" si="4"/>
        <v>2.001366217880316</v>
      </c>
      <c r="E176" s="8">
        <f t="shared" si="5"/>
        <v>6.0265312964847357</v>
      </c>
    </row>
    <row r="177" spans="1:5" x14ac:dyDescent="0.2">
      <c r="A177" s="23">
        <v>52816.823358058973</v>
      </c>
      <c r="B177" s="23">
        <v>2.0014265081980355E-3</v>
      </c>
      <c r="C177" s="23">
        <v>1.938395020612794</v>
      </c>
      <c r="D177" s="8">
        <f t="shared" si="4"/>
        <v>2.0014265081980356</v>
      </c>
      <c r="E177" s="8">
        <f t="shared" si="5"/>
        <v>6.0267929513251604</v>
      </c>
    </row>
    <row r="178" spans="1:5" x14ac:dyDescent="0.2">
      <c r="A178" s="23">
        <v>54034.765035835313</v>
      </c>
      <c r="B178" s="23">
        <v>2.0014896123607337E-3</v>
      </c>
      <c r="C178" s="23">
        <v>1.9830757782741821</v>
      </c>
      <c r="D178" s="8">
        <f t="shared" si="4"/>
        <v>2.0014896123607335</v>
      </c>
      <c r="E178" s="8">
        <f t="shared" si="5"/>
        <v>6.0270668095707158</v>
      </c>
    </row>
    <row r="179" spans="1:5" x14ac:dyDescent="0.2">
      <c r="A179" s="23">
        <v>55280.792119665108</v>
      </c>
      <c r="B179" s="23">
        <v>2.0015556612617874E-3</v>
      </c>
      <c r="C179" s="23">
        <v>2.0287855759593536</v>
      </c>
      <c r="D179" s="8">
        <f t="shared" si="4"/>
        <v>2.0015556612617873</v>
      </c>
      <c r="E179" s="8">
        <f t="shared" si="5"/>
        <v>6.0273534380878111</v>
      </c>
    </row>
    <row r="180" spans="1:5" x14ac:dyDescent="0.2">
      <c r="A180" s="23">
        <v>56555.552251424466</v>
      </c>
      <c r="B180" s="23">
        <v>2.0016247936746391E-3</v>
      </c>
      <c r="C180" s="23">
        <v>2.0755480559704513</v>
      </c>
      <c r="D180" s="8">
        <f t="shared" si="4"/>
        <v>2.001624793674639</v>
      </c>
      <c r="E180" s="8">
        <f t="shared" si="5"/>
        <v>6.0276534378081648</v>
      </c>
    </row>
    <row r="181" spans="1:5" x14ac:dyDescent="0.2">
      <c r="A181" s="23">
        <v>57859.708007436195</v>
      </c>
      <c r="B181" s="23">
        <v>2.0016971535535126E-3</v>
      </c>
      <c r="C181" s="23">
        <v>2.1233873953449223</v>
      </c>
      <c r="D181" s="8">
        <f t="shared" si="4"/>
        <v>2.0016971535535126</v>
      </c>
      <c r="E181" s="8">
        <f t="shared" si="5"/>
        <v>6.0279674320012235</v>
      </c>
    </row>
    <row r="182" spans="1:5" x14ac:dyDescent="0.2">
      <c r="A182" s="23">
        <v>59193.937242854103</v>
      </c>
      <c r="B182" s="23">
        <v>2.0017728932654332E-3</v>
      </c>
      <c r="C182" s="23">
        <v>2.1723283274856802</v>
      </c>
      <c r="D182" s="8">
        <f t="shared" si="4"/>
        <v>2.0017728932654331</v>
      </c>
      <c r="E182" s="8">
        <f t="shared" si="5"/>
        <v>6.0282960802845107</v>
      </c>
    </row>
    <row r="183" spans="1:5" x14ac:dyDescent="0.2">
      <c r="A183" s="23">
        <v>60558.933443988724</v>
      </c>
      <c r="B183" s="23">
        <v>2.0018521665973515E-3</v>
      </c>
      <c r="C183" s="23">
        <v>2.2223961286647129</v>
      </c>
      <c r="D183" s="8">
        <f t="shared" si="4"/>
        <v>2.0018521665973514</v>
      </c>
      <c r="E183" s="8">
        <f t="shared" si="5"/>
        <v>6.0286400482645686</v>
      </c>
    </row>
    <row r="184" spans="1:5" x14ac:dyDescent="0.2">
      <c r="A184" s="23">
        <v>61955.406088757562</v>
      </c>
      <c r="B184" s="23">
        <v>2.0019351422101471E-3</v>
      </c>
      <c r="C184" s="23">
        <v>2.2736166770738433</v>
      </c>
      <c r="D184" s="8">
        <f t="shared" si="4"/>
        <v>2.0019351422101472</v>
      </c>
      <c r="E184" s="8">
        <f t="shared" si="5"/>
        <v>6.0290000658978293</v>
      </c>
    </row>
    <row r="185" spans="1:5" x14ac:dyDescent="0.2">
      <c r="A185" s="23">
        <v>63384.08101544722</v>
      </c>
      <c r="B185" s="23">
        <v>2.0020219922795256E-3</v>
      </c>
      <c r="C185" s="23">
        <v>2.3260164238684542</v>
      </c>
      <c r="D185" s="8">
        <f t="shared" si="4"/>
        <v>2.0020219922795257</v>
      </c>
      <c r="E185" s="8">
        <f t="shared" si="5"/>
        <v>6.0293768781825063</v>
      </c>
    </row>
    <row r="186" spans="1:5" x14ac:dyDescent="0.2">
      <c r="A186" s="23">
        <v>64845.700799979109</v>
      </c>
      <c r="B186" s="23">
        <v>2.0021128952871382E-3</v>
      </c>
      <c r="C186" s="23">
        <v>2.3796224139243543</v>
      </c>
      <c r="D186" s="8">
        <f t="shared" si="4"/>
        <v>2.0021128952871381</v>
      </c>
      <c r="E186" s="8">
        <f t="shared" si="5"/>
        <v>6.0297712572502427</v>
      </c>
    </row>
    <row r="187" spans="1:5" x14ac:dyDescent="0.2">
      <c r="A187" s="23">
        <v>66341.025141874765</v>
      </c>
      <c r="B187" s="23">
        <v>2.0022080456582477E-3</v>
      </c>
      <c r="C187" s="23">
        <v>2.4344623352342651</v>
      </c>
      <c r="D187" s="8">
        <f t="shared" si="4"/>
        <v>2.0022080456582478</v>
      </c>
      <c r="E187" s="8">
        <f t="shared" si="5"/>
        <v>6.030184044154602</v>
      </c>
    </row>
    <row r="188" spans="1:5" x14ac:dyDescent="0.2">
      <c r="A188" s="23">
        <v>67870.831259121464</v>
      </c>
      <c r="B188" s="23">
        <v>2.0023076390114267E-3</v>
      </c>
      <c r="C188" s="23">
        <v>2.4905644737391617</v>
      </c>
      <c r="D188" s="8">
        <f t="shared" si="4"/>
        <v>2.0023076390114265</v>
      </c>
      <c r="E188" s="8">
        <f t="shared" si="5"/>
        <v>6.0306160848519994</v>
      </c>
    </row>
    <row r="189" spans="1:5" x14ac:dyDescent="0.2">
      <c r="A189" s="23">
        <v>69435.914292143294</v>
      </c>
      <c r="B189" s="23">
        <v>2.0024118827955966E-3</v>
      </c>
      <c r="C189" s="23">
        <v>2.5479577661800201</v>
      </c>
      <c r="D189" s="8">
        <f t="shared" si="4"/>
        <v>2.0024118827955966</v>
      </c>
      <c r="E189" s="8">
        <f t="shared" si="5"/>
        <v>6.0310682763226033</v>
      </c>
    </row>
    <row r="190" spans="1:5" x14ac:dyDescent="0.2">
      <c r="A190" s="23">
        <v>71037.087717087707</v>
      </c>
      <c r="B190" s="23">
        <v>2.0025209947836745E-3</v>
      </c>
      <c r="C190" s="23">
        <v>2.6066718073050077</v>
      </c>
      <c r="D190" s="8">
        <f t="shared" si="4"/>
        <v>2.0025209947836746</v>
      </c>
      <c r="E190" s="8">
        <f t="shared" si="5"/>
        <v>6.0315415600034239</v>
      </c>
    </row>
    <row r="191" spans="1:5" x14ac:dyDescent="0.2">
      <c r="A191" s="23">
        <v>72675.183768642339</v>
      </c>
      <c r="B191" s="23">
        <v>2.0026352020318852E-3</v>
      </c>
      <c r="C191" s="23">
        <v>2.6667368575320785</v>
      </c>
      <c r="D191" s="8">
        <f t="shared" si="4"/>
        <v>2.0026352020318852</v>
      </c>
      <c r="E191" s="8">
        <f t="shared" si="5"/>
        <v>6.0320369172406174</v>
      </c>
    </row>
    <row r="192" spans="1:5" x14ac:dyDescent="0.2">
      <c r="A192" s="23">
        <v>74351.0538726019</v>
      </c>
      <c r="B192" s="23">
        <v>2.0027547452434458E-3</v>
      </c>
      <c r="C192" s="23">
        <v>2.7281838746828444</v>
      </c>
      <c r="D192" s="8">
        <f t="shared" si="4"/>
        <v>2.0027547452434455</v>
      </c>
      <c r="E192" s="8">
        <f t="shared" si="5"/>
        <v>6.032555388179313</v>
      </c>
    </row>
    <row r="193" spans="1:5" x14ac:dyDescent="0.2">
      <c r="A193" s="23">
        <v>76065.569088409902</v>
      </c>
      <c r="B193" s="23">
        <v>2.0028798694844813E-3</v>
      </c>
      <c r="C193" s="23">
        <v>2.7910444850986891</v>
      </c>
      <c r="D193" s="8">
        <f t="shared" si="4"/>
        <v>2.0028798694844814</v>
      </c>
      <c r="E193" s="8">
        <f t="shared" si="5"/>
        <v>6.0330980314573788</v>
      </c>
    </row>
    <row r="194" spans="1:5" x14ac:dyDescent="0.2">
      <c r="A194" s="23">
        <v>77819.620561905307</v>
      </c>
      <c r="B194" s="23">
        <v>2.0030108374002316E-3</v>
      </c>
      <c r="C194" s="23">
        <v>2.855351055074808</v>
      </c>
      <c r="D194" s="8">
        <f t="shared" si="4"/>
        <v>2.0030108374002316</v>
      </c>
      <c r="E194" s="8">
        <f t="shared" si="5"/>
        <v>6.0336659814819695</v>
      </c>
    </row>
    <row r="195" spans="1:5" x14ac:dyDescent="0.2">
      <c r="A195" s="23">
        <v>79614.119988509367</v>
      </c>
      <c r="B195" s="23">
        <v>2.0031479258306884E-3</v>
      </c>
      <c r="C195" s="23">
        <v>2.921136690281855</v>
      </c>
      <c r="D195" s="8">
        <f t="shared" si="4"/>
        <v>2.0031479258306883</v>
      </c>
      <c r="E195" s="8">
        <f t="shared" si="5"/>
        <v>6.0342604336983898</v>
      </c>
    </row>
    <row r="196" spans="1:5" x14ac:dyDescent="0.2">
      <c r="A196" s="23">
        <v>81450.00008709346</v>
      </c>
      <c r="B196" s="23">
        <v>2.0032914180586033E-3</v>
      </c>
      <c r="C196" s="23">
        <v>2.9884352113768853</v>
      </c>
      <c r="D196" s="8">
        <f t="shared" ref="D196:D259" si="6">B196/0.001</f>
        <v>2.0032914180586032</v>
      </c>
      <c r="E196" s="8">
        <f t="shared" ref="E196:E259" si="7">20*LOG10(D196)</f>
        <v>6.0348826109231721</v>
      </c>
    </row>
    <row r="197" spans="1:5" x14ac:dyDescent="0.2">
      <c r="A197" s="23">
        <v>83328.215084774143</v>
      </c>
      <c r="B197" s="23">
        <v>2.0034416136593476E-3</v>
      </c>
      <c r="C197" s="23">
        <v>3.0572812130971392</v>
      </c>
      <c r="D197" s="8">
        <f t="shared" si="6"/>
        <v>2.0034416136593478</v>
      </c>
      <c r="E197" s="8">
        <f t="shared" si="7"/>
        <v>6.0355338060002959</v>
      </c>
    </row>
    <row r="198" spans="1:5" x14ac:dyDescent="0.2">
      <c r="A198" s="23">
        <v>85249.741212887486</v>
      </c>
      <c r="B198" s="23">
        <v>2.0035988276727694E-3</v>
      </c>
      <c r="C198" s="23">
        <v>3.1277100744155719</v>
      </c>
      <c r="D198" s="8">
        <f t="shared" si="6"/>
        <v>2.0035988276727692</v>
      </c>
      <c r="E198" s="8">
        <f t="shared" si="7"/>
        <v>6.0362153781435426</v>
      </c>
    </row>
    <row r="199" spans="1:5" x14ac:dyDescent="0.2">
      <c r="A199" s="23">
        <v>87215.577214400444</v>
      </c>
      <c r="B199" s="23">
        <v>2.0037633858388674E-3</v>
      </c>
      <c r="C199" s="23">
        <v>3.1997579473076403</v>
      </c>
      <c r="D199" s="8">
        <f t="shared" si="6"/>
        <v>2.0037633858388673</v>
      </c>
      <c r="E199" s="8">
        <f t="shared" si="7"/>
        <v>6.0369287322125871</v>
      </c>
    </row>
    <row r="200" spans="1:5" x14ac:dyDescent="0.2">
      <c r="A200" s="23">
        <v>89226.744863022963</v>
      </c>
      <c r="B200" s="23">
        <v>2.0039356345776219E-3</v>
      </c>
      <c r="C200" s="23">
        <v>3.2734618208377042</v>
      </c>
      <c r="D200" s="8">
        <f t="shared" si="6"/>
        <v>2.0039356345776218</v>
      </c>
      <c r="E200" s="8">
        <f t="shared" si="7"/>
        <v>6.0376753619013037</v>
      </c>
    </row>
    <row r="201" spans="1:5" x14ac:dyDescent="0.2">
      <c r="A201" s="23">
        <v>91284.289494290715</v>
      </c>
      <c r="B201" s="23">
        <v>2.0041159328659727E-3</v>
      </c>
      <c r="C201" s="23">
        <v>3.3488594927920792</v>
      </c>
      <c r="D201" s="8">
        <f t="shared" si="6"/>
        <v>2.0041159328659726</v>
      </c>
      <c r="E201" s="8">
        <f t="shared" si="7"/>
        <v>6.03845681443965</v>
      </c>
    </row>
    <row r="202" spans="1:5" x14ac:dyDescent="0.2">
      <c r="A202" s="23">
        <v>93389.2805488944</v>
      </c>
      <c r="B202" s="23">
        <v>2.004304657880387E-3</v>
      </c>
      <c r="C202" s="23">
        <v>3.4259896122533711</v>
      </c>
      <c r="D202" s="8">
        <f t="shared" si="6"/>
        <v>2.0043046578803869</v>
      </c>
      <c r="E202" s="8">
        <f t="shared" si="7"/>
        <v>6.0392747149624348</v>
      </c>
    </row>
    <row r="203" spans="1:5" x14ac:dyDescent="0.2">
      <c r="A203" s="23">
        <v>95542.812128538149</v>
      </c>
      <c r="B203" s="23">
        <v>2.004502202804799E-3</v>
      </c>
      <c r="C203" s="23">
        <v>3.5048916804313763</v>
      </c>
      <c r="D203" s="8">
        <f t="shared" si="6"/>
        <v>2.0045022028047992</v>
      </c>
      <c r="E203" s="8">
        <f t="shared" si="7"/>
        <v>6.0401307569085914</v>
      </c>
    </row>
    <row r="204" spans="1:5" x14ac:dyDescent="0.2">
      <c r="A204" s="23">
        <v>97746.003564615792</v>
      </c>
      <c r="B204" s="23">
        <v>2.0047089815973243E-3</v>
      </c>
      <c r="C204" s="23">
        <v>3.5856060908934051</v>
      </c>
      <c r="D204" s="8">
        <f t="shared" si="6"/>
        <v>2.0047089815973242</v>
      </c>
      <c r="E204" s="8">
        <f t="shared" si="7"/>
        <v>6.0410267225688417</v>
      </c>
    </row>
    <row r="205" spans="1:5" x14ac:dyDescent="0.2">
      <c r="A205" s="23">
        <v>100000.00000000071</v>
      </c>
      <c r="B205" s="23">
        <v>2.004925427836592E-3</v>
      </c>
      <c r="C205" s="23">
        <v>3.6681741364007343</v>
      </c>
      <c r="D205" s="8">
        <f t="shared" si="6"/>
        <v>2.004925427836592</v>
      </c>
      <c r="E205" s="8">
        <f t="shared" si="7"/>
        <v>6.0419644779633277</v>
      </c>
    </row>
    <row r="206" spans="1:5" x14ac:dyDescent="0.2">
      <c r="A206" s="23">
        <v>102305.9729842516</v>
      </c>
      <c r="B206" s="23">
        <v>2.0051519936671947E-3</v>
      </c>
      <c r="C206" s="23">
        <v>3.7526380152990413</v>
      </c>
      <c r="D206" s="8">
        <f t="shared" si="6"/>
        <v>2.0051519936671944</v>
      </c>
      <c r="E206" s="8">
        <f t="shared" si="7"/>
        <v>6.0429459681420008</v>
      </c>
    </row>
    <row r="207" spans="1:5" x14ac:dyDescent="0.2">
      <c r="A207" s="23">
        <v>104665.12108254342</v>
      </c>
      <c r="B207" s="23">
        <v>2.0053891536667449E-3</v>
      </c>
      <c r="C207" s="23">
        <v>3.8390408674681513</v>
      </c>
      <c r="D207" s="8">
        <f t="shared" si="6"/>
        <v>2.0053891536667448</v>
      </c>
      <c r="E207" s="8">
        <f t="shared" si="7"/>
        <v>6.0439732337948806</v>
      </c>
    </row>
    <row r="208" spans="1:5" x14ac:dyDescent="0.2">
      <c r="A208" s="23">
        <v>107078.67049864032</v>
      </c>
      <c r="B208" s="23">
        <v>2.00563740286014E-3</v>
      </c>
      <c r="C208" s="23">
        <v>3.9274267744499007</v>
      </c>
      <c r="D208" s="8">
        <f t="shared" si="6"/>
        <v>2.00563740286014</v>
      </c>
      <c r="E208" s="8">
        <f t="shared" si="7"/>
        <v>6.045048402492438</v>
      </c>
    </row>
    <row r="209" spans="1:5" x14ac:dyDescent="0.2">
      <c r="A209" s="23">
        <v>109547.87571223396</v>
      </c>
      <c r="B209" s="23">
        <v>2.0058972616859303E-3</v>
      </c>
      <c r="C209" s="23">
        <v>4.0178408024683021</v>
      </c>
      <c r="D209" s="8">
        <f t="shared" si="6"/>
        <v>2.0058972616859303</v>
      </c>
      <c r="E209" s="8">
        <f t="shared" si="7"/>
        <v>6.0461737100239397</v>
      </c>
    </row>
    <row r="210" spans="1:5" x14ac:dyDescent="0.2">
      <c r="A210" s="23">
        <v>112074.02013097878</v>
      </c>
      <c r="B210" s="23">
        <v>2.0061692770944918E-3</v>
      </c>
      <c r="C210" s="23">
        <v>4.1103290233638115</v>
      </c>
      <c r="D210" s="8">
        <f t="shared" si="6"/>
        <v>2.0061692770944917</v>
      </c>
      <c r="E210" s="8">
        <f t="shared" si="7"/>
        <v>6.0473515049579971</v>
      </c>
    </row>
    <row r="211" spans="1:5" x14ac:dyDescent="0.2">
      <c r="A211" s="23">
        <v>114658.41675756303</v>
      </c>
      <c r="B211" s="23">
        <v>2.0064540152342028E-3</v>
      </c>
      <c r="C211" s="23">
        <v>4.2049384774626848</v>
      </c>
      <c r="D211" s="8">
        <f t="shared" si="6"/>
        <v>2.0064540152342025</v>
      </c>
      <c r="E211" s="8">
        <f t="shared" si="7"/>
        <v>6.0485842167683259</v>
      </c>
    </row>
    <row r="212" spans="1:5" x14ac:dyDescent="0.2">
      <c r="A212" s="23">
        <v>117302.4088721622</v>
      </c>
      <c r="B212" s="23">
        <v>2.006752075007028E-3</v>
      </c>
      <c r="C212" s="23">
        <v>4.3017172747943215</v>
      </c>
      <c r="D212" s="8">
        <f t="shared" si="6"/>
        <v>2.0067520750070278</v>
      </c>
      <c r="E212" s="8">
        <f t="shared" si="7"/>
        <v>6.0498744143006</v>
      </c>
    </row>
    <row r="213" spans="1:5" x14ac:dyDescent="0.2">
      <c r="A213" s="23">
        <v>120007.37073062974</v>
      </c>
      <c r="B213" s="23">
        <v>2.0070640793975109E-3</v>
      </c>
      <c r="C213" s="23">
        <v>4.4007145482240695</v>
      </c>
      <c r="D213" s="8">
        <f t="shared" si="6"/>
        <v>2.007064079397511</v>
      </c>
      <c r="E213" s="8">
        <f t="shared" si="7"/>
        <v>6.0512247679807558</v>
      </c>
    </row>
    <row r="214" spans="1:5" x14ac:dyDescent="0.2">
      <c r="A214" s="23">
        <v>122774.70827878783</v>
      </c>
      <c r="B214" s="23">
        <v>2.0073906866901305E-3</v>
      </c>
      <c r="C214" s="23">
        <v>4.5019805422069927</v>
      </c>
      <c r="D214" s="8">
        <f t="shared" si="6"/>
        <v>2.0073906866901305</v>
      </c>
      <c r="E214" s="8">
        <f t="shared" si="7"/>
        <v>6.0526380980941781</v>
      </c>
    </row>
    <row r="215" spans="1:5" x14ac:dyDescent="0.2">
      <c r="A215" s="23">
        <v>125605.85988318948</v>
      </c>
      <c r="B215" s="23">
        <v>2.0077325794179124E-3</v>
      </c>
      <c r="C215" s="23">
        <v>4.6055665448466563</v>
      </c>
      <c r="D215" s="8">
        <f t="shared" si="6"/>
        <v>2.0077325794179126</v>
      </c>
      <c r="E215" s="8">
        <f t="shared" si="7"/>
        <v>6.0541173266567565</v>
      </c>
    </row>
    <row r="216" spans="1:5" x14ac:dyDescent="0.2">
      <c r="A216" s="23">
        <v>128502.29707873182</v>
      </c>
      <c r="B216" s="23">
        <v>2.0080904762185517E-3</v>
      </c>
      <c r="C216" s="23">
        <v>4.7115249821376155</v>
      </c>
      <c r="D216" s="8">
        <f t="shared" si="6"/>
        <v>2.0080904762185519</v>
      </c>
      <c r="E216" s="8">
        <f t="shared" si="7"/>
        <v>6.0556655283963901</v>
      </c>
    </row>
    <row r="217" spans="1:5" x14ac:dyDescent="0.2">
      <c r="A217" s="23">
        <v>131465.52533350917</v>
      </c>
      <c r="B217" s="23">
        <v>2.0084651293473437E-3</v>
      </c>
      <c r="C217" s="23">
        <v>4.8199094095748372</v>
      </c>
      <c r="D217" s="8">
        <f t="shared" si="6"/>
        <v>2.0084651293473437</v>
      </c>
      <c r="E217" s="8">
        <f t="shared" si="7"/>
        <v>6.0572859196262137</v>
      </c>
    </row>
    <row r="218" spans="1:5" x14ac:dyDescent="0.2">
      <c r="A218" s="23">
        <v>134497.08483130336</v>
      </c>
      <c r="B218" s="23">
        <v>2.0088573257395965E-3</v>
      </c>
      <c r="C218" s="23">
        <v>4.9307745286824929</v>
      </c>
      <c r="D218" s="8">
        <f t="shared" si="6"/>
        <v>2.0088573257395965</v>
      </c>
      <c r="E218" s="8">
        <f t="shared" si="7"/>
        <v>6.0589818624480625</v>
      </c>
    </row>
    <row r="219" spans="1:5" x14ac:dyDescent="0.2">
      <c r="A219" s="23">
        <v>137598.55127211817</v>
      </c>
      <c r="B219" s="23">
        <v>2.0092678891792328E-3</v>
      </c>
      <c r="C219" s="23">
        <v>5.0441762099349434</v>
      </c>
      <c r="D219" s="8">
        <f t="shared" si="6"/>
        <v>2.0092678891792328</v>
      </c>
      <c r="E219" s="8">
        <f t="shared" si="7"/>
        <v>6.0607568737022044</v>
      </c>
    </row>
    <row r="220" spans="1:5" x14ac:dyDescent="0.2">
      <c r="A220" s="23">
        <v>140771.53669117379</v>
      </c>
      <c r="B220" s="23">
        <v>2.0096976849911809E-3</v>
      </c>
      <c r="C220" s="23">
        <v>5.1601715376844828</v>
      </c>
      <c r="D220" s="8">
        <f t="shared" si="6"/>
        <v>2.0096976849911807</v>
      </c>
      <c r="E220" s="8">
        <f t="shared" si="7"/>
        <v>6.0626146447802673</v>
      </c>
    </row>
    <row r="221" spans="1:5" x14ac:dyDescent="0.2">
      <c r="A221" s="23">
        <v>144017.69029678704</v>
      </c>
      <c r="B221" s="23">
        <v>2.0101476158880939E-3</v>
      </c>
      <c r="C221" s="23">
        <v>5.2788187815966348</v>
      </c>
      <c r="D221" s="8">
        <f t="shared" si="6"/>
        <v>2.0101476158880938</v>
      </c>
      <c r="E221" s="8">
        <f t="shared" si="7"/>
        <v>6.0645590231526434</v>
      </c>
    </row>
    <row r="222" spans="1:5" x14ac:dyDescent="0.2">
      <c r="A222" s="23">
        <v>147338.69932757303</v>
      </c>
      <c r="B222" s="23">
        <v>2.0106186293360217E-3</v>
      </c>
      <c r="C222" s="23">
        <v>5.4001774612617917</v>
      </c>
      <c r="D222" s="8">
        <f t="shared" si="6"/>
        <v>2.0106186293360215</v>
      </c>
      <c r="E222" s="8">
        <f t="shared" si="7"/>
        <v>6.0665940436417447</v>
      </c>
    </row>
    <row r="223" spans="1:5" x14ac:dyDescent="0.2">
      <c r="A223" s="23">
        <v>150736.28992941347</v>
      </c>
      <c r="B223" s="23">
        <v>2.0111117190888058E-3</v>
      </c>
      <c r="C223" s="23">
        <v>5.524308363502775</v>
      </c>
      <c r="D223" s="8">
        <f t="shared" si="6"/>
        <v>2.0111117190888059</v>
      </c>
      <c r="E223" s="8">
        <f t="shared" si="7"/>
        <v>6.0687239344224553</v>
      </c>
    </row>
    <row r="224" spans="1:5" x14ac:dyDescent="0.2">
      <c r="A224" s="23">
        <v>154212.22805264778</v>
      </c>
      <c r="B224" s="23">
        <v>2.0116279257706392E-3</v>
      </c>
      <c r="C224" s="23">
        <v>5.6512735495731459</v>
      </c>
      <c r="D224" s="8">
        <f t="shared" si="6"/>
        <v>2.0116279257706391</v>
      </c>
      <c r="E224" s="8">
        <f t="shared" si="7"/>
        <v>6.0709531188536046</v>
      </c>
    </row>
    <row r="225" spans="1:5" x14ac:dyDescent="0.2">
      <c r="A225" s="23">
        <v>157768.32036995317</v>
      </c>
      <c r="B225" s="23">
        <v>2.0121683365658025E-3</v>
      </c>
      <c r="C225" s="23">
        <v>5.7811363521091943</v>
      </c>
      <c r="D225" s="8">
        <f t="shared" si="6"/>
        <v>2.0121683365658023</v>
      </c>
      <c r="E225" s="8">
        <f t="shared" si="7"/>
        <v>6.0732862133982586</v>
      </c>
    </row>
    <row r="226" spans="1:5" x14ac:dyDescent="0.2">
      <c r="A226" s="23">
        <v>161406.41521539065</v>
      </c>
      <c r="B226" s="23">
        <v>2.0127340884900425E-3</v>
      </c>
      <c r="C226" s="23">
        <v>5.9139614008158903</v>
      </c>
      <c r="D226" s="8">
        <f t="shared" si="6"/>
        <v>2.0127340884900424</v>
      </c>
      <c r="E226" s="8">
        <f t="shared" si="7"/>
        <v>6.075728040945803</v>
      </c>
    </row>
    <row r="227" spans="1:5" x14ac:dyDescent="0.2">
      <c r="A227" s="23">
        <v>165128.40354510534</v>
      </c>
      <c r="B227" s="23">
        <v>2.0133263860366473E-3</v>
      </c>
      <c r="C227" s="23">
        <v>6.0498147846819936</v>
      </c>
      <c r="D227" s="8">
        <f t="shared" si="6"/>
        <v>2.0133263860366473</v>
      </c>
      <c r="E227" s="8">
        <f t="shared" si="7"/>
        <v>6.0782837060642834</v>
      </c>
    </row>
    <row r="228" spans="1:5" x14ac:dyDescent="0.2">
      <c r="A228" s="23">
        <v>168936.21992018021</v>
      </c>
      <c r="B228" s="23">
        <v>2.0139464713255931E-3</v>
      </c>
      <c r="C228" s="23">
        <v>6.1887637682853027</v>
      </c>
      <c r="D228" s="8">
        <f t="shared" si="6"/>
        <v>2.013946471325593</v>
      </c>
      <c r="E228" s="8">
        <f t="shared" si="7"/>
        <v>6.0809584651974706</v>
      </c>
    </row>
    <row r="229" spans="1:5" x14ac:dyDescent="0.2">
      <c r="A229" s="23">
        <v>172831.84351215418</v>
      </c>
      <c r="B229" s="23">
        <v>2.0145956632511702E-3</v>
      </c>
      <c r="C229" s="23">
        <v>6.3308771536430397</v>
      </c>
      <c r="D229" s="8">
        <f t="shared" si="6"/>
        <v>2.0145956632511703</v>
      </c>
      <c r="E229" s="8">
        <f t="shared" si="7"/>
        <v>6.0837578945095778</v>
      </c>
    </row>
    <row r="230" spans="1:5" x14ac:dyDescent="0.2">
      <c r="A230" s="23">
        <v>176817.2991317272</v>
      </c>
      <c r="B230" s="23">
        <v>2.015275331906102E-3</v>
      </c>
      <c r="C230" s="23">
        <v>6.4762250270615942</v>
      </c>
      <c r="D230" s="8">
        <f t="shared" si="6"/>
        <v>2.0152753319061021</v>
      </c>
      <c r="E230" s="8">
        <f t="shared" si="7"/>
        <v>6.0866877783645501</v>
      </c>
    </row>
    <row r="231" spans="1:5" x14ac:dyDescent="0.2">
      <c r="A231" s="23">
        <v>180894.65828118686</v>
      </c>
      <c r="B231" s="23">
        <v>2.0159869167397037E-3</v>
      </c>
      <c r="C231" s="23">
        <v>6.6248789226847409</v>
      </c>
      <c r="D231" s="8">
        <f t="shared" si="6"/>
        <v>2.0159869167397035</v>
      </c>
      <c r="E231" s="8">
        <f t="shared" si="7"/>
        <v>6.0897541863607323</v>
      </c>
    </row>
    <row r="232" spans="1:5" x14ac:dyDescent="0.2">
      <c r="A232" s="23">
        <v>185066.04023110392</v>
      </c>
      <c r="B232" s="23">
        <v>2.0167319287126288E-3</v>
      </c>
      <c r="C232" s="23">
        <v>6.7769118323220816</v>
      </c>
      <c r="D232" s="8">
        <f t="shared" si="6"/>
        <v>2.0167319287126286</v>
      </c>
      <c r="E232" s="8">
        <f t="shared" si="7"/>
        <v>6.0929634811801714</v>
      </c>
    </row>
    <row r="233" spans="1:5" x14ac:dyDescent="0.2">
      <c r="A233" s="23">
        <v>189333.613121856</v>
      </c>
      <c r="B233" s="23">
        <v>2.0175119494547505E-3</v>
      </c>
      <c r="C233" s="23">
        <v>6.9323981806025028</v>
      </c>
      <c r="D233" s="8">
        <f t="shared" si="6"/>
        <v>2.0175119494547507</v>
      </c>
      <c r="E233" s="8">
        <f t="shared" si="7"/>
        <v>6.0963223134027693</v>
      </c>
    </row>
    <row r="234" spans="1:5" x14ac:dyDescent="0.2">
      <c r="A234" s="23">
        <v>193699.59509055203</v>
      </c>
      <c r="B234" s="23">
        <v>2.0183286336872626E-3</v>
      </c>
      <c r="C234" s="23">
        <v>7.0914138268741409</v>
      </c>
      <c r="D234" s="8">
        <f t="shared" si="6"/>
        <v>2.0183286336872626</v>
      </c>
      <c r="E234" s="8">
        <f t="shared" si="7"/>
        <v>6.0998376302560668</v>
      </c>
    </row>
    <row r="235" spans="1:5" x14ac:dyDescent="0.2">
      <c r="A235" s="23">
        <v>198166.25542394345</v>
      </c>
      <c r="B235" s="23">
        <v>2.019183717930406E-3</v>
      </c>
      <c r="C235" s="23">
        <v>7.2540361340873805</v>
      </c>
      <c r="D235" s="8">
        <f t="shared" si="6"/>
        <v>2.0191837179304062</v>
      </c>
      <c r="E235" s="8">
        <f t="shared" si="7"/>
        <v>6.1035167112502142</v>
      </c>
    </row>
    <row r="236" spans="1:5" x14ac:dyDescent="0.2">
      <c r="A236" s="23">
        <v>202735.91573792114</v>
      </c>
      <c r="B236" s="23">
        <v>2.0200790228211258E-3</v>
      </c>
      <c r="C236" s="23">
        <v>7.4203439663901207</v>
      </c>
      <c r="D236" s="8">
        <f t="shared" si="6"/>
        <v>2.0200790228211258</v>
      </c>
      <c r="E236" s="8">
        <f t="shared" si="7"/>
        <v>6.1073671760997055</v>
      </c>
    </row>
    <row r="237" spans="1:5" x14ac:dyDescent="0.2">
      <c r="A237" s="23">
        <v>207410.95118421118</v>
      </c>
      <c r="B237" s="23">
        <v>2.0210164550002133E-3</v>
      </c>
      <c r="C237" s="23">
        <v>7.5904176795197582</v>
      </c>
      <c r="D237" s="8">
        <f t="shared" si="6"/>
        <v>2.0210164550002134</v>
      </c>
      <c r="E237" s="8">
        <f t="shared" si="7"/>
        <v>6.1113969906098884</v>
      </c>
    </row>
    <row r="238" spans="1:5" x14ac:dyDescent="0.2">
      <c r="A238" s="23">
        <v>212193.79168489683</v>
      </c>
      <c r="B238" s="23">
        <v>2.0219980134052492E-3</v>
      </c>
      <c r="C238" s="23">
        <v>7.7643391529724575</v>
      </c>
      <c r="D238" s="8">
        <f t="shared" si="6"/>
        <v>2.0219980134052493</v>
      </c>
      <c r="E238" s="8">
        <f t="shared" si="7"/>
        <v>6.1156144912958688</v>
      </c>
    </row>
    <row r="239" spans="1:5" x14ac:dyDescent="0.2">
      <c r="A239" s="23">
        <v>217086.9231954081</v>
      </c>
      <c r="B239" s="23">
        <v>2.0230257921390457E-3</v>
      </c>
      <c r="C239" s="23">
        <v>7.9421917808272369</v>
      </c>
      <c r="D239" s="8">
        <f t="shared" si="6"/>
        <v>2.0230257921390455</v>
      </c>
      <c r="E239" s="8">
        <f t="shared" si="7"/>
        <v>6.1200283950330867</v>
      </c>
    </row>
    <row r="240" spans="1:5" x14ac:dyDescent="0.2">
      <c r="A240" s="23">
        <v>222092.88899663562</v>
      </c>
      <c r="B240" s="23">
        <v>2.0241019898155693E-3</v>
      </c>
      <c r="C240" s="23">
        <v>8.1240605369578898</v>
      </c>
      <c r="D240" s="8">
        <f t="shared" si="6"/>
        <v>2.0241019898155694</v>
      </c>
      <c r="E240" s="8">
        <f t="shared" si="7"/>
        <v>6.1246478362620191</v>
      </c>
    </row>
    <row r="241" spans="1:5" x14ac:dyDescent="0.2">
      <c r="A241" s="23">
        <v>227214.29101684029</v>
      </c>
      <c r="B241" s="23">
        <v>2.0252289076639006E-3</v>
      </c>
      <c r="C241" s="23">
        <v>8.3100318986431461</v>
      </c>
      <c r="D241" s="8">
        <f t="shared" si="6"/>
        <v>2.0252289076639007</v>
      </c>
      <c r="E241" s="8">
        <f t="shared" si="7"/>
        <v>6.1294823556244964</v>
      </c>
    </row>
    <row r="242" spans="1:5" x14ac:dyDescent="0.2">
      <c r="A242" s="23">
        <v>232453.79118404575</v>
      </c>
      <c r="B242" s="23">
        <v>2.0264089599381307E-3</v>
      </c>
      <c r="C242" s="23">
        <v>8.500193913525786</v>
      </c>
      <c r="D242" s="8">
        <f t="shared" si="6"/>
        <v>2.0264089599381307</v>
      </c>
      <c r="E242" s="8">
        <f t="shared" si="7"/>
        <v>6.1345419411283704</v>
      </c>
    </row>
    <row r="243" spans="1:5" x14ac:dyDescent="0.2">
      <c r="A243" s="23">
        <v>237814.11280961675</v>
      </c>
      <c r="B243" s="23">
        <v>2.0276446782905764E-3</v>
      </c>
      <c r="C243" s="23">
        <v>8.6946361899581834</v>
      </c>
      <c r="D243" s="8">
        <f t="shared" si="6"/>
        <v>2.0276446782905762</v>
      </c>
      <c r="E243" s="8">
        <f t="shared" si="7"/>
        <v>6.1398370430304618</v>
      </c>
    </row>
    <row r="244" spans="1:5" x14ac:dyDescent="0.2">
      <c r="A244" s="23">
        <v>243298.04200374239</v>
      </c>
      <c r="B244" s="23">
        <v>2.0289387143122223E-3</v>
      </c>
      <c r="C244" s="23">
        <v>8.8934498541354969</v>
      </c>
      <c r="D244" s="8">
        <f t="shared" si="6"/>
        <v>2.0289387143122224</v>
      </c>
      <c r="E244" s="8">
        <f t="shared" si="7"/>
        <v>6.1453785805092407</v>
      </c>
    </row>
    <row r="245" spans="1:5" x14ac:dyDescent="0.2">
      <c r="A245" s="23">
        <v>248908.42912356</v>
      </c>
      <c r="B245" s="23">
        <v>2.030293853532158E-3</v>
      </c>
      <c r="C245" s="23">
        <v>9.0967276510632651</v>
      </c>
      <c r="D245" s="8">
        <f t="shared" si="6"/>
        <v>2.0302938535321577</v>
      </c>
      <c r="E245" s="8">
        <f t="shared" si="7"/>
        <v>6.1511779969994862</v>
      </c>
    </row>
    <row r="246" spans="1:5" x14ac:dyDescent="0.2">
      <c r="A246" s="23">
        <v>254648.19025467249</v>
      </c>
      <c r="B246" s="23">
        <v>2.0317130164939062E-3</v>
      </c>
      <c r="C246" s="23">
        <v>9.3045638713561178</v>
      </c>
      <c r="D246" s="8">
        <f t="shared" si="6"/>
        <v>2.0317130164939061</v>
      </c>
      <c r="E246" s="8">
        <f t="shared" si="7"/>
        <v>6.1572472596866952</v>
      </c>
    </row>
    <row r="247" spans="1:5" x14ac:dyDescent="0.2">
      <c r="A247" s="23">
        <v>260520.30872682895</v>
      </c>
      <c r="B247" s="23">
        <v>2.0331992599980347E-3</v>
      </c>
      <c r="C247" s="23">
        <v>9.5170542682724708</v>
      </c>
      <c r="D247" s="8">
        <f t="shared" si="6"/>
        <v>2.0331992599980344</v>
      </c>
      <c r="E247" s="8">
        <f t="shared" si="7"/>
        <v>6.1635988593027866</v>
      </c>
    </row>
    <row r="248" spans="1:5" x14ac:dyDescent="0.2">
      <c r="A248" s="23">
        <v>266527.83666455658</v>
      </c>
      <c r="B248" s="23">
        <v>2.034755793839201E-3</v>
      </c>
      <c r="C248" s="23">
        <v>9.7342961714765295</v>
      </c>
      <c r="D248" s="8">
        <f t="shared" si="6"/>
        <v>2.0347557938392011</v>
      </c>
      <c r="E248" s="8">
        <f t="shared" si="7"/>
        <v>6.1702458756258114</v>
      </c>
    </row>
    <row r="249" spans="1:5" x14ac:dyDescent="0.2">
      <c r="A249" s="23">
        <v>272673.89657354954</v>
      </c>
      <c r="B249" s="23">
        <v>2.0363859899051075E-3</v>
      </c>
      <c r="C249" s="23">
        <v>9.956388501665252</v>
      </c>
      <c r="D249" s="8">
        <f t="shared" si="6"/>
        <v>2.0363859899051073</v>
      </c>
      <c r="E249" s="8">
        <f t="shared" si="7"/>
        <v>6.177202009617611</v>
      </c>
    </row>
    <row r="250" spans="1:5" x14ac:dyDescent="0.2">
      <c r="A250" s="23">
        <v>278961.68296363973</v>
      </c>
      <c r="B250" s="23">
        <v>2.0380933758814188E-3</v>
      </c>
      <c r="C250" s="23">
        <v>10.183431549500174</v>
      </c>
      <c r="D250" s="8">
        <f t="shared" si="6"/>
        <v>2.0380933758814188</v>
      </c>
      <c r="E250" s="8">
        <f t="shared" si="7"/>
        <v>6.1844815492576437</v>
      </c>
    </row>
    <row r="251" spans="1:5" x14ac:dyDescent="0.2">
      <c r="A251" s="23">
        <v>285394.46400919277</v>
      </c>
      <c r="B251" s="23">
        <v>2.0398816614898723E-3</v>
      </c>
      <c r="C251" s="23">
        <v>10.415527205414131</v>
      </c>
      <c r="D251" s="8">
        <f t="shared" si="6"/>
        <v>2.0398816614898725</v>
      </c>
      <c r="E251" s="8">
        <f t="shared" si="7"/>
        <v>6.1920994734919468</v>
      </c>
    </row>
    <row r="252" spans="1:5" x14ac:dyDescent="0.2">
      <c r="A252" s="23">
        <v>291975.58324779232</v>
      </c>
      <c r="B252" s="23">
        <v>2.0417547324189894E-3</v>
      </c>
      <c r="C252" s="23">
        <v>10.65277871998639</v>
      </c>
      <c r="D252" s="8">
        <f t="shared" si="6"/>
        <v>2.0417547324189895</v>
      </c>
      <c r="E252" s="8">
        <f t="shared" si="7"/>
        <v>6.2000714175587488</v>
      </c>
    </row>
    <row r="253" spans="1:5" x14ac:dyDescent="0.2">
      <c r="A253" s="23">
        <v>298708.46131809527</v>
      </c>
      <c r="B253" s="23">
        <v>2.0437166733151715E-3</v>
      </c>
      <c r="C253" s="23">
        <v>10.895290871863958</v>
      </c>
      <c r="D253" s="8">
        <f t="shared" si="6"/>
        <v>2.0437166733151715</v>
      </c>
      <c r="E253" s="8">
        <f t="shared" si="7"/>
        <v>6.2084137613023422</v>
      </c>
    </row>
    <row r="254" spans="1:5" x14ac:dyDescent="0.2">
      <c r="A254" s="23">
        <v>305596.59773776197</v>
      </c>
      <c r="B254" s="23">
        <v>2.0457717563028568E-3</v>
      </c>
      <c r="C254" s="23">
        <v>11.143169609317164</v>
      </c>
      <c r="D254" s="8">
        <f t="shared" si="6"/>
        <v>2.0457717563028566</v>
      </c>
      <c r="E254" s="8">
        <f t="shared" si="7"/>
        <v>6.217143569853171</v>
      </c>
    </row>
    <row r="255" spans="1:5" x14ac:dyDescent="0.2">
      <c r="A255" s="23">
        <v>312643.57272238453</v>
      </c>
      <c r="B255" s="23">
        <v>2.0479244847440882E-3</v>
      </c>
      <c r="C255" s="23">
        <v>11.39652251369983</v>
      </c>
      <c r="D255" s="8">
        <f t="shared" si="6"/>
        <v>2.0479244847440881</v>
      </c>
      <c r="E255" s="8">
        <f t="shared" si="7"/>
        <v>6.2262787681110918</v>
      </c>
    </row>
    <row r="256" spans="1:5" x14ac:dyDescent="0.2">
      <c r="A256" s="23">
        <v>319853.04904635943</v>
      </c>
      <c r="B256" s="23">
        <v>2.0501795693119839E-3</v>
      </c>
      <c r="C256" s="23">
        <v>11.655458219045816</v>
      </c>
      <c r="D256" s="8">
        <f t="shared" si="6"/>
        <v>2.0501795693119838</v>
      </c>
      <c r="E256" s="8">
        <f t="shared" si="7"/>
        <v>6.235838026441245</v>
      </c>
    </row>
    <row r="257" spans="1:5" x14ac:dyDescent="0.2">
      <c r="A257" s="23">
        <v>327228.77394667111</v>
      </c>
      <c r="B257" s="23">
        <v>2.0525419618302541E-3</v>
      </c>
      <c r="C257" s="23">
        <v>11.920086695637936</v>
      </c>
      <c r="D257" s="8">
        <f t="shared" si="6"/>
        <v>2.0525419618302538</v>
      </c>
      <c r="E257" s="8">
        <f t="shared" si="7"/>
        <v>6.2458408905437839</v>
      </c>
    </row>
    <row r="258" spans="1:5" x14ac:dyDescent="0.2">
      <c r="A258" s="23">
        <v>334774.58107057668</v>
      </c>
      <c r="B258" s="23">
        <v>2.0550168617356388E-3</v>
      </c>
      <c r="C258" s="23">
        <v>12.190519101298042</v>
      </c>
      <c r="D258" s="8">
        <f t="shared" si="6"/>
        <v>2.0550168617356386</v>
      </c>
      <c r="E258" s="8">
        <f t="shared" si="7"/>
        <v>6.2563077936208362</v>
      </c>
    </row>
    <row r="259" spans="1:5" x14ac:dyDescent="0.2">
      <c r="A259" s="23">
        <v>342494.39246820315</v>
      </c>
      <c r="B259" s="23">
        <v>2.0576097206540015E-3</v>
      </c>
      <c r="C259" s="23">
        <v>12.466867574415129</v>
      </c>
      <c r="D259" s="8">
        <f t="shared" si="6"/>
        <v>2.0576097206540016</v>
      </c>
      <c r="E259" s="8">
        <f t="shared" si="7"/>
        <v>6.2672600592567962</v>
      </c>
    </row>
    <row r="260" spans="1:5" x14ac:dyDescent="0.2">
      <c r="A260" s="23">
        <v>350392.22063109401</v>
      </c>
      <c r="B260" s="23">
        <v>2.0603262714102449E-3</v>
      </c>
      <c r="C260" s="23">
        <v>12.749245403449695</v>
      </c>
      <c r="D260" s="8">
        <f t="shared" ref="D260:D323" si="8">B260/0.001</f>
        <v>2.0603262714102448</v>
      </c>
      <c r="E260" s="8">
        <f t="shared" ref="E260:E323" si="9">20*LOG10(D260)</f>
        <v>6.2787200059549715</v>
      </c>
    </row>
    <row r="261" spans="1:5" x14ac:dyDescent="0.2">
      <c r="A261" s="23">
        <v>358472.1705777637</v>
      </c>
      <c r="B261" s="23">
        <v>2.0631725276897333E-3</v>
      </c>
      <c r="C261" s="23">
        <v>13.037766698999325</v>
      </c>
      <c r="D261" s="8">
        <f t="shared" si="8"/>
        <v>2.0631725276897335</v>
      </c>
      <c r="E261" s="8">
        <f t="shared" si="9"/>
        <v>6.2907109258296101</v>
      </c>
    </row>
    <row r="262" spans="1:5" x14ac:dyDescent="0.2">
      <c r="A262" s="23">
        <v>366738.44198734459</v>
      </c>
      <c r="B262" s="23">
        <v>2.0661548106771718E-3</v>
      </c>
      <c r="C262" s="23">
        <v>13.332546485915588</v>
      </c>
      <c r="D262" s="8">
        <f t="shared" si="8"/>
        <v>2.0661548106771717</v>
      </c>
      <c r="E262" s="8">
        <f t="shared" si="9"/>
        <v>6.3032571752690814</v>
      </c>
    </row>
    <row r="263" spans="1:5" x14ac:dyDescent="0.2">
      <c r="A263" s="23">
        <v>375195.33138243528</v>
      </c>
      <c r="B263" s="23">
        <v>2.0692797542538016E-3</v>
      </c>
      <c r="C263" s="23">
        <v>13.633700411633889</v>
      </c>
      <c r="D263" s="8">
        <f t="shared" si="8"/>
        <v>2.0692797542538015</v>
      </c>
      <c r="E263" s="8">
        <f t="shared" si="9"/>
        <v>6.3163841730594639</v>
      </c>
    </row>
    <row r="264" spans="1:5" x14ac:dyDescent="0.2">
      <c r="A264" s="23">
        <v>383847.23436228471</v>
      </c>
      <c r="B264" s="23">
        <v>2.0725543281119815E-3</v>
      </c>
      <c r="C264" s="23">
        <v>13.941344731549982</v>
      </c>
      <c r="D264" s="8">
        <f t="shared" si="8"/>
        <v>2.0725543281119814</v>
      </c>
      <c r="E264" s="8">
        <f t="shared" si="9"/>
        <v>6.3301184716838748</v>
      </c>
    </row>
    <row r="265" spans="1:5" x14ac:dyDescent="0.2">
      <c r="A265" s="23">
        <v>392698.64788747305</v>
      </c>
      <c r="B265" s="23">
        <v>2.0759858609928788E-3</v>
      </c>
      <c r="C265" s="23">
        <v>14.255596271175225</v>
      </c>
      <c r="D265" s="8">
        <f t="shared" si="8"/>
        <v>2.075985860992879</v>
      </c>
      <c r="E265" s="8">
        <f t="shared" si="9"/>
        <v>6.3444878263638307</v>
      </c>
    </row>
    <row r="266" spans="1:5" x14ac:dyDescent="0.2">
      <c r="A266" s="23">
        <v>401754.17261727661</v>
      </c>
      <c r="B266" s="23">
        <v>2.0795820422663878E-3</v>
      </c>
      <c r="C266" s="23">
        <v>14.576571981165523</v>
      </c>
      <c r="D266" s="8">
        <f t="shared" si="8"/>
        <v>2.079582042266388</v>
      </c>
      <c r="E266" s="8">
        <f t="shared" si="9"/>
        <v>6.3595211706310284</v>
      </c>
    </row>
    <row r="267" spans="1:5" x14ac:dyDescent="0.2">
      <c r="A267" s="23">
        <v>411018.51530093158</v>
      </c>
      <c r="B267" s="23">
        <v>2.0833509598766234E-3</v>
      </c>
      <c r="C267" s="23">
        <v>14.904389095061305</v>
      </c>
      <c r="D267" s="8">
        <f t="shared" si="8"/>
        <v>2.0833509598766233</v>
      </c>
      <c r="E267" s="8">
        <f t="shared" si="9"/>
        <v>6.3752487412380354</v>
      </c>
    </row>
    <row r="268" spans="1:5" x14ac:dyDescent="0.2">
      <c r="A268" s="23">
        <v>420496.49122404004</v>
      </c>
      <c r="B268" s="23">
        <v>2.0873011133347454E-3</v>
      </c>
      <c r="C268" s="23">
        <v>15.239164818346188</v>
      </c>
      <c r="D268" s="8">
        <f t="shared" si="8"/>
        <v>2.0873011133347452</v>
      </c>
      <c r="E268" s="8">
        <f t="shared" si="9"/>
        <v>6.3917020951251047</v>
      </c>
    </row>
    <row r="269" spans="1:5" x14ac:dyDescent="0.2">
      <c r="A269" s="23">
        <v>430193.02671138919</v>
      </c>
      <c r="B269" s="23">
        <v>2.0914414287523829E-3</v>
      </c>
      <c r="C269" s="23">
        <v>15.581016006319272</v>
      </c>
      <c r="D269" s="8">
        <f t="shared" si="8"/>
        <v>2.091441428752383</v>
      </c>
      <c r="E269" s="8">
        <f t="shared" si="9"/>
        <v>6.4089141316122404</v>
      </c>
    </row>
    <row r="270" spans="1:5" x14ac:dyDescent="0.2">
      <c r="A270" s="23">
        <v>440113.16168748488</v>
      </c>
      <c r="B270" s="23">
        <v>2.0957812971451216E-3</v>
      </c>
      <c r="C270" s="23">
        <v>15.93005923490059</v>
      </c>
      <c r="D270" s="8">
        <f t="shared" si="8"/>
        <v>2.0957812971451215</v>
      </c>
      <c r="E270" s="8">
        <f t="shared" si="9"/>
        <v>6.4269192074673906</v>
      </c>
    </row>
    <row r="271" spans="1:5" x14ac:dyDescent="0.2">
      <c r="A271" s="23">
        <v>450262.05229613057</v>
      </c>
      <c r="B271" s="23">
        <v>2.1003305852080227E-3</v>
      </c>
      <c r="C271" s="23">
        <v>16.286410320303695</v>
      </c>
      <c r="D271" s="8">
        <f t="shared" si="8"/>
        <v>2.1003305852080225</v>
      </c>
      <c r="E271" s="8">
        <f t="shared" si="9"/>
        <v>6.4457531330804771</v>
      </c>
    </row>
    <row r="272" spans="1:5" x14ac:dyDescent="0.2">
      <c r="A272" s="23">
        <v>460644.9735804128</v>
      </c>
      <c r="B272" s="23">
        <v>2.1050996708454704E-3</v>
      </c>
      <c r="C272" s="23">
        <v>16.650184257258932</v>
      </c>
      <c r="D272" s="8">
        <f t="shared" si="8"/>
        <v>2.1050996708454703</v>
      </c>
      <c r="E272" s="8">
        <f t="shared" si="9"/>
        <v>6.4654532668392362</v>
      </c>
    </row>
    <row r="273" spans="1:5" x14ac:dyDescent="0.2">
      <c r="A273" s="23">
        <v>471267.32222448662</v>
      </c>
      <c r="B273" s="23">
        <v>2.1100994669547434E-3</v>
      </c>
      <c r="C273" s="23">
        <v>17.021494890105025</v>
      </c>
      <c r="D273" s="8">
        <f t="shared" si="8"/>
        <v>2.1100994669547433</v>
      </c>
      <c r="E273" s="8">
        <f t="shared" si="9"/>
        <v>6.4860585555407457</v>
      </c>
    </row>
    <row r="274" spans="1:5" x14ac:dyDescent="0.2">
      <c r="A274" s="23">
        <v>482134.61935858574</v>
      </c>
      <c r="B274" s="23">
        <v>2.1153414424722916E-3</v>
      </c>
      <c r="C274" s="23">
        <v>17.400454479811593</v>
      </c>
      <c r="D274" s="8">
        <f t="shared" si="8"/>
        <v>2.1153414424722916</v>
      </c>
      <c r="E274" s="8">
        <f t="shared" si="9"/>
        <v>6.5076095582241402</v>
      </c>
    </row>
    <row r="275" spans="1:5" x14ac:dyDescent="0.2">
      <c r="A275" s="23">
        <v>493252.51342871547</v>
      </c>
      <c r="B275" s="23">
        <v>2.1208376718013151E-3</v>
      </c>
      <c r="C275" s="23">
        <v>17.787173763548449</v>
      </c>
      <c r="D275" s="8">
        <f t="shared" si="8"/>
        <v>2.1208376718013149</v>
      </c>
      <c r="E275" s="8">
        <f t="shared" si="9"/>
        <v>6.5301485807147053</v>
      </c>
    </row>
    <row r="276" spans="1:5" x14ac:dyDescent="0.2">
      <c r="A276" s="23">
        <v>504626.78313251998</v>
      </c>
      <c r="B276" s="23">
        <v>2.1266008446119721E-3</v>
      </c>
      <c r="C276" s="23">
        <v>18.181761200212151</v>
      </c>
      <c r="D276" s="8">
        <f t="shared" si="8"/>
        <v>2.1266008446119722</v>
      </c>
      <c r="E276" s="8">
        <f t="shared" si="9"/>
        <v>6.5537196405547684</v>
      </c>
    </row>
    <row r="277" spans="1:5" x14ac:dyDescent="0.2">
      <c r="A277" s="23">
        <v>516263.34042285004</v>
      </c>
      <c r="B277" s="23">
        <v>2.1326443171046762E-3</v>
      </c>
      <c r="C277" s="23">
        <v>18.58432295437197</v>
      </c>
      <c r="D277" s="8">
        <f t="shared" si="8"/>
        <v>2.1326443171046763</v>
      </c>
      <c r="E277" s="8">
        <f t="shared" si="9"/>
        <v>6.578368595163969</v>
      </c>
    </row>
    <row r="278" spans="1:5" x14ac:dyDescent="0.2">
      <c r="A278" s="23">
        <v>528168.23358059197</v>
      </c>
      <c r="B278" s="23">
        <v>2.1389821468108202E-3</v>
      </c>
      <c r="C278" s="23">
        <v>18.994962504727869</v>
      </c>
      <c r="D278" s="8">
        <f t="shared" si="8"/>
        <v>2.1389821468108203</v>
      </c>
      <c r="E278" s="8">
        <f t="shared" si="9"/>
        <v>6.6041431942458679</v>
      </c>
    </row>
    <row r="279" spans="1:5" x14ac:dyDescent="0.2">
      <c r="A279" s="23">
        <v>540347.65035835537</v>
      </c>
      <c r="B279" s="23">
        <v>2.1456291083736681E-3</v>
      </c>
      <c r="C279" s="23">
        <v>19.413779821204692</v>
      </c>
      <c r="D279" s="8">
        <f t="shared" si="8"/>
        <v>2.1456291083736683</v>
      </c>
      <c r="E279" s="8">
        <f t="shared" si="9"/>
        <v>6.6310930468424081</v>
      </c>
    </row>
    <row r="280" spans="1:5" x14ac:dyDescent="0.2">
      <c r="A280" s="23">
        <v>552807.92119665339</v>
      </c>
      <c r="B280" s="23">
        <v>2.1526007683905848E-3</v>
      </c>
      <c r="C280" s="23">
        <v>19.840871619239689</v>
      </c>
      <c r="D280" s="8">
        <f t="shared" si="8"/>
        <v>2.152600768390585</v>
      </c>
      <c r="E280" s="8">
        <f t="shared" si="9"/>
        <v>6.6592698193002473</v>
      </c>
    </row>
    <row r="281" spans="1:5" x14ac:dyDescent="0.2">
      <c r="A281" s="23">
        <v>565555.52251424699</v>
      </c>
      <c r="B281" s="23">
        <v>2.1599135016317742E-3</v>
      </c>
      <c r="C281" s="23">
        <v>20.276330411429996</v>
      </c>
      <c r="D281" s="8">
        <f t="shared" si="8"/>
        <v>2.1599135016317743</v>
      </c>
      <c r="E281" s="8">
        <f t="shared" si="9"/>
        <v>6.6887271849056109</v>
      </c>
    </row>
    <row r="282" spans="1:5" x14ac:dyDescent="0.2">
      <c r="A282" s="23">
        <v>578597.08007436432</v>
      </c>
      <c r="B282" s="23">
        <v>2.1675845483249885E-3</v>
      </c>
      <c r="C282" s="23">
        <v>20.720244280800703</v>
      </c>
      <c r="D282" s="8">
        <f t="shared" si="8"/>
        <v>2.1675845483249883</v>
      </c>
      <c r="E282" s="8">
        <f t="shared" si="9"/>
        <v>6.719520929468886</v>
      </c>
    </row>
    <row r="283" spans="1:5" x14ac:dyDescent="0.2">
      <c r="A283" s="23">
        <v>591939.37242854352</v>
      </c>
      <c r="B283" s="23">
        <v>2.1756320590389793E-3</v>
      </c>
      <c r="C283" s="23">
        <v>21.172696344101322</v>
      </c>
      <c r="D283" s="8">
        <f t="shared" si="8"/>
        <v>2.1756320590389793</v>
      </c>
      <c r="E283" s="8">
        <f t="shared" si="9"/>
        <v>6.7517089947834421</v>
      </c>
    </row>
    <row r="284" spans="1:5" x14ac:dyDescent="0.2">
      <c r="A284" s="23">
        <v>605589.33443988976</v>
      </c>
      <c r="B284" s="23">
        <v>2.1840751382562135E-3</v>
      </c>
      <c r="C284" s="23">
        <v>21.633764112435564</v>
      </c>
      <c r="D284" s="8">
        <f t="shared" si="8"/>
        <v>2.1840751382562136</v>
      </c>
      <c r="E284" s="8">
        <f t="shared" si="9"/>
        <v>6.7853515045434518</v>
      </c>
    </row>
    <row r="285" spans="1:5" x14ac:dyDescent="0.2">
      <c r="A285" s="23">
        <v>619554.06088757818</v>
      </c>
      <c r="B285" s="23">
        <v>2.1929339111866099E-3</v>
      </c>
      <c r="C285" s="23">
        <v>22.103519219207652</v>
      </c>
      <c r="D285" s="8">
        <f t="shared" si="8"/>
        <v>2.1929339111866097</v>
      </c>
      <c r="E285" s="8">
        <f t="shared" si="9"/>
        <v>6.8205108693966485</v>
      </c>
    </row>
    <row r="286" spans="1:5" x14ac:dyDescent="0.2">
      <c r="A286" s="23">
        <v>633840.81015447481</v>
      </c>
      <c r="B286" s="23">
        <v>2.202229571536905E-3</v>
      </c>
      <c r="C286" s="23">
        <v>22.582026702444754</v>
      </c>
      <c r="D286" s="8">
        <f t="shared" si="8"/>
        <v>2.2022295715369049</v>
      </c>
      <c r="E286" s="8">
        <f t="shared" si="9"/>
        <v>6.8572518009326187</v>
      </c>
    </row>
    <row r="287" spans="1:5" x14ac:dyDescent="0.2">
      <c r="A287" s="23">
        <v>648457.00799979374</v>
      </c>
      <c r="B287" s="23">
        <v>2.2119844360590103E-3</v>
      </c>
      <c r="C287" s="23">
        <v>23.069344331492363</v>
      </c>
      <c r="D287" s="8">
        <f t="shared" si="8"/>
        <v>2.2119844360590104</v>
      </c>
      <c r="E287" s="8">
        <f t="shared" si="9"/>
        <v>6.8956413373053982</v>
      </c>
    </row>
    <row r="288" spans="1:5" x14ac:dyDescent="0.2">
      <c r="A288" s="23">
        <v>663410.25141875038</v>
      </c>
      <c r="B288" s="23">
        <v>2.2222220241026693E-3</v>
      </c>
      <c r="C288" s="23">
        <v>23.565522332784756</v>
      </c>
      <c r="D288" s="8">
        <f t="shared" si="8"/>
        <v>2.2222220241026691</v>
      </c>
      <c r="E288" s="8">
        <f t="shared" si="9"/>
        <v>6.9357489501130338</v>
      </c>
    </row>
    <row r="289" spans="1:5" x14ac:dyDescent="0.2">
      <c r="A289" s="23">
        <v>678708.31259121746</v>
      </c>
      <c r="B289" s="23">
        <v>2.2329671095503182E-3</v>
      </c>
      <c r="C289" s="23">
        <v>24.070602489872961</v>
      </c>
      <c r="D289" s="8">
        <f t="shared" si="8"/>
        <v>2.2329671095503181</v>
      </c>
      <c r="E289" s="8">
        <f t="shared" si="9"/>
        <v>6.9776465237126581</v>
      </c>
    </row>
    <row r="290" spans="1:5" x14ac:dyDescent="0.2">
      <c r="A290" s="23">
        <v>694359.14292143576</v>
      </c>
      <c r="B290" s="23">
        <v>2.2442457961220179E-3</v>
      </c>
      <c r="C290" s="23">
        <v>24.584617611150566</v>
      </c>
      <c r="D290" s="8">
        <f t="shared" si="8"/>
        <v>2.2442457961220179</v>
      </c>
      <c r="E290" s="8">
        <f t="shared" si="9"/>
        <v>7.0214084068837845</v>
      </c>
    </row>
    <row r="291" spans="1:5" x14ac:dyDescent="0.2">
      <c r="A291" s="23">
        <v>710370.87717087986</v>
      </c>
      <c r="B291" s="23">
        <v>2.2560856033859893E-3</v>
      </c>
      <c r="C291" s="23">
        <v>25.107591096374637</v>
      </c>
      <c r="D291" s="8">
        <f t="shared" si="8"/>
        <v>2.2560856033859893</v>
      </c>
      <c r="E291" s="8">
        <f t="shared" si="9"/>
        <v>7.0671114839995646</v>
      </c>
    </row>
    <row r="292" spans="1:5" x14ac:dyDescent="0.2">
      <c r="A292" s="23">
        <v>726751.83768642624</v>
      </c>
      <c r="B292" s="23">
        <v>2.2685155312544402E-3</v>
      </c>
      <c r="C292" s="23">
        <v>25.639536012249263</v>
      </c>
      <c r="D292" s="8">
        <f t="shared" si="8"/>
        <v>2.2685155312544403</v>
      </c>
      <c r="E292" s="8">
        <f t="shared" si="9"/>
        <v>7.114835139662576</v>
      </c>
    </row>
    <row r="293" spans="1:5" x14ac:dyDescent="0.2">
      <c r="A293" s="23">
        <v>743510.53872602188</v>
      </c>
      <c r="B293" s="23">
        <v>2.2815661625385747E-3</v>
      </c>
      <c r="C293" s="23">
        <v>26.180454784447608</v>
      </c>
      <c r="D293" s="8">
        <f t="shared" si="8"/>
        <v>2.2815661625385748</v>
      </c>
      <c r="E293" s="8">
        <f t="shared" si="9"/>
        <v>7.164661345660619</v>
      </c>
    </row>
    <row r="294" spans="1:5" x14ac:dyDescent="0.2">
      <c r="A294" s="23">
        <v>760655.69088410202</v>
      </c>
      <c r="B294" s="23">
        <v>2.2952697373575829E-3</v>
      </c>
      <c r="C294" s="23">
        <v>26.730338258460129</v>
      </c>
      <c r="D294" s="8">
        <f t="shared" si="8"/>
        <v>2.2952697373575828</v>
      </c>
      <c r="E294" s="8">
        <f t="shared" si="9"/>
        <v>7.2166746128232937</v>
      </c>
    </row>
    <row r="295" spans="1:5" x14ac:dyDescent="0.2">
      <c r="A295" s="23">
        <v>778196.20561905613</v>
      </c>
      <c r="B295" s="23">
        <v>2.3096602690454667E-3</v>
      </c>
      <c r="C295" s="23">
        <v>27.289165453893485</v>
      </c>
      <c r="D295" s="8">
        <f t="shared" si="8"/>
        <v>2.3096602690454668</v>
      </c>
      <c r="E295" s="8">
        <f t="shared" si="9"/>
        <v>7.2709620729119715</v>
      </c>
    </row>
    <row r="296" spans="1:5" x14ac:dyDescent="0.2">
      <c r="A296" s="23">
        <v>796141.19988509687</v>
      </c>
      <c r="B296" s="23">
        <v>2.3247736313133211E-3</v>
      </c>
      <c r="C296" s="23">
        <v>27.856902658345952</v>
      </c>
      <c r="D296" s="8">
        <f t="shared" si="8"/>
        <v>2.3247736313133212</v>
      </c>
      <c r="E296" s="8">
        <f t="shared" si="9"/>
        <v>7.327613420152006</v>
      </c>
    </row>
    <row r="297" spans="1:5" x14ac:dyDescent="0.2">
      <c r="A297" s="23">
        <v>814500.00087093783</v>
      </c>
      <c r="B297" s="23">
        <v>2.3406476865310637E-3</v>
      </c>
      <c r="C297" s="23">
        <v>28.433503195810342</v>
      </c>
      <c r="D297" s="8">
        <f t="shared" si="8"/>
        <v>2.3406476865310637</v>
      </c>
      <c r="E297" s="8">
        <f t="shared" si="9"/>
        <v>7.386720975254816</v>
      </c>
    </row>
    <row r="298" spans="1:5" x14ac:dyDescent="0.2">
      <c r="A298" s="23">
        <v>833282.15084774466</v>
      </c>
      <c r="B298" s="23">
        <v>2.3573223948742963E-3</v>
      </c>
      <c r="C298" s="23">
        <v>29.018906720052854</v>
      </c>
      <c r="D298" s="8">
        <f t="shared" si="8"/>
        <v>2.3573223948742963</v>
      </c>
      <c r="E298" s="8">
        <f t="shared" si="9"/>
        <v>7.4483796414925321</v>
      </c>
    </row>
    <row r="299" spans="1:5" x14ac:dyDescent="0.2">
      <c r="A299" s="23">
        <v>852497.41212887818</v>
      </c>
      <c r="B299" s="23">
        <v>2.374839948732956E-3</v>
      </c>
      <c r="C299" s="23">
        <v>29.613038868750394</v>
      </c>
      <c r="D299" s="8">
        <f t="shared" si="8"/>
        <v>2.3748399487329559</v>
      </c>
      <c r="E299" s="8">
        <f t="shared" si="9"/>
        <v>7.5126869173286712</v>
      </c>
    </row>
    <row r="300" spans="1:5" x14ac:dyDescent="0.2">
      <c r="A300" s="23">
        <v>872155.77214400785</v>
      </c>
      <c r="B300" s="23">
        <v>2.3932449125319256E-3</v>
      </c>
      <c r="C300" s="23">
        <v>30.215810894517379</v>
      </c>
      <c r="D300" s="8">
        <f t="shared" si="8"/>
        <v>2.3932449125319257</v>
      </c>
      <c r="E300" s="8">
        <f t="shared" si="9"/>
        <v>7.5797428875933983</v>
      </c>
    </row>
    <row r="301" spans="1:5" x14ac:dyDescent="0.2">
      <c r="A301" s="23">
        <v>892267.44863023318</v>
      </c>
      <c r="B301" s="23">
        <v>2.4125843573421855E-3</v>
      </c>
      <c r="C301" s="23">
        <v>30.827119085744123</v>
      </c>
      <c r="D301" s="8">
        <f t="shared" si="8"/>
        <v>2.4125843573421855</v>
      </c>
      <c r="E301" s="8">
        <f t="shared" si="9"/>
        <v>7.6496501525463572</v>
      </c>
    </row>
    <row r="302" spans="1:5" x14ac:dyDescent="0.2">
      <c r="A302" s="23">
        <v>912842.89494291076</v>
      </c>
      <c r="B302" s="23">
        <v>2.4329080666909658E-3</v>
      </c>
      <c r="C302" s="23">
        <v>31.446845301492981</v>
      </c>
      <c r="D302" s="8">
        <f t="shared" si="8"/>
        <v>2.4329080666909659</v>
      </c>
      <c r="E302" s="8">
        <f t="shared" si="9"/>
        <v>7.7225139674929846</v>
      </c>
    </row>
    <row r="303" spans="1:5" x14ac:dyDescent="0.2">
      <c r="A303" s="23">
        <v>933892.80548894778</v>
      </c>
      <c r="B303" s="23">
        <v>2.4542686529782356E-3</v>
      </c>
      <c r="C303" s="23">
        <v>32.074855833561671</v>
      </c>
      <c r="D303" s="8">
        <f t="shared" si="8"/>
        <v>2.4542686529782354</v>
      </c>
      <c r="E303" s="8">
        <f t="shared" si="9"/>
        <v>7.7984420082431658</v>
      </c>
    </row>
    <row r="304" spans="1:5" x14ac:dyDescent="0.2">
      <c r="A304" s="23">
        <v>955428.12128538534</v>
      </c>
      <c r="B304" s="23">
        <v>2.4767218000899321E-3</v>
      </c>
      <c r="C304" s="23">
        <v>32.711002277193728</v>
      </c>
      <c r="D304" s="8">
        <f t="shared" si="8"/>
        <v>2.476721800089932</v>
      </c>
      <c r="E304" s="8">
        <f t="shared" si="9"/>
        <v>7.877544536470892</v>
      </c>
    </row>
    <row r="305" spans="1:5" x14ac:dyDescent="0.2">
      <c r="A305" s="23">
        <v>977460.03564616188</v>
      </c>
      <c r="B305" s="23">
        <v>2.5003264433980125E-3</v>
      </c>
      <c r="C305" s="23">
        <v>33.355121192147628</v>
      </c>
      <c r="D305" s="8">
        <f t="shared" si="8"/>
        <v>2.5003264433980124</v>
      </c>
      <c r="E305" s="8">
        <f t="shared" si="9"/>
        <v>7.9599342799293327</v>
      </c>
    </row>
    <row r="306" spans="1:5" x14ac:dyDescent="0.2">
      <c r="A306" s="23">
        <v>1000000.0000000112</v>
      </c>
      <c r="B306" s="23">
        <v>2.5251450039242883E-3</v>
      </c>
      <c r="C306" s="23">
        <v>34.007034498341035</v>
      </c>
      <c r="D306" s="8">
        <f t="shared" si="8"/>
        <v>2.5251450039242882</v>
      </c>
      <c r="E306" s="8">
        <f t="shared" si="9"/>
        <v>8.0457264419333416</v>
      </c>
    </row>
    <row r="307" spans="1:5" x14ac:dyDescent="0.2">
      <c r="A307" s="23">
        <v>1023059.72984252</v>
      </c>
      <c r="B307" s="23">
        <v>2.5512436593795157E-3</v>
      </c>
      <c r="C307" s="23">
        <v>34.666550261713425</v>
      </c>
      <c r="D307" s="8">
        <f t="shared" si="8"/>
        <v>2.5512436593795158</v>
      </c>
      <c r="E307" s="8">
        <f t="shared" si="9"/>
        <v>8.1350387674180809</v>
      </c>
    </row>
    <row r="308" spans="1:5" x14ac:dyDescent="0.2">
      <c r="A308" s="23">
        <v>1046651.2108254383</v>
      </c>
      <c r="B308" s="23">
        <v>2.5786925790065589E-3</v>
      </c>
      <c r="C308" s="23">
        <v>35.333462716980712</v>
      </c>
      <c r="D308" s="8">
        <f t="shared" si="8"/>
        <v>2.5786925790065589</v>
      </c>
      <c r="E308" s="8">
        <f t="shared" si="9"/>
        <v>8.2279914088767523</v>
      </c>
    </row>
    <row r="309" spans="1:5" x14ac:dyDescent="0.2">
      <c r="A309" s="23">
        <v>1070786.7049864074</v>
      </c>
      <c r="B309" s="23">
        <v>2.6075662658438859E-3</v>
      </c>
      <c r="C309" s="23">
        <v>36.007553731031884</v>
      </c>
      <c r="D309" s="8">
        <f t="shared" si="8"/>
        <v>2.6075662658438858</v>
      </c>
      <c r="E309" s="8">
        <f t="shared" si="9"/>
        <v>8.3247070784979851</v>
      </c>
    </row>
    <row r="310" spans="1:5" x14ac:dyDescent="0.2">
      <c r="A310" s="23">
        <v>1095478.7571223439</v>
      </c>
      <c r="B310" s="23">
        <v>2.6379438621853906E-3</v>
      </c>
      <c r="C310" s="23">
        <v>36.688593437056774</v>
      </c>
      <c r="D310" s="8">
        <f t="shared" si="8"/>
        <v>2.6379438621853906</v>
      </c>
      <c r="E310" s="8">
        <f t="shared" si="9"/>
        <v>8.425310982641145</v>
      </c>
    </row>
    <row r="311" spans="1:5" x14ac:dyDescent="0.2">
      <c r="A311" s="23">
        <v>1120740.2013097922</v>
      </c>
      <c r="B311" s="23">
        <v>2.6699095365080487E-3</v>
      </c>
      <c r="C311" s="23">
        <v>37.376341796686198</v>
      </c>
      <c r="D311" s="8">
        <f t="shared" si="8"/>
        <v>2.6699095365080487</v>
      </c>
      <c r="E311" s="8">
        <f t="shared" si="9"/>
        <v>8.5299309317038858</v>
      </c>
    </row>
    <row r="312" spans="1:5" x14ac:dyDescent="0.2">
      <c r="A312" s="23">
        <v>1146584.1675756348</v>
      </c>
      <c r="B312" s="23">
        <v>2.7035528849126277E-3</v>
      </c>
      <c r="C312" s="23">
        <v>38.070550039258727</v>
      </c>
      <c r="D312" s="8">
        <f t="shared" si="8"/>
        <v>2.7035528849126278</v>
      </c>
      <c r="E312" s="8">
        <f t="shared" si="9"/>
        <v>8.6386973868778902</v>
      </c>
    </row>
    <row r="313" spans="1:5" x14ac:dyDescent="0.2">
      <c r="A313" s="23">
        <v>1173024.0887216264</v>
      </c>
      <c r="B313" s="23">
        <v>2.7389694111177557E-3</v>
      </c>
      <c r="C313" s="23">
        <v>38.770962813123617</v>
      </c>
      <c r="D313" s="8">
        <f t="shared" si="8"/>
        <v>2.7389694111177558</v>
      </c>
      <c r="E313" s="8">
        <f t="shared" si="9"/>
        <v>8.7517436413775318</v>
      </c>
    </row>
    <row r="314" spans="1:5" x14ac:dyDescent="0.2">
      <c r="A314" s="23">
        <v>1200073.7073063019</v>
      </c>
      <c r="B314" s="23">
        <v>2.7762609864645455E-3</v>
      </c>
      <c r="C314" s="23">
        <v>39.477319653935993</v>
      </c>
      <c r="D314" s="8">
        <f t="shared" si="8"/>
        <v>2.7762609864645453</v>
      </c>
      <c r="E314" s="8">
        <f t="shared" si="9"/>
        <v>8.8692058037662633</v>
      </c>
    </row>
    <row r="315" spans="1:5" x14ac:dyDescent="0.2">
      <c r="A315" s="23">
        <v>1227747.082787883</v>
      </c>
      <c r="B315" s="23">
        <v>2.8155364794023299E-3</v>
      </c>
      <c r="C315" s="23">
        <v>40.189358245381378</v>
      </c>
      <c r="D315" s="8">
        <f t="shared" si="8"/>
        <v>2.8155364794023297</v>
      </c>
      <c r="E315" s="8">
        <f t="shared" si="9"/>
        <v>8.9912231727023411</v>
      </c>
    </row>
    <row r="316" spans="1:5" x14ac:dyDescent="0.2">
      <c r="A316" s="23">
        <v>1256058.5988318997</v>
      </c>
      <c r="B316" s="23">
        <v>2.856912351952521E-3</v>
      </c>
      <c r="C316" s="23">
        <v>40.906816643734885</v>
      </c>
      <c r="D316" s="8">
        <f t="shared" si="8"/>
        <v>2.8569123519525208</v>
      </c>
      <c r="E316" s="8">
        <f t="shared" si="9"/>
        <v>9.1179383348003391</v>
      </c>
    </row>
    <row r="317" spans="1:5" x14ac:dyDescent="0.2">
      <c r="A317" s="23">
        <v>1285022.9707873231</v>
      </c>
      <c r="B317" s="23">
        <v>2.9005133885730678E-3</v>
      </c>
      <c r="C317" s="23">
        <v>41.629436584284896</v>
      </c>
      <c r="D317" s="8">
        <f t="shared" si="8"/>
        <v>2.9005133885730676</v>
      </c>
      <c r="E317" s="8">
        <f t="shared" si="9"/>
        <v>9.2494974896422804</v>
      </c>
    </row>
    <row r="318" spans="1:5" x14ac:dyDescent="0.2">
      <c r="A318" s="23">
        <v>1314655.2533350966</v>
      </c>
      <c r="B318" s="23">
        <v>2.9464735192069368E-3</v>
      </c>
      <c r="C318" s="23">
        <v>42.356967208123166</v>
      </c>
      <c r="D318" s="8">
        <f t="shared" si="8"/>
        <v>2.9464735192069367</v>
      </c>
      <c r="E318" s="8">
        <f t="shared" si="9"/>
        <v>9.386050846420865</v>
      </c>
    </row>
    <row r="319" spans="1:5" x14ac:dyDescent="0.2">
      <c r="A319" s="23">
        <v>1344970.8483130387</v>
      </c>
      <c r="B319" s="23">
        <v>2.9949367094804268E-3</v>
      </c>
      <c r="C319" s="23">
        <v>43.089168724987097</v>
      </c>
      <c r="D319" s="8">
        <f t="shared" si="8"/>
        <v>2.9949367094804269</v>
      </c>
      <c r="E319" s="8">
        <f t="shared" si="9"/>
        <v>9.5277529818265574</v>
      </c>
    </row>
    <row r="320" spans="1:5" x14ac:dyDescent="0.2">
      <c r="A320" s="23">
        <v>1375985.512721187</v>
      </c>
      <c r="B320" s="23">
        <v>3.0460580382488914E-3</v>
      </c>
      <c r="C320" s="23">
        <v>43.825817334943665</v>
      </c>
      <c r="D320" s="8">
        <f t="shared" si="8"/>
        <v>3.0460580382488915</v>
      </c>
      <c r="E320" s="8">
        <f t="shared" si="9"/>
        <v>9.6747634786945156</v>
      </c>
    </row>
    <row r="321" spans="1:5" x14ac:dyDescent="0.2">
      <c r="A321" s="23">
        <v>1407715.3669117433</v>
      </c>
      <c r="B321" s="23">
        <v>3.1000047535892313E-3</v>
      </c>
      <c r="C321" s="23">
        <v>44.566708809642705</v>
      </c>
      <c r="D321" s="8">
        <f t="shared" si="8"/>
        <v>3.1000047535892312</v>
      </c>
      <c r="E321" s="8">
        <f t="shared" si="9"/>
        <v>9.8272471957563532</v>
      </c>
    </row>
    <row r="322" spans="1:5" x14ac:dyDescent="0.2">
      <c r="A322" s="23">
        <v>1440176.9029678761</v>
      </c>
      <c r="B322" s="23">
        <v>3.1569577568046972E-3</v>
      </c>
      <c r="C322" s="23">
        <v>45.311665604912037</v>
      </c>
      <c r="D322" s="8">
        <f t="shared" si="8"/>
        <v>3.1569577568046969</v>
      </c>
      <c r="E322" s="8">
        <f t="shared" si="9"/>
        <v>9.9853754128879899</v>
      </c>
    </row>
    <row r="323" spans="1:5" x14ac:dyDescent="0.2">
      <c r="A323" s="23">
        <v>1473386.993275736</v>
      </c>
      <c r="B323" s="23">
        <v>3.2171129688699212E-3</v>
      </c>
      <c r="C323" s="23">
        <v>46.060541200123751</v>
      </c>
      <c r="D323" s="8">
        <f t="shared" si="8"/>
        <v>3.2171129688699209</v>
      </c>
      <c r="E323" s="8">
        <f t="shared" si="9"/>
        <v>10.14932622826894</v>
      </c>
    </row>
    <row r="324" spans="1:5" x14ac:dyDescent="0.2">
      <c r="A324" s="23">
        <v>1507362.8992941405</v>
      </c>
      <c r="B324" s="23">
        <v>3.2806831727578865E-3</v>
      </c>
      <c r="C324" s="23">
        <v>46.813227879480621</v>
      </c>
      <c r="D324" s="8">
        <f t="shared" ref="D324:D387" si="10">B324/0.001</f>
        <v>3.2806831727578865</v>
      </c>
      <c r="E324" s="8">
        <f t="shared" ref="E324:E387" si="11">20*LOG10(D324)</f>
        <v>10.319285820967917</v>
      </c>
    </row>
    <row r="325" spans="1:5" x14ac:dyDescent="0.2">
      <c r="A325" s="23">
        <v>1542122.2805264839</v>
      </c>
      <c r="B325" s="23">
        <v>3.3478998922802945E-3</v>
      </c>
      <c r="C325" s="23">
        <v>47.569663009444227</v>
      </c>
      <c r="D325" s="8">
        <f t="shared" si="10"/>
        <v>3.3478998922802945</v>
      </c>
      <c r="E325" s="8">
        <f t="shared" si="11"/>
        <v>10.495449267904357</v>
      </c>
    </row>
    <row r="326" spans="1:5" x14ac:dyDescent="0.2">
      <c r="A326" s="23">
        <v>1577683.2036995378</v>
      </c>
      <c r="B326" s="23">
        <v>3.4190156891538105E-3</v>
      </c>
      <c r="C326" s="23">
        <v>48.329837428196605</v>
      </c>
      <c r="D326" s="8">
        <f t="shared" si="10"/>
        <v>3.4190156891538104</v>
      </c>
      <c r="E326" s="8">
        <f t="shared" si="11"/>
        <v>10.678021873769225</v>
      </c>
    </row>
    <row r="327" spans="1:5" x14ac:dyDescent="0.2">
      <c r="A327" s="23">
        <v>1614064.1521539125</v>
      </c>
      <c r="B327" s="23">
        <v>3.4943067688414809E-3</v>
      </c>
      <c r="C327" s="23">
        <v>49.093804389630776</v>
      </c>
      <c r="D327" s="8">
        <f t="shared" si="10"/>
        <v>3.4943067688414806</v>
      </c>
      <c r="E327" s="8">
        <f t="shared" si="11"/>
        <v>10.867220589737272</v>
      </c>
    </row>
    <row r="328" spans="1:5" x14ac:dyDescent="0.2">
      <c r="A328" s="23">
        <v>1651284.0354510595</v>
      </c>
      <c r="B328" s="23">
        <v>3.5740759414675796E-3</v>
      </c>
      <c r="C328" s="23">
        <v>49.861689180853901</v>
      </c>
      <c r="D328" s="8">
        <f t="shared" si="10"/>
        <v>3.5740759414675796</v>
      </c>
      <c r="E328" s="8">
        <f t="shared" si="11"/>
        <v>11.063275521925959</v>
      </c>
    </row>
    <row r="329" spans="1:5" x14ac:dyDescent="0.2">
      <c r="A329" s="23">
        <v>1689362.1992018083</v>
      </c>
      <c r="B329" s="23">
        <v>3.6586561005168736E-3</v>
      </c>
      <c r="C329" s="23">
        <v>50.633700387047753</v>
      </c>
      <c r="D329" s="8">
        <f t="shared" si="10"/>
        <v>3.6586561005168736</v>
      </c>
      <c r="E329" s="8">
        <f t="shared" si="11"/>
        <v>11.266431788163619</v>
      </c>
    </row>
    <row r="330" spans="1:5" x14ac:dyDescent="0.2">
      <c r="A330" s="23">
        <v>1728318.4351215481</v>
      </c>
      <c r="B330" s="23">
        <v>3.7484141894270273E-3</v>
      </c>
      <c r="C330" s="23">
        <v>51.410142059202535</v>
      </c>
      <c r="D330" s="8">
        <f t="shared" si="10"/>
        <v>3.7484141894270273</v>
      </c>
      <c r="E330" s="8">
        <f t="shared" si="11"/>
        <v>11.476951464187399</v>
      </c>
    </row>
    <row r="331" spans="1:5" x14ac:dyDescent="0.2">
      <c r="A331" s="23">
        <v>1768172.9913172782</v>
      </c>
      <c r="B331" s="23">
        <v>3.8437558647507431E-3</v>
      </c>
      <c r="C331" s="23">
        <v>52.191427899246797</v>
      </c>
      <c r="D331" s="8">
        <f t="shared" si="10"/>
        <v>3.8437558647507433</v>
      </c>
      <c r="E331" s="8">
        <f t="shared" si="11"/>
        <v>11.695115915212956</v>
      </c>
    </row>
    <row r="332" spans="1:5" x14ac:dyDescent="0.2">
      <c r="A332" s="23">
        <v>1808946.582811875</v>
      </c>
      <c r="B332" s="23">
        <v>3.945130905073463E-3</v>
      </c>
      <c r="C332" s="23">
        <v>52.978097219873661</v>
      </c>
      <c r="D332" s="8">
        <f t="shared" si="10"/>
        <v>3.9451309050734631</v>
      </c>
      <c r="E332" s="8">
        <f t="shared" si="11"/>
        <v>11.921228365904186</v>
      </c>
    </row>
    <row r="333" spans="1:5" x14ac:dyDescent="0.2">
      <c r="A333" s="23">
        <v>1850660.4023110459</v>
      </c>
      <c r="B333" s="23">
        <v>4.0530395611537056E-3</v>
      </c>
      <c r="C333" s="23">
        <v>53.770833426193938</v>
      </c>
      <c r="D333" s="8">
        <f t="shared" si="10"/>
        <v>4.0530395611537058</v>
      </c>
      <c r="E333" s="8">
        <f t="shared" si="11"/>
        <v>12.155616857004599</v>
      </c>
    </row>
    <row r="334" spans="1:5" x14ac:dyDescent="0.2">
      <c r="A334" s="23">
        <v>1893336.1312185668</v>
      </c>
      <c r="B334" s="23">
        <v>4.1680398976556149E-3</v>
      </c>
      <c r="C334" s="23">
        <v>54.570484609305382</v>
      </c>
      <c r="D334" s="8">
        <f t="shared" si="10"/>
        <v>4.168039897655615</v>
      </c>
      <c r="E334" s="8">
        <f t="shared" si="11"/>
        <v>12.398637350017188</v>
      </c>
    </row>
    <row r="335" spans="1:5" x14ac:dyDescent="0.2">
      <c r="A335" s="23">
        <v>1936995.9509055275</v>
      </c>
      <c r="B335" s="23">
        <v>4.2907566018667038E-3</v>
      </c>
      <c r="C335" s="23">
        <v>55.378088651829358</v>
      </c>
      <c r="D335" s="8">
        <f t="shared" si="10"/>
        <v>4.290756601866704</v>
      </c>
      <c r="E335" s="8">
        <f t="shared" si="11"/>
        <v>12.650677587487277</v>
      </c>
    </row>
    <row r="336" spans="1:5" x14ac:dyDescent="0.2">
      <c r="A336" s="23">
        <v>1981662.5542394419</v>
      </c>
      <c r="B336" s="23">
        <v>4.421891273617095E-3</v>
      </c>
      <c r="C336" s="23">
        <v>56.194901789175816</v>
      </c>
      <c r="D336" s="8">
        <f t="shared" si="10"/>
        <v>4.4218912736170948</v>
      </c>
      <c r="E336" s="8">
        <f t="shared" si="11"/>
        <v>12.912161197017419</v>
      </c>
    </row>
    <row r="337" spans="1:5" x14ac:dyDescent="0.2">
      <c r="A337" s="23">
        <v>2027359.1573792188</v>
      </c>
      <c r="B337" s="23">
        <v>4.5622346534174496E-3</v>
      </c>
      <c r="C337" s="23">
        <v>57.022432507227201</v>
      </c>
      <c r="D337" s="8">
        <f t="shared" si="10"/>
        <v>4.5622346534174492</v>
      </c>
      <c r="E337" s="8">
        <f t="shared" si="11"/>
        <v>13.183552379284027</v>
      </c>
    </row>
    <row r="338" spans="1:5" x14ac:dyDescent="0.2">
      <c r="A338" s="23">
        <v>2074109.5118421195</v>
      </c>
      <c r="B338" s="23">
        <v>4.7126811853218323E-3</v>
      </c>
      <c r="C338" s="23">
        <v>57.862481881226429</v>
      </c>
      <c r="D338" s="8">
        <f t="shared" si="10"/>
        <v>4.7126811853218324</v>
      </c>
      <c r="E338" s="8">
        <f t="shared" si="11"/>
        <v>13.465361211323462</v>
      </c>
    </row>
    <row r="339" spans="1:5" x14ac:dyDescent="0.2">
      <c r="A339" s="23">
        <v>2121937.9168489762</v>
      </c>
      <c r="B339" s="23">
        <v>4.8742464762985592E-3</v>
      </c>
      <c r="C339" s="23">
        <v>58.717192061488362</v>
      </c>
      <c r="D339" s="8">
        <f t="shared" si="10"/>
        <v>4.8742464762985591</v>
      </c>
      <c r="E339" s="8">
        <f t="shared" si="11"/>
        <v>13.758149727954441</v>
      </c>
    </row>
    <row r="340" spans="1:5" x14ac:dyDescent="0.2">
      <c r="A340" s="23">
        <v>2170869.2319540889</v>
      </c>
      <c r="B340" s="23">
        <v>5.0480881702355315E-3</v>
      </c>
      <c r="C340" s="23">
        <v>59.589104338107468</v>
      </c>
      <c r="D340" s="8">
        <f t="shared" si="10"/>
        <v>5.0480881702355314</v>
      </c>
      <c r="E340" s="8">
        <f t="shared" si="11"/>
        <v>14.062538634358457</v>
      </c>
    </row>
    <row r="341" spans="1:5" x14ac:dyDescent="0.2">
      <c r="A341" s="23">
        <v>2220928.8899663645</v>
      </c>
      <c r="B341" s="23">
        <v>5.2355312280255931E-3</v>
      </c>
      <c r="C341" s="23">
        <v>60.481230164542445</v>
      </c>
      <c r="D341" s="8">
        <f t="shared" si="10"/>
        <v>5.235531228025593</v>
      </c>
      <c r="E341" s="8">
        <f t="shared" si="11"/>
        <v>14.379215086849964</v>
      </c>
    </row>
    <row r="342" spans="1:5" x14ac:dyDescent="0.2">
      <c r="A342" s="23">
        <v>2272142.9101684112</v>
      </c>
      <c r="B342" s="23">
        <v>5.4380984261444129E-3</v>
      </c>
      <c r="C342" s="23">
        <v>61.397137578238855</v>
      </c>
      <c r="D342" s="8">
        <f t="shared" si="10"/>
        <v>5.4380984261444132</v>
      </c>
      <c r="E342" s="8">
        <f t="shared" si="11"/>
        <v>14.708941275564948</v>
      </c>
    </row>
    <row r="343" spans="1:5" x14ac:dyDescent="0.2">
      <c r="A343" s="23">
        <v>2324537.9118404659</v>
      </c>
      <c r="B343" s="23">
        <v>5.6575476146798155E-3</v>
      </c>
      <c r="C343" s="23">
        <v>62.341058407044656</v>
      </c>
      <c r="D343" s="8">
        <f t="shared" si="10"/>
        <v>5.6575476146798156</v>
      </c>
      <c r="E343" s="8">
        <f t="shared" si="11"/>
        <v>15.052564354455548</v>
      </c>
    </row>
    <row r="344" spans="1:5" x14ac:dyDescent="0.2">
      <c r="A344" s="23">
        <v>2378141.1280961758</v>
      </c>
      <c r="B344" s="23">
        <v>5.8959170564972059E-3</v>
      </c>
      <c r="C344" s="23">
        <v>63.318020677036074</v>
      </c>
      <c r="D344" s="8">
        <f t="shared" si="10"/>
        <v>5.8959170564972059</v>
      </c>
      <c r="E344" s="8">
        <f t="shared" si="11"/>
        <v>15.411027305164577</v>
      </c>
    </row>
    <row r="345" spans="1:5" x14ac:dyDescent="0.2">
      <c r="A345" s="23">
        <v>2432980.4200374321</v>
      </c>
      <c r="B345" s="23">
        <v>6.1555812441987786E-3</v>
      </c>
      <c r="C345" s="23">
        <v>64.334015162495319</v>
      </c>
      <c r="D345" s="8">
        <f t="shared" si="10"/>
        <v>6.1555812441987783</v>
      </c>
      <c r="E345" s="8">
        <f t="shared" si="11"/>
        <v>15.785381354054472</v>
      </c>
    </row>
    <row r="346" spans="1:5" x14ac:dyDescent="0.2">
      <c r="A346" s="23">
        <v>2489084.2912356085</v>
      </c>
      <c r="B346" s="23">
        <v>6.4393193817209931E-3</v>
      </c>
      <c r="C346" s="23">
        <v>65.396204499264641</v>
      </c>
      <c r="D346" s="8">
        <f t="shared" si="10"/>
        <v>6.4393193817209928</v>
      </c>
      <c r="E346" s="8">
        <f t="shared" si="11"/>
        <v>16.176799321159713</v>
      </c>
    </row>
    <row r="347" spans="1:5" x14ac:dyDescent="0.2">
      <c r="A347" s="23">
        <v>2546481.9025467336</v>
      </c>
      <c r="B347" s="23">
        <v>6.7504001112964167E-3</v>
      </c>
      <c r="C347" s="23">
        <v>66.51318972505895</v>
      </c>
      <c r="D347" s="8">
        <f t="shared" si="10"/>
        <v>6.7504001112964165</v>
      </c>
      <c r="E347" s="8">
        <f t="shared" si="11"/>
        <v>16.586590303963685</v>
      </c>
    </row>
    <row r="348" spans="1:5" x14ac:dyDescent="0.2">
      <c r="A348" s="23">
        <v>2605203.0872682985</v>
      </c>
      <c r="B348" s="23">
        <v>7.0926860938220768E-3</v>
      </c>
      <c r="C348" s="23">
        <v>67.695350997388459</v>
      </c>
      <c r="D348" s="8">
        <f t="shared" si="10"/>
        <v>7.0926860938220768</v>
      </c>
      <c r="E348" s="8">
        <f t="shared" si="11"/>
        <v>17.016214787728718</v>
      </c>
    </row>
    <row r="349" spans="1:5" x14ac:dyDescent="0.2">
      <c r="A349" s="23">
        <v>2665278.3666455746</v>
      </c>
      <c r="B349" s="23">
        <v>7.4707633053951892E-3</v>
      </c>
      <c r="C349" s="23">
        <v>68.955287589296105</v>
      </c>
      <c r="D349" s="8">
        <f t="shared" si="10"/>
        <v>7.470763305395189</v>
      </c>
      <c r="E349" s="8">
        <f t="shared" si="11"/>
        <v>17.467299539348215</v>
      </c>
    </row>
    <row r="350" spans="1:5" x14ac:dyDescent="0.2">
      <c r="A350" s="23">
        <v>2726738.9657355039</v>
      </c>
      <c r="B350" s="23">
        <v>7.8901004355820814E-3</v>
      </c>
      <c r="C350" s="23">
        <v>70.308390512627426</v>
      </c>
      <c r="D350" s="8">
        <f t="shared" si="10"/>
        <v>7.890100435582081</v>
      </c>
      <c r="E350" s="8">
        <f t="shared" si="11"/>
        <v>17.941650630326468</v>
      </c>
    </row>
    <row r="351" spans="1:5" x14ac:dyDescent="0.2">
      <c r="A351" s="23">
        <v>2789616.8296364062</v>
      </c>
      <c r="B351" s="23">
        <v>8.3572432035011555E-3</v>
      </c>
      <c r="C351" s="23">
        <v>71.773591543843054</v>
      </c>
      <c r="D351" s="8">
        <f t="shared" si="10"/>
        <v>8.3572432035011559</v>
      </c>
      <c r="E351" s="8">
        <f t="shared" si="11"/>
        <v>18.441260814437573</v>
      </c>
    </row>
    <row r="352" spans="1:5" x14ac:dyDescent="0.2">
      <c r="A352" s="23">
        <v>2853944.640091937</v>
      </c>
      <c r="B352" s="23">
        <v>8.8800481503475449E-3</v>
      </c>
      <c r="C352" s="23">
        <v>73.374352068507704</v>
      </c>
      <c r="D352" s="8">
        <f t="shared" si="10"/>
        <v>8.8800481503475446</v>
      </c>
      <c r="E352" s="8">
        <f t="shared" si="11"/>
        <v>18.968306413260187</v>
      </c>
    </row>
    <row r="353" spans="1:5" x14ac:dyDescent="0.2">
      <c r="A353" s="23">
        <v>2919755.8324779323</v>
      </c>
      <c r="B353" s="23">
        <v>9.4679540397292448E-3</v>
      </c>
      <c r="C353" s="23">
        <v>75.139972207654509</v>
      </c>
      <c r="D353" s="8">
        <f t="shared" si="10"/>
        <v>9.4679540397292445</v>
      </c>
      <c r="E353" s="8">
        <f t="shared" si="11"/>
        <v>19.52512282134618</v>
      </c>
    </row>
    <row r="354" spans="1:5" x14ac:dyDescent="0.2">
      <c r="A354" s="23">
        <v>2987084.6131809624</v>
      </c>
      <c r="B354" s="23">
        <v>1.0132277738883975E-2</v>
      </c>
      <c r="C354" s="23">
        <v>77.107330326668475</v>
      </c>
      <c r="D354" s="8">
        <f t="shared" si="10"/>
        <v>10.132277738883975</v>
      </c>
      <c r="E354" s="8">
        <f t="shared" si="11"/>
        <v>20.11414171714226</v>
      </c>
    </row>
    <row r="355" spans="1:5" x14ac:dyDescent="0.2">
      <c r="A355" s="23">
        <v>3055965.9773776298</v>
      </c>
      <c r="B355" s="23">
        <v>1.0886491635030573E-2</v>
      </c>
      <c r="C355" s="23">
        <v>79.323187551264638</v>
      </c>
      <c r="D355" s="8">
        <f t="shared" si="10"/>
        <v>10.886491635030573</v>
      </c>
      <c r="E355" s="8">
        <f t="shared" si="11"/>
        <v>20.737758864106954</v>
      </c>
    </row>
    <row r="356" spans="1:5" x14ac:dyDescent="0.2">
      <c r="A356" s="23">
        <v>3126435.7272238559</v>
      </c>
      <c r="B356" s="23">
        <v>1.1746378169438456E-2</v>
      </c>
      <c r="C356" s="23">
        <v>81.847209601630254</v>
      </c>
      <c r="D356" s="8">
        <f t="shared" si="10"/>
        <v>11.746378169438456</v>
      </c>
      <c r="E356" s="8">
        <f t="shared" si="11"/>
        <v>21.39807957300706</v>
      </c>
    </row>
    <row r="357" spans="1:5" x14ac:dyDescent="0.2">
      <c r="A357" s="23">
        <v>3198530.4904636047</v>
      </c>
      <c r="B357" s="23">
        <v>1.2729827451014822E-2</v>
      </c>
      <c r="C357" s="23">
        <v>84.755827561342798</v>
      </c>
      <c r="D357" s="8">
        <f t="shared" si="10"/>
        <v>12.729827451014822</v>
      </c>
      <c r="E357" s="8">
        <f t="shared" si="11"/>
        <v>22.096450339247511</v>
      </c>
    </row>
    <row r="358" spans="1:5" x14ac:dyDescent="0.2">
      <c r="A358" s="23">
        <v>3272287.7394667221</v>
      </c>
      <c r="B358" s="23">
        <v>1.3855785201247356E-2</v>
      </c>
      <c r="C358" s="23">
        <v>88.146894226349019</v>
      </c>
      <c r="D358" s="8">
        <f t="shared" si="10"/>
        <v>13.855785201247356</v>
      </c>
      <c r="E358" s="8">
        <f t="shared" si="11"/>
        <v>22.832622841854473</v>
      </c>
    </row>
    <row r="359" spans="1:5" x14ac:dyDescent="0.2">
      <c r="A359" s="23">
        <v>3347745.8107057777</v>
      </c>
      <c r="B359" s="23">
        <v>1.5141367017042873E-2</v>
      </c>
      <c r="C359" s="23">
        <v>92.144583147323914</v>
      </c>
      <c r="D359" s="8">
        <f t="shared" si="10"/>
        <v>15.141367017042873</v>
      </c>
      <c r="E359" s="8">
        <f t="shared" si="11"/>
        <v>23.603301732022743</v>
      </c>
    </row>
    <row r="360" spans="1:5" x14ac:dyDescent="0.2">
      <c r="A360" s="23">
        <v>3424943.924682043</v>
      </c>
      <c r="B360" s="23">
        <v>1.6595322618232711E-2</v>
      </c>
      <c r="C360" s="23">
        <v>96.902686790580603</v>
      </c>
      <c r="D360" s="8">
        <f t="shared" si="10"/>
        <v>16.595322618232711</v>
      </c>
      <c r="E360" s="8">
        <f t="shared" si="11"/>
        <v>24.399713992929595</v>
      </c>
    </row>
    <row r="361" spans="1:5" x14ac:dyDescent="0.2">
      <c r="A361" s="23">
        <v>3503922.2063109521</v>
      </c>
      <c r="B361" s="23">
        <v>1.8204952039619679E-2</v>
      </c>
      <c r="C361" s="23">
        <v>102.60161233278981</v>
      </c>
      <c r="D361" s="8">
        <f t="shared" si="10"/>
        <v>18.204952039619677</v>
      </c>
      <c r="E361" s="8">
        <f t="shared" si="11"/>
        <v>25.203790782723104</v>
      </c>
    </row>
    <row r="362" spans="1:5" x14ac:dyDescent="0.2">
      <c r="A362" s="23">
        <v>3584721.7057776493</v>
      </c>
      <c r="B362" s="23">
        <v>1.9913342279073439E-2</v>
      </c>
      <c r="C362" s="23">
        <v>109.42916126601581</v>
      </c>
      <c r="D362" s="8">
        <f t="shared" si="10"/>
        <v>19.913342279073436</v>
      </c>
      <c r="E362" s="8">
        <f t="shared" si="11"/>
        <v>25.982883172962268</v>
      </c>
    </row>
    <row r="363" spans="1:5" x14ac:dyDescent="0.2">
      <c r="A363" s="23">
        <v>3667384.4198734583</v>
      </c>
      <c r="B363" s="23">
        <v>2.158829324434481E-2</v>
      </c>
      <c r="C363" s="23">
        <v>117.5290327016276</v>
      </c>
      <c r="D363" s="8">
        <f t="shared" si="10"/>
        <v>21.588293244344808</v>
      </c>
      <c r="E363" s="8">
        <f t="shared" si="11"/>
        <v>26.684366173351606</v>
      </c>
    </row>
    <row r="364" spans="1:5" x14ac:dyDescent="0.2">
      <c r="A364" s="23">
        <v>3751953.3138243654</v>
      </c>
      <c r="B364" s="23">
        <v>2.3000782086735273E-2</v>
      </c>
      <c r="C364" s="23">
        <v>126.90401491848066</v>
      </c>
      <c r="D364" s="8">
        <f t="shared" si="10"/>
        <v>23.000782086735271</v>
      </c>
      <c r="E364" s="8">
        <f t="shared" si="11"/>
        <v>27.234852068333456</v>
      </c>
    </row>
    <row r="365" spans="1:5" x14ac:dyDescent="0.2">
      <c r="A365" s="23">
        <v>3838472.34362286</v>
      </c>
      <c r="B365" s="23">
        <v>2.3857281294091533E-2</v>
      </c>
      <c r="C365" s="23">
        <v>137.29658837544935</v>
      </c>
      <c r="D365" s="8">
        <f t="shared" si="10"/>
        <v>23.857281294091532</v>
      </c>
      <c r="E365" s="8">
        <f t="shared" si="11"/>
        <v>27.552419024534704</v>
      </c>
    </row>
    <row r="366" spans="1:5" x14ac:dyDescent="0.2">
      <c r="A366" s="23">
        <v>3926986.4788747439</v>
      </c>
      <c r="B366" s="23">
        <v>2.3922045139174744E-2</v>
      </c>
      <c r="C366" s="23">
        <v>148.14246390647995</v>
      </c>
      <c r="D366" s="8">
        <f t="shared" si="10"/>
        <v>23.922045139174745</v>
      </c>
      <c r="E366" s="8">
        <f t="shared" si="11"/>
        <v>27.575966110583842</v>
      </c>
    </row>
    <row r="367" spans="1:5" x14ac:dyDescent="0.2">
      <c r="A367" s="23">
        <v>4017541.7261727797</v>
      </c>
      <c r="B367" s="23">
        <v>2.3164884322235981E-2</v>
      </c>
      <c r="C367" s="23">
        <v>158.70680205372989</v>
      </c>
      <c r="D367" s="8">
        <f t="shared" si="10"/>
        <v>23.164884322235981</v>
      </c>
      <c r="E367" s="8">
        <f t="shared" si="11"/>
        <v>27.296602716434222</v>
      </c>
    </row>
    <row r="368" spans="1:5" x14ac:dyDescent="0.2">
      <c r="A368" s="23">
        <v>4110185.1530093295</v>
      </c>
      <c r="B368" s="23">
        <v>2.1784160097672034E-2</v>
      </c>
      <c r="C368" s="23">
        <v>168.35319189350258</v>
      </c>
      <c r="D368" s="8">
        <f t="shared" si="10"/>
        <v>21.784160097672032</v>
      </c>
      <c r="E368" s="8">
        <f t="shared" si="11"/>
        <v>26.762816401819979</v>
      </c>
    </row>
    <row r="369" spans="1:5" x14ac:dyDescent="0.2">
      <c r="A369" s="23">
        <v>4204964.9122404149</v>
      </c>
      <c r="B369" s="23">
        <v>2.0077113963967542E-2</v>
      </c>
      <c r="C369" s="23">
        <v>176.73365992866579</v>
      </c>
      <c r="D369" s="8">
        <f t="shared" si="10"/>
        <v>20.077113963967541</v>
      </c>
      <c r="E369" s="8">
        <f t="shared" si="11"/>
        <v>26.054025683797288</v>
      </c>
    </row>
    <row r="370" spans="1:5" x14ac:dyDescent="0.2">
      <c r="A370" s="23">
        <v>4301930.2671139063</v>
      </c>
      <c r="B370" s="23">
        <v>1.829791859637207E-2</v>
      </c>
      <c r="C370" s="23">
        <v>-176.21264828339898</v>
      </c>
      <c r="D370" s="8">
        <f t="shared" si="10"/>
        <v>18.297918596372071</v>
      </c>
      <c r="E370" s="8">
        <f t="shared" si="11"/>
        <v>25.248033823548084</v>
      </c>
    </row>
    <row r="371" spans="1:5" x14ac:dyDescent="0.2">
      <c r="A371" s="23">
        <v>4401131.6168748634</v>
      </c>
      <c r="B371" s="23">
        <v>1.6602912028887248E-2</v>
      </c>
      <c r="C371" s="23">
        <v>-170.37078522446689</v>
      </c>
      <c r="D371" s="8">
        <f t="shared" si="10"/>
        <v>16.602912028887246</v>
      </c>
      <c r="E371" s="8">
        <f t="shared" si="11"/>
        <v>24.403685335696</v>
      </c>
    </row>
    <row r="372" spans="1:5" x14ac:dyDescent="0.2">
      <c r="A372" s="23">
        <v>4502620.5229613204</v>
      </c>
      <c r="B372" s="23">
        <v>1.5064032174546077E-2</v>
      </c>
      <c r="C372" s="23">
        <v>-165.55847388366672</v>
      </c>
      <c r="D372" s="8">
        <f t="shared" si="10"/>
        <v>15.064032174546076</v>
      </c>
      <c r="E372" s="8">
        <f t="shared" si="11"/>
        <v>23.558824691968368</v>
      </c>
    </row>
    <row r="373" spans="1:5" x14ac:dyDescent="0.2">
      <c r="A373" s="23">
        <v>4606449.7358041434</v>
      </c>
      <c r="B373" s="23">
        <v>1.3700995768699162E-2</v>
      </c>
      <c r="C373" s="23">
        <v>-161.59006766797989</v>
      </c>
      <c r="D373" s="8">
        <f t="shared" si="10"/>
        <v>13.700995768699162</v>
      </c>
      <c r="E373" s="8">
        <f t="shared" si="11"/>
        <v>22.735042644056232</v>
      </c>
    </row>
    <row r="374" spans="1:5" x14ac:dyDescent="0.2">
      <c r="A374" s="23">
        <v>4712673.222244882</v>
      </c>
      <c r="B374" s="23">
        <v>1.2507255178708135E-2</v>
      </c>
      <c r="C374" s="23">
        <v>-158.30324612881267</v>
      </c>
      <c r="D374" s="8">
        <f t="shared" si="10"/>
        <v>12.507255178708135</v>
      </c>
      <c r="E374" s="8">
        <f t="shared" si="11"/>
        <v>21.94324021219753</v>
      </c>
    </row>
    <row r="375" spans="1:5" x14ac:dyDescent="0.2">
      <c r="A375" s="23">
        <v>4821346.1935858736</v>
      </c>
      <c r="B375" s="23">
        <v>1.1465547279732318E-2</v>
      </c>
      <c r="C375" s="23">
        <v>-155.56539349661747</v>
      </c>
      <c r="D375" s="8">
        <f t="shared" si="10"/>
        <v>11.465547279732318</v>
      </c>
      <c r="E375" s="8">
        <f t="shared" si="11"/>
        <v>21.187895790817915</v>
      </c>
    </row>
    <row r="376" spans="1:5" x14ac:dyDescent="0.2">
      <c r="A376" s="23">
        <v>4932525.1342871711</v>
      </c>
      <c r="B376" s="23">
        <v>1.0555842039757452E-2</v>
      </c>
      <c r="C376" s="23">
        <v>-153.27145556931831</v>
      </c>
      <c r="D376" s="8">
        <f t="shared" si="10"/>
        <v>10.555842039757451</v>
      </c>
      <c r="E376" s="8">
        <f t="shared" si="11"/>
        <v>20.469857654122464</v>
      </c>
    </row>
    <row r="377" spans="1:5" x14ac:dyDescent="0.2">
      <c r="A377" s="23">
        <v>5046267.8313252162</v>
      </c>
      <c r="B377" s="23">
        <v>9.7589218207117748E-3</v>
      </c>
      <c r="C377" s="23">
        <v>-151.33922433626157</v>
      </c>
      <c r="D377" s="8">
        <f t="shared" si="10"/>
        <v>9.7589218207117749</v>
      </c>
      <c r="E377" s="8">
        <f t="shared" si="11"/>
        <v>19.788036777143809</v>
      </c>
    </row>
    <row r="378" spans="1:5" x14ac:dyDescent="0.2">
      <c r="A378" s="23">
        <v>5162633.4042285178</v>
      </c>
      <c r="B378" s="23">
        <v>9.0577331797189898E-3</v>
      </c>
      <c r="C378" s="23">
        <v>-149.70451694969208</v>
      </c>
      <c r="D378" s="8">
        <f t="shared" si="10"/>
        <v>9.0577331797189888</v>
      </c>
      <c r="E378" s="8">
        <f t="shared" si="11"/>
        <v>19.140390464093887</v>
      </c>
    </row>
    <row r="379" spans="1:5" x14ac:dyDescent="0.2">
      <c r="A379" s="23">
        <v>5281682.3358059376</v>
      </c>
      <c r="B379" s="23">
        <v>8.4376959532325175E-3</v>
      </c>
      <c r="C379" s="23">
        <v>-148.31706709941454</v>
      </c>
      <c r="D379" s="8">
        <f t="shared" si="10"/>
        <v>8.4376959532325166</v>
      </c>
      <c r="E379" s="8">
        <f t="shared" si="11"/>
        <v>18.524477436294294</v>
      </c>
    </row>
    <row r="380" spans="1:5" x14ac:dyDescent="0.2">
      <c r="A380" s="23">
        <v>5403476.5035835719</v>
      </c>
      <c r="B380" s="23">
        <v>7.8865694731444589E-3</v>
      </c>
      <c r="C380" s="23">
        <v>-147.13726856034486</v>
      </c>
      <c r="D380" s="8">
        <f t="shared" si="10"/>
        <v>7.8865694731444584</v>
      </c>
      <c r="E380" s="8">
        <f t="shared" si="11"/>
        <v>17.937762667817413</v>
      </c>
    </row>
    <row r="381" spans="1:5" x14ac:dyDescent="0.2">
      <c r="A381" s="23">
        <v>5528079.2119665518</v>
      </c>
      <c r="B381" s="23">
        <v>7.394161144346119E-3</v>
      </c>
      <c r="C381" s="23">
        <v>-146.13367790697842</v>
      </c>
      <c r="D381" s="8">
        <f t="shared" si="10"/>
        <v>7.3941611443461186</v>
      </c>
      <c r="E381" s="8">
        <f t="shared" si="11"/>
        <v>17.377778222382293</v>
      </c>
    </row>
    <row r="382" spans="1:5" x14ac:dyDescent="0.2">
      <c r="A382" s="23">
        <v>5655555.2251424883</v>
      </c>
      <c r="B382" s="23">
        <v>6.952005602544868E-3</v>
      </c>
      <c r="C382" s="23">
        <v>-145.28112640467452</v>
      </c>
      <c r="D382" s="8">
        <f t="shared" si="10"/>
        <v>6.952005602544868</v>
      </c>
      <c r="E382" s="8">
        <f t="shared" si="11"/>
        <v>16.842202268677969</v>
      </c>
    </row>
    <row r="383" spans="1:5" x14ac:dyDescent="0.2">
      <c r="A383" s="23">
        <v>5785970.8007436618</v>
      </c>
      <c r="B383" s="23">
        <v>6.5530672154793992E-3</v>
      </c>
      <c r="C383" s="23">
        <v>-144.55929772452825</v>
      </c>
      <c r="D383" s="8">
        <f t="shared" si="10"/>
        <v>6.5530672154793992</v>
      </c>
      <c r="E383" s="8">
        <f t="shared" si="11"/>
        <v>16.328892451636406</v>
      </c>
    </row>
    <row r="384" spans="1:5" x14ac:dyDescent="0.2">
      <c r="A384" s="23">
        <v>5919393.7242854536</v>
      </c>
      <c r="B384" s="23">
        <v>6.1914833340603751E-3</v>
      </c>
      <c r="C384" s="23">
        <v>-143.95165542783769</v>
      </c>
      <c r="D384" s="8">
        <f t="shared" si="10"/>
        <v>6.1914833340603748</v>
      </c>
      <c r="E384" s="8">
        <f t="shared" si="11"/>
        <v>15.835894164967863</v>
      </c>
    </row>
    <row r="385" spans="1:5" x14ac:dyDescent="0.2">
      <c r="A385" s="23">
        <v>6055893.3443989167</v>
      </c>
      <c r="B385" s="23">
        <v>5.8623504770631846E-3</v>
      </c>
      <c r="C385" s="23">
        <v>-143.44463051695229</v>
      </c>
      <c r="D385" s="8">
        <f t="shared" si="10"/>
        <v>5.8623504770631847</v>
      </c>
      <c r="E385" s="8">
        <f t="shared" si="11"/>
        <v>15.361435578208638</v>
      </c>
    </row>
    <row r="386" spans="1:5" x14ac:dyDescent="0.2">
      <c r="A386" s="23">
        <v>6195540.6088758018</v>
      </c>
      <c r="B386" s="23">
        <v>5.5615493273183424E-3</v>
      </c>
      <c r="C386" s="23">
        <v>-143.02700285208545</v>
      </c>
      <c r="D386" s="8">
        <f t="shared" si="10"/>
        <v>5.5615493273183425</v>
      </c>
      <c r="E386" s="8">
        <f t="shared" si="11"/>
        <v>14.903915869675664</v>
      </c>
    </row>
    <row r="387" spans="1:5" x14ac:dyDescent="0.2">
      <c r="A387" s="23">
        <v>6338408.1015447685</v>
      </c>
      <c r="B387" s="23">
        <v>5.2856031872434341E-3</v>
      </c>
      <c r="C387" s="23">
        <v>-142.68942558550162</v>
      </c>
      <c r="D387" s="8">
        <f t="shared" si="10"/>
        <v>5.2856031872434341</v>
      </c>
      <c r="E387" s="8">
        <f t="shared" si="11"/>
        <v>14.46189111363887</v>
      </c>
    </row>
    <row r="388" spans="1:5" x14ac:dyDescent="0.2">
      <c r="A388" s="23">
        <v>6484570.0799979586</v>
      </c>
      <c r="B388" s="23">
        <v>5.0315635099090093E-3</v>
      </c>
      <c r="C388" s="23">
        <v>-142.42405779523051</v>
      </c>
      <c r="D388" s="8">
        <f t="shared" ref="D388:D407" si="12">B388/0.001</f>
        <v>5.0315635099090095</v>
      </c>
      <c r="E388" s="8">
        <f t="shared" ref="E388:E407" si="13">20*LOG10(D388)</f>
        <v>14.034059177122176</v>
      </c>
    </row>
    <row r="389" spans="1:5" x14ac:dyDescent="0.2">
      <c r="A389" s="23">
        <v>6634102.514187526</v>
      </c>
      <c r="B389" s="23">
        <v>4.7969175451581941E-3</v>
      </c>
      <c r="C389" s="23">
        <v>-142.22427866493496</v>
      </c>
      <c r="D389" s="8">
        <f t="shared" si="12"/>
        <v>4.7969175451581938</v>
      </c>
      <c r="E389" s="8">
        <f t="shared" si="13"/>
        <v>13.619245067710398</v>
      </c>
    </row>
    <row r="390" spans="1:5" x14ac:dyDescent="0.2">
      <c r="A390" s="23">
        <v>6787083.1259121969</v>
      </c>
      <c r="B390" s="23">
        <v>4.5795138774429919E-3</v>
      </c>
      <c r="C390" s="23">
        <v>-142.08446192204647</v>
      </c>
      <c r="D390" s="8">
        <f t="shared" si="12"/>
        <v>4.5795138774429915</v>
      </c>
      <c r="E390" s="8">
        <f t="shared" si="13"/>
        <v>13.21638758824761</v>
      </c>
    </row>
    <row r="391" spans="1:5" x14ac:dyDescent="0.2">
      <c r="A391" s="23">
        <v>6943591.4292143807</v>
      </c>
      <c r="B391" s="23">
        <v>4.3775018798869279E-3</v>
      </c>
      <c r="C391" s="23">
        <v>-141.99979846561803</v>
      </c>
      <c r="D391" s="8">
        <f t="shared" si="12"/>
        <v>4.3775018798869274</v>
      </c>
      <c r="E391" s="8">
        <f t="shared" si="13"/>
        <v>12.824526825203764</v>
      </c>
    </row>
    <row r="392" spans="1:5" x14ac:dyDescent="0.2">
      <c r="A392" s="23">
        <v>7103708.7717088228</v>
      </c>
      <c r="B392" s="23">
        <v>4.189282500681589E-3</v>
      </c>
      <c r="C392" s="23">
        <v>-141.96615486923832</v>
      </c>
      <c r="D392" s="8">
        <f t="shared" si="12"/>
        <v>4.189282500681589</v>
      </c>
      <c r="E392" s="8">
        <f t="shared" si="13"/>
        <v>12.442792952511372</v>
      </c>
    </row>
    <row r="393" spans="1:5" x14ac:dyDescent="0.2">
      <c r="A393" s="23">
        <v>7267518.3768642871</v>
      </c>
      <c r="B393" s="23">
        <v>4.0134682806472147E-3</v>
      </c>
      <c r="C393" s="23">
        <v>-141.97995892747582</v>
      </c>
      <c r="D393" s="8">
        <f t="shared" si="12"/>
        <v>4.0134682806472144</v>
      </c>
      <c r="E393" s="8">
        <f t="shared" si="13"/>
        <v>12.070396699965462</v>
      </c>
    </row>
    <row r="394" spans="1:5" x14ac:dyDescent="0.2">
      <c r="A394" s="23">
        <v>7435105.3872602442</v>
      </c>
      <c r="B394" s="23">
        <v>3.8488503035629812E-3</v>
      </c>
      <c r="C394" s="23">
        <v>-142.03810833401565</v>
      </c>
      <c r="D394" s="8">
        <f t="shared" si="12"/>
        <v>3.8488503035629811</v>
      </c>
      <c r="E394" s="8">
        <f t="shared" si="13"/>
        <v>11.706620401154847</v>
      </c>
    </row>
    <row r="395" spans="1:5" x14ac:dyDescent="0.2">
      <c r="A395" s="23">
        <v>7606556.9088410456</v>
      </c>
      <c r="B395" s="23">
        <v>3.6943711390472231E-3</v>
      </c>
      <c r="C395" s="23">
        <v>-142.13789568676157</v>
      </c>
      <c r="D395" s="8">
        <f t="shared" si="12"/>
        <v>3.6943711390472229</v>
      </c>
      <c r="E395" s="8">
        <f t="shared" si="13"/>
        <v>11.350810456321849</v>
      </c>
    </row>
    <row r="396" spans="1:5" x14ac:dyDescent="0.2">
      <c r="A396" s="23">
        <v>7781962.0561905876</v>
      </c>
      <c r="B396" s="23">
        <v>3.5491023748344627E-3</v>
      </c>
      <c r="C396" s="23">
        <v>-142.27694749028788</v>
      </c>
      <c r="D396" s="8">
        <f t="shared" si="12"/>
        <v>3.5491023748344626</v>
      </c>
      <c r="E396" s="8">
        <f t="shared" si="13"/>
        <v>11.002370537441822</v>
      </c>
    </row>
    <row r="397" spans="1:5" x14ac:dyDescent="0.2">
      <c r="A397" s="23">
        <v>7961411.9988509947</v>
      </c>
      <c r="B397" s="23">
        <v>3.4122259643271056E-3</v>
      </c>
      <c r="C397" s="23">
        <v>-142.45317386586436</v>
      </c>
      <c r="D397" s="8">
        <f t="shared" si="12"/>
        <v>3.4122259643271056</v>
      </c>
      <c r="E397" s="8">
        <f t="shared" si="13"/>
        <v>10.660755665683148</v>
      </c>
    </row>
    <row r="398" spans="1:5" x14ac:dyDescent="0.2">
      <c r="A398" s="23">
        <v>8145000.0087094046</v>
      </c>
      <c r="B398" s="23">
        <v>3.283018688464292E-3</v>
      </c>
      <c r="C398" s="23">
        <v>-142.66472672519811</v>
      </c>
      <c r="D398" s="8">
        <f t="shared" si="12"/>
        <v>3.283018688464292</v>
      </c>
      <c r="E398" s="8">
        <f t="shared" si="13"/>
        <v>10.32546709883789</v>
      </c>
    </row>
    <row r="399" spans="1:5" x14ac:dyDescent="0.2">
      <c r="A399" s="23">
        <v>8332821.5084774736</v>
      </c>
      <c r="B399" s="23">
        <v>3.1608390245062403E-3</v>
      </c>
      <c r="C399" s="23">
        <v>-142.90996554650241</v>
      </c>
      <c r="D399" s="8">
        <f t="shared" si="12"/>
        <v>3.1608390245062403</v>
      </c>
      <c r="E399" s="8">
        <f t="shared" si="13"/>
        <v>9.99604757228769</v>
      </c>
    </row>
    <row r="400" spans="1:5" x14ac:dyDescent="0.2">
      <c r="A400" s="23">
        <v>8524974.1212888099</v>
      </c>
      <c r="B400" s="23">
        <v>3.0451162378357936E-3</v>
      </c>
      <c r="C400" s="23">
        <v>-143.18742794493963</v>
      </c>
      <c r="D400" s="8">
        <f t="shared" si="12"/>
        <v>3.0451162378357934</v>
      </c>
      <c r="E400" s="8">
        <f t="shared" si="13"/>
        <v>9.6720775025120371</v>
      </c>
    </row>
    <row r="401" spans="1:5" x14ac:dyDescent="0.2">
      <c r="A401" s="23">
        <v>8721557.7214401066</v>
      </c>
      <c r="B401" s="23">
        <v>2.9353409798899706E-3</v>
      </c>
      <c r="C401" s="23">
        <v>-143.49580596567526</v>
      </c>
      <c r="D401" s="8">
        <f t="shared" si="12"/>
        <v>2.9353409798899706</v>
      </c>
      <c r="E401" s="8">
        <f t="shared" si="13"/>
        <v>9.3531711548292922</v>
      </c>
    </row>
    <row r="402" spans="1:5" x14ac:dyDescent="0.2">
      <c r="A402" s="23">
        <v>8922674.4863023609</v>
      </c>
      <c r="B402" s="23">
        <v>2.8310574921849591E-3</v>
      </c>
      <c r="C402" s="23">
        <v>-143.83392498078845</v>
      </c>
      <c r="D402" s="8">
        <f t="shared" si="12"/>
        <v>2.8310574921849589</v>
      </c>
      <c r="E402" s="8">
        <f t="shared" si="13"/>
        <v>9.0389737792847651</v>
      </c>
    </row>
    <row r="403" spans="1:5" x14ac:dyDescent="0.2">
      <c r="A403" s="23">
        <v>9128428.9494291376</v>
      </c>
      <c r="B403" s="23">
        <v>2.7318568068208228E-3</v>
      </c>
      <c r="C403" s="23">
        <v>-144.20072676096609</v>
      </c>
      <c r="D403" s="8">
        <f t="shared" si="12"/>
        <v>2.7318568068208227</v>
      </c>
      <c r="E403" s="8">
        <f t="shared" si="13"/>
        <v>8.7291586319808232</v>
      </c>
    </row>
    <row r="404" spans="1:5" x14ac:dyDescent="0.2">
      <c r="A404" s="23">
        <v>9338928.0548895076</v>
      </c>
      <c r="B404" s="23">
        <v>2.6373710012886856E-3</v>
      </c>
      <c r="C404" s="23">
        <v>-144.59525463684767</v>
      </c>
      <c r="D404" s="8">
        <f t="shared" si="12"/>
        <v>2.6373710012886855</v>
      </c>
      <c r="E404" s="8">
        <f t="shared" si="13"/>
        <v>8.4234245335191211</v>
      </c>
    </row>
    <row r="405" spans="1:5" x14ac:dyDescent="0.2">
      <c r="A405" s="23">
        <v>9554281.2128538843</v>
      </c>
      <c r="B405" s="23">
        <v>2.5472682896378958E-3</v>
      </c>
      <c r="C405" s="23">
        <v>-145.01664064321307</v>
      </c>
      <c r="D405" s="8">
        <f t="shared" si="12"/>
        <v>2.5472682896378958</v>
      </c>
      <c r="E405" s="8">
        <f t="shared" si="13"/>
        <v>8.121493784023345</v>
      </c>
    </row>
    <row r="406" spans="1:5" x14ac:dyDescent="0.2">
      <c r="A406" s="23">
        <v>9774600.3564616498</v>
      </c>
      <c r="B406" s="23">
        <v>2.4612487351509255E-3</v>
      </c>
      <c r="C406" s="23">
        <v>-145.46409491307747</v>
      </c>
      <c r="D406" s="8">
        <f t="shared" si="12"/>
        <v>2.4612487351509253</v>
      </c>
      <c r="E406" s="8">
        <f t="shared" si="13"/>
        <v>7.8231101191988426</v>
      </c>
    </row>
    <row r="407" spans="1:5" x14ac:dyDescent="0.2">
      <c r="A407" s="23">
        <v>10000000.000000143</v>
      </c>
      <c r="B407" s="23">
        <v>2.3790405510379802E-3</v>
      </c>
      <c r="C407" s="23">
        <v>-145.93689651259456</v>
      </c>
      <c r="D407" s="8">
        <f t="shared" si="12"/>
        <v>2.3790405510379804</v>
      </c>
      <c r="E407" s="8">
        <f t="shared" si="13"/>
        <v>7.528036894061322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B4" sqref="B4"/>
    </sheetView>
  </sheetViews>
  <sheetFormatPr defaultRowHeight="12.75" x14ac:dyDescent="0.2"/>
  <cols>
    <col min="1" max="1" width="18.5703125" style="4" bestFit="1" customWidth="1"/>
    <col min="2" max="16384" width="9.140625" style="4"/>
  </cols>
  <sheetData>
    <row r="1" spans="1:1" x14ac:dyDescent="0.2">
      <c r="A1" s="1" t="s">
        <v>41</v>
      </c>
    </row>
    <row r="2" spans="1:1" x14ac:dyDescent="0.2">
      <c r="A2" s="1" t="s">
        <v>42</v>
      </c>
    </row>
    <row r="3" spans="1:1" x14ac:dyDescent="0.2">
      <c r="A3" s="17">
        <v>2.4299999999999999E-3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193"/>
  <sheetViews>
    <sheetView workbookViewId="0">
      <selection activeCell="L43" sqref="L43"/>
    </sheetView>
  </sheetViews>
  <sheetFormatPr defaultRowHeight="12.75" x14ac:dyDescent="0.2"/>
  <cols>
    <col min="1" max="1" width="13.140625" customWidth="1"/>
    <col min="2" max="2" width="15.7109375" customWidth="1"/>
    <col min="3" max="3" width="14.85546875" customWidth="1"/>
  </cols>
  <sheetData>
    <row r="1" spans="1:3" x14ac:dyDescent="0.2">
      <c r="A1" s="9" t="s">
        <v>31</v>
      </c>
      <c r="B1" s="9" t="s">
        <v>43</v>
      </c>
      <c r="C1" t="s">
        <v>44</v>
      </c>
    </row>
    <row r="2" spans="1:3" x14ac:dyDescent="0.2">
      <c r="A2" s="4">
        <v>-2.58048E-3</v>
      </c>
      <c r="B2" s="4">
        <v>0.47909344700000001</v>
      </c>
      <c r="C2" s="4">
        <v>1.8180594139999999</v>
      </c>
    </row>
    <row r="3" spans="1:3" x14ac:dyDescent="0.2">
      <c r="A3" s="4">
        <v>-2.5798499999999999E-3</v>
      </c>
      <c r="B3" s="4">
        <v>0.47756141899999999</v>
      </c>
      <c r="C3" s="4">
        <v>1.7965961749999999</v>
      </c>
    </row>
    <row r="4" spans="1:3" x14ac:dyDescent="0.2">
      <c r="A4" s="4">
        <v>-2.5792200000000001E-3</v>
      </c>
      <c r="B4" s="4">
        <v>0.47444559600000002</v>
      </c>
      <c r="C4" s="4">
        <v>1.7688762119999999</v>
      </c>
    </row>
    <row r="5" spans="1:3" x14ac:dyDescent="0.2">
      <c r="A5" s="4">
        <v>-2.57859E-3</v>
      </c>
      <c r="B5" s="4">
        <v>0.47037647399999999</v>
      </c>
      <c r="C5" s="4">
        <v>1.777068426</v>
      </c>
    </row>
    <row r="6" spans="1:3" x14ac:dyDescent="0.2">
      <c r="A6" s="4">
        <v>-2.5779599999999998E-3</v>
      </c>
      <c r="B6" s="4">
        <v>0.466511434</v>
      </c>
      <c r="C6" s="4">
        <v>1.7748970230000001</v>
      </c>
    </row>
    <row r="7" spans="1:3" x14ac:dyDescent="0.2">
      <c r="A7" s="4">
        <v>-2.5773300000000001E-3</v>
      </c>
      <c r="B7" s="4">
        <v>0.46400217399999999</v>
      </c>
      <c r="C7" s="4">
        <v>1.736774684</v>
      </c>
    </row>
    <row r="8" spans="1:3" x14ac:dyDescent="0.2">
      <c r="A8" s="4">
        <v>-2.5766999999999999E-3</v>
      </c>
      <c r="B8" s="4">
        <v>0.46133833400000002</v>
      </c>
      <c r="C8" s="4">
        <v>1.698249777</v>
      </c>
    </row>
    <row r="9" spans="1:3" x14ac:dyDescent="0.2">
      <c r="A9" s="4">
        <v>-2.5760700000000002E-3</v>
      </c>
      <c r="B9" s="4">
        <v>0.45764882899999998</v>
      </c>
      <c r="C9" s="4">
        <v>1.660256628</v>
      </c>
    </row>
    <row r="10" spans="1:3" x14ac:dyDescent="0.2">
      <c r="A10" s="4">
        <v>-2.57544E-3</v>
      </c>
      <c r="B10" s="4">
        <v>0.45391049999999999</v>
      </c>
      <c r="C10" s="4">
        <v>1.622024092</v>
      </c>
    </row>
    <row r="11" spans="1:3" x14ac:dyDescent="0.2">
      <c r="A11" s="4">
        <v>-2.5748099999999999E-3</v>
      </c>
      <c r="B11" s="4">
        <v>0.45102379500000001</v>
      </c>
      <c r="C11" s="4">
        <v>1.583297591</v>
      </c>
    </row>
    <row r="12" spans="1:3" x14ac:dyDescent="0.2">
      <c r="A12" s="4">
        <v>-2.5741800000000001E-3</v>
      </c>
      <c r="B12" s="4">
        <v>0.44780990900000001</v>
      </c>
      <c r="C12" s="4">
        <v>1.5448458410000001</v>
      </c>
    </row>
    <row r="13" spans="1:3" x14ac:dyDescent="0.2">
      <c r="A13" s="4">
        <v>-2.57355E-3</v>
      </c>
      <c r="B13" s="4">
        <v>0.44383630600000001</v>
      </c>
      <c r="C13" s="4">
        <v>1.507006627</v>
      </c>
    </row>
    <row r="14" spans="1:3" x14ac:dyDescent="0.2">
      <c r="A14" s="4">
        <v>-2.5729199999999998E-3</v>
      </c>
      <c r="B14" s="4">
        <v>0.440577565</v>
      </c>
      <c r="C14" s="4">
        <v>1.4912980760000001</v>
      </c>
    </row>
    <row r="15" spans="1:3" x14ac:dyDescent="0.2">
      <c r="A15" s="4">
        <v>-2.5722900000000001E-3</v>
      </c>
      <c r="B15" s="4">
        <v>0.43666883299999998</v>
      </c>
      <c r="C15" s="4">
        <v>1.5977251969999999</v>
      </c>
    </row>
    <row r="16" spans="1:3" x14ac:dyDescent="0.2">
      <c r="A16" s="4">
        <v>-2.5716599999999999E-3</v>
      </c>
      <c r="B16" s="4">
        <v>0.43248788500000002</v>
      </c>
      <c r="C16" s="4">
        <v>1.652221414</v>
      </c>
    </row>
    <row r="17" spans="1:3" x14ac:dyDescent="0.2">
      <c r="A17" s="4">
        <v>-2.5710300000000002E-3</v>
      </c>
      <c r="B17" s="4">
        <v>0.428438386</v>
      </c>
      <c r="C17" s="4">
        <v>1.634929657</v>
      </c>
    </row>
    <row r="18" spans="1:3" x14ac:dyDescent="0.2">
      <c r="A18" s="4">
        <v>-2.5704E-3</v>
      </c>
      <c r="B18" s="4">
        <v>0.42525206900000001</v>
      </c>
      <c r="C18" s="4">
        <v>1.597350158</v>
      </c>
    </row>
    <row r="19" spans="1:3" x14ac:dyDescent="0.2">
      <c r="A19" s="4">
        <v>-2.5697699999999999E-3</v>
      </c>
      <c r="B19" s="4">
        <v>0.42225944700000001</v>
      </c>
      <c r="C19" s="4">
        <v>1.558121662</v>
      </c>
    </row>
    <row r="20" spans="1:3" x14ac:dyDescent="0.2">
      <c r="A20" s="4">
        <v>-2.5691400000000001E-3</v>
      </c>
      <c r="B20" s="4">
        <v>0.41872091700000003</v>
      </c>
      <c r="C20" s="4">
        <v>1.5287051410000001</v>
      </c>
    </row>
    <row r="21" spans="1:3" x14ac:dyDescent="0.2">
      <c r="A21" s="4">
        <v>-2.56851E-3</v>
      </c>
      <c r="B21" s="4">
        <v>0.41449957599999998</v>
      </c>
      <c r="C21" s="4">
        <v>1.5834491049999999</v>
      </c>
    </row>
    <row r="22" spans="1:3" x14ac:dyDescent="0.2">
      <c r="A22" s="4">
        <v>-2.5678799999999998E-3</v>
      </c>
      <c r="B22" s="4">
        <v>0.40975087399999999</v>
      </c>
      <c r="C22" s="4">
        <v>1.6914121950000001</v>
      </c>
    </row>
    <row r="23" spans="1:3" x14ac:dyDescent="0.2">
      <c r="A23" s="4">
        <v>-2.5672500000000001E-3</v>
      </c>
      <c r="B23" s="4">
        <v>0.40433436299999997</v>
      </c>
      <c r="C23" s="4">
        <v>1.841892895</v>
      </c>
    </row>
    <row r="24" spans="1:3" x14ac:dyDescent="0.2">
      <c r="A24" s="4">
        <v>-2.5666199999999999E-3</v>
      </c>
      <c r="B24" s="4">
        <v>0.40032355600000002</v>
      </c>
      <c r="C24" s="4">
        <v>1.876548195</v>
      </c>
    </row>
    <row r="25" spans="1:3" x14ac:dyDescent="0.2">
      <c r="A25" s="4">
        <v>-2.5659900000000002E-3</v>
      </c>
      <c r="B25" s="4">
        <v>0.39627995100000002</v>
      </c>
      <c r="C25" s="4">
        <v>1.9755352100000001</v>
      </c>
    </row>
    <row r="26" spans="1:3" x14ac:dyDescent="0.2">
      <c r="A26" s="4">
        <v>-2.56536E-3</v>
      </c>
      <c r="B26" s="4">
        <v>0.39313362800000001</v>
      </c>
      <c r="C26" s="4">
        <v>1.9493323170000001</v>
      </c>
    </row>
    <row r="27" spans="1:3" x14ac:dyDescent="0.2">
      <c r="A27" s="4">
        <v>-2.5647299999999999E-3</v>
      </c>
      <c r="B27" s="4">
        <v>0.38950700399999999</v>
      </c>
      <c r="C27" s="4">
        <v>1.9095817390000001</v>
      </c>
    </row>
    <row r="28" spans="1:3" x14ac:dyDescent="0.2">
      <c r="A28" s="4">
        <v>-2.5641000000000001E-3</v>
      </c>
      <c r="B28" s="4">
        <v>0.38553269099999998</v>
      </c>
      <c r="C28" s="4">
        <v>1.9293016810000001</v>
      </c>
    </row>
    <row r="29" spans="1:3" x14ac:dyDescent="0.2">
      <c r="A29" s="4">
        <v>-2.56347E-3</v>
      </c>
      <c r="B29" s="4">
        <v>0.38156141100000002</v>
      </c>
      <c r="C29" s="4">
        <v>1.9848669269999999</v>
      </c>
    </row>
    <row r="30" spans="1:3" x14ac:dyDescent="0.2">
      <c r="A30" s="4">
        <v>-2.5628399999999998E-3</v>
      </c>
      <c r="B30" s="4">
        <v>0.37743592999999998</v>
      </c>
      <c r="C30" s="4">
        <v>2.0545790909999999</v>
      </c>
    </row>
    <row r="31" spans="1:3" x14ac:dyDescent="0.2">
      <c r="A31" s="4">
        <v>-2.5622100000000001E-3</v>
      </c>
      <c r="B31" s="4">
        <v>0.373986396</v>
      </c>
      <c r="C31" s="4">
        <v>2.037035377</v>
      </c>
    </row>
    <row r="32" spans="1:3" x14ac:dyDescent="0.2">
      <c r="A32" s="4">
        <v>-2.5615799999999999E-3</v>
      </c>
      <c r="B32" s="4">
        <v>0.37025562000000001</v>
      </c>
      <c r="C32" s="4">
        <v>1.998816382</v>
      </c>
    </row>
    <row r="33" spans="1:3" x14ac:dyDescent="0.2">
      <c r="A33" s="4">
        <v>-2.5609500000000002E-3</v>
      </c>
      <c r="B33" s="4">
        <v>0.36695576400000002</v>
      </c>
      <c r="C33" s="4">
        <v>1.959899992</v>
      </c>
    </row>
    <row r="34" spans="1:3" x14ac:dyDescent="0.2">
      <c r="A34" s="4">
        <v>-2.56032E-3</v>
      </c>
      <c r="B34" s="4">
        <v>0.36394949599999998</v>
      </c>
      <c r="C34" s="4">
        <v>1.9208609459999999</v>
      </c>
    </row>
    <row r="35" spans="1:3" x14ac:dyDescent="0.2">
      <c r="A35" s="4">
        <v>-2.5596899999999999E-3</v>
      </c>
      <c r="B35" s="4">
        <v>0.36059909099999998</v>
      </c>
      <c r="C35" s="4">
        <v>1.8823434480000001</v>
      </c>
    </row>
    <row r="36" spans="1:3" x14ac:dyDescent="0.2">
      <c r="A36" s="4">
        <v>-2.5590600000000002E-3</v>
      </c>
      <c r="B36" s="4">
        <v>0.35661955400000001</v>
      </c>
      <c r="C36" s="4">
        <v>1.844166457</v>
      </c>
    </row>
    <row r="37" spans="1:3" x14ac:dyDescent="0.2">
      <c r="A37" s="4">
        <v>-2.55843E-3</v>
      </c>
      <c r="B37" s="4">
        <v>0.35353417599999998</v>
      </c>
      <c r="C37" s="4">
        <v>1.805416557</v>
      </c>
    </row>
    <row r="38" spans="1:3" x14ac:dyDescent="0.2">
      <c r="A38" s="4">
        <v>-2.5577999999999998E-3</v>
      </c>
      <c r="B38" s="4">
        <v>0.35073518300000001</v>
      </c>
      <c r="C38" s="4">
        <v>1.7668468479999999</v>
      </c>
    </row>
    <row r="39" spans="1:3" x14ac:dyDescent="0.2">
      <c r="A39" s="4">
        <v>-2.5571700000000001E-3</v>
      </c>
      <c r="B39" s="4">
        <v>0.347051265</v>
      </c>
      <c r="C39" s="4">
        <v>1.7288657160000001</v>
      </c>
    </row>
    <row r="40" spans="1:3" x14ac:dyDescent="0.2">
      <c r="A40" s="4">
        <v>-2.5565399999999999E-3</v>
      </c>
      <c r="B40" s="4">
        <v>0.343068017</v>
      </c>
      <c r="C40" s="4">
        <v>1.6907857470000001</v>
      </c>
    </row>
    <row r="41" spans="1:3" x14ac:dyDescent="0.2">
      <c r="A41" s="4">
        <v>-2.5559100000000002E-3</v>
      </c>
      <c r="B41" s="4">
        <v>0.34007309800000002</v>
      </c>
      <c r="C41" s="4">
        <v>1.652057613</v>
      </c>
    </row>
    <row r="42" spans="1:3" x14ac:dyDescent="0.2">
      <c r="A42" s="4">
        <v>-2.5552800000000001E-3</v>
      </c>
      <c r="B42" s="4">
        <v>0.33694365799999998</v>
      </c>
      <c r="C42" s="4">
        <v>1.613729583</v>
      </c>
    </row>
    <row r="43" spans="1:3" x14ac:dyDescent="0.2">
      <c r="A43" s="4">
        <v>-2.5546499999999999E-3</v>
      </c>
      <c r="B43" s="4">
        <v>0.332657802</v>
      </c>
      <c r="C43" s="4">
        <v>1.5756944879999999</v>
      </c>
    </row>
    <row r="44" spans="1:3" x14ac:dyDescent="0.2">
      <c r="A44" s="4">
        <v>-2.5540200000000002E-3</v>
      </c>
      <c r="B44" s="4">
        <v>0.32893625199999998</v>
      </c>
      <c r="C44" s="4">
        <v>1.55331727</v>
      </c>
    </row>
    <row r="45" spans="1:3" x14ac:dyDescent="0.2">
      <c r="A45" s="4">
        <v>-2.55339E-3</v>
      </c>
      <c r="B45" s="4">
        <v>0.325791145</v>
      </c>
      <c r="C45" s="4">
        <v>1.5617690259999999</v>
      </c>
    </row>
    <row r="46" spans="1:3" x14ac:dyDescent="0.2">
      <c r="A46" s="4">
        <v>-2.5527599999999998E-3</v>
      </c>
      <c r="B46" s="4">
        <v>0.32232423999999998</v>
      </c>
      <c r="C46" s="4">
        <v>1.557315091</v>
      </c>
    </row>
    <row r="47" spans="1:3" x14ac:dyDescent="0.2">
      <c r="A47" s="4">
        <v>-2.5521300000000001E-3</v>
      </c>
      <c r="B47" s="4">
        <v>0.31814062700000001</v>
      </c>
      <c r="C47" s="4">
        <v>1.5289951500000001</v>
      </c>
    </row>
    <row r="48" spans="1:3" x14ac:dyDescent="0.2">
      <c r="A48" s="4">
        <v>-2.5514999999999999E-3</v>
      </c>
      <c r="B48" s="4">
        <v>0.31370848800000001</v>
      </c>
      <c r="C48" s="4">
        <v>1.600702104</v>
      </c>
    </row>
    <row r="49" spans="1:3" x14ac:dyDescent="0.2">
      <c r="A49" s="4">
        <v>-2.5508699999999998E-3</v>
      </c>
      <c r="B49" s="4">
        <v>0.30988939700000001</v>
      </c>
      <c r="C49" s="4">
        <v>1.6298817640000001</v>
      </c>
    </row>
    <row r="50" spans="1:3" x14ac:dyDescent="0.2">
      <c r="A50" s="4">
        <v>-2.5502400000000001E-3</v>
      </c>
      <c r="B50" s="4">
        <v>0.30637308499999999</v>
      </c>
      <c r="C50" s="4">
        <v>1.59481082</v>
      </c>
    </row>
    <row r="51" spans="1:3" x14ac:dyDescent="0.2">
      <c r="A51" s="4">
        <v>-2.5496099999999999E-3</v>
      </c>
      <c r="B51" s="4">
        <v>0.30263116299999998</v>
      </c>
      <c r="C51" s="4">
        <v>1.556262402</v>
      </c>
    </row>
    <row r="52" spans="1:3" x14ac:dyDescent="0.2">
      <c r="A52" s="4">
        <v>-2.5489800000000002E-3</v>
      </c>
      <c r="B52" s="4">
        <v>0.299102953</v>
      </c>
      <c r="C52" s="4">
        <v>1.517740396</v>
      </c>
    </row>
    <row r="53" spans="1:3" x14ac:dyDescent="0.2">
      <c r="A53" s="4">
        <v>-2.54835E-3</v>
      </c>
      <c r="B53" s="4">
        <v>0.295304338</v>
      </c>
      <c r="C53" s="4">
        <v>1.479513096</v>
      </c>
    </row>
    <row r="54" spans="1:3" x14ac:dyDescent="0.2">
      <c r="A54" s="4">
        <v>-2.5477199999999998E-3</v>
      </c>
      <c r="B54" s="4">
        <v>0.29172726300000001</v>
      </c>
      <c r="C54" s="4">
        <v>1.4409822590000001</v>
      </c>
    </row>
    <row r="55" spans="1:3" x14ac:dyDescent="0.2">
      <c r="A55" s="4">
        <v>-2.5470900000000001E-3</v>
      </c>
      <c r="B55" s="4">
        <v>0.28864320999999998</v>
      </c>
      <c r="C55" s="4">
        <v>1.400880444</v>
      </c>
    </row>
    <row r="56" spans="1:3" x14ac:dyDescent="0.2">
      <c r="A56" s="4">
        <v>-2.54646E-3</v>
      </c>
      <c r="B56" s="4">
        <v>0.284973859</v>
      </c>
      <c r="C56" s="4">
        <v>1.428790209</v>
      </c>
    </row>
    <row r="57" spans="1:3" x14ac:dyDescent="0.2">
      <c r="A57" s="4">
        <v>-2.5458299999999998E-3</v>
      </c>
      <c r="B57" s="4">
        <v>0.28105553500000002</v>
      </c>
      <c r="C57" s="4">
        <v>1.419150753</v>
      </c>
    </row>
    <row r="58" spans="1:3" x14ac:dyDescent="0.2">
      <c r="A58" s="4">
        <v>-2.5452000000000001E-3</v>
      </c>
      <c r="B58" s="4">
        <v>0.27727699300000003</v>
      </c>
      <c r="C58" s="4">
        <v>1.390903325</v>
      </c>
    </row>
    <row r="59" spans="1:3" x14ac:dyDescent="0.2">
      <c r="A59" s="4">
        <v>-2.5445699999999999E-3</v>
      </c>
      <c r="B59" s="4">
        <v>0.27350365399999998</v>
      </c>
      <c r="C59" s="4">
        <v>1.395198027</v>
      </c>
    </row>
    <row r="60" spans="1:3" x14ac:dyDescent="0.2">
      <c r="A60" s="4">
        <v>-2.5439400000000002E-3</v>
      </c>
      <c r="B60" s="4">
        <v>0.269334774</v>
      </c>
      <c r="C60" s="4">
        <v>1.4451180260000001</v>
      </c>
    </row>
    <row r="61" spans="1:3" x14ac:dyDescent="0.2">
      <c r="A61" s="4">
        <v>-2.54331E-3</v>
      </c>
      <c r="B61" s="4">
        <v>0.265467446</v>
      </c>
      <c r="C61" s="4">
        <v>1.454286062</v>
      </c>
    </row>
    <row r="62" spans="1:3" x14ac:dyDescent="0.2">
      <c r="A62" s="4">
        <v>-2.5426799999999999E-3</v>
      </c>
      <c r="B62" s="4">
        <v>0.26136670899999997</v>
      </c>
      <c r="C62" s="4">
        <v>1.4185993400000001</v>
      </c>
    </row>
    <row r="63" spans="1:3" x14ac:dyDescent="0.2">
      <c r="A63" s="4">
        <v>-2.5420500000000001E-3</v>
      </c>
      <c r="B63" s="4">
        <v>0.25750741399999999</v>
      </c>
      <c r="C63" s="4">
        <v>1.3800996299999999</v>
      </c>
    </row>
    <row r="64" spans="1:3" x14ac:dyDescent="0.2">
      <c r="A64" s="4">
        <v>-2.54142E-3</v>
      </c>
      <c r="B64" s="4">
        <v>0.25418594</v>
      </c>
      <c r="C64" s="4">
        <v>1.3410309330000001</v>
      </c>
    </row>
    <row r="65" spans="1:3" x14ac:dyDescent="0.2">
      <c r="A65" s="4">
        <v>-2.5407899999999998E-3</v>
      </c>
      <c r="B65" s="4">
        <v>0.25049501299999999</v>
      </c>
      <c r="C65" s="4">
        <v>1.335858384</v>
      </c>
    </row>
    <row r="66" spans="1:3" x14ac:dyDescent="0.2">
      <c r="A66" s="4">
        <v>-2.5401600000000001E-3</v>
      </c>
      <c r="B66" s="4">
        <v>0.24611240600000001</v>
      </c>
      <c r="C66" s="4">
        <v>1.3457087139999999</v>
      </c>
    </row>
    <row r="67" spans="1:3" x14ac:dyDescent="0.2">
      <c r="A67" s="4">
        <v>-2.5395299999999999E-3</v>
      </c>
      <c r="B67" s="4">
        <v>0.24249352900000001</v>
      </c>
      <c r="C67" s="4">
        <v>1.3217636049999999</v>
      </c>
    </row>
    <row r="68" spans="1:3" x14ac:dyDescent="0.2">
      <c r="A68" s="4">
        <v>-2.5389000000000002E-3</v>
      </c>
      <c r="B68" s="4">
        <v>0.23972745400000001</v>
      </c>
      <c r="C68" s="4">
        <v>1.283260176</v>
      </c>
    </row>
    <row r="69" spans="1:3" x14ac:dyDescent="0.2">
      <c r="A69" s="4">
        <v>-2.53827E-3</v>
      </c>
      <c r="B69" s="4">
        <v>0.236267268</v>
      </c>
      <c r="C69" s="4">
        <v>1.245233984</v>
      </c>
    </row>
    <row r="70" spans="1:3" x14ac:dyDescent="0.2">
      <c r="A70" s="4">
        <v>-2.5376399999999999E-3</v>
      </c>
      <c r="B70" s="4">
        <v>0.231913703</v>
      </c>
      <c r="C70" s="4">
        <v>1.2074332679999999</v>
      </c>
    </row>
    <row r="71" spans="1:3" x14ac:dyDescent="0.2">
      <c r="A71" s="4">
        <v>-2.5370100000000001E-3</v>
      </c>
      <c r="B71" s="4">
        <v>0.22842246099999999</v>
      </c>
      <c r="C71" s="4">
        <v>1.169031414</v>
      </c>
    </row>
    <row r="72" spans="1:3" x14ac:dyDescent="0.2">
      <c r="A72" s="4">
        <v>-2.53638E-3</v>
      </c>
      <c r="B72" s="4">
        <v>0.22537125599999999</v>
      </c>
      <c r="C72" s="4">
        <v>1.130655749</v>
      </c>
    </row>
    <row r="73" spans="1:3" x14ac:dyDescent="0.2">
      <c r="A73" s="4">
        <v>-2.5357499999999998E-3</v>
      </c>
      <c r="B73" s="4">
        <v>0.22141254299999999</v>
      </c>
      <c r="C73" s="4">
        <v>1.092810625</v>
      </c>
    </row>
    <row r="74" spans="1:3" x14ac:dyDescent="0.2">
      <c r="A74" s="4">
        <v>-2.5351200000000001E-3</v>
      </c>
      <c r="B74" s="4">
        <v>0.21720908899999999</v>
      </c>
      <c r="C74" s="4">
        <v>1.0557962409999999</v>
      </c>
    </row>
    <row r="75" spans="1:3" x14ac:dyDescent="0.2">
      <c r="A75" s="4">
        <v>-2.5344899999999999E-3</v>
      </c>
      <c r="B75" s="4">
        <v>0.21385934200000001</v>
      </c>
      <c r="C75" s="4">
        <v>1.0545815300000001</v>
      </c>
    </row>
    <row r="76" spans="1:3" x14ac:dyDescent="0.2">
      <c r="A76" s="4">
        <v>-2.5338600000000002E-3</v>
      </c>
      <c r="B76" s="4">
        <v>0.209089304</v>
      </c>
      <c r="C76" s="4">
        <v>1.1785716479999999</v>
      </c>
    </row>
    <row r="77" spans="1:3" x14ac:dyDescent="0.2">
      <c r="A77" s="4">
        <v>-2.53323E-3</v>
      </c>
      <c r="B77" s="4">
        <v>0.20408367399999999</v>
      </c>
      <c r="C77" s="4">
        <v>1.2246485170000001</v>
      </c>
    </row>
    <row r="78" spans="1:3" x14ac:dyDescent="0.2">
      <c r="A78" s="4">
        <v>-2.5325999999999999E-3</v>
      </c>
      <c r="B78" s="4">
        <v>0.20017806599999999</v>
      </c>
      <c r="C78" s="4">
        <v>1.1885174810000001</v>
      </c>
    </row>
    <row r="79" spans="1:3" x14ac:dyDescent="0.2">
      <c r="A79" s="4">
        <v>-2.5319700000000001E-3</v>
      </c>
      <c r="B79" s="4">
        <v>0.19706512400000001</v>
      </c>
      <c r="C79" s="4">
        <v>1.149699445</v>
      </c>
    </row>
    <row r="80" spans="1:3" x14ac:dyDescent="0.2">
      <c r="A80" s="4">
        <v>-2.53134E-3</v>
      </c>
      <c r="B80" s="4">
        <v>0.19372405600000001</v>
      </c>
      <c r="C80" s="4">
        <v>1.1108802250000001</v>
      </c>
    </row>
    <row r="81" spans="1:3" x14ac:dyDescent="0.2">
      <c r="A81" s="4">
        <v>-2.5307099999999998E-3</v>
      </c>
      <c r="B81" s="4">
        <v>0.19002538299999999</v>
      </c>
      <c r="C81" s="4">
        <v>1.071207362</v>
      </c>
    </row>
    <row r="82" spans="1:3" x14ac:dyDescent="0.2">
      <c r="A82" s="4">
        <v>-2.5300800000000001E-3</v>
      </c>
      <c r="B82" s="4">
        <v>0.185702004</v>
      </c>
      <c r="C82" s="4">
        <v>1.0988273390000001</v>
      </c>
    </row>
    <row r="83" spans="1:3" x14ac:dyDescent="0.2">
      <c r="A83" s="4">
        <v>-2.5294499999999999E-3</v>
      </c>
      <c r="B83" s="4">
        <v>0.180480379</v>
      </c>
      <c r="C83" s="4">
        <v>1.223990685</v>
      </c>
    </row>
    <row r="84" spans="1:3" x14ac:dyDescent="0.2">
      <c r="A84" s="4">
        <v>-2.5288200000000002E-3</v>
      </c>
      <c r="B84" s="4">
        <v>0.174748395</v>
      </c>
      <c r="C84" s="4">
        <v>1.399909836</v>
      </c>
    </row>
    <row r="85" spans="1:3" x14ac:dyDescent="0.2">
      <c r="A85" s="4">
        <v>-2.52819E-3</v>
      </c>
      <c r="B85" s="4">
        <v>0.170697342</v>
      </c>
      <c r="C85" s="4">
        <v>1.41871506</v>
      </c>
    </row>
    <row r="86" spans="1:3" x14ac:dyDescent="0.2">
      <c r="A86" s="4">
        <v>-2.5275599999999999E-3</v>
      </c>
      <c r="B86" s="4">
        <v>0.166869991</v>
      </c>
      <c r="C86" s="4">
        <v>1.4491092560000001</v>
      </c>
    </row>
    <row r="87" spans="1:3" x14ac:dyDescent="0.2">
      <c r="A87" s="4">
        <v>-2.5269300000000001E-3</v>
      </c>
      <c r="B87" s="4">
        <v>0.16277899600000001</v>
      </c>
      <c r="C87" s="4">
        <v>1.4488844519999999</v>
      </c>
    </row>
    <row r="88" spans="1:3" x14ac:dyDescent="0.2">
      <c r="A88" s="4">
        <v>-2.5263E-3</v>
      </c>
      <c r="B88" s="4">
        <v>0.15849192400000001</v>
      </c>
      <c r="C88" s="4">
        <v>1.4564277489999999</v>
      </c>
    </row>
    <row r="89" spans="1:3" x14ac:dyDescent="0.2">
      <c r="A89" s="4">
        <v>-2.5256699999999998E-3</v>
      </c>
      <c r="B89" s="4">
        <v>0.15446410099999999</v>
      </c>
      <c r="C89" s="4">
        <v>1.4693605249999999</v>
      </c>
    </row>
    <row r="90" spans="1:3" x14ac:dyDescent="0.2">
      <c r="A90" s="4">
        <v>-2.5250400000000001E-3</v>
      </c>
      <c r="B90" s="4">
        <v>0.150624642</v>
      </c>
      <c r="C90" s="4">
        <v>1.503116713</v>
      </c>
    </row>
    <row r="91" spans="1:3" x14ac:dyDescent="0.2">
      <c r="A91" s="4">
        <v>-2.5244099999999999E-3</v>
      </c>
      <c r="B91" s="4">
        <v>0.14631928499999999</v>
      </c>
      <c r="C91" s="4">
        <v>1.5720241109999999</v>
      </c>
    </row>
    <row r="92" spans="1:3" x14ac:dyDescent="0.2">
      <c r="A92" s="4">
        <v>-2.5237800000000002E-3</v>
      </c>
      <c r="B92" s="4">
        <v>0.14217165900000001</v>
      </c>
      <c r="C92" s="4">
        <v>1.58534314</v>
      </c>
    </row>
    <row r="93" spans="1:3" x14ac:dyDescent="0.2">
      <c r="A93" s="4">
        <v>-2.52315E-3</v>
      </c>
      <c r="B93" s="4">
        <v>0.13807470299999999</v>
      </c>
      <c r="C93" s="4">
        <v>1.5516501840000001</v>
      </c>
    </row>
    <row r="94" spans="1:3" x14ac:dyDescent="0.2">
      <c r="A94" s="4">
        <v>-2.5225199999999999E-3</v>
      </c>
      <c r="B94" s="4">
        <v>0.13448918600000001</v>
      </c>
      <c r="C94" s="4">
        <v>1.5126565910000001</v>
      </c>
    </row>
    <row r="95" spans="1:3" x14ac:dyDescent="0.2">
      <c r="A95" s="4">
        <v>-2.5218900000000002E-3</v>
      </c>
      <c r="B95" s="4">
        <v>0.13113011899999999</v>
      </c>
      <c r="C95" s="4">
        <v>1.4739685140000001</v>
      </c>
    </row>
    <row r="96" spans="1:3" x14ac:dyDescent="0.2">
      <c r="A96" s="4">
        <v>-2.52126E-3</v>
      </c>
      <c r="B96" s="4">
        <v>0.12724722699999999</v>
      </c>
      <c r="C96" s="4">
        <v>1.4357291249999999</v>
      </c>
    </row>
    <row r="97" spans="1:3" x14ac:dyDescent="0.2">
      <c r="A97" s="4">
        <v>-2.5206299999999998E-3</v>
      </c>
      <c r="B97" s="4">
        <v>0.123365613</v>
      </c>
      <c r="C97" s="4">
        <v>1.397417583</v>
      </c>
    </row>
    <row r="98" spans="1:3" x14ac:dyDescent="0.2">
      <c r="A98" s="4">
        <v>-2.5200000000000001E-3</v>
      </c>
      <c r="B98" s="4">
        <v>0.12048127</v>
      </c>
      <c r="C98" s="4">
        <v>1.358665765</v>
      </c>
    </row>
    <row r="99" spans="1:3" x14ac:dyDescent="0.2">
      <c r="A99" s="4">
        <v>-2.5193699999999999E-3</v>
      </c>
      <c r="B99" s="4">
        <v>0.11712581499999999</v>
      </c>
      <c r="C99" s="4">
        <v>1.320369122</v>
      </c>
    </row>
    <row r="100" spans="1:3" x14ac:dyDescent="0.2">
      <c r="A100" s="4">
        <v>-2.5187400000000002E-3</v>
      </c>
      <c r="B100" s="4">
        <v>0.112680397</v>
      </c>
      <c r="C100" s="4">
        <v>1.2827625359999999</v>
      </c>
    </row>
    <row r="101" spans="1:3" x14ac:dyDescent="0.2">
      <c r="A101" s="4">
        <v>-2.5181100000000001E-3</v>
      </c>
      <c r="B101" s="4">
        <v>0.10889043800000001</v>
      </c>
      <c r="C101" s="4">
        <v>1.2446350610000001</v>
      </c>
    </row>
    <row r="102" spans="1:3" x14ac:dyDescent="0.2">
      <c r="A102" s="4">
        <v>-2.5174799999999999E-3</v>
      </c>
      <c r="B102" s="4">
        <v>0.105696137</v>
      </c>
      <c r="C102" s="4">
        <v>1.2061369470000001</v>
      </c>
    </row>
    <row r="103" spans="1:3" x14ac:dyDescent="0.2">
      <c r="A103" s="4">
        <v>-2.5168500000000002E-3</v>
      </c>
      <c r="B103" s="4">
        <v>0.101997399</v>
      </c>
      <c r="C103" s="4">
        <v>1.16829509</v>
      </c>
    </row>
    <row r="104" spans="1:3" x14ac:dyDescent="0.2">
      <c r="A104" s="4">
        <v>-2.51622E-3</v>
      </c>
      <c r="B104" s="4">
        <v>9.7702021E-2</v>
      </c>
      <c r="C104" s="4">
        <v>1.1306845379999999</v>
      </c>
    </row>
    <row r="105" spans="1:3" x14ac:dyDescent="0.2">
      <c r="A105" s="4">
        <v>-2.5155899999999998E-3</v>
      </c>
      <c r="B105" s="4">
        <v>9.4567259000000001E-2</v>
      </c>
      <c r="C105" s="4">
        <v>1.0921959619999999</v>
      </c>
    </row>
    <row r="106" spans="1:3" x14ac:dyDescent="0.2">
      <c r="A106" s="4">
        <v>-2.5149600000000001E-3</v>
      </c>
      <c r="B106" s="4">
        <v>9.1566823000000006E-2</v>
      </c>
      <c r="C106" s="4">
        <v>1.053777594</v>
      </c>
    </row>
    <row r="107" spans="1:3" x14ac:dyDescent="0.2">
      <c r="A107" s="4">
        <v>-2.51433E-3</v>
      </c>
      <c r="B107" s="4">
        <v>8.7471104999999993E-2</v>
      </c>
      <c r="C107" s="4">
        <v>1.0210873709999999</v>
      </c>
    </row>
    <row r="108" spans="1:3" x14ac:dyDescent="0.2">
      <c r="A108" s="4">
        <v>-2.5136999999999998E-3</v>
      </c>
      <c r="B108" s="4">
        <v>8.2853749000000004E-2</v>
      </c>
      <c r="C108" s="4">
        <v>1.02479795</v>
      </c>
    </row>
    <row r="109" spans="1:3" x14ac:dyDescent="0.2">
      <c r="A109" s="4">
        <v>-2.5130700000000001E-3</v>
      </c>
      <c r="B109" s="4">
        <v>7.8904843000000002E-2</v>
      </c>
      <c r="C109" s="4">
        <v>1.0503470880000001</v>
      </c>
    </row>
    <row r="110" spans="1:3" x14ac:dyDescent="0.2">
      <c r="A110" s="4">
        <v>-2.5124399999999999E-3</v>
      </c>
      <c r="B110" s="4">
        <v>7.4786451000000004E-2</v>
      </c>
      <c r="C110" s="4">
        <v>1.079456704</v>
      </c>
    </row>
    <row r="111" spans="1:3" x14ac:dyDescent="0.2">
      <c r="A111" s="4">
        <v>-2.5118100000000002E-3</v>
      </c>
      <c r="B111" s="4">
        <v>7.0590185999999999E-2</v>
      </c>
      <c r="C111" s="4">
        <v>1.0937987259999999</v>
      </c>
    </row>
    <row r="112" spans="1:3" x14ac:dyDescent="0.2">
      <c r="A112" s="4">
        <v>-2.51118E-3</v>
      </c>
      <c r="B112" s="4">
        <v>6.6404116999999999E-2</v>
      </c>
      <c r="C112" s="4">
        <v>1.1001051660000001</v>
      </c>
    </row>
    <row r="113" spans="1:3" x14ac:dyDescent="0.2">
      <c r="A113" s="4">
        <v>-2.5105499999999998E-3</v>
      </c>
      <c r="B113" s="4">
        <v>6.2706843999999998E-2</v>
      </c>
      <c r="C113" s="4">
        <v>1.0700329559999999</v>
      </c>
    </row>
    <row r="114" spans="1:3" x14ac:dyDescent="0.2">
      <c r="A114" s="4">
        <v>-2.5099200000000001E-3</v>
      </c>
      <c r="B114" s="4">
        <v>5.8607676999999997E-2</v>
      </c>
      <c r="C114" s="4">
        <v>1.032054247</v>
      </c>
    </row>
    <row r="115" spans="1:3" x14ac:dyDescent="0.2">
      <c r="A115" s="4">
        <v>-2.50929E-3</v>
      </c>
      <c r="B115" s="4">
        <v>5.5022834999999999E-2</v>
      </c>
      <c r="C115" s="4">
        <v>0.99383282100000003</v>
      </c>
    </row>
    <row r="116" spans="1:3" x14ac:dyDescent="0.2">
      <c r="A116" s="4">
        <v>-2.5086599999999998E-3</v>
      </c>
      <c r="B116" s="4">
        <v>5.1928375999999998E-2</v>
      </c>
      <c r="C116" s="4">
        <v>0.95537023799999998</v>
      </c>
    </row>
    <row r="117" spans="1:3" x14ac:dyDescent="0.2">
      <c r="A117" s="4">
        <v>-2.5080300000000001E-3</v>
      </c>
      <c r="B117" s="4">
        <v>4.8282730000000003E-2</v>
      </c>
      <c r="C117" s="4">
        <v>0.91666046400000001</v>
      </c>
    </row>
    <row r="118" spans="1:3" x14ac:dyDescent="0.2">
      <c r="A118" s="4">
        <v>-2.5073999999999999E-3</v>
      </c>
      <c r="B118" s="4">
        <v>4.3757335000000001E-2</v>
      </c>
      <c r="C118" s="4">
        <v>0.92907379400000001</v>
      </c>
    </row>
    <row r="119" spans="1:3" x14ac:dyDescent="0.2">
      <c r="A119" s="4">
        <v>-2.5067700000000002E-3</v>
      </c>
      <c r="B119" s="4">
        <v>3.9527442000000003E-2</v>
      </c>
      <c r="C119" s="4">
        <v>0.92849413599999997</v>
      </c>
    </row>
    <row r="120" spans="1:3" x14ac:dyDescent="0.2">
      <c r="A120" s="4">
        <v>-2.50614E-3</v>
      </c>
      <c r="B120" s="4">
        <v>3.6047614999999998E-2</v>
      </c>
      <c r="C120" s="4">
        <v>0.89918186200000005</v>
      </c>
    </row>
    <row r="121" spans="1:3" x14ac:dyDescent="0.2">
      <c r="A121" s="4">
        <v>-2.5055099999999999E-3</v>
      </c>
      <c r="B121" s="4">
        <v>3.2294933999999997E-2</v>
      </c>
      <c r="C121" s="4">
        <v>0.90234584299999998</v>
      </c>
    </row>
    <row r="122" spans="1:3" x14ac:dyDescent="0.2">
      <c r="A122" s="4">
        <v>-2.5048800000000001E-3</v>
      </c>
      <c r="B122" s="4">
        <v>2.7796477E-2</v>
      </c>
      <c r="C122" s="4">
        <v>0.944478594</v>
      </c>
    </row>
    <row r="123" spans="1:3" x14ac:dyDescent="0.2">
      <c r="A123" s="4">
        <v>-2.50425E-3</v>
      </c>
      <c r="B123" s="4">
        <v>2.2862554E-2</v>
      </c>
      <c r="C123" s="4">
        <v>0.97251292499999997</v>
      </c>
    </row>
    <row r="124" spans="1:3" x14ac:dyDescent="0.2">
      <c r="A124" s="4">
        <v>-2.5036199999999998E-3</v>
      </c>
      <c r="B124" s="4">
        <v>1.9133579000000001E-2</v>
      </c>
      <c r="C124" s="4">
        <v>0.93720392799999996</v>
      </c>
    </row>
    <row r="125" spans="1:3" x14ac:dyDescent="0.2">
      <c r="A125" s="4">
        <v>-2.5029900000000001E-3</v>
      </c>
      <c r="B125" s="4">
        <v>1.5734237000000002E-2</v>
      </c>
      <c r="C125" s="4">
        <v>0.89877109499999996</v>
      </c>
    </row>
    <row r="126" spans="1:3" x14ac:dyDescent="0.2">
      <c r="A126" s="4">
        <v>-2.5023599999999999E-3</v>
      </c>
      <c r="B126" s="4">
        <v>1.2019043E-2</v>
      </c>
      <c r="C126" s="4">
        <v>0.86066337800000003</v>
      </c>
    </row>
    <row r="127" spans="1:3" x14ac:dyDescent="0.2">
      <c r="A127" s="4">
        <v>-2.5017300000000002E-3</v>
      </c>
      <c r="B127" s="4">
        <v>7.7221060000000003E-3</v>
      </c>
      <c r="C127" s="4">
        <v>0.83925328200000004</v>
      </c>
    </row>
    <row r="128" spans="1:3" x14ac:dyDescent="0.2">
      <c r="A128" s="4">
        <v>-2.5011E-3</v>
      </c>
      <c r="B128" s="4">
        <v>4.2610759999999999E-3</v>
      </c>
      <c r="C128" s="4">
        <v>0.84821835899999998</v>
      </c>
    </row>
    <row r="129" spans="1:3" x14ac:dyDescent="0.2">
      <c r="A129" s="4">
        <v>-2.5004699999999999E-3</v>
      </c>
      <c r="B129" s="4">
        <v>8.2382600000000005E-4</v>
      </c>
      <c r="C129" s="4">
        <v>0.84066510800000005</v>
      </c>
    </row>
    <row r="130" spans="1:3" x14ac:dyDescent="0.2">
      <c r="A130" s="4">
        <v>-2.4998400000000001E-3</v>
      </c>
      <c r="B130" s="4">
        <v>-3.2929740000000002E-3</v>
      </c>
      <c r="C130" s="4">
        <v>0.80310020000000004</v>
      </c>
    </row>
    <row r="131" spans="1:3" x14ac:dyDescent="0.2">
      <c r="A131" s="4">
        <v>-2.49921E-3</v>
      </c>
      <c r="B131" s="4">
        <v>-7.5939709999999997E-3</v>
      </c>
      <c r="C131" s="4">
        <v>0.76546215200000001</v>
      </c>
    </row>
    <row r="132" spans="1:3" x14ac:dyDescent="0.2">
      <c r="A132" s="4">
        <v>-2.4985799999999998E-3</v>
      </c>
      <c r="B132" s="4">
        <v>-1.0725543000000001E-2</v>
      </c>
      <c r="C132" s="4">
        <v>0.72734152200000002</v>
      </c>
    </row>
    <row r="133" spans="1:3" x14ac:dyDescent="0.2">
      <c r="A133" s="4">
        <v>-2.4979500000000001E-3</v>
      </c>
      <c r="B133" s="4">
        <v>-1.4509044E-2</v>
      </c>
      <c r="C133" s="4">
        <v>0.689715403</v>
      </c>
    </row>
    <row r="134" spans="1:3" x14ac:dyDescent="0.2">
      <c r="A134" s="4">
        <v>-2.4973199999999999E-3</v>
      </c>
      <c r="B134" s="4">
        <v>-1.8961471000000001E-2</v>
      </c>
      <c r="C134" s="4">
        <v>0.65246367900000002</v>
      </c>
    </row>
    <row r="135" spans="1:3" x14ac:dyDescent="0.2">
      <c r="A135" s="4">
        <v>-2.4966900000000002E-3</v>
      </c>
      <c r="B135" s="4">
        <v>-2.2613189999999998E-2</v>
      </c>
      <c r="C135" s="4">
        <v>0.61448557999999998</v>
      </c>
    </row>
    <row r="136" spans="1:3" x14ac:dyDescent="0.2">
      <c r="A136" s="4">
        <v>-2.49606E-3</v>
      </c>
      <c r="B136" s="4">
        <v>-2.5425514E-2</v>
      </c>
      <c r="C136" s="4">
        <v>0.57603298199999997</v>
      </c>
    </row>
    <row r="137" spans="1:3" x14ac:dyDescent="0.2">
      <c r="A137" s="4">
        <v>-2.4954299999999999E-3</v>
      </c>
      <c r="B137" s="4">
        <v>-2.9273337999999999E-2</v>
      </c>
      <c r="C137" s="4">
        <v>0.53995373400000002</v>
      </c>
    </row>
    <row r="138" spans="1:3" x14ac:dyDescent="0.2">
      <c r="A138" s="4">
        <v>-2.4948000000000001E-3</v>
      </c>
      <c r="B138" s="4">
        <v>-3.4015766000000003E-2</v>
      </c>
      <c r="C138" s="4">
        <v>0.55948554699999997</v>
      </c>
    </row>
    <row r="139" spans="1:3" x14ac:dyDescent="0.2">
      <c r="A139" s="4">
        <v>-2.49417E-3</v>
      </c>
      <c r="B139" s="4">
        <v>-3.8841562000000003E-2</v>
      </c>
      <c r="C139" s="4">
        <v>0.649745719</v>
      </c>
    </row>
    <row r="140" spans="1:3" x14ac:dyDescent="0.2">
      <c r="A140" s="4">
        <v>-2.4935399999999998E-3</v>
      </c>
      <c r="B140" s="4">
        <v>-4.2717370999999997E-2</v>
      </c>
      <c r="C140" s="4">
        <v>0.68121945100000003</v>
      </c>
    </row>
    <row r="141" spans="1:3" x14ac:dyDescent="0.2">
      <c r="A141" s="4">
        <v>-2.4929100000000001E-3</v>
      </c>
      <c r="B141" s="4">
        <v>-4.6532566999999997E-2</v>
      </c>
      <c r="C141" s="4">
        <v>0.67185360400000005</v>
      </c>
    </row>
    <row r="142" spans="1:3" x14ac:dyDescent="0.2">
      <c r="A142" s="4">
        <v>-2.4922799999999999E-3</v>
      </c>
      <c r="B142" s="4">
        <v>-5.0284270999999998E-2</v>
      </c>
      <c r="C142" s="4">
        <v>0.63375190100000001</v>
      </c>
    </row>
    <row r="143" spans="1:3" x14ac:dyDescent="0.2">
      <c r="A143" s="4">
        <v>-2.4916500000000002E-3</v>
      </c>
      <c r="B143" s="4">
        <v>-5.4055550000000001E-2</v>
      </c>
      <c r="C143" s="4">
        <v>0.59519852200000001</v>
      </c>
    </row>
    <row r="144" spans="1:3" x14ac:dyDescent="0.2">
      <c r="A144" s="4">
        <v>-2.49102E-3</v>
      </c>
      <c r="B144" s="4">
        <v>-5.8118919999999998E-2</v>
      </c>
      <c r="C144" s="4">
        <v>0.55762635500000002</v>
      </c>
    </row>
    <row r="145" spans="1:3" x14ac:dyDescent="0.2">
      <c r="A145" s="4">
        <v>-2.4903899999999999E-3</v>
      </c>
      <c r="B145" s="4">
        <v>-6.2588989999999997E-2</v>
      </c>
      <c r="C145" s="4">
        <v>0.57842274000000005</v>
      </c>
    </row>
    <row r="146" spans="1:3" x14ac:dyDescent="0.2">
      <c r="A146" s="4">
        <v>-2.4897600000000002E-3</v>
      </c>
      <c r="B146" s="4">
        <v>-6.8208802999999998E-2</v>
      </c>
      <c r="C146" s="4">
        <v>0.77421127199999995</v>
      </c>
    </row>
    <row r="147" spans="1:3" x14ac:dyDescent="0.2">
      <c r="A147" s="4">
        <v>-2.48913E-3</v>
      </c>
      <c r="B147" s="4">
        <v>-7.3083424999999994E-2</v>
      </c>
      <c r="C147" s="4">
        <v>0.88964465299999995</v>
      </c>
    </row>
    <row r="148" spans="1:3" x14ac:dyDescent="0.2">
      <c r="A148" s="4">
        <v>-2.4884999999999998E-3</v>
      </c>
      <c r="B148" s="4">
        <v>-7.7373776000000005E-2</v>
      </c>
      <c r="C148" s="4">
        <v>0.89942314599999995</v>
      </c>
    </row>
    <row r="149" spans="1:3" x14ac:dyDescent="0.2">
      <c r="A149" s="4">
        <v>-2.4878700000000001E-3</v>
      </c>
      <c r="B149" s="4">
        <v>-8.2449074999999997E-2</v>
      </c>
      <c r="C149" s="4">
        <v>1.0147154759999999</v>
      </c>
    </row>
    <row r="150" spans="1:3" x14ac:dyDescent="0.2">
      <c r="A150" s="4">
        <v>-2.4872399999999999E-3</v>
      </c>
      <c r="B150" s="4">
        <v>-8.6204846000000002E-2</v>
      </c>
      <c r="C150" s="4">
        <v>0.98897277900000002</v>
      </c>
    </row>
    <row r="151" spans="1:3" x14ac:dyDescent="0.2">
      <c r="A151" s="4">
        <v>-2.4866100000000002E-3</v>
      </c>
      <c r="B151" s="4">
        <v>-8.9491545000000006E-2</v>
      </c>
      <c r="C151" s="4">
        <v>0.95068369399999997</v>
      </c>
    </row>
    <row r="152" spans="1:3" x14ac:dyDescent="0.2">
      <c r="A152" s="4">
        <v>-2.48598E-3</v>
      </c>
      <c r="B152" s="4">
        <v>-9.3758927000000006E-2</v>
      </c>
      <c r="C152" s="4">
        <v>1.0061075260000001</v>
      </c>
    </row>
    <row r="153" spans="1:3" x14ac:dyDescent="0.2">
      <c r="A153" s="4">
        <v>-2.4853499999999999E-3</v>
      </c>
      <c r="B153" s="4">
        <v>-9.8430986999999998E-2</v>
      </c>
      <c r="C153" s="4">
        <v>1.0473215659999999</v>
      </c>
    </row>
    <row r="154" spans="1:3" x14ac:dyDescent="0.2">
      <c r="A154" s="4">
        <v>-2.4847200000000002E-3</v>
      </c>
      <c r="B154" s="4">
        <v>-0.103018955</v>
      </c>
      <c r="C154" s="4">
        <v>1.1030415410000001</v>
      </c>
    </row>
    <row r="155" spans="1:3" x14ac:dyDescent="0.2">
      <c r="A155" s="4">
        <v>-2.48409E-3</v>
      </c>
      <c r="B155" s="4">
        <v>-0.106421655</v>
      </c>
      <c r="C155" s="4">
        <v>1.0798145539999999</v>
      </c>
    </row>
    <row r="156" spans="1:3" x14ac:dyDescent="0.2">
      <c r="A156" s="4">
        <v>-2.4834599999999998E-3</v>
      </c>
      <c r="B156" s="4">
        <v>-0.11008849499999999</v>
      </c>
      <c r="C156" s="4">
        <v>1.0414669190000001</v>
      </c>
    </row>
    <row r="157" spans="1:3" x14ac:dyDescent="0.2">
      <c r="A157" s="4">
        <v>-2.4828300000000001E-3</v>
      </c>
      <c r="B157" s="4">
        <v>-0.11435782899999999</v>
      </c>
      <c r="C157" s="4">
        <v>1.003342843</v>
      </c>
    </row>
    <row r="158" spans="1:3" x14ac:dyDescent="0.2">
      <c r="A158" s="4">
        <v>-2.4821999999999999E-3</v>
      </c>
      <c r="B158" s="4">
        <v>-0.11751294399999999</v>
      </c>
      <c r="C158" s="4">
        <v>0.96470435700000001</v>
      </c>
    </row>
    <row r="159" spans="1:3" x14ac:dyDescent="0.2">
      <c r="A159" s="4">
        <v>-2.4815700000000002E-3</v>
      </c>
      <c r="B159" s="4">
        <v>-0.12036291</v>
      </c>
      <c r="C159" s="4">
        <v>0.92629560799999999</v>
      </c>
    </row>
    <row r="160" spans="1:3" x14ac:dyDescent="0.2">
      <c r="A160" s="4">
        <v>-2.4809400000000001E-3</v>
      </c>
      <c r="B160" s="4">
        <v>-0.124204974</v>
      </c>
      <c r="C160" s="4">
        <v>0.88867529899999997</v>
      </c>
    </row>
    <row r="161" spans="1:3" x14ac:dyDescent="0.2">
      <c r="A161" s="4">
        <v>-2.4803099999999999E-3</v>
      </c>
      <c r="B161" s="4">
        <v>-0.12858700100000001</v>
      </c>
      <c r="C161" s="4">
        <v>0.851177717</v>
      </c>
    </row>
    <row r="162" spans="1:3" x14ac:dyDescent="0.2">
      <c r="A162" s="4">
        <v>-2.4796800000000002E-3</v>
      </c>
      <c r="B162" s="4">
        <v>-0.13187695999999999</v>
      </c>
      <c r="C162" s="4">
        <v>0.81309800700000001</v>
      </c>
    </row>
    <row r="163" spans="1:3" x14ac:dyDescent="0.2">
      <c r="A163" s="4">
        <v>-2.47905E-3</v>
      </c>
      <c r="B163" s="4">
        <v>-0.13520111000000001</v>
      </c>
      <c r="C163" s="4">
        <v>0.77537130600000004</v>
      </c>
    </row>
    <row r="164" spans="1:3" x14ac:dyDescent="0.2">
      <c r="A164" s="4">
        <v>-2.4784199999999998E-3</v>
      </c>
      <c r="B164" s="4">
        <v>-0.139485154</v>
      </c>
      <c r="C164" s="4">
        <v>0.73820655899999998</v>
      </c>
    </row>
    <row r="165" spans="1:3" x14ac:dyDescent="0.2">
      <c r="A165" s="4">
        <v>-2.4777900000000001E-3</v>
      </c>
      <c r="B165" s="4">
        <v>-0.14338662899999999</v>
      </c>
      <c r="C165" s="4">
        <v>0.70058956400000005</v>
      </c>
    </row>
    <row r="166" spans="1:3" x14ac:dyDescent="0.2">
      <c r="A166" s="4">
        <v>-2.47716E-3</v>
      </c>
      <c r="B166" s="4">
        <v>-0.146029205</v>
      </c>
      <c r="C166" s="4">
        <v>0.66244858799999995</v>
      </c>
    </row>
    <row r="167" spans="1:3" x14ac:dyDescent="0.2">
      <c r="A167" s="4">
        <v>-2.4765299999999998E-3</v>
      </c>
      <c r="B167" s="4">
        <v>-0.14954213499999999</v>
      </c>
      <c r="C167" s="4">
        <v>0.62492705400000004</v>
      </c>
    </row>
    <row r="168" spans="1:3" x14ac:dyDescent="0.2">
      <c r="A168" s="4">
        <v>-2.4759000000000001E-3</v>
      </c>
      <c r="B168" s="4">
        <v>-0.15386788300000001</v>
      </c>
      <c r="C168" s="4">
        <v>0.58756735400000004</v>
      </c>
    </row>
    <row r="169" spans="1:3" x14ac:dyDescent="0.2">
      <c r="A169" s="4">
        <v>-2.4752699999999999E-3</v>
      </c>
      <c r="B169" s="4">
        <v>-0.157910525</v>
      </c>
      <c r="C169" s="4">
        <v>0.57250783699999996</v>
      </c>
    </row>
    <row r="170" spans="1:3" x14ac:dyDescent="0.2">
      <c r="A170" s="4">
        <v>-2.4746400000000002E-3</v>
      </c>
      <c r="B170" s="4">
        <v>-0.16169547400000001</v>
      </c>
      <c r="C170" s="4">
        <v>0.58390786500000003</v>
      </c>
    </row>
    <row r="171" spans="1:3" x14ac:dyDescent="0.2">
      <c r="A171" s="4">
        <v>-2.47401E-3</v>
      </c>
      <c r="B171" s="4">
        <v>-0.165500387</v>
      </c>
      <c r="C171" s="4">
        <v>0.57146438399999999</v>
      </c>
    </row>
    <row r="172" spans="1:3" x14ac:dyDescent="0.2">
      <c r="A172" s="4">
        <v>-2.4733799999999998E-3</v>
      </c>
      <c r="B172" s="4">
        <v>-0.169379316</v>
      </c>
      <c r="C172" s="4">
        <v>0.55792276699999999</v>
      </c>
    </row>
    <row r="173" spans="1:3" x14ac:dyDescent="0.2">
      <c r="A173" s="4">
        <v>-2.4727500000000001E-3</v>
      </c>
      <c r="B173" s="4">
        <v>-0.173531666</v>
      </c>
      <c r="C173" s="4">
        <v>0.58311400700000005</v>
      </c>
    </row>
    <row r="174" spans="1:3" x14ac:dyDescent="0.2">
      <c r="A174" s="4">
        <v>-2.47212E-3</v>
      </c>
      <c r="B174" s="4">
        <v>-0.17762566399999999</v>
      </c>
      <c r="C174" s="4">
        <v>0.585571273</v>
      </c>
    </row>
    <row r="175" spans="1:3" x14ac:dyDescent="0.2">
      <c r="A175" s="4">
        <v>-2.4714899999999998E-3</v>
      </c>
      <c r="B175" s="4">
        <v>-0.18193434999999999</v>
      </c>
      <c r="C175" s="4">
        <v>0.59407876100000001</v>
      </c>
    </row>
    <row r="176" spans="1:3" x14ac:dyDescent="0.2">
      <c r="A176" s="4">
        <v>-2.4708600000000001E-3</v>
      </c>
      <c r="B176" s="4">
        <v>-0.185389361</v>
      </c>
      <c r="C176" s="4">
        <v>0.57247345900000002</v>
      </c>
    </row>
    <row r="177" spans="1:3" x14ac:dyDescent="0.2">
      <c r="A177" s="4">
        <v>-2.4702299999999999E-3</v>
      </c>
      <c r="B177" s="4">
        <v>-0.18864078000000001</v>
      </c>
      <c r="C177" s="4">
        <v>0.53453688600000004</v>
      </c>
    </row>
    <row r="178" spans="1:3" x14ac:dyDescent="0.2">
      <c r="A178" s="4">
        <v>-2.4696000000000002E-3</v>
      </c>
      <c r="B178" s="4">
        <v>-0.19248917400000001</v>
      </c>
      <c r="C178" s="4">
        <v>0.49700072200000001</v>
      </c>
    </row>
    <row r="179" spans="1:3" x14ac:dyDescent="0.2">
      <c r="A179" s="4">
        <v>-2.46897E-3</v>
      </c>
      <c r="B179" s="4">
        <v>-0.196346353</v>
      </c>
      <c r="C179" s="4">
        <v>0.45920725899999998</v>
      </c>
    </row>
    <row r="180" spans="1:3" x14ac:dyDescent="0.2">
      <c r="A180" s="4">
        <v>-2.4683399999999999E-3</v>
      </c>
      <c r="B180" s="4">
        <v>-0.20008517100000001</v>
      </c>
      <c r="C180" s="4">
        <v>0.422232569</v>
      </c>
    </row>
    <row r="181" spans="1:3" x14ac:dyDescent="0.2">
      <c r="A181" s="4">
        <v>-2.4677100000000001E-3</v>
      </c>
      <c r="B181" s="4">
        <v>-0.20408212000000001</v>
      </c>
      <c r="C181" s="4">
        <v>0.45341446499999999</v>
      </c>
    </row>
    <row r="182" spans="1:3" x14ac:dyDescent="0.2">
      <c r="A182" s="4">
        <v>-2.46708E-3</v>
      </c>
      <c r="B182" s="4">
        <v>-0.20771487</v>
      </c>
      <c r="C182" s="4">
        <v>0.441449745</v>
      </c>
    </row>
    <row r="183" spans="1:3" x14ac:dyDescent="0.2">
      <c r="A183" s="4">
        <v>-2.4664499999999998E-3</v>
      </c>
      <c r="B183" s="4">
        <v>-0.21163949500000001</v>
      </c>
      <c r="C183" s="4">
        <v>0.40410763599999999</v>
      </c>
    </row>
    <row r="184" spans="1:3" x14ac:dyDescent="0.2">
      <c r="A184" s="4">
        <v>-2.4658200000000001E-3</v>
      </c>
      <c r="B184" s="4">
        <v>-0.21549600999999999</v>
      </c>
      <c r="C184" s="4">
        <v>0.36627703499999997</v>
      </c>
    </row>
    <row r="185" spans="1:3" x14ac:dyDescent="0.2">
      <c r="A185" s="4">
        <v>-2.4651899999999999E-3</v>
      </c>
      <c r="B185" s="4">
        <v>-0.21903973600000001</v>
      </c>
      <c r="C185" s="4">
        <v>0.351895295</v>
      </c>
    </row>
    <row r="186" spans="1:3" x14ac:dyDescent="0.2">
      <c r="A186" s="4">
        <v>-2.4645600000000002E-3</v>
      </c>
      <c r="B186" s="4">
        <v>-0.22367414799999999</v>
      </c>
      <c r="C186" s="4">
        <v>0.434952108</v>
      </c>
    </row>
    <row r="187" spans="1:3" x14ac:dyDescent="0.2">
      <c r="A187" s="4">
        <v>-2.46393E-3</v>
      </c>
      <c r="B187" s="4">
        <v>-0.22814055599999999</v>
      </c>
      <c r="C187" s="4">
        <v>0.44698668699999999</v>
      </c>
    </row>
    <row r="188" spans="1:3" x14ac:dyDescent="0.2">
      <c r="A188" s="4">
        <v>-2.4632999999999999E-3</v>
      </c>
      <c r="B188" s="4">
        <v>-0.23159194299999999</v>
      </c>
      <c r="C188" s="4">
        <v>0.40859457399999999</v>
      </c>
    </row>
    <row r="189" spans="1:3" x14ac:dyDescent="0.2">
      <c r="A189" s="4">
        <v>-2.4626700000000001E-3</v>
      </c>
      <c r="B189" s="4">
        <v>-0.23443857400000001</v>
      </c>
      <c r="C189" s="4">
        <v>0.37000837399999997</v>
      </c>
    </row>
    <row r="190" spans="1:3" x14ac:dyDescent="0.2">
      <c r="A190" s="4">
        <v>-2.46204E-3</v>
      </c>
      <c r="B190" s="4">
        <v>-0.23837050400000001</v>
      </c>
      <c r="C190" s="4">
        <v>0.36632541800000001</v>
      </c>
    </row>
    <row r="191" spans="1:3" x14ac:dyDescent="0.2">
      <c r="A191" s="4">
        <v>-2.4614099999999998E-3</v>
      </c>
      <c r="B191" s="4">
        <v>-0.24319792400000001</v>
      </c>
      <c r="C191" s="4">
        <v>0.37715884</v>
      </c>
    </row>
    <row r="192" spans="1:3" x14ac:dyDescent="0.2">
      <c r="A192" s="4">
        <v>-2.4607800000000001E-3</v>
      </c>
      <c r="B192" s="4">
        <v>-0.24690002699999999</v>
      </c>
      <c r="C192" s="4">
        <v>0.35309695000000002</v>
      </c>
    </row>
    <row r="193" spans="1:3" x14ac:dyDescent="0.2">
      <c r="A193" s="4">
        <v>-2.4601499999999999E-3</v>
      </c>
      <c r="B193" s="4">
        <v>-0.24986327899999999</v>
      </c>
      <c r="C193" s="4">
        <v>0.31541078099999997</v>
      </c>
    </row>
    <row r="194" spans="1:3" x14ac:dyDescent="0.2">
      <c r="A194" s="4">
        <v>-2.4595200000000002E-3</v>
      </c>
      <c r="B194" s="4">
        <v>-0.253845292</v>
      </c>
      <c r="C194" s="4">
        <v>0.27832666499999997</v>
      </c>
    </row>
    <row r="195" spans="1:3" x14ac:dyDescent="0.2">
      <c r="A195" s="4">
        <v>-2.45889E-3</v>
      </c>
      <c r="B195" s="4">
        <v>-0.258113009</v>
      </c>
      <c r="C195" s="4">
        <v>0.241191449</v>
      </c>
    </row>
    <row r="196" spans="1:3" x14ac:dyDescent="0.2">
      <c r="A196" s="4">
        <v>-2.4582599999999999E-3</v>
      </c>
      <c r="B196" s="4">
        <v>-0.26090033400000001</v>
      </c>
      <c r="C196" s="4">
        <v>0.203389927</v>
      </c>
    </row>
    <row r="197" spans="1:3" x14ac:dyDescent="0.2">
      <c r="A197" s="4">
        <v>-2.4576300000000001E-3</v>
      </c>
      <c r="B197" s="4">
        <v>-0.263890399</v>
      </c>
      <c r="C197" s="4">
        <v>0.16601449300000001</v>
      </c>
    </row>
    <row r="198" spans="1:3" x14ac:dyDescent="0.2">
      <c r="A198" s="4">
        <v>-2.457E-3</v>
      </c>
      <c r="B198" s="4">
        <v>-0.268000921</v>
      </c>
      <c r="C198" s="4">
        <v>0.129275476</v>
      </c>
    </row>
    <row r="199" spans="1:3" x14ac:dyDescent="0.2">
      <c r="A199" s="4">
        <v>-2.4563699999999998E-3</v>
      </c>
      <c r="B199" s="4">
        <v>-0.27192106900000002</v>
      </c>
      <c r="C199" s="4">
        <v>9.2983523999999998E-2</v>
      </c>
    </row>
    <row r="200" spans="1:3" x14ac:dyDescent="0.2">
      <c r="A200" s="4">
        <v>-2.4557400000000001E-3</v>
      </c>
      <c r="B200" s="4">
        <v>-0.27543181100000003</v>
      </c>
      <c r="C200" s="4">
        <v>8.3317705000000006E-2</v>
      </c>
    </row>
    <row r="201" spans="1:3" x14ac:dyDescent="0.2">
      <c r="A201" s="4">
        <v>-2.4551099999999999E-3</v>
      </c>
      <c r="B201" s="4">
        <v>-0.27949496299999999</v>
      </c>
      <c r="C201" s="4">
        <v>0.126218096</v>
      </c>
    </row>
    <row r="202" spans="1:3" x14ac:dyDescent="0.2">
      <c r="A202" s="4">
        <v>-2.4544800000000002E-3</v>
      </c>
      <c r="B202" s="4">
        <v>-0.28384790399999998</v>
      </c>
      <c r="C202" s="4">
        <v>0.164030603</v>
      </c>
    </row>
    <row r="203" spans="1:3" x14ac:dyDescent="0.2">
      <c r="A203" s="4">
        <v>-2.45385E-3</v>
      </c>
      <c r="B203" s="4">
        <v>-0.28754504600000003</v>
      </c>
      <c r="C203" s="4">
        <v>0.13665817799999999</v>
      </c>
    </row>
    <row r="204" spans="1:3" x14ac:dyDescent="0.2">
      <c r="A204" s="4">
        <v>-2.4532199999999999E-3</v>
      </c>
      <c r="B204" s="4">
        <v>-0.29169619699999999</v>
      </c>
      <c r="C204" s="4">
        <v>0.144471142</v>
      </c>
    </row>
    <row r="205" spans="1:3" x14ac:dyDescent="0.2">
      <c r="A205" s="4">
        <v>-2.4525900000000002E-3</v>
      </c>
      <c r="B205" s="4">
        <v>-0.29589030999999999</v>
      </c>
      <c r="C205" s="4">
        <v>0.15388394599999999</v>
      </c>
    </row>
    <row r="206" spans="1:3" x14ac:dyDescent="0.2">
      <c r="A206" s="4">
        <v>-2.45196E-3</v>
      </c>
      <c r="B206" s="4">
        <v>-0.299413659</v>
      </c>
      <c r="C206" s="4">
        <v>0.115949413</v>
      </c>
    </row>
    <row r="207" spans="1:3" x14ac:dyDescent="0.2">
      <c r="A207" s="4">
        <v>-2.4513299999999998E-3</v>
      </c>
      <c r="B207" s="4">
        <v>-0.30256164899999999</v>
      </c>
      <c r="C207" s="4">
        <v>7.7327960000000001E-2</v>
      </c>
    </row>
    <row r="208" spans="1:3" x14ac:dyDescent="0.2">
      <c r="A208" s="4">
        <v>-2.4507000000000001E-3</v>
      </c>
      <c r="B208" s="4">
        <v>-0.30643110800000001</v>
      </c>
      <c r="C208" s="4">
        <v>9.0906939000000006E-2</v>
      </c>
    </row>
    <row r="209" spans="1:3" x14ac:dyDescent="0.2">
      <c r="A209" s="4">
        <v>-2.4500699999999999E-3</v>
      </c>
      <c r="B209" s="4">
        <v>-0.31215647600000002</v>
      </c>
      <c r="C209" s="4">
        <v>0.25906421299999999</v>
      </c>
    </row>
    <row r="210" spans="1:3" x14ac:dyDescent="0.2">
      <c r="A210" s="4">
        <v>-2.4494400000000002E-3</v>
      </c>
      <c r="B210" s="4">
        <v>-0.31736673199999998</v>
      </c>
      <c r="C210" s="4">
        <v>0.41021912300000002</v>
      </c>
    </row>
    <row r="211" spans="1:3" x14ac:dyDescent="0.2">
      <c r="A211" s="4">
        <v>-2.44881E-3</v>
      </c>
      <c r="B211" s="4">
        <v>-0.32102771200000002</v>
      </c>
      <c r="C211" s="4">
        <v>0.41971673700000001</v>
      </c>
    </row>
    <row r="212" spans="1:3" x14ac:dyDescent="0.2">
      <c r="A212" s="4">
        <v>-2.4481799999999999E-3</v>
      </c>
      <c r="B212" s="4">
        <v>-0.32474107899999999</v>
      </c>
      <c r="C212" s="4">
        <v>0.454449771</v>
      </c>
    </row>
    <row r="213" spans="1:3" x14ac:dyDescent="0.2">
      <c r="A213" s="4">
        <v>-2.4475500000000002E-3</v>
      </c>
      <c r="B213" s="4">
        <v>-0.329112028</v>
      </c>
      <c r="C213" s="4">
        <v>0.504736305</v>
      </c>
    </row>
    <row r="214" spans="1:3" x14ac:dyDescent="0.2">
      <c r="A214" s="4">
        <v>-2.44692E-3</v>
      </c>
      <c r="B214" s="4">
        <v>-0.33309259099999999</v>
      </c>
      <c r="C214" s="4">
        <v>0.47955996400000001</v>
      </c>
    </row>
    <row r="215" spans="1:3" x14ac:dyDescent="0.2">
      <c r="A215" s="4">
        <v>-2.4462899999999998E-3</v>
      </c>
      <c r="B215" s="4">
        <v>-0.33650765199999999</v>
      </c>
      <c r="C215" s="4">
        <v>0.46350043400000002</v>
      </c>
    </row>
    <row r="216" spans="1:3" x14ac:dyDescent="0.2">
      <c r="A216" s="4">
        <v>-2.4456600000000001E-3</v>
      </c>
      <c r="B216" s="4">
        <v>-0.34066259999999998</v>
      </c>
      <c r="C216" s="4">
        <v>0.54365525000000003</v>
      </c>
    </row>
    <row r="217" spans="1:3" x14ac:dyDescent="0.2">
      <c r="A217" s="4">
        <v>-2.4450299999999999E-3</v>
      </c>
      <c r="B217" s="4">
        <v>-0.34571475699999998</v>
      </c>
      <c r="C217" s="4">
        <v>0.642047492</v>
      </c>
    </row>
    <row r="218" spans="1:3" x14ac:dyDescent="0.2">
      <c r="A218" s="4">
        <v>-2.4443999999999998E-3</v>
      </c>
      <c r="B218" s="4">
        <v>-0.34953864200000001</v>
      </c>
      <c r="C218" s="4">
        <v>0.61861124499999998</v>
      </c>
    </row>
    <row r="219" spans="1:3" x14ac:dyDescent="0.2">
      <c r="A219" s="4">
        <v>-2.4437700000000001E-3</v>
      </c>
      <c r="B219" s="4">
        <v>-0.35204793499999998</v>
      </c>
      <c r="C219" s="4">
        <v>0.57997757800000005</v>
      </c>
    </row>
    <row r="220" spans="1:3" x14ac:dyDescent="0.2">
      <c r="A220" s="4">
        <v>-2.4431399999999999E-3</v>
      </c>
      <c r="B220" s="4">
        <v>-0.355029759</v>
      </c>
      <c r="C220" s="4">
        <v>0.54195685999999998</v>
      </c>
    </row>
    <row r="221" spans="1:3" x14ac:dyDescent="0.2">
      <c r="A221" s="4">
        <v>-2.4425100000000002E-3</v>
      </c>
      <c r="B221" s="4">
        <v>-0.35922343699999998</v>
      </c>
      <c r="C221" s="4">
        <v>0.50464098800000001</v>
      </c>
    </row>
    <row r="222" spans="1:3" x14ac:dyDescent="0.2">
      <c r="A222" s="4">
        <v>-2.44188E-3</v>
      </c>
      <c r="B222" s="4">
        <v>-0.36294695599999999</v>
      </c>
      <c r="C222" s="4">
        <v>0.46699001099999998</v>
      </c>
    </row>
    <row r="223" spans="1:3" x14ac:dyDescent="0.2">
      <c r="A223" s="4">
        <v>-2.4412499999999998E-3</v>
      </c>
      <c r="B223" s="4">
        <v>-0.365734373</v>
      </c>
      <c r="C223" s="4">
        <v>0.42903681300000002</v>
      </c>
    </row>
    <row r="224" spans="1:3" x14ac:dyDescent="0.2">
      <c r="A224" s="4">
        <v>-2.4406200000000001E-3</v>
      </c>
      <c r="B224" s="4">
        <v>-0.36929112600000003</v>
      </c>
      <c r="C224" s="4">
        <v>0.391715863</v>
      </c>
    </row>
    <row r="225" spans="1:3" x14ac:dyDescent="0.2">
      <c r="A225" s="4">
        <v>-2.43999E-3</v>
      </c>
      <c r="B225" s="4">
        <v>-0.37347710299999998</v>
      </c>
      <c r="C225" s="4">
        <v>0.35486246900000001</v>
      </c>
    </row>
    <row r="226" spans="1:3" x14ac:dyDescent="0.2">
      <c r="A226" s="4">
        <v>-2.4393599999999998E-3</v>
      </c>
      <c r="B226" s="4">
        <v>-0.37655909700000001</v>
      </c>
      <c r="C226" s="4">
        <v>0.31719230199999998</v>
      </c>
    </row>
    <row r="227" spans="1:3" x14ac:dyDescent="0.2">
      <c r="A227" s="4">
        <v>-2.4387300000000001E-3</v>
      </c>
      <c r="B227" s="4">
        <v>-0.37909820799999999</v>
      </c>
      <c r="C227" s="4">
        <v>0.279709127</v>
      </c>
    </row>
    <row r="228" spans="1:3" x14ac:dyDescent="0.2">
      <c r="A228" s="4">
        <v>-2.4380999999999999E-3</v>
      </c>
      <c r="B228" s="4">
        <v>-0.38280446299999998</v>
      </c>
      <c r="C228" s="4">
        <v>0.242933073</v>
      </c>
    </row>
    <row r="229" spans="1:3" x14ac:dyDescent="0.2">
      <c r="A229" s="4">
        <v>-2.4374700000000002E-3</v>
      </c>
      <c r="B229" s="4">
        <v>-0.38665427299999999</v>
      </c>
      <c r="C229" s="4">
        <v>0.20603449300000001</v>
      </c>
    </row>
    <row r="230" spans="1:3" x14ac:dyDescent="0.2">
      <c r="A230" s="4">
        <v>-2.43684E-3</v>
      </c>
      <c r="B230" s="4">
        <v>-0.38970222900000001</v>
      </c>
      <c r="C230" s="4">
        <v>0.168669876</v>
      </c>
    </row>
    <row r="231" spans="1:3" x14ac:dyDescent="0.2">
      <c r="A231" s="4">
        <v>-2.4362099999999999E-3</v>
      </c>
      <c r="B231" s="4">
        <v>-0.392646579</v>
      </c>
      <c r="C231" s="4">
        <v>0.131442799</v>
      </c>
    </row>
    <row r="232" spans="1:3" x14ac:dyDescent="0.2">
      <c r="A232" s="4">
        <v>-2.4355800000000001E-3</v>
      </c>
      <c r="B232" s="4">
        <v>-0.395990487</v>
      </c>
      <c r="C232" s="4">
        <v>9.4318040000000006E-2</v>
      </c>
    </row>
    <row r="233" spans="1:3" x14ac:dyDescent="0.2">
      <c r="A233" s="4">
        <v>-2.43495E-3</v>
      </c>
      <c r="B233" s="4">
        <v>-0.39951944900000003</v>
      </c>
      <c r="C233" s="4">
        <v>5.7848783000000001E-2</v>
      </c>
    </row>
    <row r="234" spans="1:3" x14ac:dyDescent="0.2">
      <c r="A234" s="4">
        <v>-2.4343199999999998E-3</v>
      </c>
      <c r="B234" s="4">
        <v>-0.40336332200000002</v>
      </c>
      <c r="C234" s="4">
        <v>6.2577497999999995E-2</v>
      </c>
    </row>
    <row r="235" spans="1:3" x14ac:dyDescent="0.2">
      <c r="A235" s="4">
        <v>-2.4336900000000001E-3</v>
      </c>
      <c r="B235" s="4">
        <v>-0.40749907099999999</v>
      </c>
      <c r="C235" s="4">
        <v>7.9881704999999997E-2</v>
      </c>
    </row>
    <row r="236" spans="1:3" x14ac:dyDescent="0.2">
      <c r="A236" s="4">
        <v>-2.4330599999999999E-3</v>
      </c>
      <c r="B236" s="4">
        <v>-0.411398233</v>
      </c>
      <c r="C236" s="4">
        <v>9.1561877999999999E-2</v>
      </c>
    </row>
    <row r="237" spans="1:3" x14ac:dyDescent="0.2">
      <c r="A237" s="4">
        <v>-2.4324300000000002E-3</v>
      </c>
      <c r="B237" s="4">
        <v>-0.41493450500000001</v>
      </c>
      <c r="C237" s="4">
        <v>0.122316621</v>
      </c>
    </row>
    <row r="238" spans="1:3" x14ac:dyDescent="0.2">
      <c r="A238" s="4">
        <v>-2.4318E-3</v>
      </c>
      <c r="B238" s="4">
        <v>-0.41864769099999999</v>
      </c>
      <c r="C238" s="4">
        <v>0.13858423</v>
      </c>
    </row>
    <row r="239" spans="1:3" x14ac:dyDescent="0.2">
      <c r="A239" s="4">
        <v>-2.4311699999999999E-3</v>
      </c>
      <c r="B239" s="4">
        <v>-0.42253912799999999</v>
      </c>
      <c r="C239" s="4">
        <v>0.12326416</v>
      </c>
    </row>
    <row r="240" spans="1:3" x14ac:dyDescent="0.2">
      <c r="A240" s="4">
        <v>-2.4305400000000001E-3</v>
      </c>
      <c r="B240" s="4">
        <v>-0.42606087300000001</v>
      </c>
      <c r="C240" s="4">
        <v>8.5964071000000003E-2</v>
      </c>
    </row>
    <row r="241" spans="1:3" x14ac:dyDescent="0.2">
      <c r="A241" s="4">
        <v>-2.42991E-3</v>
      </c>
      <c r="B241" s="4">
        <v>-0.42915919600000002</v>
      </c>
      <c r="C241" s="4">
        <v>4.8586036999999999E-2</v>
      </c>
    </row>
    <row r="242" spans="1:3" x14ac:dyDescent="0.2">
      <c r="A242" s="4">
        <v>-2.4292799999999998E-3</v>
      </c>
      <c r="B242" s="4">
        <v>-0.432110357</v>
      </c>
      <c r="C242" s="4">
        <v>1.1293304000000001E-2</v>
      </c>
    </row>
    <row r="243" spans="1:3" x14ac:dyDescent="0.2">
      <c r="A243" s="4">
        <v>-2.4286500000000001E-3</v>
      </c>
      <c r="B243" s="4">
        <v>-0.43527635399999998</v>
      </c>
      <c r="C243" s="4">
        <v>-2.5934183E-2</v>
      </c>
    </row>
    <row r="244" spans="1:3" x14ac:dyDescent="0.2">
      <c r="A244" s="4">
        <v>-2.4280199999999999E-3</v>
      </c>
      <c r="B244" s="4">
        <v>-0.43954974400000002</v>
      </c>
      <c r="C244" s="4">
        <v>-3.5390814E-2</v>
      </c>
    </row>
    <row r="245" spans="1:3" x14ac:dyDescent="0.2">
      <c r="A245" s="4">
        <v>-2.4273900000000002E-3</v>
      </c>
      <c r="B245" s="4">
        <v>-0.44326304999999999</v>
      </c>
      <c r="C245" s="4">
        <v>-1.9976197000000001E-2</v>
      </c>
    </row>
    <row r="246" spans="1:3" x14ac:dyDescent="0.2">
      <c r="A246" s="4">
        <v>-2.42676E-3</v>
      </c>
      <c r="B246" s="4">
        <v>-0.44631995499999999</v>
      </c>
      <c r="C246" s="4">
        <v>-4.1526417000000003E-2</v>
      </c>
    </row>
    <row r="247" spans="1:3" x14ac:dyDescent="0.2">
      <c r="A247" s="4">
        <v>-2.4261299999999999E-3</v>
      </c>
      <c r="B247" s="4">
        <v>-0.44976260200000001</v>
      </c>
      <c r="C247" s="4">
        <v>-7.8454457000000005E-2</v>
      </c>
    </row>
    <row r="248" spans="1:3" x14ac:dyDescent="0.2">
      <c r="A248" s="4">
        <v>-2.4255000000000001E-3</v>
      </c>
      <c r="B248" s="4">
        <v>-0.45343481899999999</v>
      </c>
      <c r="C248" s="4">
        <v>-0.11423003599999999</v>
      </c>
    </row>
    <row r="249" spans="1:3" x14ac:dyDescent="0.2">
      <c r="A249" s="4">
        <v>-2.42487E-3</v>
      </c>
      <c r="B249" s="4">
        <v>-0.456852341</v>
      </c>
      <c r="C249" s="4">
        <v>-6.3643851000000001E-2</v>
      </c>
    </row>
    <row r="250" spans="1:3" x14ac:dyDescent="0.2">
      <c r="A250" s="4">
        <v>-2.4242399999999998E-3</v>
      </c>
      <c r="B250" s="4">
        <v>-0.45944802499999998</v>
      </c>
      <c r="C250" s="4">
        <v>-9.7279673999999997E-2</v>
      </c>
    </row>
    <row r="251" spans="1:3" x14ac:dyDescent="0.2">
      <c r="A251" s="4">
        <v>-2.4236100000000001E-3</v>
      </c>
      <c r="B251" s="4">
        <v>-0.46359852699999998</v>
      </c>
      <c r="C251" s="4">
        <v>-9.7678031999999998E-2</v>
      </c>
    </row>
    <row r="252" spans="1:3" x14ac:dyDescent="0.2">
      <c r="A252" s="4">
        <v>-2.4229799999999999E-3</v>
      </c>
      <c r="B252" s="4">
        <v>-0.467890523</v>
      </c>
      <c r="C252" s="4">
        <v>-7.9748974E-2</v>
      </c>
    </row>
    <row r="253" spans="1:3" x14ac:dyDescent="0.2">
      <c r="A253" s="4">
        <v>-2.4223500000000002E-3</v>
      </c>
      <c r="B253" s="4">
        <v>-0.47086201100000002</v>
      </c>
      <c r="C253" s="4">
        <v>-8.9990133E-2</v>
      </c>
    </row>
    <row r="254" spans="1:3" x14ac:dyDescent="0.2">
      <c r="A254" s="4">
        <v>-2.42172E-3</v>
      </c>
      <c r="B254" s="4">
        <v>-0.47427591099999999</v>
      </c>
      <c r="C254" s="4">
        <v>-7.9216994999999998E-2</v>
      </c>
    </row>
    <row r="255" spans="1:3" x14ac:dyDescent="0.2">
      <c r="A255" s="4">
        <v>-2.4210899999999999E-3</v>
      </c>
      <c r="B255" s="4">
        <v>-0.478429351</v>
      </c>
      <c r="C255" s="4">
        <v>-9.1183589999999995E-2</v>
      </c>
    </row>
    <row r="256" spans="1:3" x14ac:dyDescent="0.2">
      <c r="A256" s="4">
        <v>-2.4204600000000001E-3</v>
      </c>
      <c r="B256" s="4">
        <v>-0.48164515400000002</v>
      </c>
      <c r="C256" s="4">
        <v>-0.12825963300000001</v>
      </c>
    </row>
    <row r="257" spans="1:3" x14ac:dyDescent="0.2">
      <c r="A257" s="4">
        <v>-2.41983E-3</v>
      </c>
      <c r="B257" s="4">
        <v>-0.48423449299999999</v>
      </c>
      <c r="C257" s="4">
        <v>-0.16551701599999999</v>
      </c>
    </row>
    <row r="258" spans="1:3" x14ac:dyDescent="0.2">
      <c r="A258" s="4">
        <v>-2.4191999999999998E-3</v>
      </c>
      <c r="B258" s="4">
        <v>-0.48755834799999997</v>
      </c>
      <c r="C258" s="4">
        <v>-0.20201461100000001</v>
      </c>
    </row>
    <row r="259" spans="1:3" x14ac:dyDescent="0.2">
      <c r="A259" s="4">
        <v>-2.4185700000000001E-3</v>
      </c>
      <c r="B259" s="4">
        <v>-0.49141167200000002</v>
      </c>
      <c r="C259" s="4">
        <v>-0.238274606</v>
      </c>
    </row>
    <row r="260" spans="1:3" x14ac:dyDescent="0.2">
      <c r="A260" s="4">
        <v>-2.4179399999999999E-3</v>
      </c>
      <c r="B260" s="4">
        <v>-0.49443134999999999</v>
      </c>
      <c r="C260" s="4">
        <v>-0.27508321899999999</v>
      </c>
    </row>
    <row r="261" spans="1:3" x14ac:dyDescent="0.2">
      <c r="A261" s="4">
        <v>-2.4173100000000002E-3</v>
      </c>
      <c r="B261" s="4">
        <v>-0.49722988600000001</v>
      </c>
      <c r="C261" s="4">
        <v>-0.31189192500000001</v>
      </c>
    </row>
    <row r="262" spans="1:3" x14ac:dyDescent="0.2">
      <c r="A262" s="4">
        <v>-2.41668E-3</v>
      </c>
      <c r="B262" s="4">
        <v>-0.50042838000000001</v>
      </c>
      <c r="C262" s="4">
        <v>-0.34836935000000002</v>
      </c>
    </row>
    <row r="263" spans="1:3" x14ac:dyDescent="0.2">
      <c r="A263" s="4">
        <v>-2.4160499999999999E-3</v>
      </c>
      <c r="B263" s="4">
        <v>-0.50390590899999999</v>
      </c>
      <c r="C263" s="4">
        <v>-0.38425465399999997</v>
      </c>
    </row>
    <row r="264" spans="1:3" x14ac:dyDescent="0.2">
      <c r="A264" s="4">
        <v>-2.4154200000000002E-3</v>
      </c>
      <c r="B264" s="4">
        <v>-0.50772781499999997</v>
      </c>
      <c r="C264" s="4">
        <v>-0.35163286399999999</v>
      </c>
    </row>
    <row r="265" spans="1:3" x14ac:dyDescent="0.2">
      <c r="A265" s="4">
        <v>-2.41479E-3</v>
      </c>
      <c r="B265" s="4">
        <v>-0.51205741999999999</v>
      </c>
      <c r="C265" s="4">
        <v>-0.27009692000000002</v>
      </c>
    </row>
    <row r="266" spans="1:3" x14ac:dyDescent="0.2">
      <c r="A266" s="4">
        <v>-2.4141599999999998E-3</v>
      </c>
      <c r="B266" s="4">
        <v>-0.51529055499999998</v>
      </c>
      <c r="C266" s="4">
        <v>-0.30379989099999999</v>
      </c>
    </row>
    <row r="267" spans="1:3" x14ac:dyDescent="0.2">
      <c r="A267" s="4">
        <v>-2.4135300000000001E-3</v>
      </c>
      <c r="B267" s="4">
        <v>-0.51808746999999999</v>
      </c>
      <c r="C267" s="4">
        <v>-0.333609718</v>
      </c>
    </row>
    <row r="268" spans="1:3" x14ac:dyDescent="0.2">
      <c r="A268" s="4">
        <v>-2.4128999999999999E-3</v>
      </c>
      <c r="B268" s="4">
        <v>-0.521718664</v>
      </c>
      <c r="C268" s="4">
        <v>-0.28800584400000001</v>
      </c>
    </row>
    <row r="269" spans="1:3" x14ac:dyDescent="0.2">
      <c r="A269" s="4">
        <v>-2.4122700000000002E-3</v>
      </c>
      <c r="B269" s="4">
        <v>-0.52520846300000001</v>
      </c>
      <c r="C269" s="4">
        <v>-0.31982518999999998</v>
      </c>
    </row>
    <row r="270" spans="1:3" x14ac:dyDescent="0.2">
      <c r="A270" s="4">
        <v>-2.4116400000000001E-3</v>
      </c>
      <c r="B270" s="4">
        <v>-0.52872718900000004</v>
      </c>
      <c r="C270" s="4">
        <v>-0.35677407700000002</v>
      </c>
    </row>
    <row r="271" spans="1:3" x14ac:dyDescent="0.2">
      <c r="A271" s="4">
        <v>-2.4110099999999999E-3</v>
      </c>
      <c r="B271" s="4">
        <v>-0.53169985500000005</v>
      </c>
      <c r="C271" s="4">
        <v>-0.39145410800000002</v>
      </c>
    </row>
    <row r="272" spans="1:3" x14ac:dyDescent="0.2">
      <c r="A272" s="4">
        <v>-2.4103800000000002E-3</v>
      </c>
      <c r="B272" s="4">
        <v>-0.53539925399999999</v>
      </c>
      <c r="C272" s="4">
        <v>-0.33434213899999998</v>
      </c>
    </row>
    <row r="273" spans="1:3" x14ac:dyDescent="0.2">
      <c r="A273" s="4">
        <v>-2.40975E-3</v>
      </c>
      <c r="B273" s="4">
        <v>-0.54059403399999995</v>
      </c>
      <c r="C273" s="4">
        <v>-8.2029290000000005E-2</v>
      </c>
    </row>
    <row r="274" spans="1:3" x14ac:dyDescent="0.2">
      <c r="A274" s="4">
        <v>-2.4091199999999998E-3</v>
      </c>
      <c r="B274" s="4">
        <v>-0.54473015300000005</v>
      </c>
      <c r="C274" s="4">
        <v>-4.0296903000000002E-2</v>
      </c>
    </row>
    <row r="275" spans="1:3" x14ac:dyDescent="0.2">
      <c r="A275" s="4">
        <v>-2.4084900000000001E-3</v>
      </c>
      <c r="B275" s="4">
        <v>-0.54814058399999999</v>
      </c>
      <c r="C275" s="4">
        <v>-5.1562843999999997E-2</v>
      </c>
    </row>
    <row r="276" spans="1:3" x14ac:dyDescent="0.2">
      <c r="A276" s="4">
        <v>-2.4078599999999999E-3</v>
      </c>
      <c r="B276" s="4">
        <v>-0.55190624899999996</v>
      </c>
      <c r="C276" s="4">
        <v>3.9353153000000002E-2</v>
      </c>
    </row>
    <row r="277" spans="1:3" x14ac:dyDescent="0.2">
      <c r="A277" s="4">
        <v>-2.4072299999999998E-3</v>
      </c>
      <c r="B277" s="4">
        <v>-0.55530321199999999</v>
      </c>
      <c r="C277" s="4">
        <v>4.4896232000000001E-2</v>
      </c>
    </row>
    <row r="278" spans="1:3" x14ac:dyDescent="0.2">
      <c r="A278" s="4">
        <v>-2.4066000000000001E-3</v>
      </c>
      <c r="B278" s="4">
        <v>-0.55898615299999999</v>
      </c>
      <c r="C278" s="4">
        <v>1.1959819E-2</v>
      </c>
    </row>
    <row r="279" spans="1:3" x14ac:dyDescent="0.2">
      <c r="A279" s="4">
        <v>-2.4059699999999999E-3</v>
      </c>
      <c r="B279" s="4">
        <v>-0.56182555899999997</v>
      </c>
      <c r="C279" s="4">
        <v>-1.2759102E-2</v>
      </c>
    </row>
    <row r="280" spans="1:3" x14ac:dyDescent="0.2">
      <c r="A280" s="4">
        <v>-2.4053400000000002E-3</v>
      </c>
      <c r="B280" s="4">
        <v>-0.56470955499999997</v>
      </c>
      <c r="C280" s="4">
        <v>1.7558879999999999E-2</v>
      </c>
    </row>
    <row r="281" spans="1:3" x14ac:dyDescent="0.2">
      <c r="A281" s="4">
        <v>-2.40471E-3</v>
      </c>
      <c r="B281" s="4">
        <v>-0.568802472</v>
      </c>
      <c r="C281" s="4">
        <v>9.0653297999999993E-2</v>
      </c>
    </row>
    <row r="282" spans="1:3" x14ac:dyDescent="0.2">
      <c r="A282" s="4">
        <v>-2.4040799999999998E-3</v>
      </c>
      <c r="B282" s="4">
        <v>-0.57348887900000001</v>
      </c>
      <c r="C282" s="4">
        <v>0.15319508500000001</v>
      </c>
    </row>
    <row r="283" spans="1:3" x14ac:dyDescent="0.2">
      <c r="A283" s="4">
        <v>-2.4034500000000001E-3</v>
      </c>
      <c r="B283" s="4">
        <v>-0.57608313499999997</v>
      </c>
      <c r="C283" s="4">
        <v>0.114129578</v>
      </c>
    </row>
    <row r="284" spans="1:3" x14ac:dyDescent="0.2">
      <c r="A284" s="4">
        <v>-2.40282E-3</v>
      </c>
      <c r="B284" s="4">
        <v>-0.57845960900000004</v>
      </c>
      <c r="C284" s="4">
        <v>7.6557750999999993E-2</v>
      </c>
    </row>
    <row r="285" spans="1:3" x14ac:dyDescent="0.2">
      <c r="A285" s="4">
        <v>-2.4021899999999998E-3</v>
      </c>
      <c r="B285" s="4">
        <v>-0.58199071899999999</v>
      </c>
      <c r="C285" s="4">
        <v>3.9633376999999997E-2</v>
      </c>
    </row>
    <row r="286" spans="1:3" x14ac:dyDescent="0.2">
      <c r="A286" s="4">
        <v>-2.4015600000000001E-3</v>
      </c>
      <c r="B286" s="4">
        <v>-0.58519832199999999</v>
      </c>
      <c r="C286" s="4">
        <v>2.4046969999999999E-3</v>
      </c>
    </row>
    <row r="287" spans="1:3" x14ac:dyDescent="0.2">
      <c r="A287" s="4">
        <v>-2.4009299999999999E-3</v>
      </c>
      <c r="B287" s="4">
        <v>-0.58714219000000001</v>
      </c>
      <c r="C287" s="4">
        <v>-3.5211543999999997E-2</v>
      </c>
    </row>
    <row r="288" spans="1:3" x14ac:dyDescent="0.2">
      <c r="A288" s="4">
        <v>-2.4003000000000002E-3</v>
      </c>
      <c r="B288" s="4">
        <v>-0.58976676299999997</v>
      </c>
      <c r="C288" s="4">
        <v>-7.2110062000000003E-2</v>
      </c>
    </row>
    <row r="289" spans="1:3" x14ac:dyDescent="0.2">
      <c r="A289" s="4">
        <v>-2.39967E-3</v>
      </c>
      <c r="B289" s="4">
        <v>-0.59338993100000004</v>
      </c>
      <c r="C289" s="4">
        <v>-0.108493962</v>
      </c>
    </row>
    <row r="290" spans="1:3" x14ac:dyDescent="0.2">
      <c r="A290" s="4">
        <v>-2.3990399999999999E-3</v>
      </c>
      <c r="B290" s="4">
        <v>-0.59643798400000003</v>
      </c>
      <c r="C290" s="4">
        <v>-0.14521347100000001</v>
      </c>
    </row>
    <row r="291" spans="1:3" x14ac:dyDescent="0.2">
      <c r="A291" s="4">
        <v>-2.3984100000000001E-3</v>
      </c>
      <c r="B291" s="4">
        <v>-0.59879919299999995</v>
      </c>
      <c r="C291" s="4">
        <v>-0.182128651</v>
      </c>
    </row>
    <row r="292" spans="1:3" x14ac:dyDescent="0.2">
      <c r="A292" s="4">
        <v>-2.39778E-3</v>
      </c>
      <c r="B292" s="4">
        <v>-0.60155500200000001</v>
      </c>
      <c r="C292" s="4">
        <v>-0.218565916</v>
      </c>
    </row>
    <row r="293" spans="1:3" x14ac:dyDescent="0.2">
      <c r="A293" s="4">
        <v>-2.3971499999999998E-3</v>
      </c>
      <c r="B293" s="4">
        <v>-0.60462589600000005</v>
      </c>
      <c r="C293" s="4">
        <v>-0.25480818599999999</v>
      </c>
    </row>
    <row r="294" spans="1:3" x14ac:dyDescent="0.2">
      <c r="A294" s="4">
        <v>-2.3965200000000001E-3</v>
      </c>
      <c r="B294" s="4">
        <v>-0.60772743399999996</v>
      </c>
      <c r="C294" s="4">
        <v>-0.29117663799999999</v>
      </c>
    </row>
    <row r="295" spans="1:3" x14ac:dyDescent="0.2">
      <c r="A295" s="4">
        <v>-2.3958899999999999E-3</v>
      </c>
      <c r="B295" s="4">
        <v>-0.61076594399999995</v>
      </c>
      <c r="C295" s="4">
        <v>-0.32751322300000002</v>
      </c>
    </row>
    <row r="296" spans="1:3" x14ac:dyDescent="0.2">
      <c r="A296" s="4">
        <v>-2.3952600000000002E-3</v>
      </c>
      <c r="B296" s="4">
        <v>-0.61379065300000002</v>
      </c>
      <c r="C296" s="4">
        <v>-0.36393358199999998</v>
      </c>
    </row>
    <row r="297" spans="1:3" x14ac:dyDescent="0.2">
      <c r="A297" s="4">
        <v>-2.39463E-3</v>
      </c>
      <c r="B297" s="4">
        <v>-0.61655503899999997</v>
      </c>
      <c r="C297" s="4">
        <v>-0.40145351299999998</v>
      </c>
    </row>
    <row r="298" spans="1:3" x14ac:dyDescent="0.2">
      <c r="A298" s="4">
        <v>-2.3939999999999999E-3</v>
      </c>
      <c r="B298" s="4">
        <v>-0.61924432100000004</v>
      </c>
      <c r="C298" s="4">
        <v>-0.39974846800000002</v>
      </c>
    </row>
    <row r="299" spans="1:3" x14ac:dyDescent="0.2">
      <c r="A299" s="4">
        <v>-2.3933700000000001E-3</v>
      </c>
      <c r="B299" s="4">
        <v>-0.62316616499999999</v>
      </c>
      <c r="C299" s="4">
        <v>-0.32376061499999997</v>
      </c>
    </row>
    <row r="300" spans="1:3" x14ac:dyDescent="0.2">
      <c r="A300" s="4">
        <v>-2.39274E-3</v>
      </c>
      <c r="B300" s="4">
        <v>-0.62644621199999995</v>
      </c>
      <c r="C300" s="4">
        <v>-0.32530682500000002</v>
      </c>
    </row>
    <row r="301" spans="1:3" x14ac:dyDescent="0.2">
      <c r="A301" s="4">
        <v>-2.3921099999999998E-3</v>
      </c>
      <c r="B301" s="4">
        <v>-0.62972599399999996</v>
      </c>
      <c r="C301" s="4">
        <v>-0.31091396799999999</v>
      </c>
    </row>
    <row r="302" spans="1:3" x14ac:dyDescent="0.2">
      <c r="A302" s="4">
        <v>-2.3914800000000001E-3</v>
      </c>
      <c r="B302" s="4">
        <v>-0.63278175299999995</v>
      </c>
      <c r="C302" s="4">
        <v>-0.30410975800000001</v>
      </c>
    </row>
    <row r="303" spans="1:3" x14ac:dyDescent="0.2">
      <c r="A303" s="4">
        <v>-2.3908499999999999E-3</v>
      </c>
      <c r="B303" s="4">
        <v>-0.63544911599999998</v>
      </c>
      <c r="C303" s="4">
        <v>-0.335984793</v>
      </c>
    </row>
    <row r="304" spans="1:3" x14ac:dyDescent="0.2">
      <c r="A304" s="4">
        <v>-2.3902200000000002E-3</v>
      </c>
      <c r="B304" s="4">
        <v>-0.63856468899999996</v>
      </c>
      <c r="C304" s="4">
        <v>-0.37240222899999997</v>
      </c>
    </row>
    <row r="305" spans="1:3" x14ac:dyDescent="0.2">
      <c r="A305" s="4">
        <v>-2.38959E-3</v>
      </c>
      <c r="B305" s="4">
        <v>-0.64165589700000003</v>
      </c>
      <c r="C305" s="4">
        <v>-0.40883126800000003</v>
      </c>
    </row>
    <row r="306" spans="1:3" x14ac:dyDescent="0.2">
      <c r="A306" s="4">
        <v>-2.3889599999999999E-3</v>
      </c>
      <c r="B306" s="4">
        <v>-0.644045125</v>
      </c>
      <c r="C306" s="4">
        <v>-0.446170593</v>
      </c>
    </row>
    <row r="307" spans="1:3" x14ac:dyDescent="0.2">
      <c r="A307" s="4">
        <v>-2.3883300000000001E-3</v>
      </c>
      <c r="B307" s="4">
        <v>-0.64701757999999998</v>
      </c>
      <c r="C307" s="4">
        <v>-0.43186071300000001</v>
      </c>
    </row>
    <row r="308" spans="1:3" x14ac:dyDescent="0.2">
      <c r="A308" s="4">
        <v>-2.3877E-3</v>
      </c>
      <c r="B308" s="4">
        <v>-0.65060748400000001</v>
      </c>
      <c r="C308" s="4">
        <v>-0.43075193000000001</v>
      </c>
    </row>
    <row r="309" spans="1:3" x14ac:dyDescent="0.2">
      <c r="A309" s="4">
        <v>-2.3870699999999998E-3</v>
      </c>
      <c r="B309" s="4">
        <v>-0.65350859400000005</v>
      </c>
      <c r="C309" s="4">
        <v>-0.46062160200000002</v>
      </c>
    </row>
    <row r="310" spans="1:3" x14ac:dyDescent="0.2">
      <c r="A310" s="4">
        <v>-2.3864400000000001E-3</v>
      </c>
      <c r="B310" s="4">
        <v>-0.65575018200000001</v>
      </c>
      <c r="C310" s="4">
        <v>-0.46825807200000003</v>
      </c>
    </row>
    <row r="311" spans="1:3" x14ac:dyDescent="0.2">
      <c r="A311" s="4">
        <v>-2.3858099999999999E-3</v>
      </c>
      <c r="B311" s="4">
        <v>-0.65879925500000003</v>
      </c>
      <c r="C311" s="4">
        <v>-0.43947062199999998</v>
      </c>
    </row>
    <row r="312" spans="1:3" x14ac:dyDescent="0.2">
      <c r="A312" s="4">
        <v>-2.3851800000000002E-3</v>
      </c>
      <c r="B312" s="4">
        <v>-0.66245538299999995</v>
      </c>
      <c r="C312" s="4">
        <v>-0.47270559899999998</v>
      </c>
    </row>
    <row r="313" spans="1:3" x14ac:dyDescent="0.2">
      <c r="A313" s="4">
        <v>-2.38455E-3</v>
      </c>
      <c r="B313" s="4">
        <v>-0.66514594800000004</v>
      </c>
      <c r="C313" s="4">
        <v>-0.49657747699999999</v>
      </c>
    </row>
    <row r="314" spans="1:3" x14ac:dyDescent="0.2">
      <c r="A314" s="4">
        <v>-2.3839199999999999E-3</v>
      </c>
      <c r="B314" s="4">
        <v>-0.66785388599999995</v>
      </c>
      <c r="C314" s="4">
        <v>-0.48780225599999999</v>
      </c>
    </row>
    <row r="315" spans="1:3" x14ac:dyDescent="0.2">
      <c r="A315" s="4">
        <v>-2.3832900000000001E-3</v>
      </c>
      <c r="B315" s="4">
        <v>-0.67114578700000005</v>
      </c>
      <c r="C315" s="4">
        <v>-0.48642890999999999</v>
      </c>
    </row>
    <row r="316" spans="1:3" x14ac:dyDescent="0.2">
      <c r="A316" s="4">
        <v>-2.38266E-3</v>
      </c>
      <c r="B316" s="4">
        <v>-0.67492518000000001</v>
      </c>
      <c r="C316" s="4">
        <v>-0.47654849199999999</v>
      </c>
    </row>
    <row r="317" spans="1:3" x14ac:dyDescent="0.2">
      <c r="A317" s="4">
        <v>-2.3820299999999998E-3</v>
      </c>
      <c r="B317" s="4">
        <v>-0.677408118</v>
      </c>
      <c r="C317" s="4">
        <v>-0.46554067999999998</v>
      </c>
    </row>
    <row r="318" spans="1:3" x14ac:dyDescent="0.2">
      <c r="A318" s="4">
        <v>-2.3814000000000001E-3</v>
      </c>
      <c r="B318" s="4">
        <v>-0.67943569800000003</v>
      </c>
      <c r="C318" s="4">
        <v>-0.50104762999999997</v>
      </c>
    </row>
    <row r="319" spans="1:3" x14ac:dyDescent="0.2">
      <c r="A319" s="4">
        <v>-2.3807699999999999E-3</v>
      </c>
      <c r="B319" s="4">
        <v>-0.68243209699999996</v>
      </c>
      <c r="C319" s="4">
        <v>-0.53682022500000004</v>
      </c>
    </row>
    <row r="320" spans="1:3" x14ac:dyDescent="0.2">
      <c r="A320" s="4">
        <v>-2.3801400000000002E-3</v>
      </c>
      <c r="B320" s="4">
        <v>-0.68543654300000001</v>
      </c>
      <c r="C320" s="4">
        <v>-0.572748221</v>
      </c>
    </row>
    <row r="321" spans="1:3" x14ac:dyDescent="0.2">
      <c r="A321" s="4">
        <v>-2.37951E-3</v>
      </c>
      <c r="B321" s="4">
        <v>-0.68768331100000002</v>
      </c>
      <c r="C321" s="4">
        <v>-0.60902879899999995</v>
      </c>
    </row>
    <row r="322" spans="1:3" x14ac:dyDescent="0.2">
      <c r="A322" s="4">
        <v>-2.3788799999999999E-3</v>
      </c>
      <c r="B322" s="4">
        <v>-0.68998654500000001</v>
      </c>
      <c r="C322" s="4">
        <v>-0.64507273899999995</v>
      </c>
    </row>
    <row r="323" spans="1:3" x14ac:dyDescent="0.2">
      <c r="A323" s="4">
        <v>-2.3782500000000002E-3</v>
      </c>
      <c r="B323" s="4">
        <v>-0.69282208700000003</v>
      </c>
      <c r="C323" s="4">
        <v>-0.68076405100000004</v>
      </c>
    </row>
    <row r="324" spans="1:3" x14ac:dyDescent="0.2">
      <c r="A324" s="4">
        <v>-2.37762E-3</v>
      </c>
      <c r="B324" s="4">
        <v>-0.69550409599999996</v>
      </c>
      <c r="C324" s="4">
        <v>-0.71639373399999995</v>
      </c>
    </row>
    <row r="325" spans="1:3" x14ac:dyDescent="0.2">
      <c r="A325" s="4">
        <v>-2.3769899999999998E-3</v>
      </c>
      <c r="B325" s="4">
        <v>-0.69817041800000001</v>
      </c>
      <c r="C325" s="4">
        <v>-0.75230112400000004</v>
      </c>
    </row>
    <row r="326" spans="1:3" x14ac:dyDescent="0.2">
      <c r="A326" s="4">
        <v>-2.3763600000000001E-3</v>
      </c>
      <c r="B326" s="4">
        <v>-0.70124204700000003</v>
      </c>
      <c r="C326" s="4">
        <v>-0.78520502599999997</v>
      </c>
    </row>
    <row r="327" spans="1:3" x14ac:dyDescent="0.2">
      <c r="A327" s="4">
        <v>-2.3757299999999999E-3</v>
      </c>
      <c r="B327" s="4">
        <v>-0.70487175000000002</v>
      </c>
      <c r="C327" s="4">
        <v>-0.69128457300000001</v>
      </c>
    </row>
    <row r="328" spans="1:3" x14ac:dyDescent="0.2">
      <c r="A328" s="4">
        <v>-2.3751000000000002E-3</v>
      </c>
      <c r="B328" s="4">
        <v>-0.70742105200000005</v>
      </c>
      <c r="C328" s="4">
        <v>-0.67406267200000003</v>
      </c>
    </row>
    <row r="329" spans="1:3" x14ac:dyDescent="0.2">
      <c r="A329" s="4">
        <v>-2.3744700000000001E-3</v>
      </c>
      <c r="B329" s="4">
        <v>-0.70981631700000003</v>
      </c>
      <c r="C329" s="4">
        <v>-0.69694611399999995</v>
      </c>
    </row>
    <row r="330" spans="1:3" x14ac:dyDescent="0.2">
      <c r="A330" s="4">
        <v>-2.3738399999999999E-3</v>
      </c>
      <c r="B330" s="4">
        <v>-0.71328236199999995</v>
      </c>
      <c r="C330" s="4">
        <v>-0.64692933900000005</v>
      </c>
    </row>
    <row r="331" spans="1:3" x14ac:dyDescent="0.2">
      <c r="A331" s="4">
        <v>-2.3732100000000002E-3</v>
      </c>
      <c r="B331" s="4">
        <v>-0.71600420499999995</v>
      </c>
      <c r="C331" s="4">
        <v>-0.68283457800000003</v>
      </c>
    </row>
    <row r="332" spans="1:3" x14ac:dyDescent="0.2">
      <c r="A332" s="4">
        <v>-2.37258E-3</v>
      </c>
      <c r="B332" s="4">
        <v>-0.718257488</v>
      </c>
      <c r="C332" s="4">
        <v>-0.71929462300000002</v>
      </c>
    </row>
    <row r="333" spans="1:3" x14ac:dyDescent="0.2">
      <c r="A333" s="4">
        <v>-2.3719499999999998E-3</v>
      </c>
      <c r="B333" s="4">
        <v>-0.72055321699999997</v>
      </c>
      <c r="C333" s="4">
        <v>-0.75666734700000005</v>
      </c>
    </row>
    <row r="334" spans="1:3" x14ac:dyDescent="0.2">
      <c r="A334" s="4">
        <v>-2.3713200000000001E-3</v>
      </c>
      <c r="B334" s="4">
        <v>-0.72372976899999997</v>
      </c>
      <c r="C334" s="4">
        <v>-0.72939686100000001</v>
      </c>
    </row>
    <row r="335" spans="1:3" x14ac:dyDescent="0.2">
      <c r="A335" s="4">
        <v>-2.37069E-3</v>
      </c>
      <c r="B335" s="4">
        <v>-0.728680985</v>
      </c>
      <c r="C335" s="4">
        <v>-0.53599309699999997</v>
      </c>
    </row>
    <row r="336" spans="1:3" x14ac:dyDescent="0.2">
      <c r="A336" s="4">
        <v>-2.3700599999999998E-3</v>
      </c>
      <c r="B336" s="4">
        <v>-0.73215982199999996</v>
      </c>
      <c r="C336" s="4">
        <v>-0.41395548599999998</v>
      </c>
    </row>
    <row r="337" spans="1:3" x14ac:dyDescent="0.2">
      <c r="A337" s="4">
        <v>-2.3694300000000001E-3</v>
      </c>
      <c r="B337" s="4">
        <v>-0.73439294099999997</v>
      </c>
      <c r="C337" s="4">
        <v>-0.42729061200000001</v>
      </c>
    </row>
    <row r="338" spans="1:3" x14ac:dyDescent="0.2">
      <c r="A338" s="4">
        <v>-2.3687999999999999E-3</v>
      </c>
      <c r="B338" s="4">
        <v>-0.73778560500000001</v>
      </c>
      <c r="C338" s="4">
        <v>-0.396426852</v>
      </c>
    </row>
    <row r="339" spans="1:3" x14ac:dyDescent="0.2">
      <c r="A339" s="4">
        <v>-2.3681700000000002E-3</v>
      </c>
      <c r="B339" s="4">
        <v>-0.74100662900000003</v>
      </c>
      <c r="C339" s="4">
        <v>-0.39995418100000002</v>
      </c>
    </row>
    <row r="340" spans="1:3" x14ac:dyDescent="0.2">
      <c r="A340" s="4">
        <v>-2.36754E-3</v>
      </c>
      <c r="B340" s="4">
        <v>-0.74300484700000002</v>
      </c>
      <c r="C340" s="4">
        <v>-0.39322582</v>
      </c>
    </row>
    <row r="341" spans="1:3" x14ac:dyDescent="0.2">
      <c r="A341" s="4">
        <v>-2.3669099999999998E-3</v>
      </c>
      <c r="B341" s="4">
        <v>-0.74535847899999996</v>
      </c>
      <c r="C341" s="4">
        <v>-0.38239635199999999</v>
      </c>
    </row>
    <row r="342" spans="1:3" x14ac:dyDescent="0.2">
      <c r="A342" s="4">
        <v>-2.3662800000000001E-3</v>
      </c>
      <c r="B342" s="4">
        <v>-0.74831483300000001</v>
      </c>
      <c r="C342" s="4">
        <v>-0.41955367900000001</v>
      </c>
    </row>
    <row r="343" spans="1:3" x14ac:dyDescent="0.2">
      <c r="A343" s="4">
        <v>-2.36565E-3</v>
      </c>
      <c r="B343" s="4">
        <v>-0.75080772200000001</v>
      </c>
      <c r="C343" s="4">
        <v>-0.45693425100000001</v>
      </c>
    </row>
    <row r="344" spans="1:3" x14ac:dyDescent="0.2">
      <c r="A344" s="4">
        <v>-2.3650199999999998E-3</v>
      </c>
      <c r="B344" s="4">
        <v>-0.75409681399999995</v>
      </c>
      <c r="C344" s="4">
        <v>-0.31551556600000003</v>
      </c>
    </row>
    <row r="345" spans="1:3" x14ac:dyDescent="0.2">
      <c r="A345" s="4">
        <v>-2.3643900000000001E-3</v>
      </c>
      <c r="B345" s="4">
        <v>-0.75746747599999997</v>
      </c>
      <c r="C345" s="4">
        <v>-0.245300765</v>
      </c>
    </row>
    <row r="346" spans="1:3" x14ac:dyDescent="0.2">
      <c r="A346" s="4">
        <v>-2.3637599999999999E-3</v>
      </c>
      <c r="B346" s="4">
        <v>-0.76047649299999998</v>
      </c>
      <c r="C346" s="4">
        <v>-0.27781161500000001</v>
      </c>
    </row>
    <row r="347" spans="1:3" x14ac:dyDescent="0.2">
      <c r="A347" s="4">
        <v>-2.3631300000000002E-3</v>
      </c>
      <c r="B347" s="4">
        <v>-0.76249110799999997</v>
      </c>
      <c r="C347" s="4">
        <v>-0.31517462800000001</v>
      </c>
    </row>
    <row r="348" spans="1:3" x14ac:dyDescent="0.2">
      <c r="A348" s="4">
        <v>-2.3625E-3</v>
      </c>
      <c r="B348" s="4">
        <v>-0.76395008900000005</v>
      </c>
      <c r="C348" s="4">
        <v>-0.35239115999999998</v>
      </c>
    </row>
    <row r="349" spans="1:3" x14ac:dyDescent="0.2">
      <c r="A349" s="4">
        <v>-2.3618699999999999E-3</v>
      </c>
      <c r="B349" s="4">
        <v>-0.76655283900000004</v>
      </c>
      <c r="C349" s="4">
        <v>-0.38876564800000002</v>
      </c>
    </row>
    <row r="350" spans="1:3" x14ac:dyDescent="0.2">
      <c r="A350" s="4">
        <v>-2.3612400000000001E-3</v>
      </c>
      <c r="B350" s="4">
        <v>-0.76936775099999999</v>
      </c>
      <c r="C350" s="4">
        <v>-0.42485243900000003</v>
      </c>
    </row>
    <row r="351" spans="1:3" x14ac:dyDescent="0.2">
      <c r="A351" s="4">
        <v>-2.36061E-3</v>
      </c>
      <c r="B351" s="4">
        <v>-0.77142868499999995</v>
      </c>
      <c r="C351" s="4">
        <v>-0.46145104300000001</v>
      </c>
    </row>
    <row r="352" spans="1:3" x14ac:dyDescent="0.2">
      <c r="A352" s="4">
        <v>-2.3599799999999998E-3</v>
      </c>
      <c r="B352" s="4">
        <v>-0.77335815500000005</v>
      </c>
      <c r="C352" s="4">
        <v>-0.49773338</v>
      </c>
    </row>
    <row r="353" spans="1:3" x14ac:dyDescent="0.2">
      <c r="A353" s="4">
        <v>-2.3593500000000001E-3</v>
      </c>
      <c r="B353" s="4">
        <v>-0.77555893899999995</v>
      </c>
      <c r="C353" s="4">
        <v>-0.53362399299999996</v>
      </c>
    </row>
    <row r="354" spans="1:3" x14ac:dyDescent="0.2">
      <c r="A354" s="4">
        <v>-2.3587199999999999E-3</v>
      </c>
      <c r="B354" s="4">
        <v>-0.77790829800000005</v>
      </c>
      <c r="C354" s="4">
        <v>-0.56952196899999996</v>
      </c>
    </row>
    <row r="355" spans="1:3" x14ac:dyDescent="0.2">
      <c r="A355" s="4">
        <v>-2.3580900000000002E-3</v>
      </c>
      <c r="B355" s="4">
        <v>-0.780013646</v>
      </c>
      <c r="C355" s="4">
        <v>-0.60545003799999997</v>
      </c>
    </row>
    <row r="356" spans="1:3" x14ac:dyDescent="0.2">
      <c r="A356" s="4">
        <v>-2.35746E-3</v>
      </c>
      <c r="B356" s="4">
        <v>-0.78242286500000002</v>
      </c>
      <c r="C356" s="4">
        <v>-0.641098112</v>
      </c>
    </row>
    <row r="357" spans="1:3" x14ac:dyDescent="0.2">
      <c r="A357" s="4">
        <v>-2.3568299999999999E-3</v>
      </c>
      <c r="B357" s="4">
        <v>-0.78456789900000001</v>
      </c>
      <c r="C357" s="4">
        <v>-0.67686728600000001</v>
      </c>
    </row>
    <row r="358" spans="1:3" x14ac:dyDescent="0.2">
      <c r="A358" s="4">
        <v>-2.3562000000000001E-3</v>
      </c>
      <c r="B358" s="4">
        <v>-0.786351982</v>
      </c>
      <c r="C358" s="4">
        <v>-0.71302131499999999</v>
      </c>
    </row>
    <row r="359" spans="1:3" x14ac:dyDescent="0.2">
      <c r="A359" s="4">
        <v>-2.35557E-3</v>
      </c>
      <c r="B359" s="4">
        <v>-0.788297574</v>
      </c>
      <c r="C359" s="4">
        <v>-0.73287297299999998</v>
      </c>
    </row>
    <row r="360" spans="1:3" x14ac:dyDescent="0.2">
      <c r="A360" s="4">
        <v>-2.3549399999999998E-3</v>
      </c>
      <c r="B360" s="4">
        <v>-0.79165603799999995</v>
      </c>
      <c r="C360" s="4">
        <v>-0.66986415700000002</v>
      </c>
    </row>
    <row r="361" spans="1:3" x14ac:dyDescent="0.2">
      <c r="A361" s="4">
        <v>-2.3543100000000001E-3</v>
      </c>
      <c r="B361" s="4">
        <v>-0.79445265499999995</v>
      </c>
      <c r="C361" s="4">
        <v>-0.64618706000000004</v>
      </c>
    </row>
    <row r="362" spans="1:3" x14ac:dyDescent="0.2">
      <c r="A362" s="4">
        <v>-2.3536799999999999E-3</v>
      </c>
      <c r="B362" s="4">
        <v>-0.79663901800000003</v>
      </c>
      <c r="C362" s="4">
        <v>-0.65753384000000004</v>
      </c>
    </row>
    <row r="363" spans="1:3" x14ac:dyDescent="0.2">
      <c r="A363" s="4">
        <v>-2.3530500000000002E-3</v>
      </c>
      <c r="B363" s="4">
        <v>-0.79892560099999999</v>
      </c>
      <c r="C363" s="4">
        <v>-0.64134559700000005</v>
      </c>
    </row>
    <row r="364" spans="1:3" x14ac:dyDescent="0.2">
      <c r="A364" s="4">
        <v>-2.35242E-3</v>
      </c>
      <c r="B364" s="4">
        <v>-0.80132422699999994</v>
      </c>
      <c r="C364" s="4">
        <v>-0.64294456499999997</v>
      </c>
    </row>
    <row r="365" spans="1:3" x14ac:dyDescent="0.2">
      <c r="A365" s="4">
        <v>-2.3517899999999999E-3</v>
      </c>
      <c r="B365" s="4">
        <v>-0.80394383899999999</v>
      </c>
      <c r="C365" s="4">
        <v>-0.67921199799999998</v>
      </c>
    </row>
    <row r="366" spans="1:3" x14ac:dyDescent="0.2">
      <c r="A366" s="4">
        <v>-2.3511600000000001E-3</v>
      </c>
      <c r="B366" s="4">
        <v>-0.80596995900000001</v>
      </c>
      <c r="C366" s="4">
        <v>-0.71541667099999995</v>
      </c>
    </row>
    <row r="367" spans="1:3" x14ac:dyDescent="0.2">
      <c r="A367" s="4">
        <v>-2.35053E-3</v>
      </c>
      <c r="B367" s="4">
        <v>-0.80758756399999998</v>
      </c>
      <c r="C367" s="4">
        <v>-0.75227531999999997</v>
      </c>
    </row>
    <row r="368" spans="1:3" x14ac:dyDescent="0.2">
      <c r="A368" s="4">
        <v>-2.3498999999999998E-3</v>
      </c>
      <c r="B368" s="4">
        <v>-0.810266127</v>
      </c>
      <c r="C368" s="4">
        <v>-0.73291261399999996</v>
      </c>
    </row>
    <row r="369" spans="1:3" x14ac:dyDescent="0.2">
      <c r="A369" s="4">
        <v>-2.3492700000000001E-3</v>
      </c>
      <c r="B369" s="4">
        <v>-0.81315810200000005</v>
      </c>
      <c r="C369" s="4">
        <v>-0.73430295300000004</v>
      </c>
    </row>
    <row r="370" spans="1:3" x14ac:dyDescent="0.2">
      <c r="A370" s="4">
        <v>-2.3486399999999999E-3</v>
      </c>
      <c r="B370" s="4">
        <v>-0.81491427100000002</v>
      </c>
      <c r="C370" s="4">
        <v>-0.76534073599999997</v>
      </c>
    </row>
    <row r="371" spans="1:3" x14ac:dyDescent="0.2">
      <c r="A371" s="4">
        <v>-2.3480100000000002E-3</v>
      </c>
      <c r="B371" s="4">
        <v>-0.81652978399999998</v>
      </c>
      <c r="C371" s="4">
        <v>-0.80147402000000001</v>
      </c>
    </row>
    <row r="372" spans="1:3" x14ac:dyDescent="0.2">
      <c r="A372" s="4">
        <v>-2.34738E-3</v>
      </c>
      <c r="B372" s="4">
        <v>-0.81906036699999996</v>
      </c>
      <c r="C372" s="4">
        <v>-0.81437378900000001</v>
      </c>
    </row>
    <row r="373" spans="1:3" x14ac:dyDescent="0.2">
      <c r="A373" s="4">
        <v>-2.3467499999999999E-3</v>
      </c>
      <c r="B373" s="4">
        <v>-0.82232269599999996</v>
      </c>
      <c r="C373" s="4">
        <v>-0.77886795200000003</v>
      </c>
    </row>
    <row r="374" spans="1:3" x14ac:dyDescent="0.2">
      <c r="A374" s="4">
        <v>-2.3461200000000001E-3</v>
      </c>
      <c r="B374" s="4">
        <v>-0.82368870900000002</v>
      </c>
      <c r="C374" s="4">
        <v>-0.81248222299999995</v>
      </c>
    </row>
    <row r="375" spans="1:3" x14ac:dyDescent="0.2">
      <c r="A375" s="4">
        <v>-2.34549E-3</v>
      </c>
      <c r="B375" s="4">
        <v>-0.82566902799999997</v>
      </c>
      <c r="C375" s="4">
        <v>-0.82465961499999996</v>
      </c>
    </row>
    <row r="376" spans="1:3" x14ac:dyDescent="0.2">
      <c r="A376" s="4">
        <v>-2.3448599999999998E-3</v>
      </c>
      <c r="B376" s="4">
        <v>-0.82897987299999998</v>
      </c>
      <c r="C376" s="4">
        <v>-0.79765710999999995</v>
      </c>
    </row>
    <row r="377" spans="1:3" x14ac:dyDescent="0.2">
      <c r="A377" s="4">
        <v>-2.3442300000000001E-3</v>
      </c>
      <c r="B377" s="4">
        <v>-0.83162541599999995</v>
      </c>
      <c r="C377" s="4">
        <v>-0.76321893100000004</v>
      </c>
    </row>
    <row r="378" spans="1:3" x14ac:dyDescent="0.2">
      <c r="A378" s="4">
        <v>-2.3435999999999999E-3</v>
      </c>
      <c r="B378" s="4">
        <v>-0.83282528</v>
      </c>
      <c r="C378" s="4">
        <v>-0.764759933</v>
      </c>
    </row>
    <row r="379" spans="1:3" x14ac:dyDescent="0.2">
      <c r="A379" s="4">
        <v>-2.3429700000000002E-3</v>
      </c>
      <c r="B379" s="4">
        <v>-0.83458801100000002</v>
      </c>
      <c r="C379" s="4">
        <v>-0.80077019699999996</v>
      </c>
    </row>
    <row r="380" spans="1:3" x14ac:dyDescent="0.2">
      <c r="A380" s="4">
        <v>-2.34234E-3</v>
      </c>
      <c r="B380" s="4">
        <v>-0.83704347400000001</v>
      </c>
      <c r="C380" s="4">
        <v>-0.83602210300000002</v>
      </c>
    </row>
    <row r="381" spans="1:3" x14ac:dyDescent="0.2">
      <c r="A381" s="4">
        <v>-2.3417099999999999E-3</v>
      </c>
      <c r="B381" s="4">
        <v>-0.83911973900000003</v>
      </c>
      <c r="C381" s="4">
        <v>-0.87164001099999999</v>
      </c>
    </row>
    <row r="382" spans="1:3" x14ac:dyDescent="0.2">
      <c r="A382" s="4">
        <v>-2.3410800000000002E-3</v>
      </c>
      <c r="B382" s="4">
        <v>-0.84071050700000005</v>
      </c>
      <c r="C382" s="4">
        <v>-0.90734362400000002</v>
      </c>
    </row>
    <row r="383" spans="1:3" x14ac:dyDescent="0.2">
      <c r="A383" s="4">
        <v>-2.34045E-3</v>
      </c>
      <c r="B383" s="4">
        <v>-0.84253078100000001</v>
      </c>
      <c r="C383" s="4">
        <v>-0.94250384300000001</v>
      </c>
    </row>
    <row r="384" spans="1:3" x14ac:dyDescent="0.2">
      <c r="A384" s="4">
        <v>-2.3398199999999998E-3</v>
      </c>
      <c r="B384" s="4">
        <v>-0.84450749899999999</v>
      </c>
      <c r="C384" s="4">
        <v>-0.97760153999999999</v>
      </c>
    </row>
    <row r="385" spans="1:3" x14ac:dyDescent="0.2">
      <c r="A385" s="4">
        <v>-2.3391900000000001E-3</v>
      </c>
      <c r="B385" s="4">
        <v>-0.846308387</v>
      </c>
      <c r="C385" s="4">
        <v>-1.0128167239999999</v>
      </c>
    </row>
    <row r="386" spans="1:3" x14ac:dyDescent="0.2">
      <c r="A386" s="4">
        <v>-2.3385599999999999E-3</v>
      </c>
      <c r="B386" s="4">
        <v>-0.84833371800000001</v>
      </c>
      <c r="C386" s="4">
        <v>-1.048061189</v>
      </c>
    </row>
    <row r="387" spans="1:3" x14ac:dyDescent="0.2">
      <c r="A387" s="4">
        <v>-2.3379300000000002E-3</v>
      </c>
      <c r="B387" s="4">
        <v>-0.85050912199999995</v>
      </c>
      <c r="C387" s="4">
        <v>-1.0789961850000001</v>
      </c>
    </row>
    <row r="388" spans="1:3" x14ac:dyDescent="0.2">
      <c r="A388" s="4">
        <v>-2.3373000000000001E-3</v>
      </c>
      <c r="B388" s="4">
        <v>-0.85334477799999997</v>
      </c>
      <c r="C388" s="4">
        <v>-0.97636646400000004</v>
      </c>
    </row>
    <row r="389" spans="1:3" x14ac:dyDescent="0.2">
      <c r="A389" s="4">
        <v>-2.3366699999999999E-3</v>
      </c>
      <c r="B389" s="4">
        <v>-0.855174569</v>
      </c>
      <c r="C389" s="4">
        <v>-0.96196314000000005</v>
      </c>
    </row>
    <row r="390" spans="1:3" x14ac:dyDescent="0.2">
      <c r="A390" s="4">
        <v>-2.3360400000000002E-3</v>
      </c>
      <c r="B390" s="4">
        <v>-0.857188167</v>
      </c>
      <c r="C390" s="4">
        <v>-0.97015801300000004</v>
      </c>
    </row>
    <row r="391" spans="1:3" x14ac:dyDescent="0.2">
      <c r="A391" s="4">
        <v>-2.33541E-3</v>
      </c>
      <c r="B391" s="4">
        <v>-0.85971992100000005</v>
      </c>
      <c r="C391" s="4">
        <v>-0.93890674799999996</v>
      </c>
    </row>
    <row r="392" spans="1:3" x14ac:dyDescent="0.2">
      <c r="A392" s="4">
        <v>-2.3347799999999998E-3</v>
      </c>
      <c r="B392" s="4">
        <v>-0.86158367000000002</v>
      </c>
      <c r="C392" s="4">
        <v>-0.97563807599999997</v>
      </c>
    </row>
    <row r="393" spans="1:3" x14ac:dyDescent="0.2">
      <c r="A393" s="4">
        <v>-2.3341500000000001E-3</v>
      </c>
      <c r="B393" s="4">
        <v>-0.86305534500000003</v>
      </c>
      <c r="C393" s="4">
        <v>-1.0117150800000001</v>
      </c>
    </row>
    <row r="394" spans="1:3" x14ac:dyDescent="0.2">
      <c r="A394" s="4">
        <v>-2.33352E-3</v>
      </c>
      <c r="B394" s="4">
        <v>-0.86448427800000005</v>
      </c>
      <c r="C394" s="4">
        <v>-1.0493608459999999</v>
      </c>
    </row>
    <row r="395" spans="1:3" x14ac:dyDescent="0.2">
      <c r="A395" s="4">
        <v>-2.3328899999999998E-3</v>
      </c>
      <c r="B395" s="4">
        <v>-0.86759045599999995</v>
      </c>
      <c r="C395" s="4">
        <v>-0.98726868099999998</v>
      </c>
    </row>
    <row r="396" spans="1:3" x14ac:dyDescent="0.2">
      <c r="A396" s="4">
        <v>-2.3322600000000001E-3</v>
      </c>
      <c r="B396" s="4">
        <v>-0.87178010100000003</v>
      </c>
      <c r="C396" s="4">
        <v>-0.76810308500000002</v>
      </c>
    </row>
    <row r="397" spans="1:3" x14ac:dyDescent="0.2">
      <c r="A397" s="4">
        <v>-2.3316299999999999E-3</v>
      </c>
      <c r="B397" s="4">
        <v>-0.87408519100000004</v>
      </c>
      <c r="C397" s="4">
        <v>-0.69419490100000003</v>
      </c>
    </row>
    <row r="398" spans="1:3" x14ac:dyDescent="0.2">
      <c r="A398" s="4">
        <v>-2.3310000000000002E-3</v>
      </c>
      <c r="B398" s="4">
        <v>-0.87574605100000003</v>
      </c>
      <c r="C398" s="4">
        <v>-0.71727865499999999</v>
      </c>
    </row>
    <row r="399" spans="1:3" x14ac:dyDescent="0.2">
      <c r="A399" s="4">
        <v>-2.33037E-3</v>
      </c>
      <c r="B399" s="4">
        <v>-0.87837639899999997</v>
      </c>
      <c r="C399" s="4">
        <v>-0.68847036299999997</v>
      </c>
    </row>
    <row r="400" spans="1:3" x14ac:dyDescent="0.2">
      <c r="A400" s="4">
        <v>-2.3297399999999998E-3</v>
      </c>
      <c r="B400" s="4">
        <v>-0.88001142200000004</v>
      </c>
      <c r="C400" s="4">
        <v>-0.69719342900000003</v>
      </c>
    </row>
    <row r="401" spans="1:3" x14ac:dyDescent="0.2">
      <c r="A401" s="4">
        <v>-2.3291100000000001E-3</v>
      </c>
      <c r="B401" s="4">
        <v>-0.88091382100000004</v>
      </c>
      <c r="C401" s="4">
        <v>-0.716130614</v>
      </c>
    </row>
    <row r="402" spans="1:3" x14ac:dyDescent="0.2">
      <c r="A402" s="4">
        <v>-2.32848E-3</v>
      </c>
      <c r="B402" s="4">
        <v>-0.88305324699999999</v>
      </c>
      <c r="C402" s="4">
        <v>-0.68530267700000003</v>
      </c>
    </row>
    <row r="403" spans="1:3" x14ac:dyDescent="0.2">
      <c r="A403" s="4">
        <v>-2.3278499999999998E-3</v>
      </c>
      <c r="B403" s="4">
        <v>-0.88544599099999999</v>
      </c>
      <c r="C403" s="4">
        <v>-0.70880217099999998</v>
      </c>
    </row>
    <row r="404" spans="1:3" x14ac:dyDescent="0.2">
      <c r="A404" s="4">
        <v>-2.3272200000000001E-3</v>
      </c>
      <c r="B404" s="4">
        <v>-0.88707783900000003</v>
      </c>
      <c r="C404" s="4">
        <v>-0.71700303099999996</v>
      </c>
    </row>
    <row r="405" spans="1:3" x14ac:dyDescent="0.2">
      <c r="A405" s="4">
        <v>-2.3265899999999999E-3</v>
      </c>
      <c r="B405" s="4">
        <v>-0.88953608799999995</v>
      </c>
      <c r="C405" s="4">
        <v>-0.59460927399999997</v>
      </c>
    </row>
    <row r="406" spans="1:3" x14ac:dyDescent="0.2">
      <c r="A406" s="4">
        <v>-2.3259600000000002E-3</v>
      </c>
      <c r="B406" s="4">
        <v>-0.89220869700000005</v>
      </c>
      <c r="C406" s="4">
        <v>-0.55055828100000004</v>
      </c>
    </row>
    <row r="407" spans="1:3" x14ac:dyDescent="0.2">
      <c r="A407" s="4">
        <v>-2.32533E-3</v>
      </c>
      <c r="B407" s="4">
        <v>-0.89436062400000005</v>
      </c>
      <c r="C407" s="4">
        <v>-0.56572317500000002</v>
      </c>
    </row>
    <row r="408" spans="1:3" x14ac:dyDescent="0.2">
      <c r="A408" s="4">
        <v>-2.3246999999999999E-3</v>
      </c>
      <c r="B408" s="4">
        <v>-0.89509773400000003</v>
      </c>
      <c r="C408" s="4">
        <v>-0.602944641</v>
      </c>
    </row>
    <row r="409" spans="1:3" x14ac:dyDescent="0.2">
      <c r="A409" s="4">
        <v>-2.3240700000000001E-3</v>
      </c>
      <c r="B409" s="4">
        <v>-0.89620141499999995</v>
      </c>
      <c r="C409" s="4">
        <v>-0.63923005099999997</v>
      </c>
    </row>
    <row r="410" spans="1:3" x14ac:dyDescent="0.2">
      <c r="A410" s="4">
        <v>-2.32344E-3</v>
      </c>
      <c r="B410" s="4">
        <v>-0.89821875299999998</v>
      </c>
      <c r="C410" s="4">
        <v>-0.67493623899999999</v>
      </c>
    </row>
    <row r="411" spans="1:3" x14ac:dyDescent="0.2">
      <c r="A411" s="4">
        <v>-2.3228099999999998E-3</v>
      </c>
      <c r="B411" s="4">
        <v>-0.89963368099999996</v>
      </c>
      <c r="C411" s="4">
        <v>-0.71089756900000001</v>
      </c>
    </row>
    <row r="412" spans="1:3" x14ac:dyDescent="0.2">
      <c r="A412" s="4">
        <v>-2.3221800000000001E-3</v>
      </c>
      <c r="B412" s="4">
        <v>-0.90070461000000002</v>
      </c>
      <c r="C412" s="4">
        <v>-0.74695995500000001</v>
      </c>
    </row>
    <row r="413" spans="1:3" x14ac:dyDescent="0.2">
      <c r="A413" s="4">
        <v>-2.3215499999999999E-3</v>
      </c>
      <c r="B413" s="4">
        <v>-0.901946578</v>
      </c>
      <c r="C413" s="4">
        <v>-0.78254860000000004</v>
      </c>
    </row>
    <row r="414" spans="1:3" x14ac:dyDescent="0.2">
      <c r="A414" s="4">
        <v>-2.3209200000000002E-3</v>
      </c>
      <c r="B414" s="4">
        <v>-0.90357755200000001</v>
      </c>
      <c r="C414" s="4">
        <v>-0.81785305100000005</v>
      </c>
    </row>
    <row r="415" spans="1:3" x14ac:dyDescent="0.2">
      <c r="A415" s="4">
        <v>-2.32029E-3</v>
      </c>
      <c r="B415" s="4">
        <v>-0.90503080599999997</v>
      </c>
      <c r="C415" s="4">
        <v>-0.85325023799999999</v>
      </c>
    </row>
    <row r="416" spans="1:3" x14ac:dyDescent="0.2">
      <c r="A416" s="4">
        <v>-2.3196599999999999E-3</v>
      </c>
      <c r="B416" s="4">
        <v>-0.90656093299999996</v>
      </c>
      <c r="C416" s="4">
        <v>-0.88854401900000002</v>
      </c>
    </row>
    <row r="417" spans="1:3" x14ac:dyDescent="0.2">
      <c r="A417" s="4">
        <v>-2.3190300000000001E-3</v>
      </c>
      <c r="B417" s="4">
        <v>-0.908112221</v>
      </c>
      <c r="C417" s="4">
        <v>-0.92369807599999998</v>
      </c>
    </row>
    <row r="418" spans="1:3" x14ac:dyDescent="0.2">
      <c r="A418" s="4">
        <v>-2.3184E-3</v>
      </c>
      <c r="B418" s="4">
        <v>-0.90948085700000003</v>
      </c>
      <c r="C418" s="4">
        <v>-0.95943717500000003</v>
      </c>
    </row>
    <row r="419" spans="1:3" x14ac:dyDescent="0.2">
      <c r="A419" s="4">
        <v>-2.3177699999999998E-3</v>
      </c>
      <c r="B419" s="4">
        <v>-0.91108466300000002</v>
      </c>
      <c r="C419" s="4">
        <v>-0.954267804</v>
      </c>
    </row>
    <row r="420" spans="1:3" x14ac:dyDescent="0.2">
      <c r="A420" s="4">
        <v>-2.3171400000000001E-3</v>
      </c>
      <c r="B420" s="4">
        <v>-0.91309868599999999</v>
      </c>
      <c r="C420" s="4">
        <v>-0.91064066799999999</v>
      </c>
    </row>
    <row r="421" spans="1:3" x14ac:dyDescent="0.2">
      <c r="A421" s="4">
        <v>-2.3165099999999999E-3</v>
      </c>
      <c r="B421" s="4">
        <v>-0.91514322199999998</v>
      </c>
      <c r="C421" s="4">
        <v>-0.88905458000000004</v>
      </c>
    </row>
    <row r="422" spans="1:3" x14ac:dyDescent="0.2">
      <c r="A422" s="4">
        <v>-2.3158800000000002E-3</v>
      </c>
      <c r="B422" s="4">
        <v>-0.91668274500000002</v>
      </c>
      <c r="C422" s="4">
        <v>-0.89050647500000002</v>
      </c>
    </row>
    <row r="423" spans="1:3" x14ac:dyDescent="0.2">
      <c r="A423" s="4">
        <v>-2.31525E-3</v>
      </c>
      <c r="B423" s="4">
        <v>-0.91801059299999999</v>
      </c>
      <c r="C423" s="4">
        <v>-0.87614905399999998</v>
      </c>
    </row>
    <row r="424" spans="1:3" x14ac:dyDescent="0.2">
      <c r="A424" s="4">
        <v>-2.3146199999999999E-3</v>
      </c>
      <c r="B424" s="4">
        <v>-0.91954428600000004</v>
      </c>
      <c r="C424" s="4">
        <v>-0.88369084099999995</v>
      </c>
    </row>
    <row r="425" spans="1:3" x14ac:dyDescent="0.2">
      <c r="A425" s="4">
        <v>-2.3139900000000001E-3</v>
      </c>
      <c r="B425" s="4">
        <v>-0.92096958900000003</v>
      </c>
      <c r="C425" s="4">
        <v>-0.91950060499999997</v>
      </c>
    </row>
    <row r="426" spans="1:3" x14ac:dyDescent="0.2">
      <c r="A426" s="4">
        <v>-2.31336E-3</v>
      </c>
      <c r="B426" s="4">
        <v>-0.92262931699999995</v>
      </c>
      <c r="C426" s="4">
        <v>-0.93780320900000003</v>
      </c>
    </row>
    <row r="427" spans="1:3" x14ac:dyDescent="0.2">
      <c r="A427" s="4">
        <v>-2.3127299999999998E-3</v>
      </c>
      <c r="B427" s="4">
        <v>-0.924202737</v>
      </c>
      <c r="C427" s="4">
        <v>-0.913170818</v>
      </c>
    </row>
    <row r="428" spans="1:3" x14ac:dyDescent="0.2">
      <c r="A428" s="4">
        <v>-2.3121000000000001E-3</v>
      </c>
      <c r="B428" s="4">
        <v>-0.92544156899999996</v>
      </c>
      <c r="C428" s="4">
        <v>-0.92916625500000005</v>
      </c>
    </row>
    <row r="429" spans="1:3" x14ac:dyDescent="0.2">
      <c r="A429" s="4">
        <v>-2.3114699999999999E-3</v>
      </c>
      <c r="B429" s="4">
        <v>-0.92698761100000004</v>
      </c>
      <c r="C429" s="4">
        <v>-0.96445161199999996</v>
      </c>
    </row>
    <row r="430" spans="1:3" x14ac:dyDescent="0.2">
      <c r="A430" s="4">
        <v>-2.3108400000000002E-3</v>
      </c>
      <c r="B430" s="4">
        <v>-0.92845075700000002</v>
      </c>
      <c r="C430" s="4">
        <v>-0.99983866600000004</v>
      </c>
    </row>
    <row r="431" spans="1:3" x14ac:dyDescent="0.2">
      <c r="A431" s="4">
        <v>-2.31021E-3</v>
      </c>
      <c r="B431" s="4">
        <v>-0.92897773800000005</v>
      </c>
      <c r="C431" s="4">
        <v>-1.0356641980000001</v>
      </c>
    </row>
    <row r="432" spans="1:3" x14ac:dyDescent="0.2">
      <c r="A432" s="4">
        <v>-2.3095799999999999E-3</v>
      </c>
      <c r="B432" s="4">
        <v>-0.93015512300000003</v>
      </c>
      <c r="C432" s="4">
        <v>-1.058683585</v>
      </c>
    </row>
    <row r="433" spans="1:3" x14ac:dyDescent="0.2">
      <c r="A433" s="4">
        <v>-2.3089500000000002E-3</v>
      </c>
      <c r="B433" s="4">
        <v>-0.93273785600000003</v>
      </c>
      <c r="C433" s="4">
        <v>-1.0108542229999999</v>
      </c>
    </row>
    <row r="434" spans="1:3" x14ac:dyDescent="0.2">
      <c r="A434" s="4">
        <v>-2.30832E-3</v>
      </c>
      <c r="B434" s="4">
        <v>-0.933713719</v>
      </c>
      <c r="C434" s="4">
        <v>-1.044175667</v>
      </c>
    </row>
    <row r="435" spans="1:3" x14ac:dyDescent="0.2">
      <c r="A435" s="4">
        <v>-2.3076899999999998E-3</v>
      </c>
      <c r="B435" s="4">
        <v>-0.93449870999999995</v>
      </c>
      <c r="C435" s="4">
        <v>-1.033067483</v>
      </c>
    </row>
    <row r="436" spans="1:3" x14ac:dyDescent="0.2">
      <c r="A436" s="4">
        <v>-2.3070600000000001E-3</v>
      </c>
      <c r="B436" s="4">
        <v>-0.93676703900000002</v>
      </c>
      <c r="C436" s="4">
        <v>-0.96378880899999997</v>
      </c>
    </row>
    <row r="437" spans="1:3" x14ac:dyDescent="0.2">
      <c r="A437" s="4">
        <v>-2.3064299999999999E-3</v>
      </c>
      <c r="B437" s="4">
        <v>-0.93903076399999996</v>
      </c>
      <c r="C437" s="4">
        <v>-0.95665959499999997</v>
      </c>
    </row>
    <row r="438" spans="1:3" x14ac:dyDescent="0.2">
      <c r="A438" s="4">
        <v>-2.3058000000000002E-3</v>
      </c>
      <c r="B438" s="4">
        <v>-0.93960783800000003</v>
      </c>
      <c r="C438" s="4">
        <v>-0.99311369000000005</v>
      </c>
    </row>
    <row r="439" spans="1:3" x14ac:dyDescent="0.2">
      <c r="A439" s="4">
        <v>-2.30517E-3</v>
      </c>
      <c r="B439" s="4">
        <v>-0.94004483000000005</v>
      </c>
      <c r="C439" s="4">
        <v>-1.028751502</v>
      </c>
    </row>
    <row r="440" spans="1:3" x14ac:dyDescent="0.2">
      <c r="A440" s="4">
        <v>-2.3045399999999999E-3</v>
      </c>
      <c r="B440" s="4">
        <v>-0.94155895999999994</v>
      </c>
      <c r="C440" s="4">
        <v>-1.063588419</v>
      </c>
    </row>
    <row r="441" spans="1:3" x14ac:dyDescent="0.2">
      <c r="A441" s="4">
        <v>-2.3039100000000002E-3</v>
      </c>
      <c r="B441" s="4">
        <v>-0.94305600499999997</v>
      </c>
      <c r="C441" s="4">
        <v>-1.098537812</v>
      </c>
    </row>
    <row r="442" spans="1:3" x14ac:dyDescent="0.2">
      <c r="A442" s="4">
        <v>-2.30328E-3</v>
      </c>
      <c r="B442" s="4">
        <v>-0.94390977399999998</v>
      </c>
      <c r="C442" s="4">
        <v>-1.1337607949999999</v>
      </c>
    </row>
    <row r="443" spans="1:3" x14ac:dyDescent="0.2">
      <c r="A443" s="4">
        <v>-2.3026499999999998E-3</v>
      </c>
      <c r="B443" s="4">
        <v>-0.94470481799999995</v>
      </c>
      <c r="C443" s="4">
        <v>-1.1686410819999999</v>
      </c>
    </row>
    <row r="444" spans="1:3" x14ac:dyDescent="0.2">
      <c r="A444" s="4">
        <v>-2.3020200000000001E-3</v>
      </c>
      <c r="B444" s="4">
        <v>-0.94584058699999995</v>
      </c>
      <c r="C444" s="4">
        <v>-1.2033939499999999</v>
      </c>
    </row>
    <row r="445" spans="1:3" x14ac:dyDescent="0.2">
      <c r="A445" s="4">
        <v>-2.3013899999999999E-3</v>
      </c>
      <c r="B445" s="4">
        <v>-0.94691748499999995</v>
      </c>
      <c r="C445" s="4">
        <v>-1.238501979</v>
      </c>
    </row>
    <row r="446" spans="1:3" x14ac:dyDescent="0.2">
      <c r="A446" s="4">
        <v>-2.3007599999999998E-3</v>
      </c>
      <c r="B446" s="4">
        <v>-0.94828294099999999</v>
      </c>
      <c r="C446" s="4">
        <v>-1.224033594</v>
      </c>
    </row>
    <row r="447" spans="1:3" x14ac:dyDescent="0.2">
      <c r="A447" s="4">
        <v>-2.3001300000000001E-3</v>
      </c>
      <c r="B447" s="4">
        <v>-0.95034827899999996</v>
      </c>
      <c r="C447" s="4">
        <v>-1.170324637</v>
      </c>
    </row>
    <row r="448" spans="1:3" x14ac:dyDescent="0.2">
      <c r="A448" s="4">
        <v>-2.2994999999999999E-3</v>
      </c>
      <c r="B448" s="4">
        <v>-0.95196222399999997</v>
      </c>
      <c r="C448" s="4">
        <v>-1.1448096539999999</v>
      </c>
    </row>
    <row r="449" spans="1:3" x14ac:dyDescent="0.2">
      <c r="A449" s="4">
        <v>-2.2988700000000002E-3</v>
      </c>
      <c r="B449" s="4">
        <v>-0.95295724000000004</v>
      </c>
      <c r="C449" s="4">
        <v>-1.123746073</v>
      </c>
    </row>
    <row r="450" spans="1:3" x14ac:dyDescent="0.2">
      <c r="A450" s="4">
        <v>-2.29824E-3</v>
      </c>
      <c r="B450" s="4">
        <v>-0.953951981</v>
      </c>
      <c r="C450" s="4">
        <v>-1.125941171</v>
      </c>
    </row>
    <row r="451" spans="1:3" x14ac:dyDescent="0.2">
      <c r="A451" s="4">
        <v>-2.2976099999999998E-3</v>
      </c>
      <c r="B451" s="4">
        <v>-0.95504299100000001</v>
      </c>
      <c r="C451" s="4">
        <v>-1.1612820269999999</v>
      </c>
    </row>
    <row r="452" spans="1:3" x14ac:dyDescent="0.2">
      <c r="A452" s="4">
        <v>-2.2969800000000001E-3</v>
      </c>
      <c r="B452" s="4">
        <v>-0.95597036999999996</v>
      </c>
      <c r="C452" s="4">
        <v>-1.1971500070000001</v>
      </c>
    </row>
    <row r="453" spans="1:3" x14ac:dyDescent="0.2">
      <c r="A453" s="4">
        <v>-2.29635E-3</v>
      </c>
      <c r="B453" s="4">
        <v>-0.956893679</v>
      </c>
      <c r="C453" s="4">
        <v>-1.201994309</v>
      </c>
    </row>
    <row r="454" spans="1:3" x14ac:dyDescent="0.2">
      <c r="A454" s="4">
        <v>-2.2957199999999998E-3</v>
      </c>
      <c r="B454" s="4">
        <v>-0.95901871699999997</v>
      </c>
      <c r="C454" s="4">
        <v>-1.0767459779999999</v>
      </c>
    </row>
    <row r="455" spans="1:3" x14ac:dyDescent="0.2">
      <c r="A455" s="4">
        <v>-2.2950900000000001E-3</v>
      </c>
      <c r="B455" s="4">
        <v>-0.96201216700000003</v>
      </c>
      <c r="C455" s="4">
        <v>-0.86023711999999997</v>
      </c>
    </row>
    <row r="456" spans="1:3" x14ac:dyDescent="0.2">
      <c r="A456" s="4">
        <v>-2.2944599999999999E-3</v>
      </c>
      <c r="B456" s="4">
        <v>-0.96361242899999999</v>
      </c>
      <c r="C456" s="4">
        <v>-0.862521117</v>
      </c>
    </row>
    <row r="457" spans="1:3" x14ac:dyDescent="0.2">
      <c r="A457" s="4">
        <v>-2.2938300000000002E-3</v>
      </c>
      <c r="B457" s="4">
        <v>-0.96459426199999998</v>
      </c>
      <c r="C457" s="4">
        <v>-0.87581348199999998</v>
      </c>
    </row>
    <row r="458" spans="1:3" x14ac:dyDescent="0.2">
      <c r="A458" s="4">
        <v>-2.2932E-3</v>
      </c>
      <c r="B458" s="4">
        <v>-0.96559267400000004</v>
      </c>
      <c r="C458" s="4">
        <v>-0.85079501000000002</v>
      </c>
    </row>
    <row r="459" spans="1:3" x14ac:dyDescent="0.2">
      <c r="A459" s="4">
        <v>-2.2925699999999999E-3</v>
      </c>
      <c r="B459" s="4">
        <v>-0.96677697900000004</v>
      </c>
      <c r="C459" s="4">
        <v>-0.86498925900000001</v>
      </c>
    </row>
    <row r="460" spans="1:3" x14ac:dyDescent="0.2">
      <c r="A460" s="4">
        <v>-2.2919400000000001E-3</v>
      </c>
      <c r="B460" s="4">
        <v>-0.96828499499999998</v>
      </c>
      <c r="C460" s="4">
        <v>-0.84163349899999995</v>
      </c>
    </row>
    <row r="461" spans="1:3" x14ac:dyDescent="0.2">
      <c r="A461" s="4">
        <v>-2.29131E-3</v>
      </c>
      <c r="B461" s="4">
        <v>-0.96868966099999998</v>
      </c>
      <c r="C461" s="4">
        <v>-0.85661922400000001</v>
      </c>
    </row>
    <row r="462" spans="1:3" x14ac:dyDescent="0.2">
      <c r="A462" s="4">
        <v>-2.2906799999999998E-3</v>
      </c>
      <c r="B462" s="4">
        <v>-0.96918084000000004</v>
      </c>
      <c r="C462" s="4">
        <v>-0.86127995999999996</v>
      </c>
    </row>
    <row r="463" spans="1:3" x14ac:dyDescent="0.2">
      <c r="A463" s="4">
        <v>-2.2900500000000001E-3</v>
      </c>
      <c r="B463" s="4">
        <v>-0.97099650500000001</v>
      </c>
      <c r="C463" s="4">
        <v>-0.80974761500000003</v>
      </c>
    </row>
    <row r="464" spans="1:3" x14ac:dyDescent="0.2">
      <c r="A464" s="4">
        <v>-2.2894199999999999E-3</v>
      </c>
      <c r="B464" s="4">
        <v>-0.972461252</v>
      </c>
      <c r="C464" s="4">
        <v>-0.785285279</v>
      </c>
    </row>
    <row r="465" spans="1:3" x14ac:dyDescent="0.2">
      <c r="A465" s="4">
        <v>-2.2887900000000002E-3</v>
      </c>
      <c r="B465" s="4">
        <v>-0.97309133599999997</v>
      </c>
      <c r="C465" s="4">
        <v>-0.755094394</v>
      </c>
    </row>
    <row r="466" spans="1:3" x14ac:dyDescent="0.2">
      <c r="A466" s="4">
        <v>-2.28816E-3</v>
      </c>
      <c r="B466" s="4">
        <v>-0.97392910700000002</v>
      </c>
      <c r="C466" s="4">
        <v>-0.75334720600000005</v>
      </c>
    </row>
    <row r="467" spans="1:3" x14ac:dyDescent="0.2">
      <c r="A467" s="4">
        <v>-2.2875299999999999E-3</v>
      </c>
      <c r="B467" s="4">
        <v>-0.97533424099999999</v>
      </c>
      <c r="C467" s="4">
        <v>-0.78255082600000003</v>
      </c>
    </row>
    <row r="468" spans="1:3" x14ac:dyDescent="0.2">
      <c r="A468" s="4">
        <v>-2.2869000000000001E-3</v>
      </c>
      <c r="B468" s="4">
        <v>-0.97561740699999999</v>
      </c>
      <c r="C468" s="4">
        <v>-0.81872894399999996</v>
      </c>
    </row>
    <row r="469" spans="1:3" x14ac:dyDescent="0.2">
      <c r="A469" s="4">
        <v>-2.28627E-3</v>
      </c>
      <c r="B469" s="4">
        <v>-0.97528777600000005</v>
      </c>
      <c r="C469" s="4">
        <v>-0.854820723</v>
      </c>
    </row>
    <row r="470" spans="1:3" x14ac:dyDescent="0.2">
      <c r="A470" s="4">
        <v>-2.2856399999999998E-3</v>
      </c>
      <c r="B470" s="4">
        <v>-0.97605294099999995</v>
      </c>
      <c r="C470" s="4">
        <v>-0.89008558599999998</v>
      </c>
    </row>
    <row r="471" spans="1:3" x14ac:dyDescent="0.2">
      <c r="A471" s="4">
        <v>-2.2850100000000001E-3</v>
      </c>
      <c r="B471" s="4">
        <v>-0.97728088199999996</v>
      </c>
      <c r="C471" s="4">
        <v>-0.92518904199999996</v>
      </c>
    </row>
    <row r="472" spans="1:3" x14ac:dyDescent="0.2">
      <c r="A472" s="4">
        <v>-2.2843799999999999E-3</v>
      </c>
      <c r="B472" s="4">
        <v>-0.97764290600000003</v>
      </c>
      <c r="C472" s="4">
        <v>-0.96062004000000001</v>
      </c>
    </row>
    <row r="473" spans="1:3" x14ac:dyDescent="0.2">
      <c r="A473" s="4">
        <v>-2.2837500000000002E-3</v>
      </c>
      <c r="B473" s="4">
        <v>-0.97767796200000001</v>
      </c>
      <c r="C473" s="4">
        <v>-0.99593357599999999</v>
      </c>
    </row>
    <row r="474" spans="1:3" x14ac:dyDescent="0.2">
      <c r="A474" s="4">
        <v>-2.28312E-3</v>
      </c>
      <c r="B474" s="4">
        <v>-0.97820354799999998</v>
      </c>
      <c r="C474" s="4">
        <v>-1.030872325</v>
      </c>
    </row>
    <row r="475" spans="1:3" x14ac:dyDescent="0.2">
      <c r="A475" s="4">
        <v>-2.2824899999999999E-3</v>
      </c>
      <c r="B475" s="4">
        <v>-0.97899391899999999</v>
      </c>
      <c r="C475" s="4">
        <v>-1.065751331</v>
      </c>
    </row>
    <row r="476" spans="1:3" x14ac:dyDescent="0.2">
      <c r="A476" s="4">
        <v>-2.2818600000000001E-3</v>
      </c>
      <c r="B476" s="4">
        <v>-0.97962411999999999</v>
      </c>
      <c r="C476" s="4">
        <v>-1.100909414</v>
      </c>
    </row>
    <row r="477" spans="1:3" x14ac:dyDescent="0.2">
      <c r="A477" s="4">
        <v>-2.28123E-3</v>
      </c>
      <c r="B477" s="4">
        <v>-0.98049275199999997</v>
      </c>
      <c r="C477" s="4">
        <v>-1.1366797500000001</v>
      </c>
    </row>
    <row r="478" spans="1:3" x14ac:dyDescent="0.2">
      <c r="A478" s="4">
        <v>-2.2805999999999998E-3</v>
      </c>
      <c r="B478" s="4">
        <v>-0.981902889</v>
      </c>
      <c r="C478" s="4">
        <v>-1.0870537140000001</v>
      </c>
    </row>
    <row r="479" spans="1:3" x14ac:dyDescent="0.2">
      <c r="A479" s="4">
        <v>-2.2799700000000001E-3</v>
      </c>
      <c r="B479" s="4">
        <v>-0.98283702699999997</v>
      </c>
      <c r="C479" s="4">
        <v>-1.023707656</v>
      </c>
    </row>
    <row r="480" spans="1:3" x14ac:dyDescent="0.2">
      <c r="A480" s="4">
        <v>-2.2793399999999999E-3</v>
      </c>
      <c r="B480" s="4">
        <v>-0.98332830999999998</v>
      </c>
      <c r="C480" s="4">
        <v>-1.003730155</v>
      </c>
    </row>
    <row r="481" spans="1:3" x14ac:dyDescent="0.2">
      <c r="A481" s="4">
        <v>-2.2787100000000002E-3</v>
      </c>
      <c r="B481" s="4">
        <v>-0.98438339600000002</v>
      </c>
      <c r="C481" s="4">
        <v>-0.99525222099999999</v>
      </c>
    </row>
    <row r="482" spans="1:3" x14ac:dyDescent="0.2">
      <c r="A482" s="4">
        <v>-2.27808E-3</v>
      </c>
      <c r="B482" s="4">
        <v>-0.98508863899999999</v>
      </c>
      <c r="C482" s="4">
        <v>-1.0270135119999999</v>
      </c>
    </row>
    <row r="483" spans="1:3" x14ac:dyDescent="0.2">
      <c r="A483" s="4">
        <v>-2.2774499999999999E-3</v>
      </c>
      <c r="B483" s="4">
        <v>-0.98534456299999995</v>
      </c>
      <c r="C483" s="4">
        <v>-1.06257629</v>
      </c>
    </row>
    <row r="484" spans="1:3" x14ac:dyDescent="0.2">
      <c r="A484" s="4">
        <v>-2.2768200000000001E-3</v>
      </c>
      <c r="B484" s="4">
        <v>-0.98558553900000001</v>
      </c>
      <c r="C484" s="4">
        <v>-1.070931128</v>
      </c>
    </row>
    <row r="485" spans="1:3" x14ac:dyDescent="0.2">
      <c r="A485" s="4">
        <v>-2.27619E-3</v>
      </c>
      <c r="B485" s="4">
        <v>-0.98616518200000003</v>
      </c>
      <c r="C485" s="4">
        <v>-1.0530935290000001</v>
      </c>
    </row>
    <row r="486" spans="1:3" x14ac:dyDescent="0.2">
      <c r="A486" s="4">
        <v>-2.2755599999999998E-3</v>
      </c>
      <c r="B486" s="4">
        <v>-0.98706485499999996</v>
      </c>
      <c r="C486" s="4">
        <v>-1.072075731</v>
      </c>
    </row>
    <row r="487" spans="1:3" x14ac:dyDescent="0.2">
      <c r="A487" s="4">
        <v>-2.2749300000000001E-3</v>
      </c>
      <c r="B487" s="4">
        <v>-0.98749262500000001</v>
      </c>
      <c r="C487" s="4">
        <v>-1.107290501</v>
      </c>
    </row>
    <row r="488" spans="1:3" x14ac:dyDescent="0.2">
      <c r="A488" s="4">
        <v>-2.2742999999999999E-3</v>
      </c>
      <c r="B488" s="4">
        <v>-0.98748205899999997</v>
      </c>
      <c r="C488" s="4">
        <v>-1.1425318710000001</v>
      </c>
    </row>
    <row r="489" spans="1:3" x14ac:dyDescent="0.2">
      <c r="A489" s="4">
        <v>-2.2736700000000002E-3</v>
      </c>
      <c r="B489" s="4">
        <v>-0.98784526399999995</v>
      </c>
      <c r="C489" s="4">
        <v>-1.1773822599999999</v>
      </c>
    </row>
    <row r="490" spans="1:3" x14ac:dyDescent="0.2">
      <c r="A490" s="4">
        <v>-2.27304E-3</v>
      </c>
      <c r="B490" s="4">
        <v>-0.98870765100000002</v>
      </c>
      <c r="C490" s="4">
        <v>-1.213044937</v>
      </c>
    </row>
    <row r="491" spans="1:3" x14ac:dyDescent="0.2">
      <c r="A491" s="4">
        <v>-2.2724099999999999E-3</v>
      </c>
      <c r="B491" s="4">
        <v>-0.98930966799999998</v>
      </c>
      <c r="C491" s="4">
        <v>-1.1772489930000001</v>
      </c>
    </row>
    <row r="492" spans="1:3" x14ac:dyDescent="0.2">
      <c r="A492" s="4">
        <v>-2.2717800000000002E-3</v>
      </c>
      <c r="B492" s="4">
        <v>-0.98938261599999999</v>
      </c>
      <c r="C492" s="4">
        <v>-1.155293576</v>
      </c>
    </row>
    <row r="493" spans="1:3" x14ac:dyDescent="0.2">
      <c r="A493" s="4">
        <v>-2.27115E-3</v>
      </c>
      <c r="B493" s="4">
        <v>-0.99065515500000001</v>
      </c>
      <c r="C493" s="4">
        <v>-1.097343352</v>
      </c>
    </row>
    <row r="494" spans="1:3" x14ac:dyDescent="0.2">
      <c r="A494" s="4">
        <v>-2.2705199999999998E-3</v>
      </c>
      <c r="B494" s="4">
        <v>-0.99215628899999997</v>
      </c>
      <c r="C494" s="4">
        <v>-1.066460693</v>
      </c>
    </row>
    <row r="495" spans="1:3" x14ac:dyDescent="0.2">
      <c r="A495" s="4">
        <v>-2.2698900000000001E-3</v>
      </c>
      <c r="B495" s="4">
        <v>-0.99197427800000004</v>
      </c>
      <c r="C495" s="4">
        <v>-1.1027483199999999</v>
      </c>
    </row>
    <row r="496" spans="1:3" x14ac:dyDescent="0.2">
      <c r="A496" s="4">
        <v>-2.2692599999999999E-3</v>
      </c>
      <c r="B496" s="4">
        <v>-0.99185152300000001</v>
      </c>
      <c r="C496" s="4">
        <v>-1.137932017</v>
      </c>
    </row>
    <row r="497" spans="1:3" x14ac:dyDescent="0.2">
      <c r="A497" s="4">
        <v>-2.2686300000000002E-3</v>
      </c>
      <c r="B497" s="4">
        <v>-0.99279540700000002</v>
      </c>
      <c r="C497" s="4">
        <v>-1.1725480909999999</v>
      </c>
    </row>
    <row r="498" spans="1:3" x14ac:dyDescent="0.2">
      <c r="A498" s="4">
        <v>-2.2680000000000001E-3</v>
      </c>
      <c r="B498" s="4">
        <v>-0.99309746099999996</v>
      </c>
      <c r="C498" s="4">
        <v>-1.2075766059999999</v>
      </c>
    </row>
    <row r="499" spans="1:3" x14ac:dyDescent="0.2">
      <c r="A499" s="4">
        <v>-2.2673699999999999E-3</v>
      </c>
      <c r="B499" s="4">
        <v>-0.99243336199999999</v>
      </c>
      <c r="C499" s="4">
        <v>-1.242883703</v>
      </c>
    </row>
    <row r="500" spans="1:3" x14ac:dyDescent="0.2">
      <c r="A500" s="4">
        <v>-2.2667400000000002E-3</v>
      </c>
      <c r="B500" s="4">
        <v>-0.99235032899999998</v>
      </c>
      <c r="C500" s="4">
        <v>-1.277405213</v>
      </c>
    </row>
    <row r="501" spans="1:3" x14ac:dyDescent="0.2">
      <c r="A501" s="4">
        <v>-2.26611E-3</v>
      </c>
      <c r="B501" s="4">
        <v>-0.99310429499999997</v>
      </c>
      <c r="C501" s="4">
        <v>-1.3116768700000001</v>
      </c>
    </row>
    <row r="502" spans="1:3" x14ac:dyDescent="0.2">
      <c r="A502" s="4">
        <v>-2.2654799999999998E-3</v>
      </c>
      <c r="B502" s="4">
        <v>-0.99327121399999996</v>
      </c>
      <c r="C502" s="4">
        <v>-1.346418101</v>
      </c>
    </row>
    <row r="503" spans="1:3" x14ac:dyDescent="0.2">
      <c r="A503" s="4">
        <v>-2.2648500000000001E-3</v>
      </c>
      <c r="B503" s="4">
        <v>-0.99297871999999998</v>
      </c>
      <c r="C503" s="4">
        <v>-1.355077294</v>
      </c>
    </row>
    <row r="504" spans="1:3" x14ac:dyDescent="0.2">
      <c r="A504" s="4">
        <v>-2.2642199999999999E-3</v>
      </c>
      <c r="B504" s="4">
        <v>-0.99447581600000001</v>
      </c>
      <c r="C504" s="4">
        <v>-1.2218819510000001</v>
      </c>
    </row>
    <row r="505" spans="1:3" x14ac:dyDescent="0.2">
      <c r="A505" s="4">
        <v>-2.2635899999999998E-3</v>
      </c>
      <c r="B505" s="4">
        <v>-0.99529376599999997</v>
      </c>
      <c r="C505" s="4">
        <v>-1.2044778110000001</v>
      </c>
    </row>
    <row r="506" spans="1:3" x14ac:dyDescent="0.2">
      <c r="A506" s="4">
        <v>-2.2629600000000001E-3</v>
      </c>
      <c r="B506" s="4">
        <v>-0.99594568699999997</v>
      </c>
      <c r="C506" s="4">
        <v>-1.197624636</v>
      </c>
    </row>
    <row r="507" spans="1:3" x14ac:dyDescent="0.2">
      <c r="A507" s="4">
        <v>-2.2623299999999999E-3</v>
      </c>
      <c r="B507" s="4">
        <v>-0.996004742</v>
      </c>
      <c r="C507" s="4">
        <v>-1.232912778</v>
      </c>
    </row>
    <row r="508" spans="1:3" x14ac:dyDescent="0.2">
      <c r="A508" s="4">
        <v>-2.2617000000000002E-3</v>
      </c>
      <c r="B508" s="4">
        <v>-0.99612435200000005</v>
      </c>
      <c r="C508" s="4">
        <v>-1.268634697</v>
      </c>
    </row>
    <row r="509" spans="1:3" x14ac:dyDescent="0.2">
      <c r="A509" s="4">
        <v>-2.26107E-3</v>
      </c>
      <c r="B509" s="4">
        <v>-0.99623046599999998</v>
      </c>
      <c r="C509" s="4">
        <v>-1.274337579</v>
      </c>
    </row>
    <row r="510" spans="1:3" x14ac:dyDescent="0.2">
      <c r="A510" s="4">
        <v>-2.2604399999999998E-3</v>
      </c>
      <c r="B510" s="4">
        <v>-0.99687158799999998</v>
      </c>
      <c r="C510" s="4">
        <v>-1.186646866</v>
      </c>
    </row>
    <row r="511" spans="1:3" x14ac:dyDescent="0.2">
      <c r="A511" s="4">
        <v>-2.2598100000000001E-3</v>
      </c>
      <c r="B511" s="4">
        <v>-0.99945277300000002</v>
      </c>
      <c r="C511" s="4">
        <v>-0.95079817499999997</v>
      </c>
    </row>
    <row r="512" spans="1:3" x14ac:dyDescent="0.2">
      <c r="A512" s="4">
        <v>-2.25918E-3</v>
      </c>
      <c r="B512" s="4">
        <v>-1.0000499869999999</v>
      </c>
      <c r="C512" s="4">
        <v>-0.93500631199999995</v>
      </c>
    </row>
    <row r="513" spans="1:3" x14ac:dyDescent="0.2">
      <c r="A513" s="4">
        <v>-2.2585499999999998E-3</v>
      </c>
      <c r="B513" s="4">
        <v>-1.0006610549999999</v>
      </c>
      <c r="C513" s="4">
        <v>-0.88831272999999999</v>
      </c>
    </row>
    <row r="514" spans="1:3" x14ac:dyDescent="0.2">
      <c r="A514" s="4">
        <v>-2.2579200000000001E-3</v>
      </c>
      <c r="B514" s="4">
        <v>-1.0006011889999999</v>
      </c>
      <c r="C514" s="4">
        <v>-0.89103330300000005</v>
      </c>
    </row>
    <row r="515" spans="1:3" x14ac:dyDescent="0.2">
      <c r="A515" s="4">
        <v>-2.2572899999999999E-3</v>
      </c>
      <c r="B515" s="4">
        <v>-1.0007864280000001</v>
      </c>
      <c r="C515" s="4">
        <v>-0.85099644699999999</v>
      </c>
    </row>
    <row r="516" spans="1:3" x14ac:dyDescent="0.2">
      <c r="A516" s="4">
        <v>-2.2566600000000002E-3</v>
      </c>
      <c r="B516" s="4">
        <v>-1.0009357459999999</v>
      </c>
      <c r="C516" s="4">
        <v>-0.88688532899999994</v>
      </c>
    </row>
    <row r="517" spans="1:3" x14ac:dyDescent="0.2">
      <c r="A517" s="4">
        <v>-2.25603E-3</v>
      </c>
      <c r="B517" s="4">
        <v>-1.0011520810000001</v>
      </c>
      <c r="C517" s="4">
        <v>-0.92296697800000005</v>
      </c>
    </row>
    <row r="518" spans="1:3" x14ac:dyDescent="0.2">
      <c r="A518" s="4">
        <v>-2.2553999999999999E-3</v>
      </c>
      <c r="B518" s="4">
        <v>-1.0008112600000001</v>
      </c>
      <c r="C518" s="4">
        <v>-0.94483300699999995</v>
      </c>
    </row>
    <row r="519" spans="1:3" x14ac:dyDescent="0.2">
      <c r="A519" s="4">
        <v>-2.2547700000000001E-3</v>
      </c>
      <c r="B519" s="4">
        <v>-1.0014677970000001</v>
      </c>
      <c r="C519" s="4">
        <v>-0.84993178199999997</v>
      </c>
    </row>
    <row r="520" spans="1:3" x14ac:dyDescent="0.2">
      <c r="A520" s="4">
        <v>-2.25414E-3</v>
      </c>
      <c r="B520" s="4">
        <v>-1.0021081970000001</v>
      </c>
      <c r="C520" s="4">
        <v>-0.83298609099999998</v>
      </c>
    </row>
    <row r="521" spans="1:3" x14ac:dyDescent="0.2">
      <c r="A521" s="4">
        <v>-2.2535099999999998E-3</v>
      </c>
      <c r="B521" s="4">
        <v>-1.001720146</v>
      </c>
      <c r="C521" s="4">
        <v>-0.87014504699999995</v>
      </c>
    </row>
    <row r="522" spans="1:3" x14ac:dyDescent="0.2">
      <c r="A522" s="4">
        <v>-2.2528800000000001E-3</v>
      </c>
      <c r="B522" s="4">
        <v>-1.001274271</v>
      </c>
      <c r="C522" s="4">
        <v>-0.84534993999999997</v>
      </c>
    </row>
    <row r="523" spans="1:3" x14ac:dyDescent="0.2">
      <c r="A523" s="4">
        <v>-2.2522499999999999E-3</v>
      </c>
      <c r="B523" s="4">
        <v>-1.001289112</v>
      </c>
      <c r="C523" s="4">
        <v>-0.84703019700000004</v>
      </c>
    </row>
    <row r="524" spans="1:3" x14ac:dyDescent="0.2">
      <c r="A524" s="4">
        <v>-2.2516200000000002E-3</v>
      </c>
      <c r="B524" s="4">
        <v>-1.0018727169999999</v>
      </c>
      <c r="C524" s="4">
        <v>-0.87816481899999999</v>
      </c>
    </row>
    <row r="525" spans="1:3" x14ac:dyDescent="0.2">
      <c r="A525" s="4">
        <v>-2.25099E-3</v>
      </c>
      <c r="B525" s="4">
        <v>-1.0014008219999999</v>
      </c>
      <c r="C525" s="4">
        <v>-0.91383968900000001</v>
      </c>
    </row>
    <row r="526" spans="1:3" x14ac:dyDescent="0.2">
      <c r="A526" s="4">
        <v>-2.2503599999999999E-3</v>
      </c>
      <c r="B526" s="4">
        <v>-1.000702121</v>
      </c>
      <c r="C526" s="4">
        <v>-0.94951820899999995</v>
      </c>
    </row>
    <row r="527" spans="1:3" x14ac:dyDescent="0.2">
      <c r="A527" s="4">
        <v>-2.2497300000000001E-3</v>
      </c>
      <c r="B527" s="4">
        <v>-1.0007304800000001</v>
      </c>
      <c r="C527" s="4">
        <v>-0.98444285099999995</v>
      </c>
    </row>
    <row r="528" spans="1:3" x14ac:dyDescent="0.2">
      <c r="A528" s="4">
        <v>-2.2491E-3</v>
      </c>
      <c r="B528" s="4">
        <v>-1.000803527</v>
      </c>
      <c r="C528" s="4">
        <v>-1.0193382790000001</v>
      </c>
    </row>
    <row r="529" spans="1:3" x14ac:dyDescent="0.2">
      <c r="A529" s="4">
        <v>-2.2484699999999998E-3</v>
      </c>
      <c r="B529" s="4">
        <v>-0.99983912200000002</v>
      </c>
      <c r="C529" s="4">
        <v>-1.0550583520000001</v>
      </c>
    </row>
    <row r="530" spans="1:3" x14ac:dyDescent="0.2">
      <c r="A530" s="4">
        <v>-2.2478400000000001E-3</v>
      </c>
      <c r="B530" s="4">
        <v>-0.99905202599999998</v>
      </c>
      <c r="C530" s="4">
        <v>-1.0903055079999999</v>
      </c>
    </row>
    <row r="531" spans="1:3" x14ac:dyDescent="0.2">
      <c r="A531" s="4">
        <v>-2.2472099999999999E-3</v>
      </c>
      <c r="B531" s="4">
        <v>-0.99921240700000002</v>
      </c>
      <c r="C531" s="4">
        <v>-1.1250777460000001</v>
      </c>
    </row>
    <row r="532" spans="1:3" x14ac:dyDescent="0.2">
      <c r="A532" s="4">
        <v>-2.2465800000000002E-3</v>
      </c>
      <c r="B532" s="4">
        <v>-0.99941479499999997</v>
      </c>
      <c r="C532" s="4">
        <v>-1.1383119399999999</v>
      </c>
    </row>
    <row r="533" spans="1:3" x14ac:dyDescent="0.2">
      <c r="A533" s="4">
        <v>-2.24595E-3</v>
      </c>
      <c r="B533" s="4">
        <v>-0.99967993700000002</v>
      </c>
      <c r="C533" s="4">
        <v>-1.048721674</v>
      </c>
    </row>
    <row r="534" spans="1:3" x14ac:dyDescent="0.2">
      <c r="A534" s="4">
        <v>-2.2453199999999999E-3</v>
      </c>
      <c r="B534" s="4">
        <v>-0.99930638800000005</v>
      </c>
      <c r="C534" s="4">
        <v>-1.0403116509999999</v>
      </c>
    </row>
    <row r="535" spans="1:3" x14ac:dyDescent="0.2">
      <c r="A535" s="4">
        <v>-2.2446900000000001E-3</v>
      </c>
      <c r="B535" s="4">
        <v>-0.99936774100000003</v>
      </c>
      <c r="C535" s="4">
        <v>-1.0351414290000001</v>
      </c>
    </row>
    <row r="536" spans="1:3" x14ac:dyDescent="0.2">
      <c r="A536" s="4">
        <v>-2.24406E-3</v>
      </c>
      <c r="B536" s="4">
        <v>-0.99934148199999995</v>
      </c>
      <c r="C536" s="4">
        <v>-1.024701404</v>
      </c>
    </row>
    <row r="537" spans="1:3" x14ac:dyDescent="0.2">
      <c r="A537" s="4">
        <v>-2.2434299999999998E-3</v>
      </c>
      <c r="B537" s="4">
        <v>-0.99910341000000003</v>
      </c>
      <c r="C537" s="4">
        <v>-1.0481916739999999</v>
      </c>
    </row>
    <row r="538" spans="1:3" x14ac:dyDescent="0.2">
      <c r="A538" s="4">
        <v>-2.2428000000000001E-3</v>
      </c>
      <c r="B538" s="4">
        <v>-0.99875232999999997</v>
      </c>
      <c r="C538" s="4">
        <v>-1.083827342</v>
      </c>
    </row>
    <row r="539" spans="1:3" x14ac:dyDescent="0.2">
      <c r="A539" s="4">
        <v>-2.2421699999999999E-3</v>
      </c>
      <c r="B539" s="4">
        <v>-0.99857893099999995</v>
      </c>
      <c r="C539" s="4">
        <v>-1.0686181459999999</v>
      </c>
    </row>
    <row r="540" spans="1:3" x14ac:dyDescent="0.2">
      <c r="A540" s="4">
        <v>-2.2415400000000002E-3</v>
      </c>
      <c r="B540" s="4">
        <v>-0.99811412799999999</v>
      </c>
      <c r="C540" s="4">
        <v>-1.065387606</v>
      </c>
    </row>
    <row r="541" spans="1:3" x14ac:dyDescent="0.2">
      <c r="A541" s="4">
        <v>-2.24091E-3</v>
      </c>
      <c r="B541" s="4">
        <v>-0.99759155499999996</v>
      </c>
      <c r="C541" s="4">
        <v>-1.0931615770000001</v>
      </c>
    </row>
    <row r="542" spans="1:3" x14ac:dyDescent="0.2">
      <c r="A542" s="4">
        <v>-2.2402799999999999E-3</v>
      </c>
      <c r="B542" s="4">
        <v>-0.99737467499999999</v>
      </c>
      <c r="C542" s="4">
        <v>-1.1280993589999999</v>
      </c>
    </row>
    <row r="543" spans="1:3" x14ac:dyDescent="0.2">
      <c r="A543" s="4">
        <v>-2.2396500000000001E-3</v>
      </c>
      <c r="B543" s="4">
        <v>-0.99686560599999996</v>
      </c>
      <c r="C543" s="4">
        <v>-1.1633454640000001</v>
      </c>
    </row>
    <row r="544" spans="1:3" x14ac:dyDescent="0.2">
      <c r="A544" s="4">
        <v>-2.23902E-3</v>
      </c>
      <c r="B544" s="4">
        <v>-0.99641561700000003</v>
      </c>
      <c r="C544" s="4">
        <v>-1.1502267980000001</v>
      </c>
    </row>
    <row r="545" spans="1:3" x14ac:dyDescent="0.2">
      <c r="A545" s="4">
        <v>-2.2383899999999998E-3</v>
      </c>
      <c r="B545" s="4">
        <v>-0.99610204700000005</v>
      </c>
      <c r="C545" s="4">
        <v>-1.139828034</v>
      </c>
    </row>
    <row r="546" spans="1:3" x14ac:dyDescent="0.2">
      <c r="A546" s="4">
        <v>-2.2377600000000001E-3</v>
      </c>
      <c r="B546" s="4">
        <v>-0.99588926</v>
      </c>
      <c r="C546" s="4">
        <v>-1.1412023790000001</v>
      </c>
    </row>
    <row r="547" spans="1:3" x14ac:dyDescent="0.2">
      <c r="A547" s="4">
        <v>-2.2371299999999999E-3</v>
      </c>
      <c r="B547" s="4">
        <v>-0.99615765300000003</v>
      </c>
      <c r="C547" s="4">
        <v>-1.1229585049999999</v>
      </c>
    </row>
    <row r="548" spans="1:3" x14ac:dyDescent="0.2">
      <c r="A548" s="4">
        <v>-2.2365000000000002E-3</v>
      </c>
      <c r="B548" s="4">
        <v>-0.99595086399999999</v>
      </c>
      <c r="C548" s="4">
        <v>-1.0997196039999999</v>
      </c>
    </row>
    <row r="549" spans="1:3" x14ac:dyDescent="0.2">
      <c r="A549" s="4">
        <v>-2.23587E-3</v>
      </c>
      <c r="B549" s="4">
        <v>-0.99553433800000002</v>
      </c>
      <c r="C549" s="4">
        <v>-1.086206217</v>
      </c>
    </row>
    <row r="550" spans="1:3" x14ac:dyDescent="0.2">
      <c r="A550" s="4">
        <v>-2.2352399999999999E-3</v>
      </c>
      <c r="B550" s="4">
        <v>-0.99506873600000001</v>
      </c>
      <c r="C550" s="4">
        <v>-1.121814782</v>
      </c>
    </row>
    <row r="551" spans="1:3" x14ac:dyDescent="0.2">
      <c r="A551" s="4">
        <v>-2.2346100000000002E-3</v>
      </c>
      <c r="B551" s="4">
        <v>-0.99467834600000005</v>
      </c>
      <c r="C551" s="4">
        <v>-1.1567579459999999</v>
      </c>
    </row>
    <row r="552" spans="1:3" x14ac:dyDescent="0.2">
      <c r="A552" s="4">
        <v>-2.23398E-3</v>
      </c>
      <c r="B552" s="4">
        <v>-0.99327897399999998</v>
      </c>
      <c r="C552" s="4">
        <v>-1.1923374440000001</v>
      </c>
    </row>
    <row r="553" spans="1:3" x14ac:dyDescent="0.2">
      <c r="A553" s="4">
        <v>-2.2333499999999998E-3</v>
      </c>
      <c r="B553" s="4">
        <v>-0.99207934900000005</v>
      </c>
      <c r="C553" s="4">
        <v>-1.227188019</v>
      </c>
    </row>
    <row r="554" spans="1:3" x14ac:dyDescent="0.2">
      <c r="A554" s="4">
        <v>-2.2327200000000001E-3</v>
      </c>
      <c r="B554" s="4">
        <v>-0.99197981300000004</v>
      </c>
      <c r="C554" s="4">
        <v>-1.2613830939999999</v>
      </c>
    </row>
    <row r="555" spans="1:3" x14ac:dyDescent="0.2">
      <c r="A555" s="4">
        <v>-2.2320899999999999E-3</v>
      </c>
      <c r="B555" s="4">
        <v>-0.99153709300000004</v>
      </c>
      <c r="C555" s="4">
        <v>-1.296127859</v>
      </c>
    </row>
    <row r="556" spans="1:3" x14ac:dyDescent="0.2">
      <c r="A556" s="4">
        <v>-2.2314600000000002E-3</v>
      </c>
      <c r="B556" s="4">
        <v>-0.99028455000000004</v>
      </c>
      <c r="C556" s="4">
        <v>-1.331374305</v>
      </c>
    </row>
    <row r="557" spans="1:3" x14ac:dyDescent="0.2">
      <c r="A557" s="4">
        <v>-2.2308300000000001E-3</v>
      </c>
      <c r="B557" s="4">
        <v>-0.98990723300000005</v>
      </c>
      <c r="C557" s="4">
        <v>-1.3584599530000001</v>
      </c>
    </row>
    <row r="558" spans="1:3" x14ac:dyDescent="0.2">
      <c r="A558" s="4">
        <v>-2.2301999999999999E-3</v>
      </c>
      <c r="B558" s="4">
        <v>-0.99098593499999998</v>
      </c>
      <c r="C558" s="4">
        <v>-1.249656353</v>
      </c>
    </row>
    <row r="559" spans="1:3" x14ac:dyDescent="0.2">
      <c r="A559" s="4">
        <v>-2.2295700000000002E-3</v>
      </c>
      <c r="B559" s="4">
        <v>-0.99092073000000003</v>
      </c>
      <c r="C559" s="4">
        <v>-1.1584088020000001</v>
      </c>
    </row>
    <row r="560" spans="1:3" x14ac:dyDescent="0.2">
      <c r="A560" s="4">
        <v>-2.22894E-3</v>
      </c>
      <c r="B560" s="4">
        <v>-0.989343694</v>
      </c>
      <c r="C560" s="4">
        <v>-1.1874681250000001</v>
      </c>
    </row>
    <row r="561" spans="1:3" x14ac:dyDescent="0.2">
      <c r="A561" s="4">
        <v>-2.2283099999999998E-3</v>
      </c>
      <c r="B561" s="4">
        <v>-0.98884214000000004</v>
      </c>
      <c r="C561" s="4">
        <v>-1.2232698660000001</v>
      </c>
    </row>
    <row r="562" spans="1:3" x14ac:dyDescent="0.2">
      <c r="A562" s="4">
        <v>-2.2276800000000001E-3</v>
      </c>
      <c r="B562" s="4">
        <v>-0.98906170900000001</v>
      </c>
      <c r="C562" s="4">
        <v>-1.220664771</v>
      </c>
    </row>
    <row r="563" spans="1:3" x14ac:dyDescent="0.2">
      <c r="A563" s="4">
        <v>-2.2270499999999999E-3</v>
      </c>
      <c r="B563" s="4">
        <v>-0.98842951400000001</v>
      </c>
      <c r="C563" s="4">
        <v>-1.199048042</v>
      </c>
    </row>
    <row r="564" spans="1:3" x14ac:dyDescent="0.2">
      <c r="A564" s="4">
        <v>-2.2264199999999998E-3</v>
      </c>
      <c r="B564" s="4">
        <v>-0.98878308299999995</v>
      </c>
      <c r="C564" s="4">
        <v>-1.039474424</v>
      </c>
    </row>
    <row r="565" spans="1:3" x14ac:dyDescent="0.2">
      <c r="A565" s="4">
        <v>-2.2257900000000001E-3</v>
      </c>
      <c r="B565" s="4">
        <v>-0.98944293100000003</v>
      </c>
      <c r="C565" s="4">
        <v>-0.90888334599999998</v>
      </c>
    </row>
    <row r="566" spans="1:3" x14ac:dyDescent="0.2">
      <c r="A566" s="4">
        <v>-2.2251599999999999E-3</v>
      </c>
      <c r="B566" s="4">
        <v>-0.98886807700000001</v>
      </c>
      <c r="C566" s="4">
        <v>-0.92804567599999999</v>
      </c>
    </row>
    <row r="567" spans="1:3" x14ac:dyDescent="0.2">
      <c r="A567" s="4">
        <v>-2.2245300000000002E-3</v>
      </c>
      <c r="B567" s="4">
        <v>-0.98856617400000002</v>
      </c>
      <c r="C567" s="4">
        <v>-0.88409413699999995</v>
      </c>
    </row>
    <row r="568" spans="1:3" x14ac:dyDescent="0.2">
      <c r="A568" s="4">
        <v>-2.2239E-3</v>
      </c>
      <c r="B568" s="4">
        <v>-0.98889563199999997</v>
      </c>
      <c r="C568" s="4">
        <v>-0.81392321000000001</v>
      </c>
    </row>
    <row r="569" spans="1:3" x14ac:dyDescent="0.2">
      <c r="A569" s="4">
        <v>-2.2232699999999998E-3</v>
      </c>
      <c r="B569" s="4">
        <v>-0.98814497199999995</v>
      </c>
      <c r="C569" s="4">
        <v>-0.84596633799999998</v>
      </c>
    </row>
    <row r="570" spans="1:3" x14ac:dyDescent="0.2">
      <c r="A570" s="4">
        <v>-2.2226400000000001E-3</v>
      </c>
      <c r="B570" s="4">
        <v>-0.98666160400000003</v>
      </c>
      <c r="C570" s="4">
        <v>-0.88228037100000001</v>
      </c>
    </row>
    <row r="571" spans="1:3" x14ac:dyDescent="0.2">
      <c r="A571" s="4">
        <v>-2.22201E-3</v>
      </c>
      <c r="B571" s="4">
        <v>-0.98525114499999999</v>
      </c>
      <c r="C571" s="4">
        <v>-0.91839075000000003</v>
      </c>
    </row>
    <row r="572" spans="1:3" x14ac:dyDescent="0.2">
      <c r="A572" s="4">
        <v>-2.2213799999999998E-3</v>
      </c>
      <c r="B572" s="4">
        <v>-0.98433536399999999</v>
      </c>
      <c r="C572" s="4">
        <v>-0.95481864699999996</v>
      </c>
    </row>
    <row r="573" spans="1:3" x14ac:dyDescent="0.2">
      <c r="A573" s="4">
        <v>-2.2207500000000001E-3</v>
      </c>
      <c r="B573" s="4">
        <v>-0.98392527399999996</v>
      </c>
      <c r="C573" s="4">
        <v>-0.93106654300000002</v>
      </c>
    </row>
    <row r="574" spans="1:3" x14ac:dyDescent="0.2">
      <c r="A574" s="4">
        <v>-2.2201199999999999E-3</v>
      </c>
      <c r="B574" s="4">
        <v>-0.98398118300000004</v>
      </c>
      <c r="C574" s="4">
        <v>-0.83759713700000005</v>
      </c>
    </row>
    <row r="575" spans="1:3" x14ac:dyDescent="0.2">
      <c r="A575" s="4">
        <v>-2.2194900000000002E-3</v>
      </c>
      <c r="B575" s="4">
        <v>-0.98265396900000002</v>
      </c>
      <c r="C575" s="4">
        <v>-0.86995982500000002</v>
      </c>
    </row>
    <row r="576" spans="1:3" x14ac:dyDescent="0.2">
      <c r="A576" s="4">
        <v>-2.21886E-3</v>
      </c>
      <c r="B576" s="4">
        <v>-0.98172990699999996</v>
      </c>
      <c r="C576" s="4">
        <v>-0.86898962000000002</v>
      </c>
    </row>
    <row r="577" spans="1:3" x14ac:dyDescent="0.2">
      <c r="A577" s="4">
        <v>-2.2182299999999999E-3</v>
      </c>
      <c r="B577" s="4">
        <v>-0.98148601999999996</v>
      </c>
      <c r="C577" s="4">
        <v>-0.85719806799999998</v>
      </c>
    </row>
    <row r="578" spans="1:3" x14ac:dyDescent="0.2">
      <c r="A578" s="4">
        <v>-2.2176000000000001E-3</v>
      </c>
      <c r="B578" s="4">
        <v>-0.98043656800000001</v>
      </c>
      <c r="C578" s="4">
        <v>-0.88036853900000001</v>
      </c>
    </row>
    <row r="579" spans="1:3" x14ac:dyDescent="0.2">
      <c r="A579" s="4">
        <v>-2.21697E-3</v>
      </c>
      <c r="B579" s="4">
        <v>-0.979001118</v>
      </c>
      <c r="C579" s="4">
        <v>-0.91620612400000001</v>
      </c>
    </row>
    <row r="580" spans="1:3" x14ac:dyDescent="0.2">
      <c r="A580" s="4">
        <v>-2.2163399999999998E-3</v>
      </c>
      <c r="B580" s="4">
        <v>-0.97804876600000001</v>
      </c>
      <c r="C580" s="4">
        <v>-0.95141187699999996</v>
      </c>
    </row>
    <row r="581" spans="1:3" x14ac:dyDescent="0.2">
      <c r="A581" s="4">
        <v>-2.2157100000000001E-3</v>
      </c>
      <c r="B581" s="4">
        <v>-0.97734970499999996</v>
      </c>
      <c r="C581" s="4">
        <v>-0.98650905099999997</v>
      </c>
    </row>
    <row r="582" spans="1:3" x14ac:dyDescent="0.2">
      <c r="A582" s="4">
        <v>-2.2150799999999999E-3</v>
      </c>
      <c r="B582" s="4">
        <v>-0.97569519900000001</v>
      </c>
      <c r="C582" s="4">
        <v>-1.022055076</v>
      </c>
    </row>
    <row r="583" spans="1:3" x14ac:dyDescent="0.2">
      <c r="A583" s="4">
        <v>-2.2144500000000002E-3</v>
      </c>
      <c r="B583" s="4">
        <v>-0.973948912</v>
      </c>
      <c r="C583" s="4">
        <v>-1.057498643</v>
      </c>
    </row>
    <row r="584" spans="1:3" x14ac:dyDescent="0.2">
      <c r="A584" s="4">
        <v>-2.21382E-3</v>
      </c>
      <c r="B584" s="4">
        <v>-0.97322305099999995</v>
      </c>
      <c r="C584" s="4">
        <v>-1.0888110019999999</v>
      </c>
    </row>
    <row r="585" spans="1:3" x14ac:dyDescent="0.2">
      <c r="A585" s="4">
        <v>-2.2131899999999999E-3</v>
      </c>
      <c r="B585" s="4">
        <v>-0.97301146999999999</v>
      </c>
      <c r="C585" s="4">
        <v>-1.054233668</v>
      </c>
    </row>
    <row r="586" spans="1:3" x14ac:dyDescent="0.2">
      <c r="A586" s="4">
        <v>-2.2125600000000001E-3</v>
      </c>
      <c r="B586" s="4">
        <v>-0.97228070600000005</v>
      </c>
      <c r="C586" s="4">
        <v>-0.97690337500000002</v>
      </c>
    </row>
    <row r="587" spans="1:3" x14ac:dyDescent="0.2">
      <c r="A587" s="4">
        <v>-2.21193E-3</v>
      </c>
      <c r="B587" s="4">
        <v>-0.97086106800000005</v>
      </c>
      <c r="C587" s="4">
        <v>-1.0057777429999999</v>
      </c>
    </row>
    <row r="588" spans="1:3" x14ac:dyDescent="0.2">
      <c r="A588" s="4">
        <v>-2.2112999999999998E-3</v>
      </c>
      <c r="B588" s="4">
        <v>-0.97077325299999995</v>
      </c>
      <c r="C588" s="4">
        <v>-0.99422594399999997</v>
      </c>
    </row>
    <row r="589" spans="1:3" x14ac:dyDescent="0.2">
      <c r="A589" s="4">
        <v>-2.2106700000000001E-3</v>
      </c>
      <c r="B589" s="4">
        <v>-0.96992440300000005</v>
      </c>
      <c r="C589" s="4">
        <v>-0.98448110700000002</v>
      </c>
    </row>
    <row r="590" spans="1:3" x14ac:dyDescent="0.2">
      <c r="A590" s="4">
        <v>-2.2100399999999999E-3</v>
      </c>
      <c r="B590" s="4">
        <v>-0.96763745599999995</v>
      </c>
      <c r="C590" s="4">
        <v>-1.013679545</v>
      </c>
    </row>
    <row r="591" spans="1:3" x14ac:dyDescent="0.2">
      <c r="A591" s="4">
        <v>-2.2094100000000002E-3</v>
      </c>
      <c r="B591" s="4">
        <v>-0.96664969300000003</v>
      </c>
      <c r="C591" s="4">
        <v>-1.014847174</v>
      </c>
    </row>
    <row r="592" spans="1:3" x14ac:dyDescent="0.2">
      <c r="A592" s="4">
        <v>-2.20878E-3</v>
      </c>
      <c r="B592" s="4">
        <v>-0.966546605</v>
      </c>
      <c r="C592" s="4">
        <v>-1.0010651429999999</v>
      </c>
    </row>
    <row r="593" spans="1:3" x14ac:dyDescent="0.2">
      <c r="A593" s="4">
        <v>-2.2081499999999999E-3</v>
      </c>
      <c r="B593" s="4">
        <v>-0.96519271299999998</v>
      </c>
      <c r="C593" s="4">
        <v>-1.0231008370000001</v>
      </c>
    </row>
    <row r="594" spans="1:3" x14ac:dyDescent="0.2">
      <c r="A594" s="4">
        <v>-2.2075200000000001E-3</v>
      </c>
      <c r="B594" s="4">
        <v>-0.96343862199999997</v>
      </c>
      <c r="C594" s="4">
        <v>-1.058727392</v>
      </c>
    </row>
    <row r="595" spans="1:3" x14ac:dyDescent="0.2">
      <c r="A595" s="4">
        <v>-2.20689E-3</v>
      </c>
      <c r="B595" s="4">
        <v>-0.96201999699999996</v>
      </c>
      <c r="C595" s="4">
        <v>-1.0940156679999999</v>
      </c>
    </row>
    <row r="596" spans="1:3" x14ac:dyDescent="0.2">
      <c r="A596" s="4">
        <v>-2.2062599999999998E-3</v>
      </c>
      <c r="B596" s="4">
        <v>-0.96117645500000004</v>
      </c>
      <c r="C596" s="4">
        <v>-1.089146597</v>
      </c>
    </row>
    <row r="597" spans="1:3" x14ac:dyDescent="0.2">
      <c r="A597" s="4">
        <v>-2.2056300000000001E-3</v>
      </c>
      <c r="B597" s="4">
        <v>-0.96035673700000002</v>
      </c>
      <c r="C597" s="4">
        <v>-1.070865095</v>
      </c>
    </row>
    <row r="598" spans="1:3" x14ac:dyDescent="0.2">
      <c r="A598" s="4">
        <v>-2.2049999999999999E-3</v>
      </c>
      <c r="B598" s="4">
        <v>-0.95939274799999996</v>
      </c>
      <c r="C598" s="4">
        <v>-1.05657237</v>
      </c>
    </row>
    <row r="599" spans="1:3" x14ac:dyDescent="0.2">
      <c r="A599" s="4">
        <v>-2.2043700000000002E-3</v>
      </c>
      <c r="B599" s="4">
        <v>-0.95884562399999995</v>
      </c>
      <c r="C599" s="4">
        <v>-1.0144135599999999</v>
      </c>
    </row>
    <row r="600" spans="1:3" x14ac:dyDescent="0.2">
      <c r="A600" s="4">
        <v>-2.20374E-3</v>
      </c>
      <c r="B600" s="4">
        <v>-0.957823918</v>
      </c>
      <c r="C600" s="4">
        <v>-0.99725548500000005</v>
      </c>
    </row>
    <row r="601" spans="1:3" x14ac:dyDescent="0.2">
      <c r="A601" s="4">
        <v>-2.2031099999999999E-3</v>
      </c>
      <c r="B601" s="4">
        <v>-0.95623790900000005</v>
      </c>
      <c r="C601" s="4">
        <v>-1.0181869729999999</v>
      </c>
    </row>
    <row r="602" spans="1:3" x14ac:dyDescent="0.2">
      <c r="A602" s="4">
        <v>-2.2024800000000001E-3</v>
      </c>
      <c r="B602" s="4">
        <v>-0.954812035</v>
      </c>
      <c r="C602" s="4">
        <v>-1.053261837</v>
      </c>
    </row>
    <row r="603" spans="1:3" x14ac:dyDescent="0.2">
      <c r="A603" s="4">
        <v>-2.20185E-3</v>
      </c>
      <c r="B603" s="4">
        <v>-0.95363805800000001</v>
      </c>
      <c r="C603" s="4">
        <v>-1.088436239</v>
      </c>
    </row>
    <row r="604" spans="1:3" x14ac:dyDescent="0.2">
      <c r="A604" s="4">
        <v>-2.2012199999999998E-3</v>
      </c>
      <c r="B604" s="4">
        <v>-0.95216774000000004</v>
      </c>
      <c r="C604" s="4">
        <v>-1.1236202369999999</v>
      </c>
    </row>
    <row r="605" spans="1:3" x14ac:dyDescent="0.2">
      <c r="A605" s="4">
        <v>-2.2005900000000001E-3</v>
      </c>
      <c r="B605" s="4">
        <v>-0.95030439499999997</v>
      </c>
      <c r="C605" s="4">
        <v>-1.1586697159999999</v>
      </c>
    </row>
    <row r="606" spans="1:3" x14ac:dyDescent="0.2">
      <c r="A606" s="4">
        <v>-2.1999599999999999E-3</v>
      </c>
      <c r="B606" s="4">
        <v>-0.94859569799999999</v>
      </c>
      <c r="C606" s="4">
        <v>-1.1937649539999999</v>
      </c>
    </row>
    <row r="607" spans="1:3" x14ac:dyDescent="0.2">
      <c r="A607" s="4">
        <v>-2.1993300000000002E-3</v>
      </c>
      <c r="B607" s="4">
        <v>-0.94749248900000005</v>
      </c>
      <c r="C607" s="4">
        <v>-1.22270477</v>
      </c>
    </row>
    <row r="608" spans="1:3" x14ac:dyDescent="0.2">
      <c r="A608" s="4">
        <v>-2.1987E-3</v>
      </c>
      <c r="B608" s="4">
        <v>-0.94654872899999998</v>
      </c>
      <c r="C608" s="4">
        <v>-1.1920925739999999</v>
      </c>
    </row>
    <row r="609" spans="1:3" x14ac:dyDescent="0.2">
      <c r="A609" s="4">
        <v>-2.1980699999999999E-3</v>
      </c>
      <c r="B609" s="4">
        <v>-0.94551930500000003</v>
      </c>
      <c r="C609" s="4">
        <v>-1.115312946</v>
      </c>
    </row>
    <row r="610" spans="1:3" x14ac:dyDescent="0.2">
      <c r="A610" s="4">
        <v>-2.1974400000000002E-3</v>
      </c>
      <c r="B610" s="4">
        <v>-0.94409270499999998</v>
      </c>
      <c r="C610" s="4">
        <v>-1.1151404</v>
      </c>
    </row>
    <row r="611" spans="1:3" x14ac:dyDescent="0.2">
      <c r="A611" s="4">
        <v>-2.19681E-3</v>
      </c>
      <c r="B611" s="4">
        <v>-0.94360546499999998</v>
      </c>
      <c r="C611" s="4">
        <v>-1.0813829319999999</v>
      </c>
    </row>
    <row r="612" spans="1:3" x14ac:dyDescent="0.2">
      <c r="A612" s="4">
        <v>-2.1961799999999998E-3</v>
      </c>
      <c r="B612" s="4">
        <v>-0.94237321500000004</v>
      </c>
      <c r="C612" s="4">
        <v>-1.0686031570000001</v>
      </c>
    </row>
    <row r="613" spans="1:3" x14ac:dyDescent="0.2">
      <c r="A613" s="4">
        <v>-2.1955500000000001E-3</v>
      </c>
      <c r="B613" s="4">
        <v>-0.94067964400000004</v>
      </c>
      <c r="C613" s="4">
        <v>-1.0531421160000001</v>
      </c>
    </row>
    <row r="614" spans="1:3" x14ac:dyDescent="0.2">
      <c r="A614" s="4">
        <v>-2.1949199999999999E-3</v>
      </c>
      <c r="B614" s="4">
        <v>-0.939323939</v>
      </c>
      <c r="C614" s="4">
        <v>-1.0756402570000001</v>
      </c>
    </row>
    <row r="615" spans="1:3" x14ac:dyDescent="0.2">
      <c r="A615" s="4">
        <v>-2.1942900000000002E-3</v>
      </c>
      <c r="B615" s="4">
        <v>-0.93939001700000002</v>
      </c>
      <c r="C615" s="4">
        <v>-0.99134710299999995</v>
      </c>
    </row>
    <row r="616" spans="1:3" x14ac:dyDescent="0.2">
      <c r="A616" s="4">
        <v>-2.1936600000000001E-3</v>
      </c>
      <c r="B616" s="4">
        <v>-0.939194639</v>
      </c>
      <c r="C616" s="4">
        <v>-0.80262604699999995</v>
      </c>
    </row>
    <row r="617" spans="1:3" x14ac:dyDescent="0.2">
      <c r="A617" s="4">
        <v>-2.1930299999999999E-3</v>
      </c>
      <c r="B617" s="4">
        <v>-0.93790849300000001</v>
      </c>
      <c r="C617" s="4">
        <v>-0.74655912700000004</v>
      </c>
    </row>
    <row r="618" spans="1:3" x14ac:dyDescent="0.2">
      <c r="A618" s="4">
        <v>-2.1924000000000002E-3</v>
      </c>
      <c r="B618" s="4">
        <v>-0.93733014599999998</v>
      </c>
      <c r="C618" s="4">
        <v>-0.73018656999999998</v>
      </c>
    </row>
    <row r="619" spans="1:3" x14ac:dyDescent="0.2">
      <c r="A619" s="4">
        <v>-2.19177E-3</v>
      </c>
      <c r="B619" s="4">
        <v>-0.93653947800000004</v>
      </c>
      <c r="C619" s="4">
        <v>-0.68857980600000002</v>
      </c>
    </row>
    <row r="620" spans="1:3" x14ac:dyDescent="0.2">
      <c r="A620" s="4">
        <v>-2.1911399999999998E-3</v>
      </c>
      <c r="B620" s="4">
        <v>-0.93386535900000001</v>
      </c>
      <c r="C620" s="4">
        <v>-0.72008385799999997</v>
      </c>
    </row>
    <row r="621" spans="1:3" x14ac:dyDescent="0.2">
      <c r="A621" s="4">
        <v>-2.1905100000000001E-3</v>
      </c>
      <c r="B621" s="4">
        <v>-0.93167402899999996</v>
      </c>
      <c r="C621" s="4">
        <v>-0.75641044499999999</v>
      </c>
    </row>
    <row r="622" spans="1:3" x14ac:dyDescent="0.2">
      <c r="A622" s="4">
        <v>-2.18988E-3</v>
      </c>
      <c r="B622" s="4">
        <v>-0.93065717699999995</v>
      </c>
      <c r="C622" s="4">
        <v>-0.79236164200000003</v>
      </c>
    </row>
    <row r="623" spans="1:3" x14ac:dyDescent="0.2">
      <c r="A623" s="4">
        <v>-2.1892499999999998E-3</v>
      </c>
      <c r="B623" s="4">
        <v>-0.92901197000000002</v>
      </c>
      <c r="C623" s="4">
        <v>-0.82938195199999998</v>
      </c>
    </row>
    <row r="624" spans="1:3" x14ac:dyDescent="0.2">
      <c r="A624" s="4">
        <v>-2.1886200000000001E-3</v>
      </c>
      <c r="B624" s="4">
        <v>-0.92760517600000003</v>
      </c>
      <c r="C624" s="4">
        <v>-0.75382951799999998</v>
      </c>
    </row>
    <row r="625" spans="1:3" x14ac:dyDescent="0.2">
      <c r="A625" s="4">
        <v>-2.1879899999999999E-3</v>
      </c>
      <c r="B625" s="4">
        <v>-0.92618991799999995</v>
      </c>
      <c r="C625" s="4">
        <v>-0.714508119</v>
      </c>
    </row>
    <row r="626" spans="1:3" x14ac:dyDescent="0.2">
      <c r="A626" s="4">
        <v>-2.1873600000000002E-3</v>
      </c>
      <c r="B626" s="4">
        <v>-0.92451664200000006</v>
      </c>
      <c r="C626" s="4">
        <v>-0.74481881000000005</v>
      </c>
    </row>
    <row r="627" spans="1:3" x14ac:dyDescent="0.2">
      <c r="A627" s="4">
        <v>-2.18673E-3</v>
      </c>
      <c r="B627" s="4">
        <v>-0.92323629600000001</v>
      </c>
      <c r="C627" s="4">
        <v>-0.72366485199999997</v>
      </c>
    </row>
    <row r="628" spans="1:3" x14ac:dyDescent="0.2">
      <c r="A628" s="4">
        <v>-2.1860999999999998E-3</v>
      </c>
      <c r="B628" s="4">
        <v>-0.92163663200000001</v>
      </c>
      <c r="C628" s="4">
        <v>-0.72439432999999998</v>
      </c>
    </row>
    <row r="629" spans="1:3" x14ac:dyDescent="0.2">
      <c r="A629" s="4">
        <v>-2.1854700000000001E-3</v>
      </c>
      <c r="B629" s="4">
        <v>-0.92010337799999997</v>
      </c>
      <c r="C629" s="4">
        <v>-0.75505698300000001</v>
      </c>
    </row>
    <row r="630" spans="1:3" x14ac:dyDescent="0.2">
      <c r="A630" s="4">
        <v>-2.18484E-3</v>
      </c>
      <c r="B630" s="4">
        <v>-0.91812590800000005</v>
      </c>
      <c r="C630" s="4">
        <v>-0.790912324</v>
      </c>
    </row>
    <row r="631" spans="1:3" x14ac:dyDescent="0.2">
      <c r="A631" s="4">
        <v>-2.1842099999999998E-3</v>
      </c>
      <c r="B631" s="4">
        <v>-0.91567807199999995</v>
      </c>
      <c r="C631" s="4">
        <v>-0.82686771000000003</v>
      </c>
    </row>
    <row r="632" spans="1:3" x14ac:dyDescent="0.2">
      <c r="A632" s="4">
        <v>-2.1835800000000001E-3</v>
      </c>
      <c r="B632" s="4">
        <v>-0.91376462300000005</v>
      </c>
      <c r="C632" s="4">
        <v>-0.862354234</v>
      </c>
    </row>
    <row r="633" spans="1:3" x14ac:dyDescent="0.2">
      <c r="A633" s="4">
        <v>-2.1829499999999999E-3</v>
      </c>
      <c r="B633" s="4">
        <v>-0.91200551600000002</v>
      </c>
      <c r="C633" s="4">
        <v>-0.89768898600000002</v>
      </c>
    </row>
    <row r="634" spans="1:3" x14ac:dyDescent="0.2">
      <c r="A634" s="4">
        <v>-2.1823200000000002E-3</v>
      </c>
      <c r="B634" s="4">
        <v>-0.91012787100000003</v>
      </c>
      <c r="C634" s="4">
        <v>-0.93331823400000002</v>
      </c>
    </row>
    <row r="635" spans="1:3" x14ac:dyDescent="0.2">
      <c r="A635" s="4">
        <v>-2.18169E-3</v>
      </c>
      <c r="B635" s="4">
        <v>-0.90815995599999999</v>
      </c>
      <c r="C635" s="4">
        <v>-0.94620834899999995</v>
      </c>
    </row>
    <row r="636" spans="1:3" x14ac:dyDescent="0.2">
      <c r="A636" s="4">
        <v>-2.1810599999999999E-3</v>
      </c>
      <c r="B636" s="4">
        <v>-0.90719467399999998</v>
      </c>
      <c r="C636" s="4">
        <v>-0.84638258700000002</v>
      </c>
    </row>
    <row r="637" spans="1:3" x14ac:dyDescent="0.2">
      <c r="A637" s="4">
        <v>-2.1804300000000001E-3</v>
      </c>
      <c r="B637" s="4">
        <v>-0.90588154799999998</v>
      </c>
      <c r="C637" s="4">
        <v>-0.84485543200000002</v>
      </c>
    </row>
    <row r="638" spans="1:3" x14ac:dyDescent="0.2">
      <c r="A638" s="4">
        <v>-2.1798E-3</v>
      </c>
      <c r="B638" s="4">
        <v>-0.90416088999999999</v>
      </c>
      <c r="C638" s="4">
        <v>-0.88135487499999998</v>
      </c>
    </row>
    <row r="639" spans="1:3" x14ac:dyDescent="0.2">
      <c r="A639" s="4">
        <v>-2.1791699999999998E-3</v>
      </c>
      <c r="B639" s="4">
        <v>-0.90224553399999996</v>
      </c>
      <c r="C639" s="4">
        <v>-0.866922886</v>
      </c>
    </row>
    <row r="640" spans="1:3" x14ac:dyDescent="0.2">
      <c r="A640" s="4">
        <v>-2.1785400000000001E-3</v>
      </c>
      <c r="B640" s="4">
        <v>-0.90048729299999997</v>
      </c>
      <c r="C640" s="4">
        <v>-0.85899829500000002</v>
      </c>
    </row>
    <row r="641" spans="1:3" x14ac:dyDescent="0.2">
      <c r="A641" s="4">
        <v>-2.1779099999999999E-3</v>
      </c>
      <c r="B641" s="4">
        <v>-0.89923604099999999</v>
      </c>
      <c r="C641" s="4">
        <v>-0.85248642500000005</v>
      </c>
    </row>
    <row r="642" spans="1:3" x14ac:dyDescent="0.2">
      <c r="A642" s="4">
        <v>-2.1772800000000002E-3</v>
      </c>
      <c r="B642" s="4">
        <v>-0.89755570200000001</v>
      </c>
      <c r="C642" s="4">
        <v>-0.84330648200000002</v>
      </c>
    </row>
    <row r="643" spans="1:3" x14ac:dyDescent="0.2">
      <c r="A643" s="4">
        <v>-2.17665E-3</v>
      </c>
      <c r="B643" s="4">
        <v>-0.89479424200000002</v>
      </c>
      <c r="C643" s="4">
        <v>-0.86806090199999997</v>
      </c>
    </row>
    <row r="644" spans="1:3" x14ac:dyDescent="0.2">
      <c r="A644" s="4">
        <v>-2.1760199999999999E-3</v>
      </c>
      <c r="B644" s="4">
        <v>-0.89247286999999997</v>
      </c>
      <c r="C644" s="4">
        <v>-0.90376651799999996</v>
      </c>
    </row>
    <row r="645" spans="1:3" x14ac:dyDescent="0.2">
      <c r="A645" s="4">
        <v>-2.1753900000000001E-3</v>
      </c>
      <c r="B645" s="4">
        <v>-0.89101654299999999</v>
      </c>
      <c r="C645" s="4">
        <v>-0.94017811600000001</v>
      </c>
    </row>
    <row r="646" spans="1:3" x14ac:dyDescent="0.2">
      <c r="A646" s="4">
        <v>-2.17476E-3</v>
      </c>
      <c r="B646" s="4">
        <v>-0.88935966799999999</v>
      </c>
      <c r="C646" s="4">
        <v>-0.90153081400000001</v>
      </c>
    </row>
    <row r="647" spans="1:3" x14ac:dyDescent="0.2">
      <c r="A647" s="4">
        <v>-2.1741299999999998E-3</v>
      </c>
      <c r="B647" s="4">
        <v>-0.88726505300000003</v>
      </c>
      <c r="C647" s="4">
        <v>-0.87561667899999995</v>
      </c>
    </row>
    <row r="648" spans="1:3" x14ac:dyDescent="0.2">
      <c r="A648" s="4">
        <v>-2.1735000000000001E-3</v>
      </c>
      <c r="B648" s="4">
        <v>-0.88583890399999998</v>
      </c>
      <c r="C648" s="4">
        <v>-0.85887177999999997</v>
      </c>
    </row>
    <row r="649" spans="1:3" x14ac:dyDescent="0.2">
      <c r="A649" s="4">
        <v>-2.1728699999999999E-3</v>
      </c>
      <c r="B649" s="4">
        <v>-0.88499058500000005</v>
      </c>
      <c r="C649" s="4">
        <v>-0.84622933499999997</v>
      </c>
    </row>
    <row r="650" spans="1:3" x14ac:dyDescent="0.2">
      <c r="A650" s="4">
        <v>-2.1722400000000002E-3</v>
      </c>
      <c r="B650" s="4">
        <v>-0.88287778500000003</v>
      </c>
      <c r="C650" s="4">
        <v>-0.82907399299999995</v>
      </c>
    </row>
    <row r="651" spans="1:3" x14ac:dyDescent="0.2">
      <c r="A651" s="4">
        <v>-2.17161E-3</v>
      </c>
      <c r="B651" s="4">
        <v>-0.88008371299999999</v>
      </c>
      <c r="C651" s="4">
        <v>-0.86568478900000001</v>
      </c>
    </row>
    <row r="652" spans="1:3" x14ac:dyDescent="0.2">
      <c r="A652" s="4">
        <v>-2.1709799999999999E-3</v>
      </c>
      <c r="B652" s="4">
        <v>-0.87833672200000001</v>
      </c>
      <c r="C652" s="4">
        <v>-0.90076250700000005</v>
      </c>
    </row>
    <row r="653" spans="1:3" x14ac:dyDescent="0.2">
      <c r="A653" s="4">
        <v>-2.1703500000000001E-3</v>
      </c>
      <c r="B653" s="4">
        <v>-0.87685765800000004</v>
      </c>
      <c r="C653" s="4">
        <v>-0.936049189</v>
      </c>
    </row>
    <row r="654" spans="1:3" x14ac:dyDescent="0.2">
      <c r="A654" s="4">
        <v>-2.16972E-3</v>
      </c>
      <c r="B654" s="4">
        <v>-0.87413012800000001</v>
      </c>
      <c r="C654" s="4">
        <v>-0.97187668199999999</v>
      </c>
    </row>
    <row r="655" spans="1:3" x14ac:dyDescent="0.2">
      <c r="A655" s="4">
        <v>-2.1690899999999998E-3</v>
      </c>
      <c r="B655" s="4">
        <v>-0.87148559199999998</v>
      </c>
      <c r="C655" s="4">
        <v>-1.007343326</v>
      </c>
    </row>
    <row r="656" spans="1:3" x14ac:dyDescent="0.2">
      <c r="A656" s="4">
        <v>-2.1684600000000001E-3</v>
      </c>
      <c r="B656" s="4">
        <v>-0.86926861300000002</v>
      </c>
      <c r="C656" s="4">
        <v>-1.0413330679999999</v>
      </c>
    </row>
    <row r="657" spans="1:3" x14ac:dyDescent="0.2">
      <c r="A657" s="4">
        <v>-2.1678299999999999E-3</v>
      </c>
      <c r="B657" s="4">
        <v>-0.86731833400000002</v>
      </c>
      <c r="C657" s="4">
        <v>-1.0574091400000001</v>
      </c>
    </row>
    <row r="658" spans="1:3" x14ac:dyDescent="0.2">
      <c r="A658" s="4">
        <v>-2.1672000000000002E-3</v>
      </c>
      <c r="B658" s="4">
        <v>-0.86570132300000002</v>
      </c>
      <c r="C658" s="4">
        <v>-1.012441358</v>
      </c>
    </row>
    <row r="659" spans="1:3" x14ac:dyDescent="0.2">
      <c r="A659" s="4">
        <v>-2.16657E-3</v>
      </c>
      <c r="B659" s="4">
        <v>-0.86445907300000002</v>
      </c>
      <c r="C659" s="4">
        <v>-0.97407412699999996</v>
      </c>
    </row>
    <row r="660" spans="1:3" x14ac:dyDescent="0.2">
      <c r="A660" s="4">
        <v>-2.1659399999999999E-3</v>
      </c>
      <c r="B660" s="4">
        <v>-0.86291614800000005</v>
      </c>
      <c r="C660" s="4">
        <v>-0.90597403099999996</v>
      </c>
    </row>
    <row r="661" spans="1:3" x14ac:dyDescent="0.2">
      <c r="A661" s="4">
        <v>-2.1653100000000002E-3</v>
      </c>
      <c r="B661" s="4">
        <v>-0.86034786399999996</v>
      </c>
      <c r="C661" s="4">
        <v>-0.90596275900000001</v>
      </c>
    </row>
    <row r="662" spans="1:3" x14ac:dyDescent="0.2">
      <c r="A662" s="4">
        <v>-2.16468E-3</v>
      </c>
      <c r="B662" s="4">
        <v>-0.85835769799999995</v>
      </c>
      <c r="C662" s="4">
        <v>-0.89187771800000004</v>
      </c>
    </row>
    <row r="663" spans="1:3" x14ac:dyDescent="0.2">
      <c r="A663" s="4">
        <v>-2.1640499999999998E-3</v>
      </c>
      <c r="B663" s="4">
        <v>-0.85651837200000003</v>
      </c>
      <c r="C663" s="4">
        <v>-0.90393387199999997</v>
      </c>
    </row>
    <row r="664" spans="1:3" x14ac:dyDescent="0.2">
      <c r="A664" s="4">
        <v>-2.1634200000000001E-3</v>
      </c>
      <c r="B664" s="4">
        <v>-0.85442735299999995</v>
      </c>
      <c r="C664" s="4">
        <v>-0.94142350799999996</v>
      </c>
    </row>
    <row r="665" spans="1:3" x14ac:dyDescent="0.2">
      <c r="A665" s="4">
        <v>-2.1627899999999999E-3</v>
      </c>
      <c r="B665" s="4">
        <v>-0.85260732500000003</v>
      </c>
      <c r="C665" s="4">
        <v>-0.87773813000000001</v>
      </c>
    </row>
    <row r="666" spans="1:3" x14ac:dyDescent="0.2">
      <c r="A666" s="4">
        <v>-2.1621600000000002E-3</v>
      </c>
      <c r="B666" s="4">
        <v>-0.85221208299999995</v>
      </c>
      <c r="C666" s="4">
        <v>-0.65022172300000003</v>
      </c>
    </row>
    <row r="667" spans="1:3" x14ac:dyDescent="0.2">
      <c r="A667" s="4">
        <v>-2.16153E-3</v>
      </c>
      <c r="B667" s="4">
        <v>-0.85120499599999999</v>
      </c>
      <c r="C667" s="4">
        <v>-0.53061637699999997</v>
      </c>
    </row>
    <row r="668" spans="1:3" x14ac:dyDescent="0.2">
      <c r="A668" s="4">
        <v>-2.1608999999999999E-3</v>
      </c>
      <c r="B668" s="4">
        <v>-0.84977657799999995</v>
      </c>
      <c r="C668" s="4">
        <v>-0.50470729199999997</v>
      </c>
    </row>
    <row r="669" spans="1:3" x14ac:dyDescent="0.2">
      <c r="A669" s="4">
        <v>-2.1602700000000002E-3</v>
      </c>
      <c r="B669" s="4">
        <v>-0.84721522100000002</v>
      </c>
      <c r="C669" s="4">
        <v>-0.54225076400000005</v>
      </c>
    </row>
    <row r="670" spans="1:3" x14ac:dyDescent="0.2">
      <c r="A670" s="4">
        <v>-2.15964E-3</v>
      </c>
      <c r="B670" s="4">
        <v>-0.84435523800000001</v>
      </c>
      <c r="C670" s="4">
        <v>-0.57937035699999995</v>
      </c>
    </row>
    <row r="671" spans="1:3" x14ac:dyDescent="0.2">
      <c r="A671" s="4">
        <v>-2.1590099999999998E-3</v>
      </c>
      <c r="B671" s="4">
        <v>-0.84213897699999996</v>
      </c>
      <c r="C671" s="4">
        <v>-0.61619544100000001</v>
      </c>
    </row>
    <row r="672" spans="1:3" x14ac:dyDescent="0.2">
      <c r="A672" s="4">
        <v>-2.1583800000000001E-3</v>
      </c>
      <c r="B672" s="4">
        <v>-0.84014244599999999</v>
      </c>
      <c r="C672" s="4">
        <v>-0.65421792899999998</v>
      </c>
    </row>
    <row r="673" spans="1:3" x14ac:dyDescent="0.2">
      <c r="A673" s="4">
        <v>-2.1577499999999999E-3</v>
      </c>
      <c r="B673" s="4">
        <v>-0.83835117599999998</v>
      </c>
      <c r="C673" s="4">
        <v>-0.54089567400000005</v>
      </c>
    </row>
    <row r="674" spans="1:3" x14ac:dyDescent="0.2">
      <c r="A674" s="4">
        <v>-2.1571199999999998E-3</v>
      </c>
      <c r="B674" s="4">
        <v>-0.83569837000000002</v>
      </c>
      <c r="C674" s="4">
        <v>-0.534336374</v>
      </c>
    </row>
    <row r="675" spans="1:3" x14ac:dyDescent="0.2">
      <c r="A675" s="4">
        <v>-2.1564900000000001E-3</v>
      </c>
      <c r="B675" s="4">
        <v>-0.83375475700000001</v>
      </c>
      <c r="C675" s="4">
        <v>-0.55729521900000001</v>
      </c>
    </row>
    <row r="676" spans="1:3" x14ac:dyDescent="0.2">
      <c r="A676" s="4">
        <v>-2.1558599999999999E-3</v>
      </c>
      <c r="B676" s="4">
        <v>-0.83199315200000001</v>
      </c>
      <c r="C676" s="4">
        <v>-0.53249453400000002</v>
      </c>
    </row>
    <row r="677" spans="1:3" x14ac:dyDescent="0.2">
      <c r="A677" s="4">
        <v>-2.1552300000000002E-3</v>
      </c>
      <c r="B677" s="4">
        <v>-0.82884838800000005</v>
      </c>
      <c r="C677" s="4">
        <v>-0.54840713500000005</v>
      </c>
    </row>
    <row r="678" spans="1:3" x14ac:dyDescent="0.2">
      <c r="A678" s="4">
        <v>-2.1546E-3</v>
      </c>
      <c r="B678" s="4">
        <v>-0.82620851500000003</v>
      </c>
      <c r="C678" s="4">
        <v>-0.58459512199999997</v>
      </c>
    </row>
    <row r="679" spans="1:3" x14ac:dyDescent="0.2">
      <c r="A679" s="4">
        <v>-2.1539699999999998E-3</v>
      </c>
      <c r="B679" s="4">
        <v>-0.82449563400000003</v>
      </c>
      <c r="C679" s="4">
        <v>-0.62019230000000003</v>
      </c>
    </row>
    <row r="680" spans="1:3" x14ac:dyDescent="0.2">
      <c r="A680" s="4">
        <v>-2.1533400000000001E-3</v>
      </c>
      <c r="B680" s="4">
        <v>-0.82163848399999995</v>
      </c>
      <c r="C680" s="4">
        <v>-0.65653900799999998</v>
      </c>
    </row>
    <row r="681" spans="1:3" x14ac:dyDescent="0.2">
      <c r="A681" s="4">
        <v>-2.15271E-3</v>
      </c>
      <c r="B681" s="4">
        <v>-0.81810238599999996</v>
      </c>
      <c r="C681" s="4">
        <v>-0.69298032700000001</v>
      </c>
    </row>
    <row r="682" spans="1:3" x14ac:dyDescent="0.2">
      <c r="A682" s="4">
        <v>-2.1520799999999998E-3</v>
      </c>
      <c r="B682" s="4">
        <v>-0.81572865999999999</v>
      </c>
      <c r="C682" s="4">
        <v>-0.72859479699999996</v>
      </c>
    </row>
    <row r="683" spans="1:3" x14ac:dyDescent="0.2">
      <c r="A683" s="4">
        <v>-2.1514500000000001E-3</v>
      </c>
      <c r="B683" s="4">
        <v>-0.81374746899999995</v>
      </c>
      <c r="C683" s="4">
        <v>-0.76421691000000003</v>
      </c>
    </row>
    <row r="684" spans="1:3" x14ac:dyDescent="0.2">
      <c r="A684" s="4">
        <v>-2.1508199999999999E-3</v>
      </c>
      <c r="B684" s="4">
        <v>-0.81130072499999994</v>
      </c>
      <c r="C684" s="4">
        <v>-0.75761982400000005</v>
      </c>
    </row>
    <row r="685" spans="1:3" x14ac:dyDescent="0.2">
      <c r="A685" s="4">
        <v>-2.1501900000000002E-3</v>
      </c>
      <c r="B685" s="4">
        <v>-0.80959809900000002</v>
      </c>
      <c r="C685" s="4">
        <v>-0.65231138499999997</v>
      </c>
    </row>
    <row r="686" spans="1:3" x14ac:dyDescent="0.2">
      <c r="A686" s="4">
        <v>-2.14956E-3</v>
      </c>
      <c r="B686" s="4">
        <v>-0.80696331200000004</v>
      </c>
      <c r="C686" s="4">
        <v>-0.67655675800000004</v>
      </c>
    </row>
    <row r="687" spans="1:3" x14ac:dyDescent="0.2">
      <c r="A687" s="4">
        <v>-2.1489299999999999E-3</v>
      </c>
      <c r="B687" s="4">
        <v>-0.80477712999999995</v>
      </c>
      <c r="C687" s="4">
        <v>-0.68106922299999995</v>
      </c>
    </row>
    <row r="688" spans="1:3" x14ac:dyDescent="0.2">
      <c r="A688" s="4">
        <v>-2.1483000000000001E-3</v>
      </c>
      <c r="B688" s="4">
        <v>-0.802849755</v>
      </c>
      <c r="C688" s="4">
        <v>-0.62416902799999996</v>
      </c>
    </row>
    <row r="689" spans="1:3" x14ac:dyDescent="0.2">
      <c r="A689" s="4">
        <v>-2.14767E-3</v>
      </c>
      <c r="B689" s="4">
        <v>-0.80087315199999998</v>
      </c>
      <c r="C689" s="4">
        <v>-0.59864826000000004</v>
      </c>
    </row>
    <row r="690" spans="1:3" x14ac:dyDescent="0.2">
      <c r="A690" s="4">
        <v>-2.1470399999999998E-3</v>
      </c>
      <c r="B690" s="4">
        <v>-0.79842287000000001</v>
      </c>
      <c r="C690" s="4">
        <v>-0.62491812899999999</v>
      </c>
    </row>
    <row r="691" spans="1:3" x14ac:dyDescent="0.2">
      <c r="A691" s="4">
        <v>-2.1464100000000001E-3</v>
      </c>
      <c r="B691" s="4">
        <v>-0.79519340100000002</v>
      </c>
      <c r="C691" s="4">
        <v>-0.661452241</v>
      </c>
    </row>
    <row r="692" spans="1:3" x14ac:dyDescent="0.2">
      <c r="A692" s="4">
        <v>-2.1457799999999999E-3</v>
      </c>
      <c r="B692" s="4">
        <v>-0.79194897900000005</v>
      </c>
      <c r="C692" s="4">
        <v>-0.69824591800000002</v>
      </c>
    </row>
    <row r="693" spans="1:3" x14ac:dyDescent="0.2">
      <c r="A693" s="4">
        <v>-2.1451500000000002E-3</v>
      </c>
      <c r="B693" s="4">
        <v>-0.78994416899999997</v>
      </c>
      <c r="C693" s="4">
        <v>-0.67103155599999997</v>
      </c>
    </row>
    <row r="694" spans="1:3" x14ac:dyDescent="0.2">
      <c r="A694" s="4">
        <v>-2.14452E-3</v>
      </c>
      <c r="B694" s="4">
        <v>-0.78769444499999997</v>
      </c>
      <c r="C694" s="4">
        <v>-0.67430950999999995</v>
      </c>
    </row>
    <row r="695" spans="1:3" x14ac:dyDescent="0.2">
      <c r="A695" s="4">
        <v>-2.1438899999999999E-3</v>
      </c>
      <c r="B695" s="4">
        <v>-0.78526624099999998</v>
      </c>
      <c r="C695" s="4">
        <v>-0.66579610499999997</v>
      </c>
    </row>
    <row r="696" spans="1:3" x14ac:dyDescent="0.2">
      <c r="A696" s="4">
        <v>-2.1432600000000001E-3</v>
      </c>
      <c r="B696" s="4">
        <v>-0.78295017099999997</v>
      </c>
      <c r="C696" s="4">
        <v>-0.62959680399999995</v>
      </c>
    </row>
    <row r="697" spans="1:3" x14ac:dyDescent="0.2">
      <c r="A697" s="4">
        <v>-2.14263E-3</v>
      </c>
      <c r="B697" s="4">
        <v>-0.78059037799999997</v>
      </c>
      <c r="C697" s="4">
        <v>-0.60853546300000005</v>
      </c>
    </row>
    <row r="698" spans="1:3" x14ac:dyDescent="0.2">
      <c r="A698" s="4">
        <v>-2.1419999999999998E-3</v>
      </c>
      <c r="B698" s="4">
        <v>-0.77837236499999995</v>
      </c>
      <c r="C698" s="4">
        <v>-0.61703489199999995</v>
      </c>
    </row>
    <row r="699" spans="1:3" x14ac:dyDescent="0.2">
      <c r="A699" s="4">
        <v>-2.1413700000000001E-3</v>
      </c>
      <c r="B699" s="4">
        <v>-0.77561198600000003</v>
      </c>
      <c r="C699" s="4">
        <v>-0.65323704199999999</v>
      </c>
    </row>
    <row r="700" spans="1:3" x14ac:dyDescent="0.2">
      <c r="A700" s="4">
        <v>-2.1407399999999999E-3</v>
      </c>
      <c r="B700" s="4">
        <v>-0.772509899</v>
      </c>
      <c r="C700" s="4">
        <v>-0.68932433900000001</v>
      </c>
    </row>
    <row r="701" spans="1:3" x14ac:dyDescent="0.2">
      <c r="A701" s="4">
        <v>-2.1401100000000002E-3</v>
      </c>
      <c r="B701" s="4">
        <v>-0.76989727299999999</v>
      </c>
      <c r="C701" s="4">
        <v>-0.72498025099999996</v>
      </c>
    </row>
    <row r="702" spans="1:3" x14ac:dyDescent="0.2">
      <c r="A702" s="4">
        <v>-2.13948E-3</v>
      </c>
      <c r="B702" s="4">
        <v>-0.76752874500000001</v>
      </c>
      <c r="C702" s="4">
        <v>-0.76054370599999999</v>
      </c>
    </row>
    <row r="703" spans="1:3" x14ac:dyDescent="0.2">
      <c r="A703" s="4">
        <v>-2.1388499999999999E-3</v>
      </c>
      <c r="B703" s="4">
        <v>-0.764330752</v>
      </c>
      <c r="C703" s="4">
        <v>-0.79661090700000003</v>
      </c>
    </row>
    <row r="704" spans="1:3" x14ac:dyDescent="0.2">
      <c r="A704" s="4">
        <v>-2.1382200000000001E-3</v>
      </c>
      <c r="B704" s="4">
        <v>-0.76083222699999997</v>
      </c>
      <c r="C704" s="4">
        <v>-0.82855509800000005</v>
      </c>
    </row>
    <row r="705" spans="1:3" x14ac:dyDescent="0.2">
      <c r="A705" s="4">
        <v>-2.13759E-3</v>
      </c>
      <c r="B705" s="4">
        <v>-0.75872517900000003</v>
      </c>
      <c r="C705" s="4">
        <v>-0.819514674</v>
      </c>
    </row>
    <row r="706" spans="1:3" x14ac:dyDescent="0.2">
      <c r="A706" s="4">
        <v>-2.1369599999999998E-3</v>
      </c>
      <c r="B706" s="4">
        <v>-0.75683268000000004</v>
      </c>
      <c r="C706" s="4">
        <v>-0.80509438</v>
      </c>
    </row>
    <row r="707" spans="1:3" x14ac:dyDescent="0.2">
      <c r="A707" s="4">
        <v>-2.1363300000000001E-3</v>
      </c>
      <c r="B707" s="4">
        <v>-0.75469471499999996</v>
      </c>
      <c r="C707" s="4">
        <v>-0.68227241199999999</v>
      </c>
    </row>
    <row r="708" spans="1:3" x14ac:dyDescent="0.2">
      <c r="A708" s="4">
        <v>-2.1356999999999999E-3</v>
      </c>
      <c r="B708" s="4">
        <v>-0.75172391800000005</v>
      </c>
      <c r="C708" s="4">
        <v>-0.68542554499999997</v>
      </c>
    </row>
    <row r="709" spans="1:3" x14ac:dyDescent="0.2">
      <c r="A709" s="4">
        <v>-2.1350700000000002E-3</v>
      </c>
      <c r="B709" s="4">
        <v>-0.75000750100000002</v>
      </c>
      <c r="C709" s="4">
        <v>-0.675602378</v>
      </c>
    </row>
    <row r="710" spans="1:3" x14ac:dyDescent="0.2">
      <c r="A710" s="4">
        <v>-2.13444E-3</v>
      </c>
      <c r="B710" s="4">
        <v>-0.74772973600000003</v>
      </c>
      <c r="C710" s="4">
        <v>-0.65838497100000004</v>
      </c>
    </row>
    <row r="711" spans="1:3" x14ac:dyDescent="0.2">
      <c r="A711" s="4">
        <v>-2.1338099999999999E-3</v>
      </c>
      <c r="B711" s="4">
        <v>-0.74377246699999999</v>
      </c>
      <c r="C711" s="4">
        <v>-0.69678368999999996</v>
      </c>
    </row>
    <row r="712" spans="1:3" x14ac:dyDescent="0.2">
      <c r="A712" s="4">
        <v>-2.1331800000000001E-3</v>
      </c>
      <c r="B712" s="4">
        <v>-0.74109171500000004</v>
      </c>
      <c r="C712" s="4">
        <v>-0.67743266499999999</v>
      </c>
    </row>
    <row r="713" spans="1:3" x14ac:dyDescent="0.2">
      <c r="A713" s="4">
        <v>-2.13255E-3</v>
      </c>
      <c r="B713" s="4">
        <v>-0.740168037</v>
      </c>
      <c r="C713" s="4">
        <v>-0.54326337000000002</v>
      </c>
    </row>
    <row r="714" spans="1:3" x14ac:dyDescent="0.2">
      <c r="A714" s="4">
        <v>-2.1319199999999998E-3</v>
      </c>
      <c r="B714" s="4">
        <v>-0.74025478600000005</v>
      </c>
      <c r="C714" s="4">
        <v>-0.24462896100000001</v>
      </c>
    </row>
    <row r="715" spans="1:3" x14ac:dyDescent="0.2">
      <c r="A715" s="4">
        <v>-2.1312900000000001E-3</v>
      </c>
      <c r="B715" s="4">
        <v>-0.73685883600000002</v>
      </c>
      <c r="C715" s="4">
        <v>-0.256692068</v>
      </c>
    </row>
    <row r="716" spans="1:3" x14ac:dyDescent="0.2">
      <c r="A716" s="4">
        <v>-2.1306599999999999E-3</v>
      </c>
      <c r="B716" s="4">
        <v>-0.73370416199999999</v>
      </c>
      <c r="C716" s="4">
        <v>-0.29396706700000003</v>
      </c>
    </row>
    <row r="717" spans="1:3" x14ac:dyDescent="0.2">
      <c r="A717" s="4">
        <v>-2.1300300000000002E-3</v>
      </c>
      <c r="B717" s="4">
        <v>-0.73084463099999997</v>
      </c>
      <c r="C717" s="4">
        <v>-0.33126267799999998</v>
      </c>
    </row>
    <row r="718" spans="1:3" x14ac:dyDescent="0.2">
      <c r="A718" s="4">
        <v>-2.1294E-3</v>
      </c>
      <c r="B718" s="4">
        <v>-0.72769305900000003</v>
      </c>
      <c r="C718" s="4">
        <v>-0.36912122200000003</v>
      </c>
    </row>
    <row r="719" spans="1:3" x14ac:dyDescent="0.2">
      <c r="A719" s="4">
        <v>-2.1287699999999999E-3</v>
      </c>
      <c r="B719" s="4">
        <v>-0.72522925900000001</v>
      </c>
      <c r="C719" s="4">
        <v>-0.34216279999999999</v>
      </c>
    </row>
    <row r="720" spans="1:3" x14ac:dyDescent="0.2">
      <c r="A720" s="4">
        <v>-2.1281400000000002E-3</v>
      </c>
      <c r="B720" s="4">
        <v>-0.72350972599999996</v>
      </c>
      <c r="C720" s="4">
        <v>-0.25906569200000001</v>
      </c>
    </row>
    <row r="721" spans="1:3" x14ac:dyDescent="0.2">
      <c r="A721" s="4">
        <v>-2.12751E-3</v>
      </c>
      <c r="B721" s="4">
        <v>-0.72058002600000004</v>
      </c>
      <c r="C721" s="4">
        <v>-0.245916791</v>
      </c>
    </row>
    <row r="722" spans="1:3" x14ac:dyDescent="0.2">
      <c r="A722" s="4">
        <v>-2.1268799999999998E-3</v>
      </c>
      <c r="B722" s="4">
        <v>-0.71753646500000001</v>
      </c>
      <c r="C722" s="4">
        <v>-0.23524214099999999</v>
      </c>
    </row>
    <row r="723" spans="1:3" x14ac:dyDescent="0.2">
      <c r="A723" s="4">
        <v>-2.1262500000000001E-3</v>
      </c>
      <c r="B723" s="4">
        <v>-0.71454496000000001</v>
      </c>
      <c r="C723" s="4">
        <v>-0.25924929600000002</v>
      </c>
    </row>
    <row r="724" spans="1:3" x14ac:dyDescent="0.2">
      <c r="A724" s="4">
        <v>-2.1256199999999999E-3</v>
      </c>
      <c r="B724" s="4">
        <v>-0.711532041</v>
      </c>
      <c r="C724" s="4">
        <v>-0.29599401800000003</v>
      </c>
    </row>
    <row r="725" spans="1:3" x14ac:dyDescent="0.2">
      <c r="A725" s="4">
        <v>-2.1249900000000002E-3</v>
      </c>
      <c r="B725" s="4">
        <v>-0.70828645499999998</v>
      </c>
      <c r="C725" s="4">
        <v>-0.33274695300000001</v>
      </c>
    </row>
    <row r="726" spans="1:3" x14ac:dyDescent="0.2">
      <c r="A726" s="4">
        <v>-2.1243600000000001E-3</v>
      </c>
      <c r="B726" s="4">
        <v>-0.70486329800000003</v>
      </c>
      <c r="C726" s="4">
        <v>-0.369285535</v>
      </c>
    </row>
    <row r="727" spans="1:3" x14ac:dyDescent="0.2">
      <c r="A727" s="4">
        <v>-2.1237299999999999E-3</v>
      </c>
      <c r="B727" s="4">
        <v>-0.70155847199999999</v>
      </c>
      <c r="C727" s="4">
        <v>-0.40579015499999999</v>
      </c>
    </row>
    <row r="728" spans="1:3" x14ac:dyDescent="0.2">
      <c r="A728" s="4">
        <v>-2.1231000000000002E-3</v>
      </c>
      <c r="B728" s="4">
        <v>-0.69876066100000001</v>
      </c>
      <c r="C728" s="4">
        <v>-0.44189351700000001</v>
      </c>
    </row>
    <row r="729" spans="1:3" x14ac:dyDescent="0.2">
      <c r="A729" s="4">
        <v>-2.12247E-3</v>
      </c>
      <c r="B729" s="4">
        <v>-0.69582029099999998</v>
      </c>
      <c r="C729" s="4">
        <v>-0.47812223999999998</v>
      </c>
    </row>
    <row r="730" spans="1:3" x14ac:dyDescent="0.2">
      <c r="A730" s="4">
        <v>-2.1218399999999998E-3</v>
      </c>
      <c r="B730" s="4">
        <v>-0.69226918999999998</v>
      </c>
      <c r="C730" s="4">
        <v>-0.51552834000000003</v>
      </c>
    </row>
    <row r="731" spans="1:3" x14ac:dyDescent="0.2">
      <c r="A731" s="4">
        <v>-2.1212100000000001E-3</v>
      </c>
      <c r="B731" s="4">
        <v>-0.68942992700000005</v>
      </c>
      <c r="C731" s="4">
        <v>-0.49290676300000003</v>
      </c>
    </row>
    <row r="732" spans="1:3" x14ac:dyDescent="0.2">
      <c r="A732" s="4">
        <v>-2.1205799999999999E-3</v>
      </c>
      <c r="B732" s="4">
        <v>-0.68792007899999996</v>
      </c>
      <c r="C732" s="4">
        <v>-0.402200224</v>
      </c>
    </row>
    <row r="733" spans="1:3" x14ac:dyDescent="0.2">
      <c r="A733" s="4">
        <v>-2.1199499999999998E-3</v>
      </c>
      <c r="B733" s="4">
        <v>-0.68483848400000003</v>
      </c>
      <c r="C733" s="4">
        <v>-0.42793750800000002</v>
      </c>
    </row>
    <row r="734" spans="1:3" x14ac:dyDescent="0.2">
      <c r="A734" s="4">
        <v>-2.1193200000000001E-3</v>
      </c>
      <c r="B734" s="4">
        <v>-0.68119758200000002</v>
      </c>
      <c r="C734" s="4">
        <v>-0.43242177300000001</v>
      </c>
    </row>
    <row r="735" spans="1:3" x14ac:dyDescent="0.2">
      <c r="A735" s="4">
        <v>-2.1186899999999999E-3</v>
      </c>
      <c r="B735" s="4">
        <v>-0.67895146399999995</v>
      </c>
      <c r="C735" s="4">
        <v>-0.35278648899999998</v>
      </c>
    </row>
    <row r="736" spans="1:3" x14ac:dyDescent="0.2">
      <c r="A736" s="4">
        <v>-2.1180600000000002E-3</v>
      </c>
      <c r="B736" s="4">
        <v>-0.67658499699999997</v>
      </c>
      <c r="C736" s="4">
        <v>-0.34130238699999998</v>
      </c>
    </row>
    <row r="737" spans="1:3" x14ac:dyDescent="0.2">
      <c r="A737" s="4">
        <v>-2.11743E-3</v>
      </c>
      <c r="B737" s="4">
        <v>-0.67315371700000004</v>
      </c>
      <c r="C737" s="4">
        <v>-0.37868341300000002</v>
      </c>
    </row>
    <row r="738" spans="1:3" x14ac:dyDescent="0.2">
      <c r="A738" s="4">
        <v>-2.1167999999999998E-3</v>
      </c>
      <c r="B738" s="4">
        <v>-0.66945402399999998</v>
      </c>
      <c r="C738" s="4">
        <v>-0.41573138799999998</v>
      </c>
    </row>
    <row r="739" spans="1:3" x14ac:dyDescent="0.2">
      <c r="A739" s="4">
        <v>-2.1161700000000001E-3</v>
      </c>
      <c r="B739" s="4">
        <v>-0.66680613700000002</v>
      </c>
      <c r="C739" s="4">
        <v>-0.43773730900000002</v>
      </c>
    </row>
    <row r="740" spans="1:3" x14ac:dyDescent="0.2">
      <c r="A740" s="4">
        <v>-2.11554E-3</v>
      </c>
      <c r="B740" s="4">
        <v>-0.66466774699999998</v>
      </c>
      <c r="C740" s="4">
        <v>-0.391999714</v>
      </c>
    </row>
    <row r="741" spans="1:3" x14ac:dyDescent="0.2">
      <c r="A741" s="4">
        <v>-2.1149099999999998E-3</v>
      </c>
      <c r="B741" s="4">
        <v>-0.66065831900000005</v>
      </c>
      <c r="C741" s="4">
        <v>-0.42537328200000002</v>
      </c>
    </row>
    <row r="742" spans="1:3" x14ac:dyDescent="0.2">
      <c r="A742" s="4">
        <v>-2.1142800000000001E-3</v>
      </c>
      <c r="B742" s="4">
        <v>-0.65726961100000003</v>
      </c>
      <c r="C742" s="4">
        <v>-0.41362112699999998</v>
      </c>
    </row>
    <row r="743" spans="1:3" x14ac:dyDescent="0.2">
      <c r="A743" s="4">
        <v>-2.1136499999999999E-3</v>
      </c>
      <c r="B743" s="4">
        <v>-0.65481995299999995</v>
      </c>
      <c r="C743" s="4">
        <v>-0.40209490199999998</v>
      </c>
    </row>
    <row r="744" spans="1:3" x14ac:dyDescent="0.2">
      <c r="A744" s="4">
        <v>-2.1130200000000002E-3</v>
      </c>
      <c r="B744" s="4">
        <v>-0.65209405099999995</v>
      </c>
      <c r="C744" s="4">
        <v>-0.413132059</v>
      </c>
    </row>
    <row r="745" spans="1:3" x14ac:dyDescent="0.2">
      <c r="A745" s="4">
        <v>-2.11239E-3</v>
      </c>
      <c r="B745" s="4">
        <v>-0.64891813399999998</v>
      </c>
      <c r="C745" s="4">
        <v>-0.39845703199999999</v>
      </c>
    </row>
    <row r="746" spans="1:3" x14ac:dyDescent="0.2">
      <c r="A746" s="4">
        <v>-2.1117599999999999E-3</v>
      </c>
      <c r="B746" s="4">
        <v>-0.64541775300000004</v>
      </c>
      <c r="C746" s="4">
        <v>-0.41326872199999998</v>
      </c>
    </row>
    <row r="747" spans="1:3" x14ac:dyDescent="0.2">
      <c r="A747" s="4">
        <v>-2.1111300000000001E-3</v>
      </c>
      <c r="B747" s="4">
        <v>-0.64212822000000003</v>
      </c>
      <c r="C747" s="4">
        <v>-0.44945001600000001</v>
      </c>
    </row>
    <row r="748" spans="1:3" x14ac:dyDescent="0.2">
      <c r="A748" s="4">
        <v>-2.1105E-3</v>
      </c>
      <c r="B748" s="4">
        <v>-0.63885676300000005</v>
      </c>
      <c r="C748" s="4">
        <v>-0.48576545300000001</v>
      </c>
    </row>
    <row r="749" spans="1:3" x14ac:dyDescent="0.2">
      <c r="A749" s="4">
        <v>-2.1098699999999998E-3</v>
      </c>
      <c r="B749" s="4">
        <v>-0.635438171</v>
      </c>
      <c r="C749" s="4">
        <v>-0.52213374499999998</v>
      </c>
    </row>
    <row r="750" spans="1:3" x14ac:dyDescent="0.2">
      <c r="A750" s="4">
        <v>-2.1092400000000001E-3</v>
      </c>
      <c r="B750" s="4">
        <v>-0.63224249600000004</v>
      </c>
      <c r="C750" s="4">
        <v>-0.55134227300000005</v>
      </c>
    </row>
    <row r="751" spans="1:3" x14ac:dyDescent="0.2">
      <c r="A751" s="4">
        <v>-2.1086099999999999E-3</v>
      </c>
      <c r="B751" s="4">
        <v>-0.62951748500000004</v>
      </c>
      <c r="C751" s="4">
        <v>-0.51234997299999996</v>
      </c>
    </row>
    <row r="752" spans="1:3" x14ac:dyDescent="0.2">
      <c r="A752" s="4">
        <v>-2.1079800000000002E-3</v>
      </c>
      <c r="B752" s="4">
        <v>-0.62600996200000003</v>
      </c>
      <c r="C752" s="4">
        <v>-0.527467621</v>
      </c>
    </row>
    <row r="753" spans="1:3" x14ac:dyDescent="0.2">
      <c r="A753" s="4">
        <v>-2.10735E-3</v>
      </c>
      <c r="B753" s="4">
        <v>-0.62366400700000002</v>
      </c>
      <c r="C753" s="4">
        <v>-0.42351490800000002</v>
      </c>
    </row>
    <row r="754" spans="1:3" x14ac:dyDescent="0.2">
      <c r="A754" s="4">
        <v>-2.1067199999999999E-3</v>
      </c>
      <c r="B754" s="4">
        <v>-0.62074236599999999</v>
      </c>
      <c r="C754" s="4">
        <v>-0.40860613499999998</v>
      </c>
    </row>
    <row r="755" spans="1:3" x14ac:dyDescent="0.2">
      <c r="A755" s="4">
        <v>-2.1060900000000001E-3</v>
      </c>
      <c r="B755" s="4">
        <v>-0.61779037000000003</v>
      </c>
      <c r="C755" s="4">
        <v>-0.397245758</v>
      </c>
    </row>
    <row r="756" spans="1:3" x14ac:dyDescent="0.2">
      <c r="A756" s="4">
        <v>-2.10546E-3</v>
      </c>
      <c r="B756" s="4">
        <v>-0.61463871999999997</v>
      </c>
      <c r="C756" s="4">
        <v>-0.38476746299999998</v>
      </c>
    </row>
    <row r="757" spans="1:3" x14ac:dyDescent="0.2">
      <c r="A757" s="4">
        <v>-2.1048299999999998E-3</v>
      </c>
      <c r="B757" s="4">
        <v>-0.61154310199999995</v>
      </c>
      <c r="C757" s="4">
        <v>-0.36324452600000001</v>
      </c>
    </row>
    <row r="758" spans="1:3" x14ac:dyDescent="0.2">
      <c r="A758" s="4">
        <v>-2.1042000000000001E-3</v>
      </c>
      <c r="B758" s="4">
        <v>-0.608695341</v>
      </c>
      <c r="C758" s="4">
        <v>-0.361314996</v>
      </c>
    </row>
    <row r="759" spans="1:3" x14ac:dyDescent="0.2">
      <c r="A759" s="4">
        <v>-2.1035699999999999E-3</v>
      </c>
      <c r="B759" s="4">
        <v>-0.60613737999999995</v>
      </c>
      <c r="C759" s="4">
        <v>-0.339212868</v>
      </c>
    </row>
    <row r="760" spans="1:3" x14ac:dyDescent="0.2">
      <c r="A760" s="4">
        <v>-2.1029400000000002E-3</v>
      </c>
      <c r="B760" s="4">
        <v>-0.60556488600000002</v>
      </c>
      <c r="C760" s="4">
        <v>-7.3227810000000004E-3</v>
      </c>
    </row>
    <row r="761" spans="1:3" x14ac:dyDescent="0.2">
      <c r="A761" s="4">
        <v>-2.10231E-3</v>
      </c>
      <c r="B761" s="4">
        <v>-0.60227700900000003</v>
      </c>
      <c r="C761" s="4">
        <v>2.2480681999999998E-2</v>
      </c>
    </row>
    <row r="762" spans="1:3" x14ac:dyDescent="0.2">
      <c r="A762" s="4">
        <v>-2.1016799999999999E-3</v>
      </c>
      <c r="B762" s="4">
        <v>-0.59897020000000001</v>
      </c>
      <c r="C762" s="4">
        <v>-1.4835971E-2</v>
      </c>
    </row>
    <row r="763" spans="1:3" x14ac:dyDescent="0.2">
      <c r="A763" s="4">
        <v>-2.1010500000000001E-3</v>
      </c>
      <c r="B763" s="4">
        <v>-0.59553268500000001</v>
      </c>
      <c r="C763" s="4">
        <v>-5.2587861999999999E-2</v>
      </c>
    </row>
    <row r="764" spans="1:3" x14ac:dyDescent="0.2">
      <c r="A764" s="4">
        <v>-2.10042E-3</v>
      </c>
      <c r="B764" s="4">
        <v>-0.59124379800000004</v>
      </c>
      <c r="C764" s="4">
        <v>-9.1132513999999998E-2</v>
      </c>
    </row>
    <row r="765" spans="1:3" x14ac:dyDescent="0.2">
      <c r="A765" s="4">
        <v>-2.0997899999999998E-3</v>
      </c>
      <c r="B765" s="4">
        <v>-0.58796673600000005</v>
      </c>
      <c r="C765" s="4">
        <v>-6.2433514000000002E-2</v>
      </c>
    </row>
    <row r="766" spans="1:3" x14ac:dyDescent="0.2">
      <c r="A766" s="4">
        <v>-2.0991600000000001E-3</v>
      </c>
      <c r="B766" s="4">
        <v>-0.58605901900000001</v>
      </c>
      <c r="C766" s="4">
        <v>2.5478672000000001E-2</v>
      </c>
    </row>
    <row r="767" spans="1:3" x14ac:dyDescent="0.2">
      <c r="A767" s="4">
        <v>-2.0985299999999999E-3</v>
      </c>
      <c r="B767" s="4">
        <v>-0.58291665699999995</v>
      </c>
      <c r="C767" s="4">
        <v>2.6875726999999999E-2</v>
      </c>
    </row>
    <row r="768" spans="1:3" x14ac:dyDescent="0.2">
      <c r="A768" s="4">
        <v>-2.0979000000000002E-3</v>
      </c>
      <c r="B768" s="4">
        <v>-0.57907640400000004</v>
      </c>
      <c r="C768" s="4">
        <v>4.3707254000000001E-2</v>
      </c>
    </row>
    <row r="769" spans="1:3" x14ac:dyDescent="0.2">
      <c r="A769" s="4">
        <v>-2.09727E-3</v>
      </c>
      <c r="B769" s="4">
        <v>-0.57592730999999997</v>
      </c>
      <c r="C769" s="4">
        <v>2.3011410999999999E-2</v>
      </c>
    </row>
    <row r="770" spans="1:3" x14ac:dyDescent="0.2">
      <c r="A770" s="4">
        <v>-2.0966399999999999E-3</v>
      </c>
      <c r="B770" s="4">
        <v>-0.57311873199999996</v>
      </c>
      <c r="C770" s="4">
        <v>-1.3786328E-2</v>
      </c>
    </row>
    <row r="771" spans="1:3" x14ac:dyDescent="0.2">
      <c r="A771" s="4">
        <v>-2.0960100000000001E-3</v>
      </c>
      <c r="B771" s="4">
        <v>-0.56896403799999995</v>
      </c>
      <c r="C771" s="4">
        <v>-5.1280799000000002E-2</v>
      </c>
    </row>
    <row r="772" spans="1:3" x14ac:dyDescent="0.2">
      <c r="A772" s="4">
        <v>-2.09538E-3</v>
      </c>
      <c r="B772" s="4">
        <v>-0.56443077699999999</v>
      </c>
      <c r="C772" s="4">
        <v>-8.8575598000000005E-2</v>
      </c>
    </row>
    <row r="773" spans="1:3" x14ac:dyDescent="0.2">
      <c r="A773" s="4">
        <v>-2.0947499999999998E-3</v>
      </c>
      <c r="B773" s="4">
        <v>-0.56121309200000002</v>
      </c>
      <c r="C773" s="4">
        <v>-0.125021043</v>
      </c>
    </row>
    <row r="774" spans="1:3" x14ac:dyDescent="0.2">
      <c r="A774" s="4">
        <v>-2.0941200000000001E-3</v>
      </c>
      <c r="B774" s="4">
        <v>-0.55815113800000005</v>
      </c>
      <c r="C774" s="4">
        <v>-0.161554424</v>
      </c>
    </row>
    <row r="775" spans="1:3" x14ac:dyDescent="0.2">
      <c r="A775" s="4">
        <v>-2.0934899999999999E-3</v>
      </c>
      <c r="B775" s="4">
        <v>-0.55424675999999995</v>
      </c>
      <c r="C775" s="4">
        <v>-0.19883120200000001</v>
      </c>
    </row>
    <row r="776" spans="1:3" x14ac:dyDescent="0.2">
      <c r="A776" s="4">
        <v>-2.0928600000000002E-3</v>
      </c>
      <c r="B776" s="4">
        <v>-0.55043950900000005</v>
      </c>
      <c r="C776" s="4">
        <v>-0.214044134</v>
      </c>
    </row>
    <row r="777" spans="1:3" x14ac:dyDescent="0.2">
      <c r="A777" s="4">
        <v>-2.09223E-3</v>
      </c>
      <c r="B777" s="4">
        <v>-0.54803278899999996</v>
      </c>
      <c r="C777" s="4">
        <v>-0.118682118</v>
      </c>
    </row>
    <row r="778" spans="1:3" x14ac:dyDescent="0.2">
      <c r="A778" s="4">
        <v>-2.0915999999999999E-3</v>
      </c>
      <c r="B778" s="4">
        <v>-0.54490471299999999</v>
      </c>
      <c r="C778" s="4">
        <v>-0.112190097</v>
      </c>
    </row>
    <row r="779" spans="1:3" x14ac:dyDescent="0.2">
      <c r="A779" s="4">
        <v>-2.0909700000000002E-3</v>
      </c>
      <c r="B779" s="4">
        <v>-0.54133304199999999</v>
      </c>
      <c r="C779" s="4">
        <v>-0.12946629400000001</v>
      </c>
    </row>
    <row r="780" spans="1:3" x14ac:dyDescent="0.2">
      <c r="A780" s="4">
        <v>-2.09034E-3</v>
      </c>
      <c r="B780" s="4">
        <v>-0.53858134599999996</v>
      </c>
      <c r="C780" s="4">
        <v>-7.5168611999999996E-2</v>
      </c>
    </row>
    <row r="781" spans="1:3" x14ac:dyDescent="0.2">
      <c r="A781" s="4">
        <v>-2.0897099999999998E-3</v>
      </c>
      <c r="B781" s="4">
        <v>-0.53568516099999997</v>
      </c>
      <c r="C781" s="4">
        <v>-3.7569465000000003E-2</v>
      </c>
    </row>
    <row r="782" spans="1:3" x14ac:dyDescent="0.2">
      <c r="A782" s="4">
        <v>-2.0890800000000001E-3</v>
      </c>
      <c r="B782" s="4">
        <v>-0.53173250100000002</v>
      </c>
      <c r="C782" s="4">
        <v>-6.3013218999999995E-2</v>
      </c>
    </row>
    <row r="783" spans="1:3" x14ac:dyDescent="0.2">
      <c r="A783" s="4">
        <v>-2.0884499999999999E-3</v>
      </c>
      <c r="B783" s="4">
        <v>-0.52783762199999995</v>
      </c>
      <c r="C783" s="4">
        <v>-0.100320481</v>
      </c>
    </row>
    <row r="784" spans="1:3" x14ac:dyDescent="0.2">
      <c r="A784" s="4">
        <v>-2.0878200000000002E-3</v>
      </c>
      <c r="B784" s="4">
        <v>-0.52421800600000001</v>
      </c>
      <c r="C784" s="4">
        <v>-0.13764594599999999</v>
      </c>
    </row>
    <row r="785" spans="1:3" x14ac:dyDescent="0.2">
      <c r="A785" s="4">
        <v>-2.0871900000000001E-3</v>
      </c>
      <c r="B785" s="4">
        <v>-0.52102174099999998</v>
      </c>
      <c r="C785" s="4">
        <v>-0.14052493099999999</v>
      </c>
    </row>
    <row r="786" spans="1:3" x14ac:dyDescent="0.2">
      <c r="A786" s="4">
        <v>-2.0865599999999999E-3</v>
      </c>
      <c r="B786" s="4">
        <v>-0.51802243800000003</v>
      </c>
      <c r="C786" s="4">
        <v>-8.0919358999999996E-2</v>
      </c>
    </row>
    <row r="787" spans="1:3" x14ac:dyDescent="0.2">
      <c r="A787" s="4">
        <v>-2.0859300000000002E-3</v>
      </c>
      <c r="B787" s="4">
        <v>-0.51434424899999998</v>
      </c>
      <c r="C787" s="4">
        <v>-6.5232863000000002E-2</v>
      </c>
    </row>
    <row r="788" spans="1:3" x14ac:dyDescent="0.2">
      <c r="A788" s="4">
        <v>-2.0853E-3</v>
      </c>
      <c r="B788" s="4">
        <v>-0.510597462</v>
      </c>
      <c r="C788" s="4">
        <v>-8.8549713000000002E-2</v>
      </c>
    </row>
    <row r="789" spans="1:3" x14ac:dyDescent="0.2">
      <c r="A789" s="4">
        <v>-2.0846699999999998E-3</v>
      </c>
      <c r="B789" s="4">
        <v>-0.50728072999999996</v>
      </c>
      <c r="C789" s="4">
        <v>-0.118437627</v>
      </c>
    </row>
    <row r="790" spans="1:3" x14ac:dyDescent="0.2">
      <c r="A790" s="4">
        <v>-2.0840400000000001E-3</v>
      </c>
      <c r="B790" s="4">
        <v>-0.50389651899999999</v>
      </c>
      <c r="C790" s="4">
        <v>-0.112180032</v>
      </c>
    </row>
    <row r="791" spans="1:3" x14ac:dyDescent="0.2">
      <c r="A791" s="4">
        <v>-2.0834099999999999E-3</v>
      </c>
      <c r="B791" s="4">
        <v>-0.50032902099999998</v>
      </c>
      <c r="C791" s="4">
        <v>-0.102618233</v>
      </c>
    </row>
    <row r="792" spans="1:3" x14ac:dyDescent="0.2">
      <c r="A792" s="4">
        <v>-2.0827799999999998E-3</v>
      </c>
      <c r="B792" s="4">
        <v>-0.49681724799999999</v>
      </c>
      <c r="C792" s="4">
        <v>-0.139765468</v>
      </c>
    </row>
    <row r="793" spans="1:3" x14ac:dyDescent="0.2">
      <c r="A793" s="4">
        <v>-2.0821500000000001E-3</v>
      </c>
      <c r="B793" s="4">
        <v>-0.49323678599999998</v>
      </c>
      <c r="C793" s="4">
        <v>-0.17642471400000001</v>
      </c>
    </row>
    <row r="794" spans="1:3" x14ac:dyDescent="0.2">
      <c r="A794" s="4">
        <v>-2.0815199999999999E-3</v>
      </c>
      <c r="B794" s="4">
        <v>-0.48888754099999998</v>
      </c>
      <c r="C794" s="4">
        <v>-0.213726957</v>
      </c>
    </row>
    <row r="795" spans="1:3" x14ac:dyDescent="0.2">
      <c r="A795" s="4">
        <v>-2.0808900000000002E-3</v>
      </c>
      <c r="B795" s="4">
        <v>-0.484526911</v>
      </c>
      <c r="C795" s="4">
        <v>-0.24481952400000001</v>
      </c>
    </row>
    <row r="796" spans="1:3" x14ac:dyDescent="0.2">
      <c r="A796" s="4">
        <v>-2.08026E-3</v>
      </c>
      <c r="B796" s="4">
        <v>-0.48178844799999998</v>
      </c>
      <c r="C796" s="4">
        <v>-0.21950737000000001</v>
      </c>
    </row>
    <row r="797" spans="1:3" x14ac:dyDescent="0.2">
      <c r="A797" s="4">
        <v>-2.0796299999999998E-3</v>
      </c>
      <c r="B797" s="4">
        <v>-0.47855082399999999</v>
      </c>
      <c r="C797" s="4">
        <v>-0.22456256199999999</v>
      </c>
    </row>
    <row r="798" spans="1:3" x14ac:dyDescent="0.2">
      <c r="A798" s="4">
        <v>-2.0790000000000001E-3</v>
      </c>
      <c r="B798" s="4">
        <v>-0.47517625000000002</v>
      </c>
      <c r="C798" s="4">
        <v>-0.16725499599999999</v>
      </c>
    </row>
    <row r="799" spans="1:3" x14ac:dyDescent="0.2">
      <c r="A799" s="4">
        <v>-2.07837E-3</v>
      </c>
      <c r="B799" s="4">
        <v>-0.472140159</v>
      </c>
      <c r="C799" s="4">
        <v>-8.8076469000000004E-2</v>
      </c>
    </row>
    <row r="800" spans="1:3" x14ac:dyDescent="0.2">
      <c r="A800" s="4">
        <v>-2.0777399999999998E-3</v>
      </c>
      <c r="B800" s="4">
        <v>-0.46951369900000001</v>
      </c>
      <c r="C800" s="4">
        <v>-7.0472713000000006E-2</v>
      </c>
    </row>
    <row r="801" spans="1:3" x14ac:dyDescent="0.2">
      <c r="A801" s="4">
        <v>-2.0771100000000001E-3</v>
      </c>
      <c r="B801" s="4">
        <v>-0.46585627899999998</v>
      </c>
      <c r="C801" s="4">
        <v>-7.9756456000000003E-2</v>
      </c>
    </row>
    <row r="802" spans="1:3" x14ac:dyDescent="0.2">
      <c r="A802" s="4">
        <v>-2.0764799999999999E-3</v>
      </c>
      <c r="B802" s="4">
        <v>-0.461647843</v>
      </c>
      <c r="C802" s="4">
        <v>-5.6856332000000002E-2</v>
      </c>
    </row>
    <row r="803" spans="1:3" x14ac:dyDescent="0.2">
      <c r="A803" s="4">
        <v>-2.0758500000000002E-3</v>
      </c>
      <c r="B803" s="4">
        <v>-0.45812525999999998</v>
      </c>
      <c r="C803" s="4">
        <v>-5.2785234E-2</v>
      </c>
    </row>
    <row r="804" spans="1:3" x14ac:dyDescent="0.2">
      <c r="A804" s="4">
        <v>-2.07522E-3</v>
      </c>
      <c r="B804" s="4">
        <v>-0.45564169300000001</v>
      </c>
      <c r="C804" s="4">
        <v>-3.1817379999999999E-3</v>
      </c>
    </row>
    <row r="805" spans="1:3" x14ac:dyDescent="0.2">
      <c r="A805" s="4">
        <v>-2.0745899999999999E-3</v>
      </c>
      <c r="B805" s="4">
        <v>-0.45399911100000001</v>
      </c>
      <c r="C805" s="4">
        <v>0.22141879</v>
      </c>
    </row>
    <row r="806" spans="1:3" x14ac:dyDescent="0.2">
      <c r="A806" s="4">
        <v>-2.0739600000000001E-3</v>
      </c>
      <c r="B806" s="4">
        <v>-0.45092984800000002</v>
      </c>
      <c r="C806" s="4">
        <v>0.31909629699999997</v>
      </c>
    </row>
    <row r="807" spans="1:3" x14ac:dyDescent="0.2">
      <c r="A807" s="4">
        <v>-2.07333E-3</v>
      </c>
      <c r="B807" s="4">
        <v>-0.44700001</v>
      </c>
      <c r="C807" s="4">
        <v>0.29328448400000001</v>
      </c>
    </row>
    <row r="808" spans="1:3" x14ac:dyDescent="0.2">
      <c r="A808" s="4">
        <v>-2.0726999999999998E-3</v>
      </c>
      <c r="B808" s="4">
        <v>-0.44326411799999998</v>
      </c>
      <c r="C808" s="4">
        <v>0.25541318499999999</v>
      </c>
    </row>
    <row r="809" spans="1:3" x14ac:dyDescent="0.2">
      <c r="A809" s="4">
        <v>-2.0720700000000001E-3</v>
      </c>
      <c r="B809" s="4">
        <v>-0.43935194700000002</v>
      </c>
      <c r="C809" s="4">
        <v>0.21705001199999999</v>
      </c>
    </row>
    <row r="810" spans="1:3" x14ac:dyDescent="0.2">
      <c r="A810" s="4">
        <v>-2.0714399999999999E-3</v>
      </c>
      <c r="B810" s="4">
        <v>-0.43558469900000002</v>
      </c>
      <c r="C810" s="4">
        <v>0.184388055</v>
      </c>
    </row>
    <row r="811" spans="1:3" x14ac:dyDescent="0.2">
      <c r="A811" s="4">
        <v>-2.0708100000000002E-3</v>
      </c>
      <c r="B811" s="4">
        <v>-0.43314475200000002</v>
      </c>
      <c r="C811" s="4">
        <v>0.308797553</v>
      </c>
    </row>
    <row r="812" spans="1:3" x14ac:dyDescent="0.2">
      <c r="A812" s="4">
        <v>-2.07018E-3</v>
      </c>
      <c r="B812" s="4">
        <v>-0.42947211099999999</v>
      </c>
      <c r="C812" s="4">
        <v>0.31910064599999999</v>
      </c>
    </row>
    <row r="813" spans="1:3" x14ac:dyDescent="0.2">
      <c r="A813" s="4">
        <v>-2.0695499999999999E-3</v>
      </c>
      <c r="B813" s="4">
        <v>-0.42561466599999997</v>
      </c>
      <c r="C813" s="4">
        <v>0.34222170400000002</v>
      </c>
    </row>
    <row r="814" spans="1:3" x14ac:dyDescent="0.2">
      <c r="A814" s="4">
        <v>-2.0689200000000001E-3</v>
      </c>
      <c r="B814" s="4">
        <v>-0.42193631399999998</v>
      </c>
      <c r="C814" s="4">
        <v>0.32527644300000003</v>
      </c>
    </row>
    <row r="815" spans="1:3" x14ac:dyDescent="0.2">
      <c r="A815" s="4">
        <v>-2.06829E-3</v>
      </c>
      <c r="B815" s="4">
        <v>-0.41811741699999999</v>
      </c>
      <c r="C815" s="4">
        <v>0.287530809</v>
      </c>
    </row>
    <row r="816" spans="1:3" x14ac:dyDescent="0.2">
      <c r="A816" s="4">
        <v>-2.0676599999999998E-3</v>
      </c>
      <c r="B816" s="4">
        <v>-0.41408015500000001</v>
      </c>
      <c r="C816" s="4">
        <v>0.249967403</v>
      </c>
    </row>
    <row r="817" spans="1:3" x14ac:dyDescent="0.2">
      <c r="A817" s="4">
        <v>-2.0670300000000001E-3</v>
      </c>
      <c r="B817" s="4">
        <v>-0.40988873399999998</v>
      </c>
      <c r="C817" s="4">
        <v>0.21247229500000001</v>
      </c>
    </row>
    <row r="818" spans="1:3" x14ac:dyDescent="0.2">
      <c r="A818" s="4">
        <v>-2.0663999999999999E-3</v>
      </c>
      <c r="B818" s="4">
        <v>-0.40563973800000003</v>
      </c>
      <c r="C818" s="4">
        <v>0.17507030500000001</v>
      </c>
    </row>
    <row r="819" spans="1:3" x14ac:dyDescent="0.2">
      <c r="A819" s="4">
        <v>-2.0657700000000002E-3</v>
      </c>
      <c r="B819" s="4">
        <v>-0.40192583100000001</v>
      </c>
      <c r="C819" s="4">
        <v>0.13801690799999999</v>
      </c>
    </row>
    <row r="820" spans="1:3" x14ac:dyDescent="0.2">
      <c r="A820" s="4">
        <v>-2.06514E-3</v>
      </c>
      <c r="B820" s="4">
        <v>-0.39793172900000001</v>
      </c>
      <c r="C820" s="4">
        <v>9.9601779000000001E-2</v>
      </c>
    </row>
    <row r="821" spans="1:3" x14ac:dyDescent="0.2">
      <c r="A821" s="4">
        <v>-2.0645099999999999E-3</v>
      </c>
      <c r="B821" s="4">
        <v>-0.394557031</v>
      </c>
      <c r="C821" s="4">
        <v>0.16156979099999999</v>
      </c>
    </row>
    <row r="822" spans="1:3" x14ac:dyDescent="0.2">
      <c r="A822" s="4">
        <v>-2.0638800000000001E-3</v>
      </c>
      <c r="B822" s="4">
        <v>-0.39119392600000003</v>
      </c>
      <c r="C822" s="4">
        <v>0.21144674199999999</v>
      </c>
    </row>
    <row r="823" spans="1:3" x14ac:dyDescent="0.2">
      <c r="A823" s="4">
        <v>-2.06325E-3</v>
      </c>
      <c r="B823" s="4">
        <v>-0.38782813199999999</v>
      </c>
      <c r="C823" s="4">
        <v>0.19032069200000001</v>
      </c>
    </row>
    <row r="824" spans="1:3" x14ac:dyDescent="0.2">
      <c r="A824" s="4">
        <v>-2.0626199999999998E-3</v>
      </c>
      <c r="B824" s="4">
        <v>-0.38407716800000002</v>
      </c>
      <c r="C824" s="4">
        <v>0.20715340800000001</v>
      </c>
    </row>
    <row r="825" spans="1:3" x14ac:dyDescent="0.2">
      <c r="A825" s="4">
        <v>-2.0619900000000001E-3</v>
      </c>
      <c r="B825" s="4">
        <v>-0.38044576899999999</v>
      </c>
      <c r="C825" s="4">
        <v>0.28110472800000003</v>
      </c>
    </row>
    <row r="826" spans="1:3" x14ac:dyDescent="0.2">
      <c r="A826" s="4">
        <v>-2.0613599999999999E-3</v>
      </c>
      <c r="B826" s="4">
        <v>-0.37683093699999998</v>
      </c>
      <c r="C826" s="4">
        <v>0.274025189</v>
      </c>
    </row>
    <row r="827" spans="1:3" x14ac:dyDescent="0.2">
      <c r="A827" s="4">
        <v>-2.0607300000000002E-3</v>
      </c>
      <c r="B827" s="4">
        <v>-0.37335854699999999</v>
      </c>
      <c r="C827" s="4">
        <v>0.23815086399999999</v>
      </c>
    </row>
    <row r="828" spans="1:3" x14ac:dyDescent="0.2">
      <c r="A828" s="4">
        <v>-2.0601E-3</v>
      </c>
      <c r="B828" s="4">
        <v>-0.36893806899999998</v>
      </c>
      <c r="C828" s="4">
        <v>0.20011405500000001</v>
      </c>
    </row>
    <row r="829" spans="1:3" x14ac:dyDescent="0.2">
      <c r="A829" s="4">
        <v>-2.0594699999999999E-3</v>
      </c>
      <c r="B829" s="4">
        <v>-0.36478595200000002</v>
      </c>
      <c r="C829" s="4">
        <v>0.192003075</v>
      </c>
    </row>
    <row r="830" spans="1:3" x14ac:dyDescent="0.2">
      <c r="A830" s="4">
        <v>-2.0588400000000001E-3</v>
      </c>
      <c r="B830" s="4">
        <v>-0.36208132599999998</v>
      </c>
      <c r="C830" s="4">
        <v>0.23129180599999999</v>
      </c>
    </row>
    <row r="831" spans="1:3" x14ac:dyDescent="0.2">
      <c r="A831" s="4">
        <v>-2.05821E-3</v>
      </c>
      <c r="B831" s="4">
        <v>-0.35871323599999999</v>
      </c>
      <c r="C831" s="4">
        <v>0.24656402199999999</v>
      </c>
    </row>
    <row r="832" spans="1:3" x14ac:dyDescent="0.2">
      <c r="A832" s="4">
        <v>-2.0575799999999998E-3</v>
      </c>
      <c r="B832" s="4">
        <v>-0.354325275</v>
      </c>
      <c r="C832" s="4">
        <v>0.251814027</v>
      </c>
    </row>
    <row r="833" spans="1:3" x14ac:dyDescent="0.2">
      <c r="A833" s="4">
        <v>-2.0569500000000001E-3</v>
      </c>
      <c r="B833" s="4">
        <v>-0.35038482900000001</v>
      </c>
      <c r="C833" s="4">
        <v>0.25676285599999998</v>
      </c>
    </row>
    <row r="834" spans="1:3" x14ac:dyDescent="0.2">
      <c r="A834" s="4">
        <v>-2.0563199999999999E-3</v>
      </c>
      <c r="B834" s="4">
        <v>-0.34746249099999998</v>
      </c>
      <c r="C834" s="4">
        <v>0.27432305000000001</v>
      </c>
    </row>
    <row r="835" spans="1:3" x14ac:dyDescent="0.2">
      <c r="A835" s="4">
        <v>-2.0556900000000002E-3</v>
      </c>
      <c r="B835" s="4">
        <v>-0.34343880199999999</v>
      </c>
      <c r="C835" s="4">
        <v>0.23632131300000001</v>
      </c>
    </row>
    <row r="836" spans="1:3" x14ac:dyDescent="0.2">
      <c r="A836" s="4">
        <v>-2.05506E-3</v>
      </c>
      <c r="B836" s="4">
        <v>-0.33882739200000001</v>
      </c>
      <c r="C836" s="4">
        <v>0.19859649600000001</v>
      </c>
    </row>
    <row r="837" spans="1:3" x14ac:dyDescent="0.2">
      <c r="A837" s="4">
        <v>-2.0544299999999999E-3</v>
      </c>
      <c r="B837" s="4">
        <v>-0.33429276200000002</v>
      </c>
      <c r="C837" s="4">
        <v>0.16114208399999999</v>
      </c>
    </row>
    <row r="838" spans="1:3" x14ac:dyDescent="0.2">
      <c r="A838" s="4">
        <v>-2.0538000000000002E-3</v>
      </c>
      <c r="B838" s="4">
        <v>-0.33037517599999999</v>
      </c>
      <c r="C838" s="4">
        <v>0.12609332300000001</v>
      </c>
    </row>
    <row r="839" spans="1:3" x14ac:dyDescent="0.2">
      <c r="A839" s="4">
        <v>-2.05317E-3</v>
      </c>
      <c r="B839" s="4">
        <v>-0.32664668000000002</v>
      </c>
      <c r="C839" s="4">
        <v>0.116918829</v>
      </c>
    </row>
    <row r="840" spans="1:3" x14ac:dyDescent="0.2">
      <c r="A840" s="4">
        <v>-2.0525399999999998E-3</v>
      </c>
      <c r="B840" s="4">
        <v>-0.32326477599999998</v>
      </c>
      <c r="C840" s="4">
        <v>0.149514498</v>
      </c>
    </row>
    <row r="841" spans="1:3" x14ac:dyDescent="0.2">
      <c r="A841" s="4">
        <v>-2.0519100000000001E-3</v>
      </c>
      <c r="B841" s="4">
        <v>-0.319231337</v>
      </c>
      <c r="C841" s="4">
        <v>0.112396897</v>
      </c>
    </row>
    <row r="842" spans="1:3" x14ac:dyDescent="0.2">
      <c r="A842" s="4">
        <v>-2.0512799999999999E-3</v>
      </c>
      <c r="B842" s="4">
        <v>-0.31537902899999998</v>
      </c>
      <c r="C842" s="4">
        <v>0.10873410999999999</v>
      </c>
    </row>
    <row r="843" spans="1:3" x14ac:dyDescent="0.2">
      <c r="A843" s="4">
        <v>-2.0506500000000002E-3</v>
      </c>
      <c r="B843" s="4">
        <v>-0.31261101800000002</v>
      </c>
      <c r="C843" s="4">
        <v>0.26542384099999999</v>
      </c>
    </row>
    <row r="844" spans="1:3" x14ac:dyDescent="0.2">
      <c r="A844" s="4">
        <v>-2.0500200000000001E-3</v>
      </c>
      <c r="B844" s="4">
        <v>-0.30899795800000002</v>
      </c>
      <c r="C844" s="4">
        <v>0.28912779700000002</v>
      </c>
    </row>
    <row r="845" spans="1:3" x14ac:dyDescent="0.2">
      <c r="A845" s="4">
        <v>-2.0493899999999999E-3</v>
      </c>
      <c r="B845" s="4">
        <v>-0.30537636899999998</v>
      </c>
      <c r="C845" s="4">
        <v>0.25791199999999997</v>
      </c>
    </row>
    <row r="846" spans="1:3" x14ac:dyDescent="0.2">
      <c r="A846" s="4">
        <v>-2.0487600000000002E-3</v>
      </c>
      <c r="B846" s="4">
        <v>-0.30130317499999998</v>
      </c>
      <c r="C846" s="4">
        <v>0.22350330800000001</v>
      </c>
    </row>
    <row r="847" spans="1:3" x14ac:dyDescent="0.2">
      <c r="A847" s="4">
        <v>-2.04813E-3</v>
      </c>
      <c r="B847" s="4">
        <v>-0.297397841</v>
      </c>
      <c r="C847" s="4">
        <v>0.249565383</v>
      </c>
    </row>
    <row r="848" spans="1:3" x14ac:dyDescent="0.2">
      <c r="A848" s="4">
        <v>-2.0474999999999998E-3</v>
      </c>
      <c r="B848" s="4">
        <v>-0.29353030099999999</v>
      </c>
      <c r="C848" s="4">
        <v>0.26908917399999999</v>
      </c>
    </row>
    <row r="849" spans="1:3" x14ac:dyDescent="0.2">
      <c r="A849" s="4">
        <v>-2.0468700000000001E-3</v>
      </c>
      <c r="B849" s="4">
        <v>-0.291719326</v>
      </c>
      <c r="C849" s="4">
        <v>0.46614456900000001</v>
      </c>
    </row>
    <row r="850" spans="1:3" x14ac:dyDescent="0.2">
      <c r="A850" s="4">
        <v>-2.04624E-3</v>
      </c>
      <c r="B850" s="4">
        <v>-0.28939353000000001</v>
      </c>
      <c r="C850" s="4">
        <v>0.62287179299999995</v>
      </c>
    </row>
    <row r="851" spans="1:3" x14ac:dyDescent="0.2">
      <c r="A851" s="4">
        <v>-2.0456099999999998E-3</v>
      </c>
      <c r="B851" s="4">
        <v>-0.28523226499999998</v>
      </c>
      <c r="C851" s="4">
        <v>0.62668273500000005</v>
      </c>
    </row>
    <row r="852" spans="1:3" x14ac:dyDescent="0.2">
      <c r="A852" s="4">
        <v>-2.0449800000000001E-3</v>
      </c>
      <c r="B852" s="4">
        <v>-0.28076268999999998</v>
      </c>
      <c r="C852" s="4">
        <v>0.58812946200000005</v>
      </c>
    </row>
    <row r="853" spans="1:3" x14ac:dyDescent="0.2">
      <c r="A853" s="4">
        <v>-2.0443499999999999E-3</v>
      </c>
      <c r="B853" s="4">
        <v>-0.27712975299999998</v>
      </c>
      <c r="C853" s="4">
        <v>0.54965041800000003</v>
      </c>
    </row>
    <row r="854" spans="1:3" x14ac:dyDescent="0.2">
      <c r="A854" s="4">
        <v>-2.0437200000000002E-3</v>
      </c>
      <c r="B854" s="4">
        <v>-0.272929745</v>
      </c>
      <c r="C854" s="4">
        <v>0.50833593399999999</v>
      </c>
    </row>
    <row r="855" spans="1:3" x14ac:dyDescent="0.2">
      <c r="A855" s="4">
        <v>-2.04309E-3</v>
      </c>
      <c r="B855" s="4">
        <v>-0.26949458799999998</v>
      </c>
      <c r="C855" s="4">
        <v>0.62906342199999998</v>
      </c>
    </row>
    <row r="856" spans="1:3" x14ac:dyDescent="0.2">
      <c r="A856" s="4">
        <v>-2.0424599999999998E-3</v>
      </c>
      <c r="B856" s="4">
        <v>-0.26599508799999999</v>
      </c>
      <c r="C856" s="4">
        <v>0.69874508099999999</v>
      </c>
    </row>
    <row r="857" spans="1:3" x14ac:dyDescent="0.2">
      <c r="A857" s="4">
        <v>-2.0418300000000001E-3</v>
      </c>
      <c r="B857" s="4">
        <v>-0.26255509500000002</v>
      </c>
      <c r="C857" s="4">
        <v>0.69143521399999996</v>
      </c>
    </row>
    <row r="858" spans="1:3" x14ac:dyDescent="0.2">
      <c r="A858" s="4">
        <v>-2.0412E-3</v>
      </c>
      <c r="B858" s="4">
        <v>-0.25822073200000001</v>
      </c>
      <c r="C858" s="4">
        <v>0.65431662899999998</v>
      </c>
    </row>
    <row r="859" spans="1:3" x14ac:dyDescent="0.2">
      <c r="A859" s="4">
        <v>-2.0405699999999998E-3</v>
      </c>
      <c r="B859" s="4">
        <v>-0.25365121699999998</v>
      </c>
      <c r="C859" s="4">
        <v>0.61603002299999998</v>
      </c>
    </row>
    <row r="860" spans="1:3" x14ac:dyDescent="0.2">
      <c r="A860" s="4">
        <v>-2.0399400000000001E-3</v>
      </c>
      <c r="B860" s="4">
        <v>-0.249717459</v>
      </c>
      <c r="C860" s="4">
        <v>0.57853443000000004</v>
      </c>
    </row>
    <row r="861" spans="1:3" x14ac:dyDescent="0.2">
      <c r="A861" s="4">
        <v>-2.0393099999999999E-3</v>
      </c>
      <c r="B861" s="4">
        <v>-0.24620038</v>
      </c>
      <c r="C861" s="4">
        <v>0.54107330200000003</v>
      </c>
    </row>
    <row r="862" spans="1:3" x14ac:dyDescent="0.2">
      <c r="A862" s="4">
        <v>-2.0386800000000002E-3</v>
      </c>
      <c r="B862" s="4">
        <v>-0.241394368</v>
      </c>
      <c r="C862" s="4">
        <v>0.50291213700000004</v>
      </c>
    </row>
    <row r="863" spans="1:3" x14ac:dyDescent="0.2">
      <c r="A863" s="4">
        <v>-2.03805E-3</v>
      </c>
      <c r="B863" s="4">
        <v>-0.23652224099999999</v>
      </c>
      <c r="C863" s="4">
        <v>0.46489296200000002</v>
      </c>
    </row>
    <row r="864" spans="1:3" x14ac:dyDescent="0.2">
      <c r="A864" s="4">
        <v>-2.0374199999999999E-3</v>
      </c>
      <c r="B864" s="4">
        <v>-0.232760299</v>
      </c>
      <c r="C864" s="4">
        <v>0.439489448</v>
      </c>
    </row>
    <row r="865" spans="1:3" x14ac:dyDescent="0.2">
      <c r="A865" s="4">
        <v>-2.0367900000000001E-3</v>
      </c>
      <c r="B865" s="4">
        <v>-0.23000806800000001</v>
      </c>
      <c r="C865" s="4">
        <v>0.51683599499999999</v>
      </c>
    </row>
    <row r="866" spans="1:3" x14ac:dyDescent="0.2">
      <c r="A866" s="4">
        <v>-2.03616E-3</v>
      </c>
      <c r="B866" s="4">
        <v>-0.22596332499999999</v>
      </c>
      <c r="C866" s="4">
        <v>0.54565678500000003</v>
      </c>
    </row>
    <row r="867" spans="1:3" x14ac:dyDescent="0.2">
      <c r="A867" s="4">
        <v>-2.0355299999999998E-3</v>
      </c>
      <c r="B867" s="4">
        <v>-0.22142741499999999</v>
      </c>
      <c r="C867" s="4">
        <v>0.51622268299999996</v>
      </c>
    </row>
    <row r="868" spans="1:3" x14ac:dyDescent="0.2">
      <c r="A868" s="4">
        <v>-2.0349000000000001E-3</v>
      </c>
      <c r="B868" s="4">
        <v>-0.21769933799999999</v>
      </c>
      <c r="C868" s="4">
        <v>0.53317623400000003</v>
      </c>
    </row>
    <row r="869" spans="1:3" x14ac:dyDescent="0.2">
      <c r="A869" s="4">
        <v>-2.0342699999999999E-3</v>
      </c>
      <c r="B869" s="4">
        <v>-0.21407900999999999</v>
      </c>
      <c r="C869" s="4">
        <v>0.55226377400000004</v>
      </c>
    </row>
    <row r="870" spans="1:3" x14ac:dyDescent="0.2">
      <c r="A870" s="4">
        <v>-2.0336400000000002E-3</v>
      </c>
      <c r="B870" s="4">
        <v>-0.21041436899999999</v>
      </c>
      <c r="C870" s="4">
        <v>0.57525116399999998</v>
      </c>
    </row>
    <row r="871" spans="1:3" x14ac:dyDescent="0.2">
      <c r="A871" s="4">
        <v>-2.03301E-3</v>
      </c>
      <c r="B871" s="4">
        <v>-0.20666721499999999</v>
      </c>
      <c r="C871" s="4">
        <v>0.55732463499999996</v>
      </c>
    </row>
    <row r="872" spans="1:3" x14ac:dyDescent="0.2">
      <c r="A872" s="4">
        <v>-2.0323799999999999E-3</v>
      </c>
      <c r="B872" s="4">
        <v>-0.202368837</v>
      </c>
      <c r="C872" s="4">
        <v>0.51886390800000004</v>
      </c>
    </row>
    <row r="873" spans="1:3" x14ac:dyDescent="0.2">
      <c r="A873" s="4">
        <v>-2.0317500000000001E-3</v>
      </c>
      <c r="B873" s="4">
        <v>-0.198127422</v>
      </c>
      <c r="C873" s="4">
        <v>0.52005996300000001</v>
      </c>
    </row>
    <row r="874" spans="1:3" x14ac:dyDescent="0.2">
      <c r="A874" s="4">
        <v>-2.03112E-3</v>
      </c>
      <c r="B874" s="4">
        <v>-0.19453910599999999</v>
      </c>
      <c r="C874" s="4">
        <v>0.58105990900000004</v>
      </c>
    </row>
    <row r="875" spans="1:3" x14ac:dyDescent="0.2">
      <c r="A875" s="4">
        <v>-2.0304899999999998E-3</v>
      </c>
      <c r="B875" s="4">
        <v>-0.19085670800000001</v>
      </c>
      <c r="C875" s="4">
        <v>0.59577903300000001</v>
      </c>
    </row>
    <row r="876" spans="1:3" x14ac:dyDescent="0.2">
      <c r="A876" s="4">
        <v>-2.0298600000000001E-3</v>
      </c>
      <c r="B876" s="4">
        <v>-0.18689670899999999</v>
      </c>
      <c r="C876" s="4">
        <v>0.58223626299999998</v>
      </c>
    </row>
    <row r="877" spans="1:3" x14ac:dyDescent="0.2">
      <c r="A877" s="4">
        <v>-2.0292299999999999E-3</v>
      </c>
      <c r="B877" s="4">
        <v>-0.18289401399999999</v>
      </c>
      <c r="C877" s="4">
        <v>0.59217204800000001</v>
      </c>
    </row>
    <row r="878" spans="1:3" x14ac:dyDescent="0.2">
      <c r="A878" s="4">
        <v>-2.0286000000000002E-3</v>
      </c>
      <c r="B878" s="4">
        <v>-0.17892142599999999</v>
      </c>
      <c r="C878" s="4">
        <v>0.58794642900000005</v>
      </c>
    </row>
    <row r="879" spans="1:3" x14ac:dyDescent="0.2">
      <c r="A879" s="4">
        <v>-2.02797E-3</v>
      </c>
      <c r="B879" s="4">
        <v>-0.17462797099999999</v>
      </c>
      <c r="C879" s="4">
        <v>0.55030148199999995</v>
      </c>
    </row>
    <row r="880" spans="1:3" x14ac:dyDescent="0.2">
      <c r="A880" s="4">
        <v>-2.0273399999999999E-3</v>
      </c>
      <c r="B880" s="4">
        <v>-0.17077358000000001</v>
      </c>
      <c r="C880" s="4">
        <v>0.51289053900000003</v>
      </c>
    </row>
    <row r="881" spans="1:3" x14ac:dyDescent="0.2">
      <c r="A881" s="4">
        <v>-2.0267100000000001E-3</v>
      </c>
      <c r="B881" s="4">
        <v>-0.16644424499999999</v>
      </c>
      <c r="C881" s="4">
        <v>0.474882268</v>
      </c>
    </row>
    <row r="882" spans="1:3" x14ac:dyDescent="0.2">
      <c r="A882" s="4">
        <v>-2.02608E-3</v>
      </c>
      <c r="B882" s="4">
        <v>-0.16181746999999999</v>
      </c>
      <c r="C882" s="4">
        <v>0.44409086599999997</v>
      </c>
    </row>
    <row r="883" spans="1:3" x14ac:dyDescent="0.2">
      <c r="A883" s="4">
        <v>-2.0254499999999998E-3</v>
      </c>
      <c r="B883" s="4">
        <v>-0.15851359700000001</v>
      </c>
      <c r="C883" s="4">
        <v>0.48389260200000001</v>
      </c>
    </row>
    <row r="884" spans="1:3" x14ac:dyDescent="0.2">
      <c r="A884" s="4">
        <v>-2.0248200000000001E-3</v>
      </c>
      <c r="B884" s="4">
        <v>-0.15465445999999999</v>
      </c>
      <c r="C884" s="4">
        <v>0.46100344100000001</v>
      </c>
    </row>
    <row r="885" spans="1:3" x14ac:dyDescent="0.2">
      <c r="A885" s="4">
        <v>-2.0241899999999999E-3</v>
      </c>
      <c r="B885" s="4">
        <v>-0.14976594100000001</v>
      </c>
      <c r="C885" s="4">
        <v>0.42365010800000003</v>
      </c>
    </row>
    <row r="886" spans="1:3" x14ac:dyDescent="0.2">
      <c r="A886" s="4">
        <v>-2.0235600000000002E-3</v>
      </c>
      <c r="B886" s="4">
        <v>-0.14691353700000001</v>
      </c>
      <c r="C886" s="4">
        <v>0.58186197200000001</v>
      </c>
    </row>
    <row r="887" spans="1:3" x14ac:dyDescent="0.2">
      <c r="A887" s="4">
        <v>-2.02293E-3</v>
      </c>
      <c r="B887" s="4">
        <v>-0.14371434299999999</v>
      </c>
      <c r="C887" s="4">
        <v>0.62728404100000001</v>
      </c>
    </row>
    <row r="888" spans="1:3" x14ac:dyDescent="0.2">
      <c r="A888" s="4">
        <v>-2.0222999999999999E-3</v>
      </c>
      <c r="B888" s="4">
        <v>-0.139755459</v>
      </c>
      <c r="C888" s="4">
        <v>0.608579957</v>
      </c>
    </row>
    <row r="889" spans="1:3" x14ac:dyDescent="0.2">
      <c r="A889" s="4">
        <v>-2.0216700000000002E-3</v>
      </c>
      <c r="B889" s="4">
        <v>-0.13493127399999999</v>
      </c>
      <c r="C889" s="4">
        <v>0.56874324499999995</v>
      </c>
    </row>
    <row r="890" spans="1:3" x14ac:dyDescent="0.2">
      <c r="A890" s="4">
        <v>-2.02104E-3</v>
      </c>
      <c r="B890" s="4">
        <v>-0.13141835299999999</v>
      </c>
      <c r="C890" s="4">
        <v>0.58976996199999998</v>
      </c>
    </row>
    <row r="891" spans="1:3" x14ac:dyDescent="0.2">
      <c r="A891" s="4">
        <v>-2.0204099999999998E-3</v>
      </c>
      <c r="B891" s="4">
        <v>-0.128306894</v>
      </c>
      <c r="C891" s="4">
        <v>0.59361421800000003</v>
      </c>
    </row>
    <row r="892" spans="1:3" x14ac:dyDescent="0.2">
      <c r="A892" s="4">
        <v>-2.0197800000000001E-3</v>
      </c>
      <c r="B892" s="4">
        <v>-0.12465351400000001</v>
      </c>
      <c r="C892" s="4">
        <v>0.67617828000000002</v>
      </c>
    </row>
    <row r="893" spans="1:3" x14ac:dyDescent="0.2">
      <c r="A893" s="4">
        <v>-2.0191499999999999E-3</v>
      </c>
      <c r="B893" s="4">
        <v>-0.121733197</v>
      </c>
      <c r="C893" s="4">
        <v>0.88097437599999995</v>
      </c>
    </row>
    <row r="894" spans="1:3" x14ac:dyDescent="0.2">
      <c r="A894" s="4">
        <v>-2.0185200000000002E-3</v>
      </c>
      <c r="B894" s="4">
        <v>-0.11869249799999999</v>
      </c>
      <c r="C894" s="4">
        <v>0.95618976200000005</v>
      </c>
    </row>
    <row r="895" spans="1:3" x14ac:dyDescent="0.2">
      <c r="A895" s="4">
        <v>-2.01789E-3</v>
      </c>
      <c r="B895" s="4">
        <v>-0.11504927099999999</v>
      </c>
      <c r="C895" s="4">
        <v>0.93583965099999999</v>
      </c>
    </row>
    <row r="896" spans="1:3" x14ac:dyDescent="0.2">
      <c r="A896" s="4">
        <v>-2.0172599999999999E-3</v>
      </c>
      <c r="B896" s="4">
        <v>-0.11042497</v>
      </c>
      <c r="C896" s="4">
        <v>0.89649599800000002</v>
      </c>
    </row>
    <row r="897" spans="1:3" x14ac:dyDescent="0.2">
      <c r="A897" s="4">
        <v>-2.0166300000000002E-3</v>
      </c>
      <c r="B897" s="4">
        <v>-0.106065701</v>
      </c>
      <c r="C897" s="4">
        <v>0.88705452699999998</v>
      </c>
    </row>
    <row r="898" spans="1:3" x14ac:dyDescent="0.2">
      <c r="A898" s="4">
        <v>-2.016E-3</v>
      </c>
      <c r="B898" s="4">
        <v>-0.10261907000000001</v>
      </c>
      <c r="C898" s="4">
        <v>0.95523294999999997</v>
      </c>
    </row>
    <row r="899" spans="1:3" x14ac:dyDescent="0.2">
      <c r="A899" s="4">
        <v>-2.0153699999999998E-3</v>
      </c>
      <c r="B899" s="4">
        <v>-9.9513543999999995E-2</v>
      </c>
      <c r="C899" s="4">
        <v>1.0403779479999999</v>
      </c>
    </row>
    <row r="900" spans="1:3" x14ac:dyDescent="0.2">
      <c r="A900" s="4">
        <v>-2.0147400000000001E-3</v>
      </c>
      <c r="B900" s="4">
        <v>-9.5263282000000005E-2</v>
      </c>
      <c r="C900" s="4">
        <v>1.0389503609999999</v>
      </c>
    </row>
    <row r="901" spans="1:3" x14ac:dyDescent="0.2">
      <c r="A901" s="4">
        <v>-2.0141099999999999E-3</v>
      </c>
      <c r="B901" s="4">
        <v>-9.0857283999999996E-2</v>
      </c>
      <c r="C901" s="4">
        <v>1.0007568060000001</v>
      </c>
    </row>
    <row r="902" spans="1:3" x14ac:dyDescent="0.2">
      <c r="A902" s="4">
        <v>-2.0134799999999998E-3</v>
      </c>
      <c r="B902" s="4">
        <v>-8.6581504000000004E-2</v>
      </c>
      <c r="C902" s="4">
        <v>0.96241264800000004</v>
      </c>
    </row>
    <row r="903" spans="1:3" x14ac:dyDescent="0.2">
      <c r="A903" s="4">
        <v>-2.0128500000000001E-3</v>
      </c>
      <c r="B903" s="4">
        <v>-8.2155035000000001E-2</v>
      </c>
      <c r="C903" s="4">
        <v>0.92404189999999997</v>
      </c>
    </row>
    <row r="904" spans="1:3" x14ac:dyDescent="0.2">
      <c r="A904" s="4">
        <v>-2.0122199999999999E-3</v>
      </c>
      <c r="B904" s="4">
        <v>-7.7788492000000001E-2</v>
      </c>
      <c r="C904" s="4">
        <v>0.88588447599999998</v>
      </c>
    </row>
    <row r="905" spans="1:3" x14ac:dyDescent="0.2">
      <c r="A905" s="4">
        <v>-2.0115900000000002E-3</v>
      </c>
      <c r="B905" s="4">
        <v>-7.3606510999999999E-2</v>
      </c>
      <c r="C905" s="4">
        <v>0.84794477800000001</v>
      </c>
    </row>
    <row r="906" spans="1:3" x14ac:dyDescent="0.2">
      <c r="A906" s="4">
        <v>-2.01096E-3</v>
      </c>
      <c r="B906" s="4">
        <v>-6.9543440999999998E-2</v>
      </c>
      <c r="C906" s="4">
        <v>0.82533350000000005</v>
      </c>
    </row>
    <row r="907" spans="1:3" x14ac:dyDescent="0.2">
      <c r="A907" s="4">
        <v>-2.0103299999999998E-3</v>
      </c>
      <c r="B907" s="4">
        <v>-6.5411051999999997E-2</v>
      </c>
      <c r="C907" s="4">
        <v>0.83467705800000003</v>
      </c>
    </row>
    <row r="908" spans="1:3" x14ac:dyDescent="0.2">
      <c r="A908" s="4">
        <v>-2.0097000000000001E-3</v>
      </c>
      <c r="B908" s="4">
        <v>-6.1622669999999997E-2</v>
      </c>
      <c r="C908" s="4">
        <v>0.88661691099999995</v>
      </c>
    </row>
    <row r="909" spans="1:3" x14ac:dyDescent="0.2">
      <c r="A909" s="4">
        <v>-2.00907E-3</v>
      </c>
      <c r="B909" s="4">
        <v>-5.7492798999999997E-2</v>
      </c>
      <c r="C909" s="4">
        <v>0.88987635799999998</v>
      </c>
    </row>
    <row r="910" spans="1:3" x14ac:dyDescent="0.2">
      <c r="A910" s="4">
        <v>-2.0084399999999998E-3</v>
      </c>
      <c r="B910" s="4">
        <v>-5.3601065000000003E-2</v>
      </c>
      <c r="C910" s="4">
        <v>0.86791597799999998</v>
      </c>
    </row>
    <row r="911" spans="1:3" x14ac:dyDescent="0.2">
      <c r="A911" s="4">
        <v>-2.0078100000000001E-3</v>
      </c>
      <c r="B911" s="4">
        <v>-4.9735268999999999E-2</v>
      </c>
      <c r="C911" s="4">
        <v>0.88317087900000002</v>
      </c>
    </row>
    <row r="912" spans="1:3" x14ac:dyDescent="0.2">
      <c r="A912" s="4">
        <v>-2.0071799999999999E-3</v>
      </c>
      <c r="B912" s="4">
        <v>-4.5560037999999997E-2</v>
      </c>
      <c r="C912" s="4">
        <v>0.89679932699999998</v>
      </c>
    </row>
    <row r="913" spans="1:3" x14ac:dyDescent="0.2">
      <c r="A913" s="4">
        <v>-2.0065500000000002E-3</v>
      </c>
      <c r="B913" s="4">
        <v>-4.1888568000000001E-2</v>
      </c>
      <c r="C913" s="4">
        <v>0.91951248100000005</v>
      </c>
    </row>
    <row r="914" spans="1:3" x14ac:dyDescent="0.2">
      <c r="A914" s="4">
        <v>-2.00592E-3</v>
      </c>
      <c r="B914" s="4">
        <v>-3.8178172000000003E-2</v>
      </c>
      <c r="C914" s="4">
        <v>0.90146481000000001</v>
      </c>
    </row>
    <row r="915" spans="1:3" x14ac:dyDescent="0.2">
      <c r="A915" s="4">
        <v>-2.0052899999999999E-3</v>
      </c>
      <c r="B915" s="4">
        <v>-3.3349539999999997E-2</v>
      </c>
      <c r="C915" s="4">
        <v>0.86273500199999997</v>
      </c>
    </row>
    <row r="916" spans="1:3" x14ac:dyDescent="0.2">
      <c r="A916" s="4">
        <v>-2.0046600000000001E-3</v>
      </c>
      <c r="B916" s="4">
        <v>-2.8727332000000001E-2</v>
      </c>
      <c r="C916" s="4">
        <v>0.84761296600000002</v>
      </c>
    </row>
    <row r="917" spans="1:3" x14ac:dyDescent="0.2">
      <c r="A917" s="4">
        <v>-2.00403E-3</v>
      </c>
      <c r="B917" s="4">
        <v>-2.5693345999999999E-2</v>
      </c>
      <c r="C917" s="4">
        <v>0.93338024900000005</v>
      </c>
    </row>
    <row r="918" spans="1:3" x14ac:dyDescent="0.2">
      <c r="A918" s="4">
        <v>-2.0033999999999998E-3</v>
      </c>
      <c r="B918" s="4">
        <v>-2.2308287999999999E-2</v>
      </c>
      <c r="C918" s="4">
        <v>0.94796584100000003</v>
      </c>
    </row>
    <row r="919" spans="1:3" x14ac:dyDescent="0.2">
      <c r="A919" s="4">
        <v>-2.0027700000000001E-3</v>
      </c>
      <c r="B919" s="4">
        <v>-1.7755244999999999E-2</v>
      </c>
      <c r="C919" s="4">
        <v>0.93999564700000005</v>
      </c>
    </row>
    <row r="920" spans="1:3" x14ac:dyDescent="0.2">
      <c r="A920" s="4">
        <v>-2.0021399999999999E-3</v>
      </c>
      <c r="B920" s="4">
        <v>-1.3576638E-2</v>
      </c>
      <c r="C920" s="4">
        <v>0.95574740800000002</v>
      </c>
    </row>
    <row r="921" spans="1:3" x14ac:dyDescent="0.2">
      <c r="A921" s="4">
        <v>-2.0015100000000002E-3</v>
      </c>
      <c r="B921" s="4">
        <v>-1.0151434000000001E-2</v>
      </c>
      <c r="C921" s="4">
        <v>0.93433397200000001</v>
      </c>
    </row>
    <row r="922" spans="1:3" x14ac:dyDescent="0.2">
      <c r="A922" s="4">
        <v>-2.00088E-3</v>
      </c>
      <c r="B922" s="4">
        <v>-6.0013920000000004E-3</v>
      </c>
      <c r="C922" s="4">
        <v>0.89610030299999999</v>
      </c>
    </row>
    <row r="923" spans="1:3" x14ac:dyDescent="0.2">
      <c r="A923" s="4">
        <v>-2.0002499999999999E-3</v>
      </c>
      <c r="B923" s="4">
        <v>-7.5684700000000005E-4</v>
      </c>
      <c r="C923" s="4">
        <v>0.857463266</v>
      </c>
    </row>
    <row r="924" spans="1:3" x14ac:dyDescent="0.2">
      <c r="A924" s="4">
        <v>-1.9996200000000001E-3</v>
      </c>
      <c r="B924" s="4">
        <v>3.5004150000000002E-3</v>
      </c>
      <c r="C924" s="4">
        <v>0.81931564899999998</v>
      </c>
    </row>
    <row r="925" spans="1:3" x14ac:dyDescent="0.2">
      <c r="A925" s="4">
        <v>-1.99899E-3</v>
      </c>
      <c r="B925" s="4">
        <v>7.2031619999999999E-3</v>
      </c>
      <c r="C925" s="4">
        <v>0.78873971700000001</v>
      </c>
    </row>
    <row r="926" spans="1:3" x14ac:dyDescent="0.2">
      <c r="A926" s="4">
        <v>-1.9983599999999998E-3</v>
      </c>
      <c r="B926" s="4">
        <v>1.0899926000000001E-2</v>
      </c>
      <c r="C926" s="4">
        <v>0.83210294900000004</v>
      </c>
    </row>
    <row r="927" spans="1:3" x14ac:dyDescent="0.2">
      <c r="A927" s="4">
        <v>-1.9977300000000001E-3</v>
      </c>
      <c r="B927" s="4">
        <v>1.5682453999999998E-2</v>
      </c>
      <c r="C927" s="4">
        <v>0.80272454699999995</v>
      </c>
    </row>
    <row r="928" spans="1:3" x14ac:dyDescent="0.2">
      <c r="A928" s="4">
        <v>-1.9970999999999999E-3</v>
      </c>
      <c r="B928" s="4">
        <v>1.9998241E-2</v>
      </c>
      <c r="C928" s="4">
        <v>0.76737632</v>
      </c>
    </row>
    <row r="929" spans="1:3" x14ac:dyDescent="0.2">
      <c r="A929" s="4">
        <v>-1.9964700000000002E-3</v>
      </c>
      <c r="B929" s="4">
        <v>2.2920837999999999E-2</v>
      </c>
      <c r="C929" s="4">
        <v>0.86405119699999999</v>
      </c>
    </row>
    <row r="930" spans="1:3" x14ac:dyDescent="0.2">
      <c r="A930" s="4">
        <v>-1.99584E-3</v>
      </c>
      <c r="B930" s="4">
        <v>2.5794338E-2</v>
      </c>
      <c r="C930" s="4">
        <v>0.97993533399999999</v>
      </c>
    </row>
    <row r="931" spans="1:3" x14ac:dyDescent="0.2">
      <c r="A931" s="4">
        <v>-1.9952099999999999E-3</v>
      </c>
      <c r="B931" s="4">
        <v>2.9947588000000001E-2</v>
      </c>
      <c r="C931" s="4">
        <v>0.95385310899999998</v>
      </c>
    </row>
    <row r="932" spans="1:3" x14ac:dyDescent="0.2">
      <c r="A932" s="4">
        <v>-1.9945800000000001E-3</v>
      </c>
      <c r="B932" s="4">
        <v>3.3652548999999997E-2</v>
      </c>
      <c r="C932" s="4">
        <v>0.97584605199999996</v>
      </c>
    </row>
    <row r="933" spans="1:3" x14ac:dyDescent="0.2">
      <c r="A933" s="4">
        <v>-1.99395E-3</v>
      </c>
      <c r="B933" s="4">
        <v>3.7855640000000003E-2</v>
      </c>
      <c r="C933" s="4">
        <v>0.96377655299999998</v>
      </c>
    </row>
    <row r="934" spans="1:3" x14ac:dyDescent="0.2">
      <c r="A934" s="4">
        <v>-1.9933199999999998E-3</v>
      </c>
      <c r="B934" s="4">
        <v>4.2557392999999999E-2</v>
      </c>
      <c r="C934" s="4">
        <v>0.92387693800000004</v>
      </c>
    </row>
    <row r="935" spans="1:3" x14ac:dyDescent="0.2">
      <c r="A935" s="4">
        <v>-1.9926900000000001E-3</v>
      </c>
      <c r="B935" s="4">
        <v>4.6175414999999997E-2</v>
      </c>
      <c r="C935" s="4">
        <v>0.95214849899999998</v>
      </c>
    </row>
    <row r="936" spans="1:3" x14ac:dyDescent="0.2">
      <c r="A936" s="4">
        <v>-1.9920599999999999E-3</v>
      </c>
      <c r="B936" s="4">
        <v>4.8156310000000001E-2</v>
      </c>
      <c r="C936" s="4">
        <v>1.165462988</v>
      </c>
    </row>
    <row r="937" spans="1:3" x14ac:dyDescent="0.2">
      <c r="A937" s="4">
        <v>-1.9914300000000002E-3</v>
      </c>
      <c r="B937" s="4">
        <v>5.1388265000000002E-2</v>
      </c>
      <c r="C937" s="4">
        <v>1.2575958970000001</v>
      </c>
    </row>
    <row r="938" spans="1:3" x14ac:dyDescent="0.2">
      <c r="A938" s="4">
        <v>-1.9908E-3</v>
      </c>
      <c r="B938" s="4">
        <v>5.5588344999999997E-2</v>
      </c>
      <c r="C938" s="4">
        <v>1.2636775360000001</v>
      </c>
    </row>
    <row r="939" spans="1:3" x14ac:dyDescent="0.2">
      <c r="A939" s="4">
        <v>-1.9901699999999999E-3</v>
      </c>
      <c r="B939" s="4">
        <v>6.0163670000000002E-2</v>
      </c>
      <c r="C939" s="4">
        <v>1.222468281</v>
      </c>
    </row>
    <row r="940" spans="1:3" x14ac:dyDescent="0.2">
      <c r="A940" s="4">
        <v>-1.9895400000000001E-3</v>
      </c>
      <c r="B940" s="4">
        <v>6.3325375000000003E-2</v>
      </c>
      <c r="C940" s="4">
        <v>1.279768325</v>
      </c>
    </row>
    <row r="941" spans="1:3" x14ac:dyDescent="0.2">
      <c r="A941" s="4">
        <v>-1.98891E-3</v>
      </c>
      <c r="B941" s="4">
        <v>6.7152932999999998E-2</v>
      </c>
      <c r="C941" s="4">
        <v>1.274228326</v>
      </c>
    </row>
    <row r="942" spans="1:3" x14ac:dyDescent="0.2">
      <c r="A942" s="4">
        <v>-1.9882799999999998E-3</v>
      </c>
      <c r="B942" s="4">
        <v>7.0610139000000002E-2</v>
      </c>
      <c r="C942" s="4">
        <v>1.3729724050000001</v>
      </c>
    </row>
    <row r="943" spans="1:3" x14ac:dyDescent="0.2">
      <c r="A943" s="4">
        <v>-1.9876500000000001E-3</v>
      </c>
      <c r="B943" s="4">
        <v>7.4792220000000006E-2</v>
      </c>
      <c r="C943" s="4">
        <v>1.3696563690000001</v>
      </c>
    </row>
    <row r="944" spans="1:3" x14ac:dyDescent="0.2">
      <c r="A944" s="4">
        <v>-1.9870199999999999E-3</v>
      </c>
      <c r="B944" s="4">
        <v>7.8990275999999998E-2</v>
      </c>
      <c r="C944" s="4">
        <v>1.3311489910000001</v>
      </c>
    </row>
    <row r="945" spans="1:3" x14ac:dyDescent="0.2">
      <c r="A945" s="4">
        <v>-1.9863900000000002E-3</v>
      </c>
      <c r="B945" s="4">
        <v>8.3412531999999998E-2</v>
      </c>
      <c r="C945" s="4">
        <v>1.2923979809999999</v>
      </c>
    </row>
    <row r="946" spans="1:3" x14ac:dyDescent="0.2">
      <c r="A946" s="4">
        <v>-1.98576E-3</v>
      </c>
      <c r="B946" s="4">
        <v>8.8206325000000002E-2</v>
      </c>
      <c r="C946" s="4">
        <v>1.2536291530000001</v>
      </c>
    </row>
    <row r="947" spans="1:3" x14ac:dyDescent="0.2">
      <c r="A947" s="4">
        <v>-1.9851299999999999E-3</v>
      </c>
      <c r="B947" s="4">
        <v>9.2386280000000001E-2</v>
      </c>
      <c r="C947" s="4">
        <v>1.2153847229999999</v>
      </c>
    </row>
    <row r="948" spans="1:3" x14ac:dyDescent="0.2">
      <c r="A948" s="4">
        <v>-1.9845000000000002E-3</v>
      </c>
      <c r="B948" s="4">
        <v>9.6181969000000006E-2</v>
      </c>
      <c r="C948" s="4">
        <v>1.1771577849999999</v>
      </c>
    </row>
    <row r="949" spans="1:3" x14ac:dyDescent="0.2">
      <c r="A949" s="4">
        <v>-1.98387E-3</v>
      </c>
      <c r="B949" s="4">
        <v>0.10049717599999999</v>
      </c>
      <c r="C949" s="4">
        <v>1.1668321049999999</v>
      </c>
    </row>
    <row r="950" spans="1:3" x14ac:dyDescent="0.2">
      <c r="A950" s="4">
        <v>-1.9832399999999998E-3</v>
      </c>
      <c r="B950" s="4">
        <v>0.10491619000000001</v>
      </c>
      <c r="C950" s="4">
        <v>1.1801771670000001</v>
      </c>
    </row>
    <row r="951" spans="1:3" x14ac:dyDescent="0.2">
      <c r="A951" s="4">
        <v>-1.9826100000000001E-3</v>
      </c>
      <c r="B951" s="4">
        <v>0.10816308400000001</v>
      </c>
      <c r="C951" s="4">
        <v>1.213154533</v>
      </c>
    </row>
    <row r="952" spans="1:3" x14ac:dyDescent="0.2">
      <c r="A952" s="4">
        <v>-1.9819799999999999E-3</v>
      </c>
      <c r="B952" s="4">
        <v>0.11153711299999999</v>
      </c>
      <c r="C952" s="4">
        <v>1.2171155979999999</v>
      </c>
    </row>
    <row r="953" spans="1:3" x14ac:dyDescent="0.2">
      <c r="A953" s="4">
        <v>-1.9813500000000002E-3</v>
      </c>
      <c r="B953" s="4">
        <v>0.116246822</v>
      </c>
      <c r="C953" s="4">
        <v>1.2196355720000001</v>
      </c>
    </row>
    <row r="954" spans="1:3" x14ac:dyDescent="0.2">
      <c r="A954" s="4">
        <v>-1.9807200000000001E-3</v>
      </c>
      <c r="B954" s="4">
        <v>0.120539611</v>
      </c>
      <c r="C954" s="4">
        <v>1.2283748219999999</v>
      </c>
    </row>
    <row r="955" spans="1:3" x14ac:dyDescent="0.2">
      <c r="A955" s="4">
        <v>-1.9800899999999999E-3</v>
      </c>
      <c r="B955" s="4">
        <v>0.12367277</v>
      </c>
      <c r="C955" s="4">
        <v>1.2583452260000001</v>
      </c>
    </row>
    <row r="956" spans="1:3" x14ac:dyDescent="0.2">
      <c r="A956" s="4">
        <v>-1.9794600000000002E-3</v>
      </c>
      <c r="B956" s="4">
        <v>0.12727862100000001</v>
      </c>
      <c r="C956" s="4">
        <v>1.2586283810000001</v>
      </c>
    </row>
    <row r="957" spans="1:3" x14ac:dyDescent="0.2">
      <c r="A957" s="4">
        <v>-1.97883E-3</v>
      </c>
      <c r="B957" s="4">
        <v>0.13210127299999999</v>
      </c>
      <c r="C957" s="4">
        <v>1.2270274779999999</v>
      </c>
    </row>
    <row r="958" spans="1:3" x14ac:dyDescent="0.2">
      <c r="A958" s="4">
        <v>-1.9781999999999998E-3</v>
      </c>
      <c r="B958" s="4">
        <v>0.13671096899999999</v>
      </c>
      <c r="C958" s="4">
        <v>1.188289876</v>
      </c>
    </row>
    <row r="959" spans="1:3" x14ac:dyDescent="0.2">
      <c r="A959" s="4">
        <v>-1.9775700000000001E-3</v>
      </c>
      <c r="B959" s="4">
        <v>0.14072125199999999</v>
      </c>
      <c r="C959" s="4">
        <v>1.172791387</v>
      </c>
    </row>
    <row r="960" spans="1:3" x14ac:dyDescent="0.2">
      <c r="A960" s="4">
        <v>-1.9769399999999999E-3</v>
      </c>
      <c r="B960" s="4">
        <v>0.14394374200000001</v>
      </c>
      <c r="C960" s="4">
        <v>1.2299926880000001</v>
      </c>
    </row>
    <row r="961" spans="1:3" x14ac:dyDescent="0.2">
      <c r="A961" s="4">
        <v>-1.9763099999999998E-3</v>
      </c>
      <c r="B961" s="4">
        <v>0.14749657799999999</v>
      </c>
      <c r="C961" s="4">
        <v>1.2706803090000001</v>
      </c>
    </row>
    <row r="962" spans="1:3" x14ac:dyDescent="0.2">
      <c r="A962" s="4">
        <v>-1.9756800000000001E-3</v>
      </c>
      <c r="B962" s="4">
        <v>0.15114055600000001</v>
      </c>
      <c r="C962" s="4">
        <v>1.2660161569999999</v>
      </c>
    </row>
    <row r="963" spans="1:3" x14ac:dyDescent="0.2">
      <c r="A963" s="4">
        <v>-1.9750499999999999E-3</v>
      </c>
      <c r="B963" s="4">
        <v>0.15511350099999999</v>
      </c>
      <c r="C963" s="4">
        <v>1.2819918960000001</v>
      </c>
    </row>
    <row r="964" spans="1:3" x14ac:dyDescent="0.2">
      <c r="A964" s="4">
        <v>-1.9744200000000002E-3</v>
      </c>
      <c r="B964" s="4">
        <v>0.15958582399999999</v>
      </c>
      <c r="C964" s="4">
        <v>1.257623827</v>
      </c>
    </row>
    <row r="965" spans="1:3" x14ac:dyDescent="0.2">
      <c r="A965" s="4">
        <v>-1.97379E-3</v>
      </c>
      <c r="B965" s="4">
        <v>0.16405766199999999</v>
      </c>
      <c r="C965" s="4">
        <v>1.219364143</v>
      </c>
    </row>
    <row r="966" spans="1:3" x14ac:dyDescent="0.2">
      <c r="A966" s="4">
        <v>-1.9731599999999998E-3</v>
      </c>
      <c r="B966" s="4">
        <v>0.168147355</v>
      </c>
      <c r="C966" s="4">
        <v>1.1809028850000001</v>
      </c>
    </row>
    <row r="967" spans="1:3" x14ac:dyDescent="0.2">
      <c r="A967" s="4">
        <v>-1.9725300000000001E-3</v>
      </c>
      <c r="B967" s="4">
        <v>0.172351845</v>
      </c>
      <c r="C967" s="4">
        <v>1.1495519839999999</v>
      </c>
    </row>
    <row r="968" spans="1:3" x14ac:dyDescent="0.2">
      <c r="A968" s="4">
        <v>-1.9719E-3</v>
      </c>
      <c r="B968" s="4">
        <v>0.17600064700000001</v>
      </c>
      <c r="C968" s="4">
        <v>1.189269728</v>
      </c>
    </row>
    <row r="969" spans="1:3" x14ac:dyDescent="0.2">
      <c r="A969" s="4">
        <v>-1.9712699999999998E-3</v>
      </c>
      <c r="B969" s="4">
        <v>0.18045947500000001</v>
      </c>
      <c r="C969" s="4">
        <v>1.1647770930000001</v>
      </c>
    </row>
    <row r="970" spans="1:3" x14ac:dyDescent="0.2">
      <c r="A970" s="4">
        <v>-1.9706400000000001E-3</v>
      </c>
      <c r="B970" s="4">
        <v>0.184420639</v>
      </c>
      <c r="C970" s="4">
        <v>1.1369852359999999</v>
      </c>
    </row>
    <row r="971" spans="1:3" x14ac:dyDescent="0.2">
      <c r="A971" s="4">
        <v>-1.9700099999999999E-3</v>
      </c>
      <c r="B971" s="4">
        <v>0.18732740000000001</v>
      </c>
      <c r="C971" s="4">
        <v>1.2127731509999999</v>
      </c>
    </row>
    <row r="972" spans="1:3" x14ac:dyDescent="0.2">
      <c r="A972" s="4">
        <v>-1.9693800000000002E-3</v>
      </c>
      <c r="B972" s="4">
        <v>0.19063231999999999</v>
      </c>
      <c r="C972" s="4">
        <v>1.308913446</v>
      </c>
    </row>
    <row r="973" spans="1:3" x14ac:dyDescent="0.2">
      <c r="A973" s="4">
        <v>-1.96875E-3</v>
      </c>
      <c r="B973" s="4">
        <v>0.19470642199999999</v>
      </c>
      <c r="C973" s="4">
        <v>1.3105887439999999</v>
      </c>
    </row>
    <row r="974" spans="1:3" x14ac:dyDescent="0.2">
      <c r="A974" s="4">
        <v>-1.9681199999999999E-3</v>
      </c>
      <c r="B974" s="4">
        <v>0.19811656699999999</v>
      </c>
      <c r="C974" s="4">
        <v>1.3370917980000001</v>
      </c>
    </row>
    <row r="975" spans="1:3" x14ac:dyDescent="0.2">
      <c r="A975" s="4">
        <v>-1.9674900000000001E-3</v>
      </c>
      <c r="B975" s="4">
        <v>0.20192411099999999</v>
      </c>
      <c r="C975" s="4">
        <v>1.3301154260000001</v>
      </c>
    </row>
    <row r="976" spans="1:3" x14ac:dyDescent="0.2">
      <c r="A976" s="4">
        <v>-1.96686E-3</v>
      </c>
      <c r="B976" s="4">
        <v>0.20692417499999999</v>
      </c>
      <c r="C976" s="4">
        <v>1.2902222240000001</v>
      </c>
    </row>
    <row r="977" spans="1:3" x14ac:dyDescent="0.2">
      <c r="A977" s="4">
        <v>-1.9662299999999998E-3</v>
      </c>
      <c r="B977" s="4">
        <v>0.21089807799999999</v>
      </c>
      <c r="C977" s="4">
        <v>1.304225435</v>
      </c>
    </row>
    <row r="978" spans="1:3" x14ac:dyDescent="0.2">
      <c r="A978" s="4">
        <v>-1.9656000000000001E-3</v>
      </c>
      <c r="B978" s="4">
        <v>0.213696469</v>
      </c>
      <c r="C978" s="4">
        <v>1.363289153</v>
      </c>
    </row>
    <row r="979" spans="1:3" x14ac:dyDescent="0.2">
      <c r="A979" s="4">
        <v>-1.9649699999999999E-3</v>
      </c>
      <c r="B979" s="4">
        <v>0.21593442500000001</v>
      </c>
      <c r="C979" s="4">
        <v>1.5515170949999999</v>
      </c>
    </row>
    <row r="980" spans="1:3" x14ac:dyDescent="0.2">
      <c r="A980" s="4">
        <v>-1.9643400000000002E-3</v>
      </c>
      <c r="B980" s="4">
        <v>0.22003350499999999</v>
      </c>
      <c r="C980" s="4">
        <v>1.5955191790000001</v>
      </c>
    </row>
    <row r="981" spans="1:3" x14ac:dyDescent="0.2">
      <c r="A981" s="4">
        <v>-1.96371E-3</v>
      </c>
      <c r="B981" s="4">
        <v>0.223655821</v>
      </c>
      <c r="C981" s="4">
        <v>1.5963475009999999</v>
      </c>
    </row>
    <row r="982" spans="1:3" x14ac:dyDescent="0.2">
      <c r="A982" s="4">
        <v>-1.9630799999999999E-3</v>
      </c>
      <c r="B982" s="4">
        <v>0.22744716100000001</v>
      </c>
      <c r="C982" s="4">
        <v>1.5568216020000001</v>
      </c>
    </row>
    <row r="983" spans="1:3" x14ac:dyDescent="0.2">
      <c r="A983" s="4">
        <v>-1.9624500000000001E-3</v>
      </c>
      <c r="B983" s="4">
        <v>0.23154240000000001</v>
      </c>
      <c r="C983" s="4">
        <v>1.5849411609999999</v>
      </c>
    </row>
    <row r="984" spans="1:3" x14ac:dyDescent="0.2">
      <c r="A984" s="4">
        <v>-1.96182E-3</v>
      </c>
      <c r="B984" s="4">
        <v>0.23591806700000001</v>
      </c>
      <c r="C984" s="4">
        <v>1.6187911820000001</v>
      </c>
    </row>
    <row r="985" spans="1:3" x14ac:dyDescent="0.2">
      <c r="A985" s="4">
        <v>-1.9611899999999998E-3</v>
      </c>
      <c r="B985" s="4">
        <v>0.23888801400000001</v>
      </c>
      <c r="C985" s="4">
        <v>1.6792851719999999</v>
      </c>
    </row>
    <row r="986" spans="1:3" x14ac:dyDescent="0.2">
      <c r="A986" s="4">
        <v>-1.9605600000000001E-3</v>
      </c>
      <c r="B986" s="4">
        <v>0.24222158999999999</v>
      </c>
      <c r="C986" s="4">
        <v>1.6927929660000001</v>
      </c>
    </row>
    <row r="987" spans="1:3" x14ac:dyDescent="0.2">
      <c r="A987" s="4">
        <v>-1.9599299999999999E-3</v>
      </c>
      <c r="B987" s="4">
        <v>0.24666580599999999</v>
      </c>
      <c r="C987" s="4">
        <v>1.6600849040000001</v>
      </c>
    </row>
    <row r="988" spans="1:3" x14ac:dyDescent="0.2">
      <c r="A988" s="4">
        <v>-1.9593000000000002E-3</v>
      </c>
      <c r="B988" s="4">
        <v>0.25114223600000002</v>
      </c>
      <c r="C988" s="4">
        <v>1.621189733</v>
      </c>
    </row>
    <row r="989" spans="1:3" x14ac:dyDescent="0.2">
      <c r="A989" s="4">
        <v>-1.95867E-3</v>
      </c>
      <c r="B989" s="4">
        <v>0.25524877499999998</v>
      </c>
      <c r="C989" s="4">
        <v>1.5825850349999999</v>
      </c>
    </row>
    <row r="990" spans="1:3" x14ac:dyDescent="0.2">
      <c r="A990" s="4">
        <v>-1.9580399999999999E-3</v>
      </c>
      <c r="B990" s="4">
        <v>0.25939749400000001</v>
      </c>
      <c r="C990" s="4">
        <v>1.5440453629999999</v>
      </c>
    </row>
    <row r="991" spans="1:3" x14ac:dyDescent="0.2">
      <c r="A991" s="4">
        <v>-1.9574100000000001E-3</v>
      </c>
      <c r="B991" s="4">
        <v>0.26339172599999999</v>
      </c>
      <c r="C991" s="4">
        <v>1.5082817820000001</v>
      </c>
    </row>
    <row r="992" spans="1:3" x14ac:dyDescent="0.2">
      <c r="A992" s="4">
        <v>-1.95678E-3</v>
      </c>
      <c r="B992" s="4">
        <v>0.266910745</v>
      </c>
      <c r="C992" s="4">
        <v>1.5135162390000001</v>
      </c>
    </row>
    <row r="993" spans="1:3" x14ac:dyDescent="0.2">
      <c r="A993" s="4">
        <v>-1.9561499999999998E-3</v>
      </c>
      <c r="B993" s="4">
        <v>0.27065255100000002</v>
      </c>
      <c r="C993" s="4">
        <v>1.527457021</v>
      </c>
    </row>
    <row r="994" spans="1:3" x14ac:dyDescent="0.2">
      <c r="A994" s="4">
        <v>-1.9555200000000001E-3</v>
      </c>
      <c r="B994" s="4">
        <v>0.27460506200000001</v>
      </c>
      <c r="C994" s="4">
        <v>1.5523853089999999</v>
      </c>
    </row>
    <row r="995" spans="1:3" x14ac:dyDescent="0.2">
      <c r="A995" s="4">
        <v>-1.9548899999999999E-3</v>
      </c>
      <c r="B995" s="4">
        <v>0.27889921899999998</v>
      </c>
      <c r="C995" s="4">
        <v>1.5469536580000001</v>
      </c>
    </row>
    <row r="996" spans="1:3" x14ac:dyDescent="0.2">
      <c r="A996" s="4">
        <v>-1.9542600000000002E-3</v>
      </c>
      <c r="B996" s="4">
        <v>0.28247322200000002</v>
      </c>
      <c r="C996" s="4">
        <v>1.555243315</v>
      </c>
    </row>
    <row r="997" spans="1:3" x14ac:dyDescent="0.2">
      <c r="A997" s="4">
        <v>-1.95363E-3</v>
      </c>
      <c r="B997" s="4">
        <v>0.28585712899999999</v>
      </c>
      <c r="C997" s="4">
        <v>1.599817622</v>
      </c>
    </row>
    <row r="998" spans="1:3" x14ac:dyDescent="0.2">
      <c r="A998" s="4">
        <v>-1.9530000000000001E-3</v>
      </c>
      <c r="B998" s="4">
        <v>0.289579908</v>
      </c>
      <c r="C998" s="4">
        <v>1.6198021199999999</v>
      </c>
    </row>
    <row r="999" spans="1:3" x14ac:dyDescent="0.2">
      <c r="A999" s="4">
        <v>-1.9523699999999999E-3</v>
      </c>
      <c r="B999" s="4">
        <v>0.29372389300000001</v>
      </c>
      <c r="C999" s="4">
        <v>1.594384783</v>
      </c>
    </row>
    <row r="1000" spans="1:3" x14ac:dyDescent="0.2">
      <c r="A1000" s="4">
        <v>-1.95174E-3</v>
      </c>
      <c r="B1000" s="4">
        <v>0.29801817899999999</v>
      </c>
      <c r="C1000" s="4">
        <v>1.555801201</v>
      </c>
    </row>
    <row r="1001" spans="1:3" x14ac:dyDescent="0.2">
      <c r="A1001" s="4">
        <v>-1.95111E-3</v>
      </c>
      <c r="B1001" s="4">
        <v>0.301859602</v>
      </c>
      <c r="C1001" s="4">
        <v>1.5172010579999999</v>
      </c>
    </row>
    <row r="1002" spans="1:3" x14ac:dyDescent="0.2">
      <c r="A1002" s="4">
        <v>-1.9504800000000001E-3</v>
      </c>
      <c r="B1002" s="4">
        <v>0.30612736699999998</v>
      </c>
      <c r="C1002" s="4">
        <v>1.4761898250000001</v>
      </c>
    </row>
    <row r="1003" spans="1:3" x14ac:dyDescent="0.2">
      <c r="A1003" s="4">
        <v>-1.9498499999999999E-3</v>
      </c>
      <c r="B1003" s="4">
        <v>0.30947785</v>
      </c>
      <c r="C1003" s="4">
        <v>1.5615324260000001</v>
      </c>
    </row>
    <row r="1004" spans="1:3" x14ac:dyDescent="0.2">
      <c r="A1004" s="4">
        <v>-1.94922E-3</v>
      </c>
      <c r="B1004" s="4">
        <v>0.31260486399999998</v>
      </c>
      <c r="C1004" s="4">
        <v>1.598019359</v>
      </c>
    </row>
    <row r="1005" spans="1:3" x14ac:dyDescent="0.2">
      <c r="A1005" s="4">
        <v>-1.94859E-3</v>
      </c>
      <c r="B1005" s="4">
        <v>0.31609258299999998</v>
      </c>
      <c r="C1005" s="4">
        <v>1.6062867569999999</v>
      </c>
    </row>
    <row r="1006" spans="1:3" x14ac:dyDescent="0.2">
      <c r="A1006" s="4">
        <v>-1.9479600000000001E-3</v>
      </c>
      <c r="B1006" s="4">
        <v>0.320338968</v>
      </c>
      <c r="C1006" s="4">
        <v>1.6192001229999999</v>
      </c>
    </row>
    <row r="1007" spans="1:3" x14ac:dyDescent="0.2">
      <c r="A1007" s="4">
        <v>-1.9473299999999999E-3</v>
      </c>
      <c r="B1007" s="4">
        <v>0.32504314200000001</v>
      </c>
      <c r="C1007" s="4">
        <v>1.580319193</v>
      </c>
    </row>
    <row r="1008" spans="1:3" x14ac:dyDescent="0.2">
      <c r="A1008" s="4">
        <v>-1.9467E-3</v>
      </c>
      <c r="B1008" s="4">
        <v>0.32867412899999998</v>
      </c>
      <c r="C1008" s="4">
        <v>1.5421809129999999</v>
      </c>
    </row>
    <row r="1009" spans="1:3" x14ac:dyDescent="0.2">
      <c r="A1009" s="4">
        <v>-1.94607E-3</v>
      </c>
      <c r="B1009" s="4">
        <v>0.33238916000000002</v>
      </c>
      <c r="C1009" s="4">
        <v>1.5045768450000001</v>
      </c>
    </row>
    <row r="1010" spans="1:3" x14ac:dyDescent="0.2">
      <c r="A1010" s="4">
        <v>-1.9454400000000001E-3</v>
      </c>
      <c r="B1010" s="4">
        <v>0.33676862699999999</v>
      </c>
      <c r="C1010" s="4">
        <v>1.4825848319999999</v>
      </c>
    </row>
    <row r="1011" spans="1:3" x14ac:dyDescent="0.2">
      <c r="A1011" s="4">
        <v>-1.9448099999999999E-3</v>
      </c>
      <c r="B1011" s="4">
        <v>0.340021774</v>
      </c>
      <c r="C1011" s="4">
        <v>1.5275621850000001</v>
      </c>
    </row>
    <row r="1012" spans="1:3" x14ac:dyDescent="0.2">
      <c r="A1012" s="4">
        <v>-1.94418E-3</v>
      </c>
      <c r="B1012" s="4">
        <v>0.34332400499999999</v>
      </c>
      <c r="C1012" s="4">
        <v>1.4889106459999999</v>
      </c>
    </row>
    <row r="1013" spans="1:3" x14ac:dyDescent="0.2">
      <c r="A1013" s="4">
        <v>-1.9435500000000001E-3</v>
      </c>
      <c r="B1013" s="4">
        <v>0.34712418299999998</v>
      </c>
      <c r="C1013" s="4">
        <v>1.4859211569999999</v>
      </c>
    </row>
    <row r="1014" spans="1:3" x14ac:dyDescent="0.2">
      <c r="A1014" s="4">
        <v>-1.9429200000000001E-3</v>
      </c>
      <c r="B1014" s="4">
        <v>0.35147342300000001</v>
      </c>
      <c r="C1014" s="4">
        <v>1.5381088629999999</v>
      </c>
    </row>
    <row r="1015" spans="1:3" x14ac:dyDescent="0.2">
      <c r="A1015" s="4">
        <v>-1.9422899999999999E-3</v>
      </c>
      <c r="B1015" s="4">
        <v>0.35443390499999999</v>
      </c>
      <c r="C1015" s="4">
        <v>1.63478159</v>
      </c>
    </row>
    <row r="1016" spans="1:3" x14ac:dyDescent="0.2">
      <c r="A1016" s="4">
        <v>-1.94166E-3</v>
      </c>
      <c r="B1016" s="4">
        <v>0.35740050099999998</v>
      </c>
      <c r="C1016" s="4">
        <v>1.6563083359999999</v>
      </c>
    </row>
    <row r="1017" spans="1:3" x14ac:dyDescent="0.2">
      <c r="A1017" s="4">
        <v>-1.9410300000000001E-3</v>
      </c>
      <c r="B1017" s="4">
        <v>0.36090218099999999</v>
      </c>
      <c r="C1017" s="4">
        <v>1.671937821</v>
      </c>
    </row>
    <row r="1018" spans="1:3" x14ac:dyDescent="0.2">
      <c r="A1018" s="4">
        <v>-1.9403999999999999E-3</v>
      </c>
      <c r="B1018" s="4">
        <v>0.36512265199999999</v>
      </c>
      <c r="C1018" s="4">
        <v>1.654034217</v>
      </c>
    </row>
    <row r="1019" spans="1:3" x14ac:dyDescent="0.2">
      <c r="A1019" s="4">
        <v>-1.9397699999999999E-3</v>
      </c>
      <c r="B1019" s="4">
        <v>0.36921574499999998</v>
      </c>
      <c r="C1019" s="4">
        <v>1.618805762</v>
      </c>
    </row>
    <row r="1020" spans="1:3" x14ac:dyDescent="0.2">
      <c r="A1020" s="4">
        <v>-1.93914E-3</v>
      </c>
      <c r="B1020" s="4">
        <v>0.37243337100000001</v>
      </c>
      <c r="C1020" s="4">
        <v>1.662419493</v>
      </c>
    </row>
    <row r="1021" spans="1:3" x14ac:dyDescent="0.2">
      <c r="A1021" s="4">
        <v>-1.9385100000000001E-3</v>
      </c>
      <c r="B1021" s="4">
        <v>0.37620255400000002</v>
      </c>
      <c r="C1021" s="4">
        <v>1.660028225</v>
      </c>
    </row>
    <row r="1022" spans="1:3" x14ac:dyDescent="0.2">
      <c r="A1022" s="4">
        <v>-1.9378799999999999E-3</v>
      </c>
      <c r="B1022" s="4">
        <v>0.37896572699999997</v>
      </c>
      <c r="C1022" s="4">
        <v>1.7714569950000001</v>
      </c>
    </row>
    <row r="1023" spans="1:3" x14ac:dyDescent="0.2">
      <c r="A1023" s="4">
        <v>-1.93725E-3</v>
      </c>
      <c r="B1023" s="4">
        <v>0.38120135999999999</v>
      </c>
      <c r="C1023" s="4">
        <v>1.9133940629999999</v>
      </c>
    </row>
    <row r="1024" spans="1:3" x14ac:dyDescent="0.2">
      <c r="A1024" s="4">
        <v>-1.93662E-3</v>
      </c>
      <c r="B1024" s="4">
        <v>0.38506064200000001</v>
      </c>
      <c r="C1024" s="4">
        <v>1.912889901</v>
      </c>
    </row>
    <row r="1025" spans="1:3" x14ac:dyDescent="0.2">
      <c r="A1025" s="4">
        <v>-1.9359900000000001E-3</v>
      </c>
      <c r="B1025" s="4">
        <v>0.38917194599999999</v>
      </c>
      <c r="C1025" s="4">
        <v>1.884738308</v>
      </c>
    </row>
    <row r="1026" spans="1:3" x14ac:dyDescent="0.2">
      <c r="A1026" s="4">
        <v>-1.9353599999999999E-3</v>
      </c>
      <c r="B1026" s="4">
        <v>0.39240301500000002</v>
      </c>
      <c r="C1026" s="4">
        <v>1.9331043240000001</v>
      </c>
    </row>
    <row r="1027" spans="1:3" x14ac:dyDescent="0.2">
      <c r="A1027" s="4">
        <v>-1.93473E-3</v>
      </c>
      <c r="B1027" s="4">
        <v>0.39627158200000001</v>
      </c>
      <c r="C1027" s="4">
        <v>1.9061620399999999</v>
      </c>
    </row>
    <row r="1028" spans="1:3" x14ac:dyDescent="0.2">
      <c r="A1028" s="4">
        <v>-1.9341E-3</v>
      </c>
      <c r="B1028" s="4">
        <v>0.39920644300000002</v>
      </c>
      <c r="C1028" s="4">
        <v>1.9898798049999999</v>
      </c>
    </row>
    <row r="1029" spans="1:3" x14ac:dyDescent="0.2">
      <c r="A1029" s="4">
        <v>-1.9334700000000001E-3</v>
      </c>
      <c r="B1029" s="4">
        <v>0.40285557300000002</v>
      </c>
      <c r="C1029" s="4">
        <v>2.0076051110000002</v>
      </c>
    </row>
    <row r="1030" spans="1:3" x14ac:dyDescent="0.2">
      <c r="A1030" s="4">
        <v>-1.9328399999999999E-3</v>
      </c>
      <c r="B1030" s="4">
        <v>0.40713301499999999</v>
      </c>
      <c r="C1030" s="4">
        <v>1.9735556569999999</v>
      </c>
    </row>
    <row r="1031" spans="1:3" x14ac:dyDescent="0.2">
      <c r="A1031" s="4">
        <v>-1.93221E-3</v>
      </c>
      <c r="B1031" s="4">
        <v>0.41069156099999998</v>
      </c>
      <c r="C1031" s="4">
        <v>1.935097742</v>
      </c>
    </row>
    <row r="1032" spans="1:3" x14ac:dyDescent="0.2">
      <c r="A1032" s="4">
        <v>-1.93158E-3</v>
      </c>
      <c r="B1032" s="4">
        <v>0.41473495799999999</v>
      </c>
      <c r="C1032" s="4">
        <v>1.8962409629999999</v>
      </c>
    </row>
    <row r="1033" spans="1:3" x14ac:dyDescent="0.2">
      <c r="A1033" s="4">
        <v>-1.9309500000000001E-3</v>
      </c>
      <c r="B1033" s="4">
        <v>0.41903721500000002</v>
      </c>
      <c r="C1033" s="4">
        <v>1.8575088559999999</v>
      </c>
    </row>
    <row r="1034" spans="1:3" x14ac:dyDescent="0.2">
      <c r="A1034" s="4">
        <v>-1.9303199999999999E-3</v>
      </c>
      <c r="B1034" s="4">
        <v>0.42287692799999999</v>
      </c>
      <c r="C1034" s="4">
        <v>1.823977832</v>
      </c>
    </row>
    <row r="1035" spans="1:3" x14ac:dyDescent="0.2">
      <c r="A1035" s="4">
        <v>-1.92969E-3</v>
      </c>
      <c r="B1035" s="4">
        <v>0.42591147499999998</v>
      </c>
      <c r="C1035" s="4">
        <v>1.8285439299999999</v>
      </c>
    </row>
    <row r="1036" spans="1:3" x14ac:dyDescent="0.2">
      <c r="A1036" s="4">
        <v>-1.92906E-3</v>
      </c>
      <c r="B1036" s="4">
        <v>0.429795286</v>
      </c>
      <c r="C1036" s="4">
        <v>1.838866253</v>
      </c>
    </row>
    <row r="1037" spans="1:3" x14ac:dyDescent="0.2">
      <c r="A1037" s="4">
        <v>-1.9284300000000001E-3</v>
      </c>
      <c r="B1037" s="4">
        <v>0.434076776</v>
      </c>
      <c r="C1037" s="4">
        <v>1.829690059</v>
      </c>
    </row>
    <row r="1038" spans="1:3" x14ac:dyDescent="0.2">
      <c r="A1038" s="4">
        <v>-1.9277999999999999E-3</v>
      </c>
      <c r="B1038" s="4">
        <v>0.43718415500000002</v>
      </c>
      <c r="C1038" s="4">
        <v>1.849585024</v>
      </c>
    </row>
    <row r="1039" spans="1:3" x14ac:dyDescent="0.2">
      <c r="A1039" s="4">
        <v>-1.92717E-3</v>
      </c>
      <c r="B1039" s="4">
        <v>0.440172393</v>
      </c>
      <c r="C1039" s="4">
        <v>1.862846045</v>
      </c>
    </row>
    <row r="1040" spans="1:3" x14ac:dyDescent="0.2">
      <c r="A1040" s="4">
        <v>-1.92654E-3</v>
      </c>
      <c r="B1040" s="4">
        <v>0.44380736300000001</v>
      </c>
      <c r="C1040" s="4">
        <v>1.9105749869999999</v>
      </c>
    </row>
    <row r="1041" spans="1:3" x14ac:dyDescent="0.2">
      <c r="A1041" s="4">
        <v>-1.9259100000000001E-3</v>
      </c>
      <c r="B1041" s="4">
        <v>0.44765981900000001</v>
      </c>
      <c r="C1041" s="4">
        <v>1.925188809</v>
      </c>
    </row>
    <row r="1042" spans="1:3" x14ac:dyDescent="0.2">
      <c r="A1042" s="4">
        <v>-1.9252799999999999E-3</v>
      </c>
      <c r="B1042" s="4">
        <v>0.45077922199999998</v>
      </c>
      <c r="C1042" s="4">
        <v>1.9008395680000001</v>
      </c>
    </row>
    <row r="1043" spans="1:3" x14ac:dyDescent="0.2">
      <c r="A1043" s="4">
        <v>-1.92465E-3</v>
      </c>
      <c r="B1043" s="4">
        <v>0.45446393000000002</v>
      </c>
      <c r="C1043" s="4">
        <v>1.8656234789999999</v>
      </c>
    </row>
    <row r="1044" spans="1:3" x14ac:dyDescent="0.2">
      <c r="A1044" s="4">
        <v>-1.92402E-3</v>
      </c>
      <c r="B1044" s="4">
        <v>0.45914115799999999</v>
      </c>
      <c r="C1044" s="4">
        <v>1.8279225990000001</v>
      </c>
    </row>
    <row r="1045" spans="1:3" x14ac:dyDescent="0.2">
      <c r="A1045" s="4">
        <v>-1.9233900000000001E-3</v>
      </c>
      <c r="B1045" s="4">
        <v>0.46316743999999999</v>
      </c>
      <c r="C1045" s="4">
        <v>1.787387383</v>
      </c>
    </row>
    <row r="1046" spans="1:3" x14ac:dyDescent="0.2">
      <c r="A1046" s="4">
        <v>-1.9227599999999999E-3</v>
      </c>
      <c r="B1046" s="4">
        <v>0.46520492299999999</v>
      </c>
      <c r="C1046" s="4">
        <v>1.8611669580000001</v>
      </c>
    </row>
    <row r="1047" spans="1:3" x14ac:dyDescent="0.2">
      <c r="A1047" s="4">
        <v>-1.92213E-3</v>
      </c>
      <c r="B1047" s="4">
        <v>0.46794096499999999</v>
      </c>
      <c r="C1047" s="4">
        <v>1.9269474550000001</v>
      </c>
    </row>
    <row r="1048" spans="1:3" x14ac:dyDescent="0.2">
      <c r="A1048" s="4">
        <v>-1.9215E-3</v>
      </c>
      <c r="B1048" s="4">
        <v>0.47166782899999998</v>
      </c>
      <c r="C1048" s="4">
        <v>1.955193218</v>
      </c>
    </row>
    <row r="1049" spans="1:3" x14ac:dyDescent="0.2">
      <c r="A1049" s="4">
        <v>-1.9208700000000001E-3</v>
      </c>
      <c r="B1049" s="4">
        <v>0.47577641999999998</v>
      </c>
      <c r="C1049" s="4">
        <v>1.924323429</v>
      </c>
    </row>
    <row r="1050" spans="1:3" x14ac:dyDescent="0.2">
      <c r="A1050" s="4">
        <v>-1.9202399999999999E-3</v>
      </c>
      <c r="B1050" s="4">
        <v>0.47934669299999999</v>
      </c>
      <c r="C1050" s="4">
        <v>1.8901975360000001</v>
      </c>
    </row>
    <row r="1051" spans="1:3" x14ac:dyDescent="0.2">
      <c r="A1051" s="4">
        <v>-1.91961E-3</v>
      </c>
      <c r="B1051" s="4">
        <v>0.48317137700000001</v>
      </c>
      <c r="C1051" s="4">
        <v>1.853552361</v>
      </c>
    </row>
    <row r="1052" spans="1:3" x14ac:dyDescent="0.2">
      <c r="A1052" s="4">
        <v>-1.91898E-3</v>
      </c>
      <c r="B1052" s="4">
        <v>0.48701275100000002</v>
      </c>
      <c r="C1052" s="4">
        <v>1.8151032739999999</v>
      </c>
    </row>
    <row r="1053" spans="1:3" x14ac:dyDescent="0.2">
      <c r="A1053" s="4">
        <v>-1.9183500000000001E-3</v>
      </c>
      <c r="B1053" s="4">
        <v>0.49073850400000002</v>
      </c>
      <c r="C1053" s="4">
        <v>1.7801116020000001</v>
      </c>
    </row>
    <row r="1054" spans="1:3" x14ac:dyDescent="0.2">
      <c r="A1054" s="4">
        <v>-1.9177199999999999E-3</v>
      </c>
      <c r="B1054" s="4">
        <v>0.49423429499999999</v>
      </c>
      <c r="C1054" s="4">
        <v>1.782641261</v>
      </c>
    </row>
    <row r="1055" spans="1:3" x14ac:dyDescent="0.2">
      <c r="A1055" s="4">
        <v>-1.91709E-3</v>
      </c>
      <c r="B1055" s="4">
        <v>0.49790758699999998</v>
      </c>
      <c r="C1055" s="4">
        <v>1.7898721959999999</v>
      </c>
    </row>
    <row r="1056" spans="1:3" x14ac:dyDescent="0.2">
      <c r="A1056" s="4">
        <v>-1.91646E-3</v>
      </c>
      <c r="B1056" s="4">
        <v>0.50156323199999997</v>
      </c>
      <c r="C1056" s="4">
        <v>1.77435063</v>
      </c>
    </row>
    <row r="1057" spans="1:3" x14ac:dyDescent="0.2">
      <c r="A1057" s="4">
        <v>-1.9158300000000001E-3</v>
      </c>
      <c r="B1057" s="4">
        <v>0.50450260199999997</v>
      </c>
      <c r="C1057" s="4">
        <v>1.804207973</v>
      </c>
    </row>
    <row r="1058" spans="1:3" x14ac:dyDescent="0.2">
      <c r="A1058" s="4">
        <v>-1.9151999999999999E-3</v>
      </c>
      <c r="B1058" s="4">
        <v>0.507127628</v>
      </c>
      <c r="C1058" s="4">
        <v>1.8913014429999999</v>
      </c>
    </row>
    <row r="1059" spans="1:3" x14ac:dyDescent="0.2">
      <c r="A1059" s="4">
        <v>-1.91457E-3</v>
      </c>
      <c r="B1059" s="4">
        <v>0.51031579699999996</v>
      </c>
      <c r="C1059" s="4">
        <v>1.930306683</v>
      </c>
    </row>
    <row r="1060" spans="1:3" x14ac:dyDescent="0.2">
      <c r="A1060" s="4">
        <v>-1.91394E-3</v>
      </c>
      <c r="B1060" s="4">
        <v>0.51372636599999999</v>
      </c>
      <c r="C1060" s="4">
        <v>1.9489470739999999</v>
      </c>
    </row>
    <row r="1061" spans="1:3" x14ac:dyDescent="0.2">
      <c r="A1061" s="4">
        <v>-1.9133100000000001E-3</v>
      </c>
      <c r="B1061" s="4">
        <v>0.51697375599999995</v>
      </c>
      <c r="C1061" s="4">
        <v>1.9391442320000001</v>
      </c>
    </row>
    <row r="1062" spans="1:3" x14ac:dyDescent="0.2">
      <c r="A1062" s="4">
        <v>-1.9126799999999999E-3</v>
      </c>
      <c r="B1062" s="4">
        <v>0.52042282399999995</v>
      </c>
      <c r="C1062" s="4">
        <v>1.9064131289999999</v>
      </c>
    </row>
    <row r="1063" spans="1:3" x14ac:dyDescent="0.2">
      <c r="A1063" s="4">
        <v>-1.91205E-3</v>
      </c>
      <c r="B1063" s="4">
        <v>0.52411998299999996</v>
      </c>
      <c r="C1063" s="4">
        <v>1.8842991229999999</v>
      </c>
    </row>
    <row r="1064" spans="1:3" x14ac:dyDescent="0.2">
      <c r="A1064" s="4">
        <v>-1.91142E-3</v>
      </c>
      <c r="B1064" s="4">
        <v>0.52703845400000005</v>
      </c>
      <c r="C1064" s="4">
        <v>1.9476091849999999</v>
      </c>
    </row>
    <row r="1065" spans="1:3" x14ac:dyDescent="0.2">
      <c r="A1065" s="4">
        <v>-1.9107900000000001E-3</v>
      </c>
      <c r="B1065" s="4">
        <v>0.52905460500000001</v>
      </c>
      <c r="C1065" s="4">
        <v>2.0567492330000001</v>
      </c>
    </row>
    <row r="1066" spans="1:3" x14ac:dyDescent="0.2">
      <c r="A1066" s="4">
        <v>-1.9101599999999999E-3</v>
      </c>
      <c r="B1066" s="4">
        <v>0.53150192600000001</v>
      </c>
      <c r="C1066" s="4">
        <v>2.1619387919999999</v>
      </c>
    </row>
    <row r="1067" spans="1:3" x14ac:dyDescent="0.2">
      <c r="A1067" s="4">
        <v>-1.90953E-3</v>
      </c>
      <c r="B1067" s="4">
        <v>0.53549953500000003</v>
      </c>
      <c r="C1067" s="4">
        <v>2.1675347770000002</v>
      </c>
    </row>
    <row r="1068" spans="1:3" x14ac:dyDescent="0.2">
      <c r="A1068" s="4">
        <v>-1.9089E-3</v>
      </c>
      <c r="B1068" s="4">
        <v>0.53908399600000001</v>
      </c>
      <c r="C1068" s="4">
        <v>2.142086961</v>
      </c>
    </row>
    <row r="1069" spans="1:3" x14ac:dyDescent="0.2">
      <c r="A1069" s="4">
        <v>-1.9082700000000001E-3</v>
      </c>
      <c r="B1069" s="4">
        <v>0.54128538100000001</v>
      </c>
      <c r="C1069" s="4">
        <v>2.1939971589999998</v>
      </c>
    </row>
    <row r="1070" spans="1:3" x14ac:dyDescent="0.2">
      <c r="A1070" s="4">
        <v>-1.9076399999999999E-3</v>
      </c>
      <c r="B1070" s="4">
        <v>0.54525657199999999</v>
      </c>
      <c r="C1070" s="4">
        <v>2.1627805420000001</v>
      </c>
    </row>
    <row r="1071" spans="1:3" x14ac:dyDescent="0.2">
      <c r="A1071" s="4">
        <v>-1.90701E-3</v>
      </c>
      <c r="B1071" s="4">
        <v>0.54838057699999998</v>
      </c>
      <c r="C1071" s="4">
        <v>2.25710422</v>
      </c>
    </row>
    <row r="1072" spans="1:3" x14ac:dyDescent="0.2">
      <c r="A1072" s="4">
        <v>-1.9063800000000001E-3</v>
      </c>
      <c r="B1072" s="4">
        <v>0.55098867799999995</v>
      </c>
      <c r="C1072" s="4">
        <v>2.2697668360000001</v>
      </c>
    </row>
    <row r="1073" spans="1:3" x14ac:dyDescent="0.2">
      <c r="A1073" s="4">
        <v>-1.9057499999999999E-3</v>
      </c>
      <c r="B1073" s="4">
        <v>0.55391506000000001</v>
      </c>
      <c r="C1073" s="4">
        <v>2.2399442569999999</v>
      </c>
    </row>
    <row r="1074" spans="1:3" x14ac:dyDescent="0.2">
      <c r="A1074" s="4">
        <v>-1.9051199999999999E-3</v>
      </c>
      <c r="B1074" s="4">
        <v>0.55850583899999995</v>
      </c>
      <c r="C1074" s="4">
        <v>2.2072196449999999</v>
      </c>
    </row>
    <row r="1075" spans="1:3" x14ac:dyDescent="0.2">
      <c r="A1075" s="4">
        <v>-1.90449E-3</v>
      </c>
      <c r="B1075" s="4">
        <v>0.56288174800000002</v>
      </c>
      <c r="C1075" s="4">
        <v>2.1744399080000001</v>
      </c>
    </row>
    <row r="1076" spans="1:3" x14ac:dyDescent="0.2">
      <c r="A1076" s="4">
        <v>-1.9038600000000001E-3</v>
      </c>
      <c r="B1076" s="4">
        <v>0.56609908900000006</v>
      </c>
      <c r="C1076" s="4">
        <v>2.1417371329999999</v>
      </c>
    </row>
    <row r="1077" spans="1:3" x14ac:dyDescent="0.2">
      <c r="A1077" s="4">
        <v>-1.9032299999999999E-3</v>
      </c>
      <c r="B1077" s="4">
        <v>0.56923232999999995</v>
      </c>
      <c r="C1077" s="4">
        <v>2.113743564</v>
      </c>
    </row>
    <row r="1078" spans="1:3" x14ac:dyDescent="0.2">
      <c r="A1078" s="4">
        <v>-1.9026E-3</v>
      </c>
      <c r="B1078" s="4">
        <v>0.57276021499999996</v>
      </c>
      <c r="C1078" s="4">
        <v>2.1161696210000001</v>
      </c>
    </row>
    <row r="1079" spans="1:3" x14ac:dyDescent="0.2">
      <c r="A1079" s="4">
        <v>-1.90197E-3</v>
      </c>
      <c r="B1079" s="4">
        <v>0.57620977799999995</v>
      </c>
      <c r="C1079" s="4">
        <v>2.119153737</v>
      </c>
    </row>
    <row r="1080" spans="1:3" x14ac:dyDescent="0.2">
      <c r="A1080" s="4">
        <v>-1.9013400000000001E-3</v>
      </c>
      <c r="B1080" s="4">
        <v>0.57923865500000005</v>
      </c>
      <c r="C1080" s="4">
        <v>2.1143697110000002</v>
      </c>
    </row>
    <row r="1081" spans="1:3" x14ac:dyDescent="0.2">
      <c r="A1081" s="4">
        <v>-1.9007099999999999E-3</v>
      </c>
      <c r="B1081" s="4">
        <v>0.58217472199999998</v>
      </c>
      <c r="C1081" s="4">
        <v>2.1228248000000001</v>
      </c>
    </row>
    <row r="1082" spans="1:3" x14ac:dyDescent="0.2">
      <c r="A1082" s="4">
        <v>-1.90008E-3</v>
      </c>
      <c r="B1082" s="4">
        <v>0.58559750300000002</v>
      </c>
      <c r="C1082" s="4">
        <v>2.0935112619999998</v>
      </c>
    </row>
    <row r="1083" spans="1:3" x14ac:dyDescent="0.2">
      <c r="A1083" s="4">
        <v>-1.89945E-3</v>
      </c>
      <c r="B1083" s="4">
        <v>0.58879222099999995</v>
      </c>
      <c r="C1083" s="4">
        <v>2.0785256470000002</v>
      </c>
    </row>
    <row r="1084" spans="1:3" x14ac:dyDescent="0.2">
      <c r="A1084" s="4">
        <v>-1.8988200000000001E-3</v>
      </c>
      <c r="B1084" s="4">
        <v>0.59136027899999999</v>
      </c>
      <c r="C1084" s="4">
        <v>2.14070027</v>
      </c>
    </row>
    <row r="1085" spans="1:3" x14ac:dyDescent="0.2">
      <c r="A1085" s="4">
        <v>-1.8981899999999999E-3</v>
      </c>
      <c r="B1085" s="4">
        <v>0.59487411899999998</v>
      </c>
      <c r="C1085" s="4">
        <v>2.1504471870000001</v>
      </c>
    </row>
    <row r="1086" spans="1:3" x14ac:dyDescent="0.2">
      <c r="A1086" s="4">
        <v>-1.89756E-3</v>
      </c>
      <c r="B1086" s="4">
        <v>0.59850340099999999</v>
      </c>
      <c r="C1086" s="4">
        <v>2.1204453349999999</v>
      </c>
    </row>
    <row r="1087" spans="1:3" x14ac:dyDescent="0.2">
      <c r="A1087" s="4">
        <v>-1.89693E-3</v>
      </c>
      <c r="B1087" s="4">
        <v>0.601776702</v>
      </c>
      <c r="C1087" s="4">
        <v>2.0888267489999999</v>
      </c>
    </row>
    <row r="1088" spans="1:3" x14ac:dyDescent="0.2">
      <c r="A1088" s="4">
        <v>-1.8963000000000001E-3</v>
      </c>
      <c r="B1088" s="4">
        <v>0.60515968200000003</v>
      </c>
      <c r="C1088" s="4">
        <v>2.0557035309999998</v>
      </c>
    </row>
    <row r="1089" spans="1:3" x14ac:dyDescent="0.2">
      <c r="A1089" s="4">
        <v>-1.8956699999999999E-3</v>
      </c>
      <c r="B1089" s="4">
        <v>0.60845406999999996</v>
      </c>
      <c r="C1089" s="4">
        <v>2.062902722</v>
      </c>
    </row>
    <row r="1090" spans="1:3" x14ac:dyDescent="0.2">
      <c r="A1090" s="4">
        <v>-1.89504E-3</v>
      </c>
      <c r="B1090" s="4">
        <v>0.61096637099999995</v>
      </c>
      <c r="C1090" s="4">
        <v>2.1396795489999998</v>
      </c>
    </row>
    <row r="1091" spans="1:3" x14ac:dyDescent="0.2">
      <c r="A1091" s="4">
        <v>-1.89441E-3</v>
      </c>
      <c r="B1091" s="4">
        <v>0.61356048399999996</v>
      </c>
      <c r="C1091" s="4">
        <v>2.1883018710000002</v>
      </c>
    </row>
    <row r="1092" spans="1:3" x14ac:dyDescent="0.2">
      <c r="A1092" s="4">
        <v>-1.8937800000000001E-3</v>
      </c>
      <c r="B1092" s="4">
        <v>0.61660301100000003</v>
      </c>
      <c r="C1092" s="4">
        <v>2.1628511069999998</v>
      </c>
    </row>
    <row r="1093" spans="1:3" x14ac:dyDescent="0.2">
      <c r="A1093" s="4">
        <v>-1.8931499999999999E-3</v>
      </c>
      <c r="B1093" s="4">
        <v>0.62027580999999998</v>
      </c>
      <c r="C1093" s="4">
        <v>2.1333179200000001</v>
      </c>
    </row>
    <row r="1094" spans="1:3" x14ac:dyDescent="0.2">
      <c r="A1094" s="4">
        <v>-1.89252E-3</v>
      </c>
      <c r="B1094" s="4">
        <v>0.62411713400000002</v>
      </c>
      <c r="C1094" s="4">
        <v>2.1019376959999998</v>
      </c>
    </row>
    <row r="1095" spans="1:3" x14ac:dyDescent="0.2">
      <c r="A1095" s="4">
        <v>-1.89189E-3</v>
      </c>
      <c r="B1095" s="4">
        <v>0.62702723900000001</v>
      </c>
      <c r="C1095" s="4">
        <v>2.069603318</v>
      </c>
    </row>
    <row r="1096" spans="1:3" x14ac:dyDescent="0.2">
      <c r="A1096" s="4">
        <v>-1.8912600000000001E-3</v>
      </c>
      <c r="B1096" s="4">
        <v>0.63008682000000005</v>
      </c>
      <c r="C1096" s="4">
        <v>2.040918349</v>
      </c>
    </row>
    <row r="1097" spans="1:3" x14ac:dyDescent="0.2">
      <c r="A1097" s="4">
        <v>-1.8906299999999999E-3</v>
      </c>
      <c r="B1097" s="4">
        <v>0.63353244099999995</v>
      </c>
      <c r="C1097" s="4">
        <v>2.0545061429999998</v>
      </c>
    </row>
    <row r="1098" spans="1:3" x14ac:dyDescent="0.2">
      <c r="A1098" s="4">
        <v>-1.89E-3</v>
      </c>
      <c r="B1098" s="4">
        <v>0.63688293200000001</v>
      </c>
      <c r="C1098" s="4">
        <v>2.0481769239999998</v>
      </c>
    </row>
    <row r="1099" spans="1:3" x14ac:dyDescent="0.2">
      <c r="A1099" s="4">
        <v>-1.88937E-3</v>
      </c>
      <c r="B1099" s="4">
        <v>0.63961336599999996</v>
      </c>
      <c r="C1099" s="4">
        <v>2.0283494059999998</v>
      </c>
    </row>
    <row r="1100" spans="1:3" x14ac:dyDescent="0.2">
      <c r="A1100" s="4">
        <v>-1.8887400000000001E-3</v>
      </c>
      <c r="B1100" s="4">
        <v>0.64224333499999997</v>
      </c>
      <c r="C1100" s="4">
        <v>2.0630118099999999</v>
      </c>
    </row>
    <row r="1101" spans="1:3" x14ac:dyDescent="0.2">
      <c r="A1101" s="4">
        <v>-1.8881099999999999E-3</v>
      </c>
      <c r="B1101" s="4">
        <v>0.64524346399999999</v>
      </c>
      <c r="C1101" s="4">
        <v>2.1200176060000002</v>
      </c>
    </row>
    <row r="1102" spans="1:3" x14ac:dyDescent="0.2">
      <c r="A1102" s="4">
        <v>-1.88748E-3</v>
      </c>
      <c r="B1102" s="4">
        <v>0.64778629099999996</v>
      </c>
      <c r="C1102" s="4">
        <v>2.1450652579999998</v>
      </c>
    </row>
    <row r="1103" spans="1:3" x14ac:dyDescent="0.2">
      <c r="A1103" s="4">
        <v>-1.88685E-3</v>
      </c>
      <c r="B1103" s="4">
        <v>0.64985600600000004</v>
      </c>
      <c r="C1103" s="4">
        <v>2.1623382339999999</v>
      </c>
    </row>
    <row r="1104" spans="1:3" x14ac:dyDescent="0.2">
      <c r="A1104" s="4">
        <v>-1.8862200000000001E-3</v>
      </c>
      <c r="B1104" s="4">
        <v>0.65329522699999998</v>
      </c>
      <c r="C1104" s="4">
        <v>2.1593377519999999</v>
      </c>
    </row>
    <row r="1105" spans="1:3" x14ac:dyDescent="0.2">
      <c r="A1105" s="4">
        <v>-1.8855899999999999E-3</v>
      </c>
      <c r="B1105" s="4">
        <v>0.65756655900000005</v>
      </c>
      <c r="C1105" s="4">
        <v>2.1314994129999998</v>
      </c>
    </row>
    <row r="1106" spans="1:3" x14ac:dyDescent="0.2">
      <c r="A1106" s="4">
        <v>-1.88496E-3</v>
      </c>
      <c r="B1106" s="4">
        <v>0.660588866</v>
      </c>
      <c r="C1106" s="4">
        <v>2.114174438</v>
      </c>
    </row>
    <row r="1107" spans="1:3" x14ac:dyDescent="0.2">
      <c r="A1107" s="4">
        <v>-1.88433E-3</v>
      </c>
      <c r="B1107" s="4">
        <v>0.661931033</v>
      </c>
      <c r="C1107" s="4">
        <v>2.1884314680000001</v>
      </c>
    </row>
    <row r="1108" spans="1:3" x14ac:dyDescent="0.2">
      <c r="A1108" s="4">
        <v>-1.8837000000000001E-3</v>
      </c>
      <c r="B1108" s="4">
        <v>0.66465066699999997</v>
      </c>
      <c r="C1108" s="4">
        <v>2.2371622840000001</v>
      </c>
    </row>
    <row r="1109" spans="1:3" x14ac:dyDescent="0.2">
      <c r="A1109" s="4">
        <v>-1.8830699999999999E-3</v>
      </c>
      <c r="B1109" s="4">
        <v>0.66720309200000005</v>
      </c>
      <c r="C1109" s="4">
        <v>2.2979095470000002</v>
      </c>
    </row>
    <row r="1110" spans="1:3" x14ac:dyDescent="0.2">
      <c r="A1110" s="4">
        <v>-1.88244E-3</v>
      </c>
      <c r="B1110" s="4">
        <v>0.66980073900000003</v>
      </c>
      <c r="C1110" s="4">
        <v>2.341890609</v>
      </c>
    </row>
    <row r="1111" spans="1:3" x14ac:dyDescent="0.2">
      <c r="A1111" s="4">
        <v>-1.88181E-3</v>
      </c>
      <c r="B1111" s="4">
        <v>0.67256654000000005</v>
      </c>
      <c r="C1111" s="4">
        <v>2.3374128019999998</v>
      </c>
    </row>
    <row r="1112" spans="1:3" x14ac:dyDescent="0.2">
      <c r="A1112" s="4">
        <v>-1.8811800000000001E-3</v>
      </c>
      <c r="B1112" s="4">
        <v>0.67557081900000004</v>
      </c>
      <c r="C1112" s="4">
        <v>2.343756274</v>
      </c>
    </row>
    <row r="1113" spans="1:3" x14ac:dyDescent="0.2">
      <c r="A1113" s="4">
        <v>-1.8805499999999999E-3</v>
      </c>
      <c r="B1113" s="4">
        <v>0.67830018199999997</v>
      </c>
      <c r="C1113" s="4">
        <v>2.3615980009999999</v>
      </c>
    </row>
    <row r="1114" spans="1:3" x14ac:dyDescent="0.2">
      <c r="A1114" s="4">
        <v>-1.87992E-3</v>
      </c>
      <c r="B1114" s="4">
        <v>0.68115318000000002</v>
      </c>
      <c r="C1114" s="4">
        <v>2.3576570000000001</v>
      </c>
    </row>
    <row r="1115" spans="1:3" x14ac:dyDescent="0.2">
      <c r="A1115" s="4">
        <v>-1.87929E-3</v>
      </c>
      <c r="B1115" s="4">
        <v>0.68354399499999996</v>
      </c>
      <c r="C1115" s="4">
        <v>2.4160015989999999</v>
      </c>
    </row>
    <row r="1116" spans="1:3" x14ac:dyDescent="0.2">
      <c r="A1116" s="4">
        <v>-1.8786600000000001E-3</v>
      </c>
      <c r="B1116" s="4">
        <v>0.68664529299999999</v>
      </c>
      <c r="C1116" s="4">
        <v>2.424883693</v>
      </c>
    </row>
    <row r="1117" spans="1:3" x14ac:dyDescent="0.2">
      <c r="A1117" s="4">
        <v>-1.8780299999999999E-3</v>
      </c>
      <c r="B1117" s="4">
        <v>0.68971388199999994</v>
      </c>
      <c r="C1117" s="4">
        <v>2.405184867</v>
      </c>
    </row>
    <row r="1118" spans="1:3" x14ac:dyDescent="0.2">
      <c r="A1118" s="4">
        <v>-1.8774E-3</v>
      </c>
      <c r="B1118" s="4">
        <v>0.69273795299999996</v>
      </c>
      <c r="C1118" s="4">
        <v>2.382280427</v>
      </c>
    </row>
    <row r="1119" spans="1:3" x14ac:dyDescent="0.2">
      <c r="A1119" s="4">
        <v>-1.87677E-3</v>
      </c>
      <c r="B1119" s="4">
        <v>0.69602872500000001</v>
      </c>
      <c r="C1119" s="4">
        <v>2.3589486819999999</v>
      </c>
    </row>
    <row r="1120" spans="1:3" x14ac:dyDescent="0.2">
      <c r="A1120" s="4">
        <v>-1.8761400000000001E-3</v>
      </c>
      <c r="B1120" s="4">
        <v>0.69937428800000001</v>
      </c>
      <c r="C1120" s="4">
        <v>2.3333964780000001</v>
      </c>
    </row>
    <row r="1121" spans="1:3" x14ac:dyDescent="0.2">
      <c r="A1121" s="4">
        <v>-1.8755099999999999E-3</v>
      </c>
      <c r="B1121" s="4">
        <v>0.70261169000000001</v>
      </c>
      <c r="C1121" s="4">
        <v>2.3188059070000002</v>
      </c>
    </row>
    <row r="1122" spans="1:3" x14ac:dyDescent="0.2">
      <c r="A1122" s="4">
        <v>-1.87488E-3</v>
      </c>
      <c r="B1122" s="4">
        <v>0.70500901599999999</v>
      </c>
      <c r="C1122" s="4">
        <v>2.324004306</v>
      </c>
    </row>
    <row r="1123" spans="1:3" x14ac:dyDescent="0.2">
      <c r="A1123" s="4">
        <v>-1.87425E-3</v>
      </c>
      <c r="B1123" s="4">
        <v>0.70760068399999998</v>
      </c>
      <c r="C1123" s="4">
        <v>2.3315523460000001</v>
      </c>
    </row>
    <row r="1124" spans="1:3" x14ac:dyDescent="0.2">
      <c r="A1124" s="4">
        <v>-1.8736200000000001E-3</v>
      </c>
      <c r="B1124" s="4">
        <v>0.71049492800000003</v>
      </c>
      <c r="C1124" s="4">
        <v>2.3472252290000002</v>
      </c>
    </row>
    <row r="1125" spans="1:3" x14ac:dyDescent="0.2">
      <c r="A1125" s="4">
        <v>-1.8729899999999999E-3</v>
      </c>
      <c r="B1125" s="4">
        <v>0.71329009499999996</v>
      </c>
      <c r="C1125" s="4">
        <v>2.3244935020000002</v>
      </c>
    </row>
    <row r="1126" spans="1:3" x14ac:dyDescent="0.2">
      <c r="A1126" s="4">
        <v>-1.87236E-3</v>
      </c>
      <c r="B1126" s="4">
        <v>0.71593694900000004</v>
      </c>
      <c r="C1126" s="4">
        <v>2.3000604469999999</v>
      </c>
    </row>
    <row r="1127" spans="1:3" x14ac:dyDescent="0.2">
      <c r="A1127" s="4">
        <v>-1.8717300000000001E-3</v>
      </c>
      <c r="B1127" s="4">
        <v>0.71887223300000003</v>
      </c>
      <c r="C1127" s="4">
        <v>2.326171365</v>
      </c>
    </row>
    <row r="1128" spans="1:3" x14ac:dyDescent="0.2">
      <c r="A1128" s="4">
        <v>-1.8711000000000001E-3</v>
      </c>
      <c r="B1128" s="4">
        <v>0.72162537599999999</v>
      </c>
      <c r="C1128" s="4">
        <v>2.3575071649999999</v>
      </c>
    </row>
    <row r="1129" spans="1:3" x14ac:dyDescent="0.2">
      <c r="A1129" s="4">
        <v>-1.8704699999999999E-3</v>
      </c>
      <c r="B1129" s="4">
        <v>0.72416406499999997</v>
      </c>
      <c r="C1129" s="4">
        <v>2.339087036</v>
      </c>
    </row>
    <row r="1130" spans="1:3" x14ac:dyDescent="0.2">
      <c r="A1130" s="4">
        <v>-1.86984E-3</v>
      </c>
      <c r="B1130" s="4">
        <v>0.72687542900000002</v>
      </c>
      <c r="C1130" s="4">
        <v>2.3088874339999998</v>
      </c>
    </row>
    <row r="1131" spans="1:3" x14ac:dyDescent="0.2">
      <c r="A1131" s="4">
        <v>-1.8692100000000001E-3</v>
      </c>
      <c r="B1131" s="4">
        <v>0.73053622799999995</v>
      </c>
      <c r="C1131" s="4">
        <v>2.2777632680000002</v>
      </c>
    </row>
    <row r="1132" spans="1:3" x14ac:dyDescent="0.2">
      <c r="A1132" s="4">
        <v>-1.8685799999999999E-3</v>
      </c>
      <c r="B1132" s="4">
        <v>0.73365362599999995</v>
      </c>
      <c r="C1132" s="4">
        <v>2.2448164070000001</v>
      </c>
    </row>
    <row r="1133" spans="1:3" x14ac:dyDescent="0.2">
      <c r="A1133" s="4">
        <v>-1.8679499999999999E-3</v>
      </c>
      <c r="B1133" s="4">
        <v>0.73480989100000005</v>
      </c>
      <c r="C1133" s="4">
        <v>2.297742656</v>
      </c>
    </row>
    <row r="1134" spans="1:3" x14ac:dyDescent="0.2">
      <c r="A1134" s="4">
        <v>-1.86732E-3</v>
      </c>
      <c r="B1134" s="4">
        <v>0.73724827999999998</v>
      </c>
      <c r="C1134" s="4">
        <v>2.311478905</v>
      </c>
    </row>
    <row r="1135" spans="1:3" x14ac:dyDescent="0.2">
      <c r="A1135" s="4">
        <v>-1.8666900000000001E-3</v>
      </c>
      <c r="B1135" s="4">
        <v>0.74064954800000005</v>
      </c>
      <c r="C1135" s="4">
        <v>2.3249088179999999</v>
      </c>
    </row>
    <row r="1136" spans="1:3" x14ac:dyDescent="0.2">
      <c r="A1136" s="4">
        <v>-1.8660599999999999E-3</v>
      </c>
      <c r="B1136" s="4">
        <v>0.74341272599999997</v>
      </c>
      <c r="C1136" s="4">
        <v>2.3296867130000001</v>
      </c>
    </row>
    <row r="1137" spans="1:3" x14ac:dyDescent="0.2">
      <c r="A1137" s="4">
        <v>-1.86543E-3</v>
      </c>
      <c r="B1137" s="4">
        <v>0.74566636600000002</v>
      </c>
      <c r="C1137" s="4">
        <v>2.3045513880000001</v>
      </c>
    </row>
    <row r="1138" spans="1:3" x14ac:dyDescent="0.2">
      <c r="A1138" s="4">
        <v>-1.8648E-3</v>
      </c>
      <c r="B1138" s="4">
        <v>0.74860084800000004</v>
      </c>
      <c r="C1138" s="4">
        <v>2.2778197279999999</v>
      </c>
    </row>
    <row r="1139" spans="1:3" x14ac:dyDescent="0.2">
      <c r="A1139" s="4">
        <v>-1.8641700000000001E-3</v>
      </c>
      <c r="B1139" s="4">
        <v>0.752011129</v>
      </c>
      <c r="C1139" s="4">
        <v>2.2509758139999998</v>
      </c>
    </row>
    <row r="1140" spans="1:3" x14ac:dyDescent="0.2">
      <c r="A1140" s="4">
        <v>-1.8635399999999999E-3</v>
      </c>
      <c r="B1140" s="4">
        <v>0.75495498000000005</v>
      </c>
      <c r="C1140" s="4">
        <v>2.236748065</v>
      </c>
    </row>
    <row r="1141" spans="1:3" x14ac:dyDescent="0.2">
      <c r="A1141" s="4">
        <v>-1.86291E-3</v>
      </c>
      <c r="B1141" s="4">
        <v>0.75707383299999997</v>
      </c>
      <c r="C1141" s="4">
        <v>2.2567537199999999</v>
      </c>
    </row>
    <row r="1142" spans="1:3" x14ac:dyDescent="0.2">
      <c r="A1142" s="4">
        <v>-1.86228E-3</v>
      </c>
      <c r="B1142" s="4">
        <v>0.76000754599999998</v>
      </c>
      <c r="C1142" s="4">
        <v>2.2294228359999999</v>
      </c>
    </row>
    <row r="1143" spans="1:3" x14ac:dyDescent="0.2">
      <c r="A1143" s="4">
        <v>-1.8616500000000001E-3</v>
      </c>
      <c r="B1143" s="4">
        <v>0.76238315099999998</v>
      </c>
      <c r="C1143" s="4">
        <v>2.23297722</v>
      </c>
    </row>
    <row r="1144" spans="1:3" x14ac:dyDescent="0.2">
      <c r="A1144" s="4">
        <v>-1.8610199999999999E-3</v>
      </c>
      <c r="B1144" s="4">
        <v>0.76444085900000003</v>
      </c>
      <c r="C1144" s="4">
        <v>2.2513022720000002</v>
      </c>
    </row>
    <row r="1145" spans="1:3" x14ac:dyDescent="0.2">
      <c r="A1145" s="4">
        <v>-1.86039E-3</v>
      </c>
      <c r="B1145" s="4">
        <v>0.76630746199999999</v>
      </c>
      <c r="C1145" s="4">
        <v>2.291817966</v>
      </c>
    </row>
    <row r="1146" spans="1:3" x14ac:dyDescent="0.2">
      <c r="A1146" s="4">
        <v>-1.85976E-3</v>
      </c>
      <c r="B1146" s="4">
        <v>0.76864511999999996</v>
      </c>
      <c r="C1146" s="4">
        <v>2.3249358820000001</v>
      </c>
    </row>
    <row r="1147" spans="1:3" x14ac:dyDescent="0.2">
      <c r="A1147" s="4">
        <v>-1.8591300000000001E-3</v>
      </c>
      <c r="B1147" s="4">
        <v>0.77100229499999995</v>
      </c>
      <c r="C1147" s="4">
        <v>2.333530444</v>
      </c>
    </row>
    <row r="1148" spans="1:3" x14ac:dyDescent="0.2">
      <c r="A1148" s="4">
        <v>-1.8584999999999999E-3</v>
      </c>
      <c r="B1148" s="4">
        <v>0.77357243399999998</v>
      </c>
      <c r="C1148" s="4">
        <v>2.3220625500000001</v>
      </c>
    </row>
    <row r="1149" spans="1:3" x14ac:dyDescent="0.2">
      <c r="A1149" s="4">
        <v>-1.85787E-3</v>
      </c>
      <c r="B1149" s="4">
        <v>0.77635995099999999</v>
      </c>
      <c r="C1149" s="4">
        <v>2.2981884450000001</v>
      </c>
    </row>
    <row r="1150" spans="1:3" x14ac:dyDescent="0.2">
      <c r="A1150" s="4">
        <v>-1.85724E-3</v>
      </c>
      <c r="B1150" s="4">
        <v>0.77904695499999999</v>
      </c>
      <c r="C1150" s="4">
        <v>2.2996060489999999</v>
      </c>
    </row>
    <row r="1151" spans="1:3" x14ac:dyDescent="0.2">
      <c r="A1151" s="4">
        <v>-1.8566100000000001E-3</v>
      </c>
      <c r="B1151" s="4">
        <v>0.78099195099999996</v>
      </c>
      <c r="C1151" s="4">
        <v>2.3537236309999998</v>
      </c>
    </row>
    <row r="1152" spans="1:3" x14ac:dyDescent="0.2">
      <c r="A1152" s="4">
        <v>-1.8559799999999999E-3</v>
      </c>
      <c r="B1152" s="4">
        <v>0.78280680199999997</v>
      </c>
      <c r="C1152" s="4">
        <v>2.3725152349999998</v>
      </c>
    </row>
    <row r="1153" spans="1:3" x14ac:dyDescent="0.2">
      <c r="A1153" s="4">
        <v>-1.85535E-3</v>
      </c>
      <c r="B1153" s="4">
        <v>0.78423515600000004</v>
      </c>
      <c r="C1153" s="4">
        <v>2.4434924790000001</v>
      </c>
    </row>
    <row r="1154" spans="1:3" x14ac:dyDescent="0.2">
      <c r="A1154" s="4">
        <v>-1.85472E-3</v>
      </c>
      <c r="B1154" s="4">
        <v>0.78655550500000004</v>
      </c>
      <c r="C1154" s="4">
        <v>2.472826097</v>
      </c>
    </row>
    <row r="1155" spans="1:3" x14ac:dyDescent="0.2">
      <c r="A1155" s="4">
        <v>-1.8540900000000001E-3</v>
      </c>
      <c r="B1155" s="4">
        <v>0.78914144200000003</v>
      </c>
      <c r="C1155" s="4">
        <v>2.4600093599999999</v>
      </c>
    </row>
    <row r="1156" spans="1:3" x14ac:dyDescent="0.2">
      <c r="A1156" s="4">
        <v>-1.8534599999999999E-3</v>
      </c>
      <c r="B1156" s="4">
        <v>0.79106918999999998</v>
      </c>
      <c r="C1156" s="4">
        <v>2.4759594649999999</v>
      </c>
    </row>
    <row r="1157" spans="1:3" x14ac:dyDescent="0.2">
      <c r="A1157" s="4">
        <v>-1.85283E-3</v>
      </c>
      <c r="B1157" s="4">
        <v>0.79363607599999997</v>
      </c>
      <c r="C1157" s="4">
        <v>2.4816851440000001</v>
      </c>
    </row>
    <row r="1158" spans="1:3" x14ac:dyDescent="0.2">
      <c r="A1158" s="4">
        <v>-1.8522E-3</v>
      </c>
      <c r="B1158" s="4">
        <v>0.79666120699999998</v>
      </c>
      <c r="C1158" s="4">
        <v>2.4939016949999999</v>
      </c>
    </row>
    <row r="1159" spans="1:3" x14ac:dyDescent="0.2">
      <c r="A1159" s="4">
        <v>-1.8515700000000001E-3</v>
      </c>
      <c r="B1159" s="4">
        <v>0.79821086299999999</v>
      </c>
      <c r="C1159" s="4">
        <v>2.5441177019999999</v>
      </c>
    </row>
    <row r="1160" spans="1:3" x14ac:dyDescent="0.2">
      <c r="A1160" s="4">
        <v>-1.8509399999999999E-3</v>
      </c>
      <c r="B1160" s="4">
        <v>0.80005603300000006</v>
      </c>
      <c r="C1160" s="4">
        <v>2.5459300329999999</v>
      </c>
    </row>
    <row r="1161" spans="1:3" x14ac:dyDescent="0.2">
      <c r="A1161" s="4">
        <v>-1.85031E-3</v>
      </c>
      <c r="B1161" s="4">
        <v>0.80313888499999997</v>
      </c>
      <c r="C1161" s="4">
        <v>2.53058988</v>
      </c>
    </row>
    <row r="1162" spans="1:3" x14ac:dyDescent="0.2">
      <c r="A1162" s="4">
        <v>-1.84968E-3</v>
      </c>
      <c r="B1162" s="4">
        <v>0.80614569599999997</v>
      </c>
      <c r="C1162" s="4">
        <v>2.5133709629999998</v>
      </c>
    </row>
    <row r="1163" spans="1:3" x14ac:dyDescent="0.2">
      <c r="A1163" s="4">
        <v>-1.8490500000000001E-3</v>
      </c>
      <c r="B1163" s="4">
        <v>0.808270508</v>
      </c>
      <c r="C1163" s="4">
        <v>2.4943525559999999</v>
      </c>
    </row>
    <row r="1164" spans="1:3" x14ac:dyDescent="0.2">
      <c r="A1164" s="4">
        <v>-1.8484199999999999E-3</v>
      </c>
      <c r="B1164" s="4">
        <v>0.81043294600000004</v>
      </c>
      <c r="C1164" s="4">
        <v>2.473411617</v>
      </c>
    </row>
    <row r="1165" spans="1:3" x14ac:dyDescent="0.2">
      <c r="A1165" s="4">
        <v>-1.84779E-3</v>
      </c>
      <c r="B1165" s="4">
        <v>0.813900226</v>
      </c>
      <c r="C1165" s="4">
        <v>2.4577137740000001</v>
      </c>
    </row>
    <row r="1166" spans="1:3" x14ac:dyDescent="0.2">
      <c r="A1166" s="4">
        <v>-1.84716E-3</v>
      </c>
      <c r="B1166" s="4">
        <v>0.81661987000000003</v>
      </c>
      <c r="C1166" s="4">
        <v>2.4617102239999999</v>
      </c>
    </row>
    <row r="1167" spans="1:3" x14ac:dyDescent="0.2">
      <c r="A1167" s="4">
        <v>-1.8465300000000001E-3</v>
      </c>
      <c r="B1167" s="4">
        <v>0.818240996</v>
      </c>
      <c r="C1167" s="4">
        <v>2.462223974</v>
      </c>
    </row>
    <row r="1168" spans="1:3" x14ac:dyDescent="0.2">
      <c r="A1168" s="4">
        <v>-1.8458999999999999E-3</v>
      </c>
      <c r="B1168" s="4">
        <v>0.81992350400000003</v>
      </c>
      <c r="C1168" s="4">
        <v>2.4843793930000002</v>
      </c>
    </row>
    <row r="1169" spans="1:3" x14ac:dyDescent="0.2">
      <c r="A1169" s="4">
        <v>-1.84527E-3</v>
      </c>
      <c r="B1169" s="4">
        <v>0.82282242100000003</v>
      </c>
      <c r="C1169" s="4">
        <v>2.4766836140000001</v>
      </c>
    </row>
    <row r="1170" spans="1:3" x14ac:dyDescent="0.2">
      <c r="A1170" s="4">
        <v>-1.84464E-3</v>
      </c>
      <c r="B1170" s="4">
        <v>0.82556748400000002</v>
      </c>
      <c r="C1170" s="4">
        <v>2.4549087200000002</v>
      </c>
    </row>
    <row r="1171" spans="1:3" x14ac:dyDescent="0.2">
      <c r="A1171" s="4">
        <v>-1.8440100000000001E-3</v>
      </c>
      <c r="B1171" s="4">
        <v>0.82772516200000001</v>
      </c>
      <c r="C1171" s="4">
        <v>2.4500117499999998</v>
      </c>
    </row>
    <row r="1172" spans="1:3" x14ac:dyDescent="0.2">
      <c r="A1172" s="4">
        <v>-1.8433799999999999E-3</v>
      </c>
      <c r="B1172" s="4">
        <v>0.82964952300000006</v>
      </c>
      <c r="C1172" s="4">
        <v>2.4648799540000002</v>
      </c>
    </row>
    <row r="1173" spans="1:3" x14ac:dyDescent="0.2">
      <c r="A1173" s="4">
        <v>-1.84275E-3</v>
      </c>
      <c r="B1173" s="4">
        <v>0.83148703199999996</v>
      </c>
      <c r="C1173" s="4">
        <v>2.483223958</v>
      </c>
    </row>
    <row r="1174" spans="1:3" x14ac:dyDescent="0.2">
      <c r="A1174" s="4">
        <v>-1.84212E-3</v>
      </c>
      <c r="B1174" s="4">
        <v>0.83363548499999995</v>
      </c>
      <c r="C1174" s="4">
        <v>2.469145701</v>
      </c>
    </row>
    <row r="1175" spans="1:3" x14ac:dyDescent="0.2">
      <c r="A1175" s="4">
        <v>-1.8414900000000001E-3</v>
      </c>
      <c r="B1175" s="4">
        <v>0.83615294399999995</v>
      </c>
      <c r="C1175" s="4">
        <v>2.4439467929999998</v>
      </c>
    </row>
    <row r="1176" spans="1:3" x14ac:dyDescent="0.2">
      <c r="A1176" s="4">
        <v>-1.8408599999999999E-3</v>
      </c>
      <c r="B1176" s="4">
        <v>0.83899195800000004</v>
      </c>
      <c r="C1176" s="4">
        <v>2.4182770009999999</v>
      </c>
    </row>
    <row r="1177" spans="1:3" x14ac:dyDescent="0.2">
      <c r="A1177" s="4">
        <v>-1.84023E-3</v>
      </c>
      <c r="B1177" s="4">
        <v>0.84142057599999998</v>
      </c>
      <c r="C1177" s="4">
        <v>2.410339853</v>
      </c>
    </row>
    <row r="1178" spans="1:3" x14ac:dyDescent="0.2">
      <c r="A1178" s="4">
        <v>-1.8396E-3</v>
      </c>
      <c r="B1178" s="4">
        <v>0.84249381099999998</v>
      </c>
      <c r="C1178" s="4">
        <v>2.4573693460000001</v>
      </c>
    </row>
    <row r="1179" spans="1:3" x14ac:dyDescent="0.2">
      <c r="A1179" s="4">
        <v>-1.8389700000000001E-3</v>
      </c>
      <c r="B1179" s="4">
        <v>0.84397884199999995</v>
      </c>
      <c r="C1179" s="4">
        <v>2.4756442700000001</v>
      </c>
    </row>
    <row r="1180" spans="1:3" x14ac:dyDescent="0.2">
      <c r="A1180" s="4">
        <v>-1.8383399999999999E-3</v>
      </c>
      <c r="B1180" s="4">
        <v>0.84616259400000005</v>
      </c>
      <c r="C1180" s="4">
        <v>2.4777676479999999</v>
      </c>
    </row>
    <row r="1181" spans="1:3" x14ac:dyDescent="0.2">
      <c r="A1181" s="4">
        <v>-1.83771E-3</v>
      </c>
      <c r="B1181" s="4">
        <v>0.84880959600000006</v>
      </c>
      <c r="C1181" s="4">
        <v>2.4529269779999998</v>
      </c>
    </row>
    <row r="1182" spans="1:3" x14ac:dyDescent="0.2">
      <c r="A1182" s="4">
        <v>-1.83708E-3</v>
      </c>
      <c r="B1182" s="4">
        <v>0.85117855799999997</v>
      </c>
      <c r="C1182" s="4">
        <v>2.427937241</v>
      </c>
    </row>
    <row r="1183" spans="1:3" x14ac:dyDescent="0.2">
      <c r="A1183" s="4">
        <v>-1.8364500000000001E-3</v>
      </c>
      <c r="B1183" s="4">
        <v>0.85323555200000001</v>
      </c>
      <c r="C1183" s="4">
        <v>2.4028127430000001</v>
      </c>
    </row>
    <row r="1184" spans="1:3" x14ac:dyDescent="0.2">
      <c r="A1184" s="4">
        <v>-1.8358199999999999E-3</v>
      </c>
      <c r="B1184" s="4">
        <v>0.855733831</v>
      </c>
      <c r="C1184" s="4">
        <v>2.383457564</v>
      </c>
    </row>
    <row r="1185" spans="1:3" x14ac:dyDescent="0.2">
      <c r="A1185" s="4">
        <v>-1.83519E-3</v>
      </c>
      <c r="B1185" s="4">
        <v>0.85738993600000002</v>
      </c>
      <c r="C1185" s="4">
        <v>2.4063331940000001</v>
      </c>
    </row>
    <row r="1186" spans="1:3" x14ac:dyDescent="0.2">
      <c r="A1186" s="4">
        <v>-1.8345600000000001E-3</v>
      </c>
      <c r="B1186" s="4">
        <v>0.85920111399999999</v>
      </c>
      <c r="C1186" s="4">
        <v>2.383205888</v>
      </c>
    </row>
    <row r="1187" spans="1:3" x14ac:dyDescent="0.2">
      <c r="A1187" s="4">
        <v>-1.8339299999999999E-3</v>
      </c>
      <c r="B1187" s="4">
        <v>0.86137848299999997</v>
      </c>
      <c r="C1187" s="4">
        <v>2.3588559820000001</v>
      </c>
    </row>
    <row r="1188" spans="1:3" x14ac:dyDescent="0.2">
      <c r="A1188" s="4">
        <v>-1.8332999999999999E-3</v>
      </c>
      <c r="B1188" s="4">
        <v>0.86384159800000004</v>
      </c>
      <c r="C1188" s="4">
        <v>2.3677289240000001</v>
      </c>
    </row>
    <row r="1189" spans="1:3" x14ac:dyDescent="0.2">
      <c r="A1189" s="4">
        <v>-1.83267E-3</v>
      </c>
      <c r="B1189" s="4">
        <v>0.86523470099999999</v>
      </c>
      <c r="C1189" s="4">
        <v>2.409227821</v>
      </c>
    </row>
    <row r="1190" spans="1:3" x14ac:dyDescent="0.2">
      <c r="A1190" s="4">
        <v>-1.8320400000000001E-3</v>
      </c>
      <c r="B1190" s="4">
        <v>0.86617899399999998</v>
      </c>
      <c r="C1190" s="4">
        <v>2.4431110789999999</v>
      </c>
    </row>
    <row r="1191" spans="1:3" x14ac:dyDescent="0.2">
      <c r="A1191" s="4">
        <v>-1.8314099999999999E-3</v>
      </c>
      <c r="B1191" s="4">
        <v>0.86829546300000005</v>
      </c>
      <c r="C1191" s="4">
        <v>2.4492970330000001</v>
      </c>
    </row>
    <row r="1192" spans="1:3" x14ac:dyDescent="0.2">
      <c r="A1192" s="4">
        <v>-1.83078E-3</v>
      </c>
      <c r="B1192" s="4">
        <v>0.87068377799999996</v>
      </c>
      <c r="C1192" s="4">
        <v>2.4504539429999999</v>
      </c>
    </row>
    <row r="1193" spans="1:3" x14ac:dyDescent="0.2">
      <c r="A1193" s="4">
        <v>-1.83015E-3</v>
      </c>
      <c r="B1193" s="4">
        <v>0.87249454299999996</v>
      </c>
      <c r="C1193" s="4">
        <v>2.4345481329999998</v>
      </c>
    </row>
    <row r="1194" spans="1:3" x14ac:dyDescent="0.2">
      <c r="A1194" s="4">
        <v>-1.8295200000000001E-3</v>
      </c>
      <c r="B1194" s="4">
        <v>0.87389910000000004</v>
      </c>
      <c r="C1194" s="4">
        <v>2.4228448839999999</v>
      </c>
    </row>
    <row r="1195" spans="1:3" x14ac:dyDescent="0.2">
      <c r="A1195" s="4">
        <v>-1.8288899999999999E-3</v>
      </c>
      <c r="B1195" s="4">
        <v>0.87595216600000003</v>
      </c>
      <c r="C1195" s="4">
        <v>2.4427329599999998</v>
      </c>
    </row>
    <row r="1196" spans="1:3" x14ac:dyDescent="0.2">
      <c r="A1196" s="4">
        <v>-1.82826E-3</v>
      </c>
      <c r="B1196" s="4">
        <v>0.87803619499999996</v>
      </c>
      <c r="C1196" s="4">
        <v>2.476868235</v>
      </c>
    </row>
    <row r="1197" spans="1:3" x14ac:dyDescent="0.2">
      <c r="A1197" s="4">
        <v>-1.82763E-3</v>
      </c>
      <c r="B1197" s="4">
        <v>0.87936990000000004</v>
      </c>
      <c r="C1197" s="4">
        <v>2.4842270900000001</v>
      </c>
    </row>
    <row r="1198" spans="1:3" x14ac:dyDescent="0.2">
      <c r="A1198" s="4">
        <v>-1.8270000000000001E-3</v>
      </c>
      <c r="B1198" s="4">
        <v>0.88018512400000004</v>
      </c>
      <c r="C1198" s="4">
        <v>2.511137712</v>
      </c>
    </row>
    <row r="1199" spans="1:3" x14ac:dyDescent="0.2">
      <c r="A1199" s="4">
        <v>-1.8263699999999999E-3</v>
      </c>
      <c r="B1199" s="4">
        <v>0.88169106200000003</v>
      </c>
      <c r="C1199" s="4">
        <v>2.5531003879999998</v>
      </c>
    </row>
    <row r="1200" spans="1:3" x14ac:dyDescent="0.2">
      <c r="A1200" s="4">
        <v>-1.82574E-3</v>
      </c>
      <c r="B1200" s="4">
        <v>0.88391532900000003</v>
      </c>
      <c r="C1200" s="4">
        <v>2.552798986</v>
      </c>
    </row>
    <row r="1201" spans="1:3" x14ac:dyDescent="0.2">
      <c r="A1201" s="4">
        <v>-1.82511E-3</v>
      </c>
      <c r="B1201" s="4">
        <v>0.88606574900000001</v>
      </c>
      <c r="C1201" s="4">
        <v>2.5388081659999999</v>
      </c>
    </row>
    <row r="1202" spans="1:3" x14ac:dyDescent="0.2">
      <c r="A1202" s="4">
        <v>-1.8244800000000001E-3</v>
      </c>
      <c r="B1202" s="4">
        <v>0.887383005</v>
      </c>
      <c r="C1202" s="4">
        <v>2.5647613329999999</v>
      </c>
    </row>
    <row r="1203" spans="1:3" x14ac:dyDescent="0.2">
      <c r="A1203" s="4">
        <v>-1.8238499999999999E-3</v>
      </c>
      <c r="B1203" s="4">
        <v>0.88920422499999996</v>
      </c>
      <c r="C1203" s="4">
        <v>2.5753390089999999</v>
      </c>
    </row>
    <row r="1204" spans="1:3" x14ac:dyDescent="0.2">
      <c r="A1204" s="4">
        <v>-1.82322E-3</v>
      </c>
      <c r="B1204" s="4">
        <v>0.89041914899999997</v>
      </c>
      <c r="C1204" s="4">
        <v>2.5995282830000002</v>
      </c>
    </row>
    <row r="1205" spans="1:3" x14ac:dyDescent="0.2">
      <c r="A1205" s="4">
        <v>-1.82259E-3</v>
      </c>
      <c r="B1205" s="4">
        <v>0.89183604800000005</v>
      </c>
      <c r="C1205" s="4">
        <v>2.6120418769999998</v>
      </c>
    </row>
    <row r="1206" spans="1:3" x14ac:dyDescent="0.2">
      <c r="A1206" s="4">
        <v>-1.8219600000000001E-3</v>
      </c>
      <c r="B1206" s="4">
        <v>0.89417046200000005</v>
      </c>
      <c r="C1206" s="4">
        <v>2.602469621</v>
      </c>
    </row>
    <row r="1207" spans="1:3" x14ac:dyDescent="0.2">
      <c r="A1207" s="4">
        <v>-1.8213299999999999E-3</v>
      </c>
      <c r="B1207" s="4">
        <v>0.89649906999999995</v>
      </c>
      <c r="C1207" s="4">
        <v>2.5884814999999999</v>
      </c>
    </row>
    <row r="1208" spans="1:3" x14ac:dyDescent="0.2">
      <c r="A1208" s="4">
        <v>-1.8207E-3</v>
      </c>
      <c r="B1208" s="4">
        <v>0.89841845899999995</v>
      </c>
      <c r="C1208" s="4">
        <v>2.5734129459999999</v>
      </c>
    </row>
    <row r="1209" spans="1:3" x14ac:dyDescent="0.2">
      <c r="A1209" s="4">
        <v>-1.82007E-3</v>
      </c>
      <c r="B1209" s="4">
        <v>0.90042045999999998</v>
      </c>
      <c r="C1209" s="4">
        <v>2.5580378260000001</v>
      </c>
    </row>
    <row r="1210" spans="1:3" x14ac:dyDescent="0.2">
      <c r="A1210" s="4">
        <v>-1.8194400000000001E-3</v>
      </c>
      <c r="B1210" s="4">
        <v>0.90251913299999997</v>
      </c>
      <c r="C1210" s="4">
        <v>2.5422999449999999</v>
      </c>
    </row>
    <row r="1211" spans="1:3" x14ac:dyDescent="0.2">
      <c r="A1211" s="4">
        <v>-1.8188099999999999E-3</v>
      </c>
      <c r="B1211" s="4">
        <v>0.904694628</v>
      </c>
      <c r="C1211" s="4">
        <v>2.5356883680000002</v>
      </c>
    </row>
    <row r="1212" spans="1:3" x14ac:dyDescent="0.2">
      <c r="A1212" s="4">
        <v>-1.81818E-3</v>
      </c>
      <c r="B1212" s="4">
        <v>0.90636726199999995</v>
      </c>
      <c r="C1212" s="4">
        <v>2.5402660909999999</v>
      </c>
    </row>
    <row r="1213" spans="1:3" x14ac:dyDescent="0.2">
      <c r="A1213" s="4">
        <v>-1.81755E-3</v>
      </c>
      <c r="B1213" s="4">
        <v>0.90728838499999998</v>
      </c>
      <c r="C1213" s="4">
        <v>2.5587628520000001</v>
      </c>
    </row>
    <row r="1214" spans="1:3" x14ac:dyDescent="0.2">
      <c r="A1214" s="4">
        <v>-1.8169200000000001E-3</v>
      </c>
      <c r="B1214" s="4">
        <v>0.90889381400000002</v>
      </c>
      <c r="C1214" s="4">
        <v>2.5622983349999999</v>
      </c>
    </row>
    <row r="1215" spans="1:3" x14ac:dyDescent="0.2">
      <c r="A1215" s="4">
        <v>-1.8162899999999999E-3</v>
      </c>
      <c r="B1215" s="4">
        <v>0.91102184799999997</v>
      </c>
      <c r="C1215" s="4">
        <v>2.5459898660000002</v>
      </c>
    </row>
    <row r="1216" spans="1:3" x14ac:dyDescent="0.2">
      <c r="A1216" s="4">
        <v>-1.81566E-3</v>
      </c>
      <c r="B1216" s="4">
        <v>0.91244333799999999</v>
      </c>
      <c r="C1216" s="4">
        <v>2.5262597260000001</v>
      </c>
    </row>
    <row r="1217" spans="1:3" x14ac:dyDescent="0.2">
      <c r="A1217" s="4">
        <v>-1.81503E-3</v>
      </c>
      <c r="B1217" s="4">
        <v>0.91365737400000002</v>
      </c>
      <c r="C1217" s="4">
        <v>2.5255788410000002</v>
      </c>
    </row>
    <row r="1218" spans="1:3" x14ac:dyDescent="0.2">
      <c r="A1218" s="4">
        <v>-1.8144000000000001E-3</v>
      </c>
      <c r="B1218" s="4">
        <v>0.91511278100000004</v>
      </c>
      <c r="C1218" s="4">
        <v>2.5604506680000001</v>
      </c>
    </row>
    <row r="1219" spans="1:3" x14ac:dyDescent="0.2">
      <c r="A1219" s="4">
        <v>-1.8137699999999999E-3</v>
      </c>
      <c r="B1219" s="4">
        <v>0.91704313900000001</v>
      </c>
      <c r="C1219" s="4">
        <v>2.5626893260000001</v>
      </c>
    </row>
    <row r="1220" spans="1:3" x14ac:dyDescent="0.2">
      <c r="A1220" s="4">
        <v>-1.81314E-3</v>
      </c>
      <c r="B1220" s="4">
        <v>0.91842316899999998</v>
      </c>
      <c r="C1220" s="4">
        <v>2.5446952569999999</v>
      </c>
    </row>
    <row r="1221" spans="1:3" x14ac:dyDescent="0.2">
      <c r="A1221" s="4">
        <v>-1.81251E-3</v>
      </c>
      <c r="B1221" s="4">
        <v>0.92017302599999995</v>
      </c>
      <c r="C1221" s="4">
        <v>2.523611807</v>
      </c>
    </row>
    <row r="1222" spans="1:3" x14ac:dyDescent="0.2">
      <c r="A1222" s="4">
        <v>-1.8118800000000001E-3</v>
      </c>
      <c r="B1222" s="4">
        <v>0.92267748500000002</v>
      </c>
      <c r="C1222" s="4">
        <v>2.5047256720000002</v>
      </c>
    </row>
    <row r="1223" spans="1:3" x14ac:dyDescent="0.2">
      <c r="A1223" s="4">
        <v>-1.8112499999999999E-3</v>
      </c>
      <c r="B1223" s="4">
        <v>0.92355583600000002</v>
      </c>
      <c r="C1223" s="4">
        <v>2.5286239730000002</v>
      </c>
    </row>
    <row r="1224" spans="1:3" x14ac:dyDescent="0.2">
      <c r="A1224" s="4">
        <v>-1.81062E-3</v>
      </c>
      <c r="B1224" s="4">
        <v>0.92324582600000005</v>
      </c>
      <c r="C1224" s="4">
        <v>2.5656684410000001</v>
      </c>
    </row>
    <row r="1225" spans="1:3" x14ac:dyDescent="0.2">
      <c r="A1225" s="4">
        <v>-1.80999E-3</v>
      </c>
      <c r="B1225" s="4">
        <v>0.92468288600000004</v>
      </c>
      <c r="C1225" s="4">
        <v>2.5734710170000001</v>
      </c>
    </row>
    <row r="1226" spans="1:3" x14ac:dyDescent="0.2">
      <c r="A1226" s="4">
        <v>-1.8093600000000001E-3</v>
      </c>
      <c r="B1226" s="4">
        <v>0.92729364299999995</v>
      </c>
      <c r="C1226" s="4">
        <v>2.5556336000000002</v>
      </c>
    </row>
    <row r="1227" spans="1:3" x14ac:dyDescent="0.2">
      <c r="A1227" s="4">
        <v>-1.8087299999999999E-3</v>
      </c>
      <c r="B1227" s="4">
        <v>0.92889626999999997</v>
      </c>
      <c r="C1227" s="4">
        <v>2.5347908179999998</v>
      </c>
    </row>
    <row r="1228" spans="1:3" x14ac:dyDescent="0.2">
      <c r="A1228" s="4">
        <v>-1.8081E-3</v>
      </c>
      <c r="B1228" s="4">
        <v>0.93011882199999996</v>
      </c>
      <c r="C1228" s="4">
        <v>2.5128814199999998</v>
      </c>
    </row>
    <row r="1229" spans="1:3" x14ac:dyDescent="0.2">
      <c r="A1229" s="4">
        <v>-1.80747E-3</v>
      </c>
      <c r="B1229" s="4">
        <v>0.93195625900000001</v>
      </c>
      <c r="C1229" s="4">
        <v>2.4904925740000001</v>
      </c>
    </row>
    <row r="1230" spans="1:3" x14ac:dyDescent="0.2">
      <c r="A1230" s="4">
        <v>-1.8068400000000001E-3</v>
      </c>
      <c r="B1230" s="4">
        <v>0.93364846999999995</v>
      </c>
      <c r="C1230" s="4">
        <v>2.4875302389999998</v>
      </c>
    </row>
    <row r="1231" spans="1:3" x14ac:dyDescent="0.2">
      <c r="A1231" s="4">
        <v>-1.8062099999999999E-3</v>
      </c>
      <c r="B1231" s="4">
        <v>0.93489101200000002</v>
      </c>
      <c r="C1231" s="4">
        <v>2.4853804730000002</v>
      </c>
    </row>
    <row r="1232" spans="1:3" x14ac:dyDescent="0.2">
      <c r="A1232" s="4">
        <v>-1.80558E-3</v>
      </c>
      <c r="B1232" s="4">
        <v>0.93626100999999995</v>
      </c>
      <c r="C1232" s="4">
        <v>2.462081113</v>
      </c>
    </row>
    <row r="1233" spans="1:3" x14ac:dyDescent="0.2">
      <c r="A1233" s="4">
        <v>-1.80495E-3</v>
      </c>
      <c r="B1233" s="4">
        <v>0.93788291000000001</v>
      </c>
      <c r="C1233" s="4">
        <v>2.4381331930000001</v>
      </c>
    </row>
    <row r="1234" spans="1:3" x14ac:dyDescent="0.2">
      <c r="A1234" s="4">
        <v>-1.8043200000000001E-3</v>
      </c>
      <c r="B1234" s="4">
        <v>0.93824366999999997</v>
      </c>
      <c r="C1234" s="4">
        <v>2.48595861</v>
      </c>
    </row>
    <row r="1235" spans="1:3" x14ac:dyDescent="0.2">
      <c r="A1235" s="4">
        <v>-1.8036899999999999E-3</v>
      </c>
      <c r="B1235" s="4">
        <v>0.93879036900000001</v>
      </c>
      <c r="C1235" s="4">
        <v>2.5238247359999999</v>
      </c>
    </row>
    <row r="1236" spans="1:3" x14ac:dyDescent="0.2">
      <c r="A1236" s="4">
        <v>-1.80306E-3</v>
      </c>
      <c r="B1236" s="4">
        <v>0.94041086799999996</v>
      </c>
      <c r="C1236" s="4">
        <v>2.5158756119999999</v>
      </c>
    </row>
    <row r="1237" spans="1:3" x14ac:dyDescent="0.2">
      <c r="A1237" s="4">
        <v>-1.80243E-3</v>
      </c>
      <c r="B1237" s="4">
        <v>0.94175375100000003</v>
      </c>
      <c r="C1237" s="4">
        <v>2.526106301</v>
      </c>
    </row>
    <row r="1238" spans="1:3" x14ac:dyDescent="0.2">
      <c r="A1238" s="4">
        <v>-1.8018000000000001E-3</v>
      </c>
      <c r="B1238" s="4">
        <v>0.94300766400000002</v>
      </c>
      <c r="C1238" s="4">
        <v>2.5213975460000002</v>
      </c>
    </row>
    <row r="1239" spans="1:3" x14ac:dyDescent="0.2">
      <c r="A1239" s="4">
        <v>-1.8011699999999999E-3</v>
      </c>
      <c r="B1239" s="4">
        <v>0.94434152699999996</v>
      </c>
      <c r="C1239" s="4">
        <v>2.5020929619999999</v>
      </c>
    </row>
    <row r="1240" spans="1:3" x14ac:dyDescent="0.2">
      <c r="A1240" s="4">
        <v>-1.80054E-3</v>
      </c>
      <c r="B1240" s="4">
        <v>0.94553858099999999</v>
      </c>
      <c r="C1240" s="4">
        <v>2.504777641</v>
      </c>
    </row>
    <row r="1241" spans="1:3" x14ac:dyDescent="0.2">
      <c r="A1241" s="4">
        <v>-1.7999100000000001E-3</v>
      </c>
      <c r="B1241" s="4">
        <v>0.94688999799999995</v>
      </c>
      <c r="C1241" s="4">
        <v>2.5116559820000002</v>
      </c>
    </row>
    <row r="1242" spans="1:3" x14ac:dyDescent="0.2">
      <c r="A1242" s="4">
        <v>-1.7992800000000001E-3</v>
      </c>
      <c r="B1242" s="4">
        <v>0.94758136000000004</v>
      </c>
      <c r="C1242" s="4">
        <v>2.5509510350000002</v>
      </c>
    </row>
    <row r="1243" spans="1:3" x14ac:dyDescent="0.2">
      <c r="A1243" s="4">
        <v>-1.7986499999999999E-3</v>
      </c>
      <c r="B1243" s="4">
        <v>0.948124148</v>
      </c>
      <c r="C1243" s="4">
        <v>2.5632816260000002</v>
      </c>
    </row>
    <row r="1244" spans="1:3" x14ac:dyDescent="0.2">
      <c r="A1244" s="4">
        <v>-1.79802E-3</v>
      </c>
      <c r="B1244" s="4">
        <v>0.94967738499999999</v>
      </c>
      <c r="C1244" s="4">
        <v>2.5527529150000001</v>
      </c>
    </row>
    <row r="1245" spans="1:3" x14ac:dyDescent="0.2">
      <c r="A1245" s="4">
        <v>-1.7973900000000001E-3</v>
      </c>
      <c r="B1245" s="4">
        <v>0.95044681900000005</v>
      </c>
      <c r="C1245" s="4">
        <v>2.5967981060000001</v>
      </c>
    </row>
    <row r="1246" spans="1:3" x14ac:dyDescent="0.2">
      <c r="A1246" s="4">
        <v>-1.7967599999999999E-3</v>
      </c>
      <c r="B1246" s="4">
        <v>0.95132046999999997</v>
      </c>
      <c r="C1246" s="4">
        <v>2.6036580759999999</v>
      </c>
    </row>
    <row r="1247" spans="1:3" x14ac:dyDescent="0.2">
      <c r="A1247" s="4">
        <v>-1.7961299999999999E-3</v>
      </c>
      <c r="B1247" s="4">
        <v>0.95228310999999999</v>
      </c>
      <c r="C1247" s="4">
        <v>2.5918367139999998</v>
      </c>
    </row>
    <row r="1248" spans="1:3" x14ac:dyDescent="0.2">
      <c r="A1248" s="4">
        <v>-1.7955E-3</v>
      </c>
      <c r="B1248" s="4">
        <v>0.95327271400000002</v>
      </c>
      <c r="C1248" s="4">
        <v>2.6191327800000002</v>
      </c>
    </row>
    <row r="1249" spans="1:3" x14ac:dyDescent="0.2">
      <c r="A1249" s="4">
        <v>-1.7948700000000001E-3</v>
      </c>
      <c r="B1249" s="4">
        <v>0.95462205600000005</v>
      </c>
      <c r="C1249" s="4">
        <v>2.632196091</v>
      </c>
    </row>
    <row r="1250" spans="1:3" x14ac:dyDescent="0.2">
      <c r="A1250" s="4">
        <v>-1.7942399999999999E-3</v>
      </c>
      <c r="B1250" s="4">
        <v>0.955145103</v>
      </c>
      <c r="C1250" s="4">
        <v>2.6550816209999999</v>
      </c>
    </row>
    <row r="1251" spans="1:3" x14ac:dyDescent="0.2">
      <c r="A1251" s="4">
        <v>-1.79361E-3</v>
      </c>
      <c r="B1251" s="4">
        <v>0.95568277800000001</v>
      </c>
      <c r="C1251" s="4">
        <v>2.6637951910000002</v>
      </c>
    </row>
    <row r="1252" spans="1:3" x14ac:dyDescent="0.2">
      <c r="A1252" s="4">
        <v>-1.79298E-3</v>
      </c>
      <c r="B1252" s="4">
        <v>0.95754057000000004</v>
      </c>
      <c r="C1252" s="4">
        <v>2.6537664379999999</v>
      </c>
    </row>
    <row r="1253" spans="1:3" x14ac:dyDescent="0.2">
      <c r="A1253" s="4">
        <v>-1.7923500000000001E-3</v>
      </c>
      <c r="B1253" s="4">
        <v>0.95923901</v>
      </c>
      <c r="C1253" s="4">
        <v>2.64046855</v>
      </c>
    </row>
    <row r="1254" spans="1:3" x14ac:dyDescent="0.2">
      <c r="A1254" s="4">
        <v>-1.7917199999999999E-3</v>
      </c>
      <c r="B1254" s="4">
        <v>0.95984459700000002</v>
      </c>
      <c r="C1254" s="4">
        <v>2.6270693089999999</v>
      </c>
    </row>
    <row r="1255" spans="1:3" x14ac:dyDescent="0.2">
      <c r="A1255" s="4">
        <v>-1.79109E-3</v>
      </c>
      <c r="B1255" s="4">
        <v>0.96103649999999996</v>
      </c>
      <c r="C1255" s="4">
        <v>2.6134868060000001</v>
      </c>
    </row>
    <row r="1256" spans="1:3" x14ac:dyDescent="0.2">
      <c r="A1256" s="4">
        <v>-1.79046E-3</v>
      </c>
      <c r="B1256" s="4">
        <v>0.96352817700000004</v>
      </c>
      <c r="C1256" s="4">
        <v>2.5997145119999998</v>
      </c>
    </row>
    <row r="1257" spans="1:3" x14ac:dyDescent="0.2">
      <c r="A1257" s="4">
        <v>-1.7898300000000001E-3</v>
      </c>
      <c r="B1257" s="4">
        <v>0.96484091199999999</v>
      </c>
      <c r="C1257" s="4">
        <v>2.5918330389999999</v>
      </c>
    </row>
    <row r="1258" spans="1:3" x14ac:dyDescent="0.2">
      <c r="A1258" s="4">
        <v>-1.7891999999999999E-3</v>
      </c>
      <c r="B1258" s="4">
        <v>0.96504705300000004</v>
      </c>
      <c r="C1258" s="4">
        <v>2.5967972929999998</v>
      </c>
    </row>
    <row r="1259" spans="1:3" x14ac:dyDescent="0.2">
      <c r="A1259" s="4">
        <v>-1.78857E-3</v>
      </c>
      <c r="B1259" s="4">
        <v>0.96564491699999999</v>
      </c>
      <c r="C1259" s="4">
        <v>2.6060864819999998</v>
      </c>
    </row>
    <row r="1260" spans="1:3" x14ac:dyDescent="0.2">
      <c r="A1260" s="4">
        <v>-1.78794E-3</v>
      </c>
      <c r="B1260" s="4">
        <v>0.96674413599999998</v>
      </c>
      <c r="C1260" s="4">
        <v>2.6229178370000001</v>
      </c>
    </row>
    <row r="1261" spans="1:3" x14ac:dyDescent="0.2">
      <c r="A1261" s="4">
        <v>-1.7873100000000001E-3</v>
      </c>
      <c r="B1261" s="4">
        <v>0.96801877999999997</v>
      </c>
      <c r="C1261" s="4">
        <v>2.6147111330000001</v>
      </c>
    </row>
    <row r="1262" spans="1:3" x14ac:dyDescent="0.2">
      <c r="A1262" s="4">
        <v>-1.7866799999999999E-3</v>
      </c>
      <c r="B1262" s="4">
        <v>0.969016349</v>
      </c>
      <c r="C1262" s="4">
        <v>2.5995020769999999</v>
      </c>
    </row>
    <row r="1263" spans="1:3" x14ac:dyDescent="0.2">
      <c r="A1263" s="4">
        <v>-1.78605E-3</v>
      </c>
      <c r="B1263" s="4">
        <v>0.97022456599999995</v>
      </c>
      <c r="C1263" s="4">
        <v>2.5894284910000001</v>
      </c>
    </row>
    <row r="1264" spans="1:3" x14ac:dyDescent="0.2">
      <c r="A1264" s="4">
        <v>-1.78542E-3</v>
      </c>
      <c r="B1264" s="4">
        <v>0.97102865800000004</v>
      </c>
      <c r="C1264" s="4">
        <v>2.593492001</v>
      </c>
    </row>
    <row r="1265" spans="1:3" x14ac:dyDescent="0.2">
      <c r="A1265" s="4">
        <v>-1.7847900000000001E-3</v>
      </c>
      <c r="B1265" s="4">
        <v>0.97163690400000002</v>
      </c>
      <c r="C1265" s="4">
        <v>2.5918356569999998</v>
      </c>
    </row>
    <row r="1266" spans="1:3" x14ac:dyDescent="0.2">
      <c r="A1266" s="4">
        <v>-1.7841599999999999E-3</v>
      </c>
      <c r="B1266" s="4">
        <v>0.97242314399999996</v>
      </c>
      <c r="C1266" s="4">
        <v>2.6026430170000001</v>
      </c>
    </row>
    <row r="1267" spans="1:3" x14ac:dyDescent="0.2">
      <c r="A1267" s="4">
        <v>-1.78353E-3</v>
      </c>
      <c r="B1267" s="4">
        <v>0.97352053299999997</v>
      </c>
      <c r="C1267" s="4">
        <v>2.5965831979999998</v>
      </c>
    </row>
    <row r="1268" spans="1:3" x14ac:dyDescent="0.2">
      <c r="A1268" s="4">
        <v>-1.7829E-3</v>
      </c>
      <c r="B1268" s="4">
        <v>0.97460675100000005</v>
      </c>
      <c r="C1268" s="4">
        <v>2.5797982039999998</v>
      </c>
    </row>
    <row r="1269" spans="1:3" x14ac:dyDescent="0.2">
      <c r="A1269" s="4">
        <v>-1.7822700000000001E-3</v>
      </c>
      <c r="B1269" s="4">
        <v>0.97556289399999996</v>
      </c>
      <c r="C1269" s="4">
        <v>2.5602130650000001</v>
      </c>
    </row>
    <row r="1270" spans="1:3" x14ac:dyDescent="0.2">
      <c r="A1270" s="4">
        <v>-1.7816399999999999E-3</v>
      </c>
      <c r="B1270" s="4">
        <v>0.97629250899999998</v>
      </c>
      <c r="C1270" s="4">
        <v>2.563409821</v>
      </c>
    </row>
    <row r="1271" spans="1:3" x14ac:dyDescent="0.2">
      <c r="A1271" s="4">
        <v>-1.78101E-3</v>
      </c>
      <c r="B1271" s="4">
        <v>0.97599695399999997</v>
      </c>
      <c r="C1271" s="4">
        <v>2.6236449780000002</v>
      </c>
    </row>
    <row r="1272" spans="1:3" x14ac:dyDescent="0.2">
      <c r="A1272" s="4">
        <v>-1.78038E-3</v>
      </c>
      <c r="B1272" s="4">
        <v>0.97671228200000004</v>
      </c>
      <c r="C1272" s="4">
        <v>2.6279945210000002</v>
      </c>
    </row>
    <row r="1273" spans="1:3" x14ac:dyDescent="0.2">
      <c r="A1273" s="4">
        <v>-1.7797500000000001E-3</v>
      </c>
      <c r="B1273" s="4">
        <v>0.97739314899999996</v>
      </c>
      <c r="C1273" s="4">
        <v>2.611082787</v>
      </c>
    </row>
    <row r="1274" spans="1:3" x14ac:dyDescent="0.2">
      <c r="A1274" s="4">
        <v>-1.7791199999999999E-3</v>
      </c>
      <c r="B1274" s="4">
        <v>0.97825509700000002</v>
      </c>
      <c r="C1274" s="4">
        <v>2.592439653</v>
      </c>
    </row>
    <row r="1275" spans="1:3" x14ac:dyDescent="0.2">
      <c r="A1275" s="4">
        <v>-1.77849E-3</v>
      </c>
      <c r="B1275" s="4">
        <v>0.97970958200000002</v>
      </c>
      <c r="C1275" s="4">
        <v>2.57271655</v>
      </c>
    </row>
    <row r="1276" spans="1:3" x14ac:dyDescent="0.2">
      <c r="A1276" s="4">
        <v>-1.77786E-3</v>
      </c>
      <c r="B1276" s="4">
        <v>0.98084683100000003</v>
      </c>
      <c r="C1276" s="4">
        <v>2.551585862</v>
      </c>
    </row>
    <row r="1277" spans="1:3" x14ac:dyDescent="0.2">
      <c r="A1277" s="4">
        <v>-1.7772300000000001E-3</v>
      </c>
      <c r="B1277" s="4">
        <v>0.98125180199999995</v>
      </c>
      <c r="C1277" s="4">
        <v>2.5342867130000002</v>
      </c>
    </row>
    <row r="1278" spans="1:3" x14ac:dyDescent="0.2">
      <c r="A1278" s="4">
        <v>-1.7765999999999999E-3</v>
      </c>
      <c r="B1278" s="4">
        <v>0.98158727899999998</v>
      </c>
      <c r="C1278" s="4">
        <v>2.5483679069999998</v>
      </c>
    </row>
    <row r="1279" spans="1:3" x14ac:dyDescent="0.2">
      <c r="A1279" s="4">
        <v>-1.77597E-3</v>
      </c>
      <c r="B1279" s="4">
        <v>0.98329507000000005</v>
      </c>
      <c r="C1279" s="4">
        <v>2.5254923389999999</v>
      </c>
    </row>
    <row r="1280" spans="1:3" x14ac:dyDescent="0.2">
      <c r="A1280" s="4">
        <v>-1.77534E-3</v>
      </c>
      <c r="B1280" s="4">
        <v>0.984267593</v>
      </c>
      <c r="C1280" s="4">
        <v>2.5025717219999999</v>
      </c>
    </row>
    <row r="1281" spans="1:3" x14ac:dyDescent="0.2">
      <c r="A1281" s="4">
        <v>-1.7747100000000001E-3</v>
      </c>
      <c r="B1281" s="4">
        <v>0.984316466</v>
      </c>
      <c r="C1281" s="4">
        <v>2.4971240689999998</v>
      </c>
    </row>
    <row r="1282" spans="1:3" x14ac:dyDescent="0.2">
      <c r="A1282" s="4">
        <v>-1.7740799999999999E-3</v>
      </c>
      <c r="B1282" s="4">
        <v>0.98420474099999999</v>
      </c>
      <c r="C1282" s="4">
        <v>2.5418117659999999</v>
      </c>
    </row>
    <row r="1283" spans="1:3" x14ac:dyDescent="0.2">
      <c r="A1283" s="4">
        <v>-1.77345E-3</v>
      </c>
      <c r="B1283" s="4">
        <v>0.98474879999999998</v>
      </c>
      <c r="C1283" s="4">
        <v>2.5565575410000001</v>
      </c>
    </row>
    <row r="1284" spans="1:3" x14ac:dyDescent="0.2">
      <c r="A1284" s="4">
        <v>-1.77282E-3</v>
      </c>
      <c r="B1284" s="4">
        <v>0.98462545099999998</v>
      </c>
      <c r="C1284" s="4">
        <v>2.5577859749999998</v>
      </c>
    </row>
    <row r="1285" spans="1:3" x14ac:dyDescent="0.2">
      <c r="A1285" s="4">
        <v>-1.7721900000000001E-3</v>
      </c>
      <c r="B1285" s="4">
        <v>0.98447087700000002</v>
      </c>
      <c r="C1285" s="4">
        <v>2.559223426</v>
      </c>
    </row>
    <row r="1286" spans="1:3" x14ac:dyDescent="0.2">
      <c r="A1286" s="4">
        <v>-1.7715599999999999E-3</v>
      </c>
      <c r="B1286" s="4">
        <v>0.98601624499999996</v>
      </c>
      <c r="C1286" s="4">
        <v>2.5465224179999999</v>
      </c>
    </row>
    <row r="1287" spans="1:3" x14ac:dyDescent="0.2">
      <c r="A1287" s="4">
        <v>-1.77093E-3</v>
      </c>
      <c r="B1287" s="4">
        <v>0.98738825299999999</v>
      </c>
      <c r="C1287" s="4">
        <v>2.5324332119999999</v>
      </c>
    </row>
    <row r="1288" spans="1:3" x14ac:dyDescent="0.2">
      <c r="A1288" s="4">
        <v>-1.7703E-3</v>
      </c>
      <c r="B1288" s="4">
        <v>0.98704570999999997</v>
      </c>
      <c r="C1288" s="4">
        <v>2.5448529739999999</v>
      </c>
    </row>
    <row r="1289" spans="1:3" x14ac:dyDescent="0.2">
      <c r="A1289" s="4">
        <v>-1.7696700000000001E-3</v>
      </c>
      <c r="B1289" s="4">
        <v>0.98666070100000003</v>
      </c>
      <c r="C1289" s="4">
        <v>2.5705253159999999</v>
      </c>
    </row>
    <row r="1290" spans="1:3" x14ac:dyDescent="0.2">
      <c r="A1290" s="4">
        <v>-1.7690399999999999E-3</v>
      </c>
      <c r="B1290" s="4">
        <v>0.98718065099999996</v>
      </c>
      <c r="C1290" s="4">
        <v>2.5840542100000001</v>
      </c>
    </row>
    <row r="1291" spans="1:3" x14ac:dyDescent="0.2">
      <c r="A1291" s="4">
        <v>-1.76841E-3</v>
      </c>
      <c r="B1291" s="4">
        <v>0.98798958199999998</v>
      </c>
      <c r="C1291" s="4">
        <v>2.5830095229999999</v>
      </c>
    </row>
    <row r="1292" spans="1:3" x14ac:dyDescent="0.2">
      <c r="A1292" s="4">
        <v>-1.76778E-3</v>
      </c>
      <c r="B1292" s="4">
        <v>0.98832800200000004</v>
      </c>
      <c r="C1292" s="4">
        <v>2.5817839010000001</v>
      </c>
    </row>
    <row r="1293" spans="1:3" x14ac:dyDescent="0.2">
      <c r="A1293" s="4">
        <v>-1.7671500000000001E-3</v>
      </c>
      <c r="B1293" s="4">
        <v>0.98833943700000004</v>
      </c>
      <c r="C1293" s="4">
        <v>2.6005701600000002</v>
      </c>
    </row>
    <row r="1294" spans="1:3" x14ac:dyDescent="0.2">
      <c r="A1294" s="4">
        <v>-1.7665199999999999E-3</v>
      </c>
      <c r="B1294" s="4">
        <v>0.98851043000000005</v>
      </c>
      <c r="C1294" s="4">
        <v>2.6182670689999998</v>
      </c>
    </row>
    <row r="1295" spans="1:3" x14ac:dyDescent="0.2">
      <c r="A1295" s="4">
        <v>-1.76589E-3</v>
      </c>
      <c r="B1295" s="4">
        <v>0.98831330699999997</v>
      </c>
      <c r="C1295" s="4">
        <v>2.6428989540000001</v>
      </c>
    </row>
    <row r="1296" spans="1:3" x14ac:dyDescent="0.2">
      <c r="A1296" s="4">
        <v>-1.76526E-3</v>
      </c>
      <c r="B1296" s="4">
        <v>0.98879481499999999</v>
      </c>
      <c r="C1296" s="4">
        <v>2.6346282890000001</v>
      </c>
    </row>
    <row r="1297" spans="1:3" x14ac:dyDescent="0.2">
      <c r="A1297" s="4">
        <v>-1.7646300000000001E-3</v>
      </c>
      <c r="B1297" s="4">
        <v>0.98976652700000001</v>
      </c>
      <c r="C1297" s="4">
        <v>2.632926683</v>
      </c>
    </row>
    <row r="1298" spans="1:3" x14ac:dyDescent="0.2">
      <c r="A1298" s="4">
        <v>-1.7639999999999999E-3</v>
      </c>
      <c r="B1298" s="4">
        <v>0.98958039399999997</v>
      </c>
      <c r="C1298" s="4">
        <v>2.6700289330000002</v>
      </c>
    </row>
    <row r="1299" spans="1:3" x14ac:dyDescent="0.2">
      <c r="A1299" s="4">
        <v>-1.76337E-3</v>
      </c>
      <c r="B1299" s="4">
        <v>0.98947752200000005</v>
      </c>
      <c r="C1299" s="4">
        <v>2.6802119160000002</v>
      </c>
    </row>
    <row r="1300" spans="1:3" x14ac:dyDescent="0.2">
      <c r="A1300" s="4">
        <v>-1.7627400000000001E-3</v>
      </c>
      <c r="B1300" s="4">
        <v>0.98998490299999997</v>
      </c>
      <c r="C1300" s="4">
        <v>2.6708401670000002</v>
      </c>
    </row>
    <row r="1301" spans="1:3" x14ac:dyDescent="0.2">
      <c r="A1301" s="4">
        <v>-1.7621099999999999E-3</v>
      </c>
      <c r="B1301" s="4">
        <v>0.99095968999999995</v>
      </c>
      <c r="C1301" s="4">
        <v>2.6579133480000001</v>
      </c>
    </row>
    <row r="1302" spans="1:3" x14ac:dyDescent="0.2">
      <c r="A1302" s="4">
        <v>-1.7614799999999999E-3</v>
      </c>
      <c r="B1302" s="4">
        <v>0.99185563899999996</v>
      </c>
      <c r="C1302" s="4">
        <v>2.6443726860000001</v>
      </c>
    </row>
    <row r="1303" spans="1:3" x14ac:dyDescent="0.2">
      <c r="A1303" s="4">
        <v>-1.76085E-3</v>
      </c>
      <c r="B1303" s="4">
        <v>0.992313632</v>
      </c>
      <c r="C1303" s="4">
        <v>2.630721672</v>
      </c>
    </row>
    <row r="1304" spans="1:3" x14ac:dyDescent="0.2">
      <c r="A1304" s="4">
        <v>-1.7602200000000001E-3</v>
      </c>
      <c r="B1304" s="4">
        <v>0.99234997899999999</v>
      </c>
      <c r="C1304" s="4">
        <v>2.6260148550000002</v>
      </c>
    </row>
    <row r="1305" spans="1:3" x14ac:dyDescent="0.2">
      <c r="A1305" s="4">
        <v>-1.7595899999999999E-3</v>
      </c>
      <c r="B1305" s="4">
        <v>0.99268307899999997</v>
      </c>
      <c r="C1305" s="4">
        <v>2.6328756630000001</v>
      </c>
    </row>
    <row r="1306" spans="1:3" x14ac:dyDescent="0.2">
      <c r="A1306" s="4">
        <v>-1.75896E-3</v>
      </c>
      <c r="B1306" s="4">
        <v>0.99322391300000001</v>
      </c>
      <c r="C1306" s="4">
        <v>2.630995424</v>
      </c>
    </row>
    <row r="1307" spans="1:3" x14ac:dyDescent="0.2">
      <c r="A1307" s="4">
        <v>-1.75833E-3</v>
      </c>
      <c r="B1307" s="4">
        <v>0.99328703900000004</v>
      </c>
      <c r="C1307" s="4">
        <v>2.6167092470000002</v>
      </c>
    </row>
    <row r="1308" spans="1:3" x14ac:dyDescent="0.2">
      <c r="A1308" s="4">
        <v>-1.7577000000000001E-3</v>
      </c>
      <c r="B1308" s="4">
        <v>0.99299109799999996</v>
      </c>
      <c r="C1308" s="4">
        <v>2.6381096620000002</v>
      </c>
    </row>
    <row r="1309" spans="1:3" x14ac:dyDescent="0.2">
      <c r="A1309" s="4">
        <v>-1.7570699999999999E-3</v>
      </c>
      <c r="B1309" s="4">
        <v>0.99402359900000004</v>
      </c>
      <c r="C1309" s="4">
        <v>2.6321770070000001</v>
      </c>
    </row>
    <row r="1310" spans="1:3" x14ac:dyDescent="0.2">
      <c r="A1310" s="4">
        <v>-1.75644E-3</v>
      </c>
      <c r="B1310" s="4">
        <v>0.99452996500000002</v>
      </c>
      <c r="C1310" s="4">
        <v>2.6188193380000002</v>
      </c>
    </row>
    <row r="1311" spans="1:3" x14ac:dyDescent="0.2">
      <c r="A1311" s="4">
        <v>-1.75581E-3</v>
      </c>
      <c r="B1311" s="4">
        <v>0.99410430500000002</v>
      </c>
      <c r="C1311" s="4">
        <v>2.6141802369999998</v>
      </c>
    </row>
    <row r="1312" spans="1:3" x14ac:dyDescent="0.2">
      <c r="A1312" s="4">
        <v>-1.7551800000000001E-3</v>
      </c>
      <c r="B1312" s="4">
        <v>0.99417338899999996</v>
      </c>
      <c r="C1312" s="4">
        <v>2.6184812079999999</v>
      </c>
    </row>
    <row r="1313" spans="1:3" x14ac:dyDescent="0.2">
      <c r="A1313" s="4">
        <v>-1.7545499999999999E-3</v>
      </c>
      <c r="B1313" s="4">
        <v>0.99511675700000002</v>
      </c>
      <c r="C1313" s="4">
        <v>2.6105118479999998</v>
      </c>
    </row>
    <row r="1314" spans="1:3" x14ac:dyDescent="0.2">
      <c r="A1314" s="4">
        <v>-1.75392E-3</v>
      </c>
      <c r="B1314" s="4">
        <v>0.99492538100000005</v>
      </c>
      <c r="C1314" s="4">
        <v>2.6173668380000001</v>
      </c>
    </row>
    <row r="1315" spans="1:3" x14ac:dyDescent="0.2">
      <c r="A1315" s="4">
        <v>-1.75329E-3</v>
      </c>
      <c r="B1315" s="4">
        <v>0.99418770000000001</v>
      </c>
      <c r="C1315" s="4">
        <v>2.6155712769999999</v>
      </c>
    </row>
    <row r="1316" spans="1:3" x14ac:dyDescent="0.2">
      <c r="A1316" s="4">
        <v>-1.7526600000000001E-3</v>
      </c>
      <c r="B1316" s="4">
        <v>0.99501648200000004</v>
      </c>
      <c r="C1316" s="4">
        <v>2.6017367569999998</v>
      </c>
    </row>
    <row r="1317" spans="1:3" x14ac:dyDescent="0.2">
      <c r="A1317" s="4">
        <v>-1.7520299999999999E-3</v>
      </c>
      <c r="B1317" s="4">
        <v>0.99619711300000002</v>
      </c>
      <c r="C1317" s="4">
        <v>2.5854958950000002</v>
      </c>
    </row>
    <row r="1318" spans="1:3" x14ac:dyDescent="0.2">
      <c r="A1318" s="4">
        <v>-1.7514E-3</v>
      </c>
      <c r="B1318" s="4">
        <v>0.99616247199999997</v>
      </c>
      <c r="C1318" s="4">
        <v>2.568828726</v>
      </c>
    </row>
    <row r="1319" spans="1:3" x14ac:dyDescent="0.2">
      <c r="A1319" s="4">
        <v>-1.75077E-3</v>
      </c>
      <c r="B1319" s="4">
        <v>0.99489759499999997</v>
      </c>
      <c r="C1319" s="4">
        <v>2.60355509</v>
      </c>
    </row>
    <row r="1320" spans="1:3" x14ac:dyDescent="0.2">
      <c r="A1320" s="4">
        <v>-1.7501400000000001E-3</v>
      </c>
      <c r="B1320" s="4">
        <v>0.99452026199999999</v>
      </c>
      <c r="C1320" s="4">
        <v>2.6338234709999999</v>
      </c>
    </row>
    <row r="1321" spans="1:3" x14ac:dyDescent="0.2">
      <c r="A1321" s="4">
        <v>-1.7495099999999999E-3</v>
      </c>
      <c r="B1321" s="4">
        <v>0.99500662299999998</v>
      </c>
      <c r="C1321" s="4">
        <v>2.6326574300000001</v>
      </c>
    </row>
    <row r="1322" spans="1:3" x14ac:dyDescent="0.2">
      <c r="A1322" s="4">
        <v>-1.74888E-3</v>
      </c>
      <c r="B1322" s="4">
        <v>0.99515807999999994</v>
      </c>
      <c r="C1322" s="4">
        <v>2.6165529959999998</v>
      </c>
    </row>
    <row r="1323" spans="1:3" x14ac:dyDescent="0.2">
      <c r="A1323" s="4">
        <v>-1.74825E-3</v>
      </c>
      <c r="B1323" s="4">
        <v>0.99521109399999996</v>
      </c>
      <c r="C1323" s="4">
        <v>2.5992378779999998</v>
      </c>
    </row>
    <row r="1324" spans="1:3" x14ac:dyDescent="0.2">
      <c r="A1324" s="4">
        <v>-1.7476200000000001E-3</v>
      </c>
      <c r="B1324" s="4">
        <v>0.99541496900000004</v>
      </c>
      <c r="C1324" s="4">
        <v>2.580136166</v>
      </c>
    </row>
    <row r="1325" spans="1:3" x14ac:dyDescent="0.2">
      <c r="A1325" s="4">
        <v>-1.7469899999999999E-3</v>
      </c>
      <c r="B1325" s="4">
        <v>0.99538831500000002</v>
      </c>
      <c r="C1325" s="4">
        <v>2.560036196</v>
      </c>
    </row>
    <row r="1326" spans="1:3" x14ac:dyDescent="0.2">
      <c r="A1326" s="4">
        <v>-1.74636E-3</v>
      </c>
      <c r="B1326" s="4">
        <v>0.99527813099999995</v>
      </c>
      <c r="C1326" s="4">
        <v>2.5500067899999999</v>
      </c>
    </row>
    <row r="1327" spans="1:3" x14ac:dyDescent="0.2">
      <c r="A1327" s="4">
        <v>-1.74573E-3</v>
      </c>
      <c r="B1327" s="4">
        <v>0.99518066999999999</v>
      </c>
      <c r="C1327" s="4">
        <v>2.5554306310000001</v>
      </c>
    </row>
    <row r="1328" spans="1:3" x14ac:dyDescent="0.2">
      <c r="A1328" s="4">
        <v>-1.7451000000000001E-3</v>
      </c>
      <c r="B1328" s="4">
        <v>0.99559172100000004</v>
      </c>
      <c r="C1328" s="4">
        <v>2.5334280119999999</v>
      </c>
    </row>
    <row r="1329" spans="1:3" x14ac:dyDescent="0.2">
      <c r="A1329" s="4">
        <v>-1.7444699999999999E-3</v>
      </c>
      <c r="B1329" s="4">
        <v>0.99493635400000002</v>
      </c>
      <c r="C1329" s="4">
        <v>2.5388638349999999</v>
      </c>
    </row>
    <row r="1330" spans="1:3" x14ac:dyDescent="0.2">
      <c r="A1330" s="4">
        <v>-1.74384E-3</v>
      </c>
      <c r="B1330" s="4">
        <v>0.99453188599999998</v>
      </c>
      <c r="C1330" s="4">
        <v>2.5326689170000001</v>
      </c>
    </row>
    <row r="1331" spans="1:3" x14ac:dyDescent="0.2">
      <c r="A1331" s="4">
        <v>-1.74321E-3</v>
      </c>
      <c r="B1331" s="4">
        <v>0.99418030199999996</v>
      </c>
      <c r="C1331" s="4">
        <v>2.545712526</v>
      </c>
    </row>
    <row r="1332" spans="1:3" x14ac:dyDescent="0.2">
      <c r="A1332" s="4">
        <v>-1.7425800000000001E-3</v>
      </c>
      <c r="B1332" s="4">
        <v>0.99351898400000005</v>
      </c>
      <c r="C1332" s="4">
        <v>2.5756496470000001</v>
      </c>
    </row>
    <row r="1333" spans="1:3" x14ac:dyDescent="0.2">
      <c r="A1333" s="4">
        <v>-1.7419499999999999E-3</v>
      </c>
      <c r="B1333" s="4">
        <v>0.99333903499999998</v>
      </c>
      <c r="C1333" s="4">
        <v>2.5809712079999998</v>
      </c>
    </row>
    <row r="1334" spans="1:3" x14ac:dyDescent="0.2">
      <c r="A1334" s="4">
        <v>-1.74132E-3</v>
      </c>
      <c r="B1334" s="4">
        <v>0.99291597099999995</v>
      </c>
      <c r="C1334" s="4">
        <v>2.5718252609999999</v>
      </c>
    </row>
    <row r="1335" spans="1:3" x14ac:dyDescent="0.2">
      <c r="A1335" s="4">
        <v>-1.74069E-3</v>
      </c>
      <c r="B1335" s="4">
        <v>0.99301047200000003</v>
      </c>
      <c r="C1335" s="4">
        <v>2.554876733</v>
      </c>
    </row>
    <row r="1336" spans="1:3" x14ac:dyDescent="0.2">
      <c r="A1336" s="4">
        <v>-1.7400600000000001E-3</v>
      </c>
      <c r="B1336" s="4">
        <v>0.99334476199999999</v>
      </c>
      <c r="C1336" s="4">
        <v>2.5366437999999998</v>
      </c>
    </row>
    <row r="1337" spans="1:3" x14ac:dyDescent="0.2">
      <c r="A1337" s="4">
        <v>-1.7394299999999999E-3</v>
      </c>
      <c r="B1337" s="4">
        <v>0.99263500699999996</v>
      </c>
      <c r="C1337" s="4">
        <v>2.5410907869999999</v>
      </c>
    </row>
    <row r="1338" spans="1:3" x14ac:dyDescent="0.2">
      <c r="A1338" s="4">
        <v>-1.7388E-3</v>
      </c>
      <c r="B1338" s="4">
        <v>0.99185456900000002</v>
      </c>
      <c r="C1338" s="4">
        <v>2.5547366629999999</v>
      </c>
    </row>
    <row r="1339" spans="1:3" x14ac:dyDescent="0.2">
      <c r="A1339" s="4">
        <v>-1.73817E-3</v>
      </c>
      <c r="B1339" s="4">
        <v>0.991518758</v>
      </c>
      <c r="C1339" s="4">
        <v>2.5810021390000002</v>
      </c>
    </row>
    <row r="1340" spans="1:3" x14ac:dyDescent="0.2">
      <c r="A1340" s="4">
        <v>-1.7375400000000001E-3</v>
      </c>
      <c r="B1340" s="4">
        <v>0.99144016700000004</v>
      </c>
      <c r="C1340" s="4">
        <v>2.5893106719999999</v>
      </c>
    </row>
    <row r="1341" spans="1:3" x14ac:dyDescent="0.2">
      <c r="A1341" s="4">
        <v>-1.7369099999999999E-3</v>
      </c>
      <c r="B1341" s="4">
        <v>0.99090579199999995</v>
      </c>
      <c r="C1341" s="4">
        <v>2.5747611259999998</v>
      </c>
    </row>
    <row r="1342" spans="1:3" x14ac:dyDescent="0.2">
      <c r="A1342" s="4">
        <v>-1.73628E-3</v>
      </c>
      <c r="B1342" s="4">
        <v>0.98977628500000003</v>
      </c>
      <c r="C1342" s="4">
        <v>2.592150121</v>
      </c>
    </row>
    <row r="1343" spans="1:3" x14ac:dyDescent="0.2">
      <c r="A1343" s="4">
        <v>-1.73565E-3</v>
      </c>
      <c r="B1343" s="4">
        <v>0.98966515300000002</v>
      </c>
      <c r="C1343" s="4">
        <v>2.6092920959999999</v>
      </c>
    </row>
    <row r="1344" spans="1:3" x14ac:dyDescent="0.2">
      <c r="A1344" s="4">
        <v>-1.7350200000000001E-3</v>
      </c>
      <c r="B1344" s="4">
        <v>0.98910103000000005</v>
      </c>
      <c r="C1344" s="4">
        <v>2.6218722169999999</v>
      </c>
    </row>
    <row r="1345" spans="1:3" x14ac:dyDescent="0.2">
      <c r="A1345" s="4">
        <v>-1.7343899999999999E-3</v>
      </c>
      <c r="B1345" s="4">
        <v>0.98746504099999999</v>
      </c>
      <c r="C1345" s="4">
        <v>2.6408609539999999</v>
      </c>
    </row>
    <row r="1346" spans="1:3" x14ac:dyDescent="0.2">
      <c r="A1346" s="4">
        <v>-1.73376E-3</v>
      </c>
      <c r="B1346" s="4">
        <v>0.98740649400000002</v>
      </c>
      <c r="C1346" s="4">
        <v>2.627729172</v>
      </c>
    </row>
    <row r="1347" spans="1:3" x14ac:dyDescent="0.2">
      <c r="A1347" s="4">
        <v>-1.73313E-3</v>
      </c>
      <c r="B1347" s="4">
        <v>0.98771812999999997</v>
      </c>
      <c r="C1347" s="4">
        <v>2.6516197379999999</v>
      </c>
    </row>
    <row r="1348" spans="1:3" x14ac:dyDescent="0.2">
      <c r="A1348" s="4">
        <v>-1.7325000000000001E-3</v>
      </c>
      <c r="B1348" s="4">
        <v>0.98691483700000004</v>
      </c>
      <c r="C1348" s="4">
        <v>2.6808744500000001</v>
      </c>
    </row>
    <row r="1349" spans="1:3" x14ac:dyDescent="0.2">
      <c r="A1349" s="4">
        <v>-1.7318699999999999E-3</v>
      </c>
      <c r="B1349" s="4">
        <v>0.98599175900000002</v>
      </c>
      <c r="C1349" s="4">
        <v>2.6782776429999999</v>
      </c>
    </row>
    <row r="1350" spans="1:3" x14ac:dyDescent="0.2">
      <c r="A1350" s="4">
        <v>-1.73124E-3</v>
      </c>
      <c r="B1350" s="4">
        <v>0.986000396</v>
      </c>
      <c r="C1350" s="4">
        <v>2.6670737600000001</v>
      </c>
    </row>
    <row r="1351" spans="1:3" x14ac:dyDescent="0.2">
      <c r="A1351" s="4">
        <v>-1.73061E-3</v>
      </c>
      <c r="B1351" s="4">
        <v>0.98634320499999995</v>
      </c>
      <c r="C1351" s="4">
        <v>2.6539918899999999</v>
      </c>
    </row>
    <row r="1352" spans="1:3" x14ac:dyDescent="0.2">
      <c r="A1352" s="4">
        <v>-1.7299800000000001E-3</v>
      </c>
      <c r="B1352" s="4">
        <v>0.98642089200000005</v>
      </c>
      <c r="C1352" s="4">
        <v>2.6405102789999999</v>
      </c>
    </row>
    <row r="1353" spans="1:3" x14ac:dyDescent="0.2">
      <c r="A1353" s="4">
        <v>-1.7293499999999999E-3</v>
      </c>
      <c r="B1353" s="4">
        <v>0.98603300999999999</v>
      </c>
      <c r="C1353" s="4">
        <v>2.6264058889999999</v>
      </c>
    </row>
    <row r="1354" spans="1:3" x14ac:dyDescent="0.2">
      <c r="A1354" s="4">
        <v>-1.72872E-3</v>
      </c>
      <c r="B1354" s="4">
        <v>0.98542071499999995</v>
      </c>
      <c r="C1354" s="4">
        <v>2.625922117</v>
      </c>
    </row>
    <row r="1355" spans="1:3" x14ac:dyDescent="0.2">
      <c r="A1355" s="4">
        <v>-1.7280900000000001E-3</v>
      </c>
      <c r="B1355" s="4">
        <v>0.98459321300000002</v>
      </c>
      <c r="C1355" s="4">
        <v>2.6353670290000002</v>
      </c>
    </row>
    <row r="1356" spans="1:3" x14ac:dyDescent="0.2">
      <c r="A1356" s="4">
        <v>-1.7274600000000001E-3</v>
      </c>
      <c r="B1356" s="4">
        <v>0.98404603199999996</v>
      </c>
      <c r="C1356" s="4">
        <v>2.6283617829999999</v>
      </c>
    </row>
    <row r="1357" spans="1:3" x14ac:dyDescent="0.2">
      <c r="A1357" s="4">
        <v>-1.7268299999999999E-3</v>
      </c>
      <c r="B1357" s="4">
        <v>0.98379433500000002</v>
      </c>
      <c r="C1357" s="4">
        <v>2.6141406420000002</v>
      </c>
    </row>
    <row r="1358" spans="1:3" x14ac:dyDescent="0.2">
      <c r="A1358" s="4">
        <v>-1.7262E-3</v>
      </c>
      <c r="B1358" s="4">
        <v>0.98318540799999998</v>
      </c>
      <c r="C1358" s="4">
        <v>2.6262196520000001</v>
      </c>
    </row>
    <row r="1359" spans="1:3" x14ac:dyDescent="0.2">
      <c r="A1359" s="4">
        <v>-1.7255700000000001E-3</v>
      </c>
      <c r="B1359" s="4">
        <v>0.98250206399999995</v>
      </c>
      <c r="C1359" s="4">
        <v>2.6264285369999998</v>
      </c>
    </row>
    <row r="1360" spans="1:3" x14ac:dyDescent="0.2">
      <c r="A1360" s="4">
        <v>-1.7249399999999999E-3</v>
      </c>
      <c r="B1360" s="4">
        <v>0.98201098200000003</v>
      </c>
      <c r="C1360" s="4">
        <v>2.6137529750000001</v>
      </c>
    </row>
    <row r="1361" spans="1:3" x14ac:dyDescent="0.2">
      <c r="A1361" s="4">
        <v>-1.7243099999999999E-3</v>
      </c>
      <c r="B1361" s="4">
        <v>0.98187978399999998</v>
      </c>
      <c r="C1361" s="4">
        <v>2.5975743530000002</v>
      </c>
    </row>
    <row r="1362" spans="1:3" x14ac:dyDescent="0.2">
      <c r="A1362" s="4">
        <v>-1.72368E-3</v>
      </c>
      <c r="B1362" s="4">
        <v>0.98181638500000001</v>
      </c>
      <c r="C1362" s="4">
        <v>2.5809992230000001</v>
      </c>
    </row>
    <row r="1363" spans="1:3" x14ac:dyDescent="0.2">
      <c r="A1363" s="4">
        <v>-1.7230500000000001E-3</v>
      </c>
      <c r="B1363" s="4">
        <v>0.98109021100000005</v>
      </c>
      <c r="C1363" s="4">
        <v>2.5843080999999999</v>
      </c>
    </row>
    <row r="1364" spans="1:3" x14ac:dyDescent="0.2">
      <c r="A1364" s="4">
        <v>-1.7224199999999999E-3</v>
      </c>
      <c r="B1364" s="4">
        <v>0.97973300600000002</v>
      </c>
      <c r="C1364" s="4">
        <v>2.6022930899999999</v>
      </c>
    </row>
    <row r="1365" spans="1:3" x14ac:dyDescent="0.2">
      <c r="A1365" s="4">
        <v>-1.72179E-3</v>
      </c>
      <c r="B1365" s="4">
        <v>0.97893465000000002</v>
      </c>
      <c r="C1365" s="4">
        <v>2.604058996</v>
      </c>
    </row>
    <row r="1366" spans="1:3" x14ac:dyDescent="0.2">
      <c r="A1366" s="4">
        <v>-1.72116E-3</v>
      </c>
      <c r="B1366" s="4">
        <v>0.97876651000000003</v>
      </c>
      <c r="C1366" s="4">
        <v>2.5923327540000001</v>
      </c>
    </row>
    <row r="1367" spans="1:3" x14ac:dyDescent="0.2">
      <c r="A1367" s="4">
        <v>-1.7205300000000001E-3</v>
      </c>
      <c r="B1367" s="4">
        <v>0.97821119400000001</v>
      </c>
      <c r="C1367" s="4">
        <v>2.5754924300000002</v>
      </c>
    </row>
    <row r="1368" spans="1:3" x14ac:dyDescent="0.2">
      <c r="A1368" s="4">
        <v>-1.7198999999999999E-3</v>
      </c>
      <c r="B1368" s="4">
        <v>0.97720899500000002</v>
      </c>
      <c r="C1368" s="4">
        <v>2.5575488649999998</v>
      </c>
    </row>
    <row r="1369" spans="1:3" x14ac:dyDescent="0.2">
      <c r="A1369" s="4">
        <v>-1.71927E-3</v>
      </c>
      <c r="B1369" s="4">
        <v>0.97695395799999996</v>
      </c>
      <c r="C1369" s="4">
        <v>2.5447015849999999</v>
      </c>
    </row>
    <row r="1370" spans="1:3" x14ac:dyDescent="0.2">
      <c r="A1370" s="4">
        <v>-1.71864E-3</v>
      </c>
      <c r="B1370" s="4">
        <v>0.97611539599999997</v>
      </c>
      <c r="C1370" s="4">
        <v>2.5768942099999999</v>
      </c>
    </row>
    <row r="1371" spans="1:3" x14ac:dyDescent="0.2">
      <c r="A1371" s="4">
        <v>-1.7180100000000001E-3</v>
      </c>
      <c r="B1371" s="4">
        <v>0.97443279000000005</v>
      </c>
      <c r="C1371" s="4">
        <v>2.6047092570000001</v>
      </c>
    </row>
    <row r="1372" spans="1:3" x14ac:dyDescent="0.2">
      <c r="A1372" s="4">
        <v>-1.7173799999999999E-3</v>
      </c>
      <c r="B1372" s="4">
        <v>0.97304497099999998</v>
      </c>
      <c r="C1372" s="4">
        <v>2.606541</v>
      </c>
    </row>
    <row r="1373" spans="1:3" x14ac:dyDescent="0.2">
      <c r="A1373" s="4">
        <v>-1.71675E-3</v>
      </c>
      <c r="B1373" s="4">
        <v>0.97315489799999999</v>
      </c>
      <c r="C1373" s="4">
        <v>2.5887236339999999</v>
      </c>
    </row>
    <row r="1374" spans="1:3" x14ac:dyDescent="0.2">
      <c r="A1374" s="4">
        <v>-1.71612E-3</v>
      </c>
      <c r="B1374" s="4">
        <v>0.97310895600000002</v>
      </c>
      <c r="C1374" s="4">
        <v>2.5693599699999998</v>
      </c>
    </row>
    <row r="1375" spans="1:3" x14ac:dyDescent="0.2">
      <c r="A1375" s="4">
        <v>-1.7154900000000001E-3</v>
      </c>
      <c r="B1375" s="4">
        <v>0.97165078900000001</v>
      </c>
      <c r="C1375" s="4">
        <v>2.5486941070000002</v>
      </c>
    </row>
    <row r="1376" spans="1:3" x14ac:dyDescent="0.2">
      <c r="A1376" s="4">
        <v>-1.7148599999999999E-3</v>
      </c>
      <c r="B1376" s="4">
        <v>0.97070597400000003</v>
      </c>
      <c r="C1376" s="4">
        <v>2.529381066</v>
      </c>
    </row>
    <row r="1377" spans="1:3" x14ac:dyDescent="0.2">
      <c r="A1377" s="4">
        <v>-1.71423E-3</v>
      </c>
      <c r="B1377" s="4">
        <v>0.97053848399999998</v>
      </c>
      <c r="C1377" s="4">
        <v>2.5297512549999999</v>
      </c>
    </row>
    <row r="1378" spans="1:3" x14ac:dyDescent="0.2">
      <c r="A1378" s="4">
        <v>-1.7136E-3</v>
      </c>
      <c r="B1378" s="4">
        <v>0.96999734100000001</v>
      </c>
      <c r="C1378" s="4">
        <v>2.5235576499999999</v>
      </c>
    </row>
    <row r="1379" spans="1:3" x14ac:dyDescent="0.2">
      <c r="A1379" s="4">
        <v>-1.7129700000000001E-3</v>
      </c>
      <c r="B1379" s="4">
        <v>0.96850222500000005</v>
      </c>
      <c r="C1379" s="4">
        <v>2.509255418</v>
      </c>
    </row>
    <row r="1380" spans="1:3" x14ac:dyDescent="0.2">
      <c r="A1380" s="4">
        <v>-1.7123399999999999E-3</v>
      </c>
      <c r="B1380" s="4">
        <v>0.96688907300000004</v>
      </c>
      <c r="C1380" s="4">
        <v>2.5185091869999998</v>
      </c>
    </row>
    <row r="1381" spans="1:3" x14ac:dyDescent="0.2">
      <c r="A1381" s="4">
        <v>-1.71171E-3</v>
      </c>
      <c r="B1381" s="4">
        <v>0.96623994599999996</v>
      </c>
      <c r="C1381" s="4">
        <v>2.5122876609999998</v>
      </c>
    </row>
    <row r="1382" spans="1:3" x14ac:dyDescent="0.2">
      <c r="A1382" s="4">
        <v>-1.71108E-3</v>
      </c>
      <c r="B1382" s="4">
        <v>0.96477906800000002</v>
      </c>
      <c r="C1382" s="4">
        <v>2.54851414</v>
      </c>
    </row>
    <row r="1383" spans="1:3" x14ac:dyDescent="0.2">
      <c r="A1383" s="4">
        <v>-1.7104500000000001E-3</v>
      </c>
      <c r="B1383" s="4">
        <v>0.96342259100000005</v>
      </c>
      <c r="C1383" s="4">
        <v>2.560271078</v>
      </c>
    </row>
    <row r="1384" spans="1:3" x14ac:dyDescent="0.2">
      <c r="A1384" s="4">
        <v>-1.7098199999999999E-3</v>
      </c>
      <c r="B1384" s="4">
        <v>0.96231543799999997</v>
      </c>
      <c r="C1384" s="4">
        <v>2.5634163390000002</v>
      </c>
    </row>
    <row r="1385" spans="1:3" x14ac:dyDescent="0.2">
      <c r="A1385" s="4">
        <v>-1.70919E-3</v>
      </c>
      <c r="B1385" s="4">
        <v>0.96147292100000004</v>
      </c>
      <c r="C1385" s="4">
        <v>2.5515446310000001</v>
      </c>
    </row>
    <row r="1386" spans="1:3" x14ac:dyDescent="0.2">
      <c r="A1386" s="4">
        <v>-1.70856E-3</v>
      </c>
      <c r="B1386" s="4">
        <v>0.96057448599999995</v>
      </c>
      <c r="C1386" s="4">
        <v>2.5339407880000002</v>
      </c>
    </row>
    <row r="1387" spans="1:3" x14ac:dyDescent="0.2">
      <c r="A1387" s="4">
        <v>-1.7079300000000001E-3</v>
      </c>
      <c r="B1387" s="4">
        <v>0.96000824200000001</v>
      </c>
      <c r="C1387" s="4">
        <v>2.5152476469999998</v>
      </c>
    </row>
    <row r="1388" spans="1:3" x14ac:dyDescent="0.2">
      <c r="A1388" s="4">
        <v>-1.7072999999999999E-3</v>
      </c>
      <c r="B1388" s="4">
        <v>0.95901102400000005</v>
      </c>
      <c r="C1388" s="4">
        <v>2.5271264859999998</v>
      </c>
    </row>
    <row r="1389" spans="1:3" x14ac:dyDescent="0.2">
      <c r="A1389" s="4">
        <v>-1.70667E-3</v>
      </c>
      <c r="B1389" s="4">
        <v>0.95795498099999998</v>
      </c>
      <c r="C1389" s="4">
        <v>2.527160984</v>
      </c>
    </row>
    <row r="1390" spans="1:3" x14ac:dyDescent="0.2">
      <c r="A1390" s="4">
        <v>-1.70604E-3</v>
      </c>
      <c r="B1390" s="4">
        <v>0.95640041399999998</v>
      </c>
      <c r="C1390" s="4">
        <v>2.5398942369999999</v>
      </c>
    </row>
    <row r="1391" spans="1:3" x14ac:dyDescent="0.2">
      <c r="A1391" s="4">
        <v>-1.7054100000000001E-3</v>
      </c>
      <c r="B1391" s="4">
        <v>0.95446767200000004</v>
      </c>
      <c r="C1391" s="4">
        <v>2.573699585</v>
      </c>
    </row>
    <row r="1392" spans="1:3" x14ac:dyDescent="0.2">
      <c r="A1392" s="4">
        <v>-1.7047799999999999E-3</v>
      </c>
      <c r="B1392" s="4">
        <v>0.95377739699999997</v>
      </c>
      <c r="C1392" s="4">
        <v>2.5600699159999998</v>
      </c>
    </row>
    <row r="1393" spans="1:3" x14ac:dyDescent="0.2">
      <c r="A1393" s="4">
        <v>-1.70415E-3</v>
      </c>
      <c r="B1393" s="4">
        <v>0.95320969899999997</v>
      </c>
      <c r="C1393" s="4">
        <v>2.542785442</v>
      </c>
    </row>
    <row r="1394" spans="1:3" x14ac:dyDescent="0.2">
      <c r="A1394" s="4">
        <v>-1.70352E-3</v>
      </c>
      <c r="B1394" s="4">
        <v>0.95198706600000005</v>
      </c>
      <c r="C1394" s="4">
        <v>2.5394576099999999</v>
      </c>
    </row>
    <row r="1395" spans="1:3" x14ac:dyDescent="0.2">
      <c r="A1395" s="4">
        <v>-1.7028900000000001E-3</v>
      </c>
      <c r="B1395" s="4">
        <v>0.95017966600000003</v>
      </c>
      <c r="C1395" s="4">
        <v>2.5704305889999999</v>
      </c>
    </row>
    <row r="1396" spans="1:3" x14ac:dyDescent="0.2">
      <c r="A1396" s="4">
        <v>-1.7022599999999999E-3</v>
      </c>
      <c r="B1396" s="4">
        <v>0.94900743499999995</v>
      </c>
      <c r="C1396" s="4">
        <v>2.5889967629999999</v>
      </c>
    </row>
    <row r="1397" spans="1:3" x14ac:dyDescent="0.2">
      <c r="A1397" s="4">
        <v>-1.70163E-3</v>
      </c>
      <c r="B1397" s="4">
        <v>0.94758720900000004</v>
      </c>
      <c r="C1397" s="4">
        <v>2.6125071009999998</v>
      </c>
    </row>
    <row r="1398" spans="1:3" x14ac:dyDescent="0.2">
      <c r="A1398" s="4">
        <v>-1.701E-3</v>
      </c>
      <c r="B1398" s="4">
        <v>0.94634627699999996</v>
      </c>
      <c r="C1398" s="4">
        <v>2.5997405790000001</v>
      </c>
    </row>
    <row r="1399" spans="1:3" x14ac:dyDescent="0.2">
      <c r="A1399" s="4">
        <v>-1.7003700000000001E-3</v>
      </c>
      <c r="B1399" s="4">
        <v>0.94483436700000001</v>
      </c>
      <c r="C1399" s="4">
        <v>2.6130082859999999</v>
      </c>
    </row>
    <row r="1400" spans="1:3" x14ac:dyDescent="0.2">
      <c r="A1400" s="4">
        <v>-1.6997399999999999E-3</v>
      </c>
      <c r="B1400" s="4">
        <v>0.94360636399999998</v>
      </c>
      <c r="C1400" s="4">
        <v>2.6484007489999999</v>
      </c>
    </row>
    <row r="1401" spans="1:3" x14ac:dyDescent="0.2">
      <c r="A1401" s="4">
        <v>-1.69911E-3</v>
      </c>
      <c r="B1401" s="4">
        <v>0.94250072799999995</v>
      </c>
      <c r="C1401" s="4">
        <v>2.6458356049999998</v>
      </c>
    </row>
    <row r="1402" spans="1:3" x14ac:dyDescent="0.2">
      <c r="A1402" s="4">
        <v>-1.69848E-3</v>
      </c>
      <c r="B1402" s="4">
        <v>0.94092700900000004</v>
      </c>
      <c r="C1402" s="4">
        <v>2.6324603880000002</v>
      </c>
    </row>
    <row r="1403" spans="1:3" x14ac:dyDescent="0.2">
      <c r="A1403" s="4">
        <v>-1.6978500000000001E-3</v>
      </c>
      <c r="B1403" s="4">
        <v>0.94016051700000003</v>
      </c>
      <c r="C1403" s="4">
        <v>2.6191294269999998</v>
      </c>
    </row>
    <row r="1404" spans="1:3" x14ac:dyDescent="0.2">
      <c r="A1404" s="4">
        <v>-1.6972199999999999E-3</v>
      </c>
      <c r="B1404" s="4">
        <v>0.939827572</v>
      </c>
      <c r="C1404" s="4">
        <v>2.6056663919999998</v>
      </c>
    </row>
    <row r="1405" spans="1:3" x14ac:dyDescent="0.2">
      <c r="A1405" s="4">
        <v>-1.69659E-3</v>
      </c>
      <c r="B1405" s="4">
        <v>0.93831668700000004</v>
      </c>
      <c r="C1405" s="4">
        <v>2.5919653579999999</v>
      </c>
    </row>
    <row r="1406" spans="1:3" x14ac:dyDescent="0.2">
      <c r="A1406" s="4">
        <v>-1.69596E-3</v>
      </c>
      <c r="B1406" s="4">
        <v>0.93650243700000002</v>
      </c>
      <c r="C1406" s="4">
        <v>2.5835652859999998</v>
      </c>
    </row>
    <row r="1407" spans="1:3" x14ac:dyDescent="0.2">
      <c r="A1407" s="4">
        <v>-1.6953300000000001E-3</v>
      </c>
      <c r="B1407" s="4">
        <v>0.93573225800000004</v>
      </c>
      <c r="C1407" s="4">
        <v>2.5891448399999999</v>
      </c>
    </row>
    <row r="1408" spans="1:3" x14ac:dyDescent="0.2">
      <c r="A1408" s="4">
        <v>-1.6946999999999999E-3</v>
      </c>
      <c r="B1408" s="4">
        <v>0.93511475899999996</v>
      </c>
      <c r="C1408" s="4">
        <v>2.5908133769999999</v>
      </c>
    </row>
    <row r="1409" spans="1:3" x14ac:dyDescent="0.2">
      <c r="A1409" s="4">
        <v>-1.69407E-3</v>
      </c>
      <c r="B1409" s="4">
        <v>0.93348800799999998</v>
      </c>
      <c r="C1409" s="4">
        <v>2.5753640679999998</v>
      </c>
    </row>
    <row r="1410" spans="1:3" x14ac:dyDescent="0.2">
      <c r="A1410" s="4">
        <v>-1.69344E-3</v>
      </c>
      <c r="B1410" s="4">
        <v>0.93204123500000002</v>
      </c>
      <c r="C1410" s="4">
        <v>2.5583887820000002</v>
      </c>
    </row>
    <row r="1411" spans="1:3" x14ac:dyDescent="0.2">
      <c r="A1411" s="4">
        <v>-1.6928100000000001E-3</v>
      </c>
      <c r="B1411" s="4">
        <v>0.93098766099999997</v>
      </c>
      <c r="C1411" s="4">
        <v>2.5661501470000001</v>
      </c>
    </row>
    <row r="1412" spans="1:3" x14ac:dyDescent="0.2">
      <c r="A1412" s="4">
        <v>-1.6921799999999999E-3</v>
      </c>
      <c r="B1412" s="4">
        <v>0.93003820599999998</v>
      </c>
      <c r="C1412" s="4">
        <v>2.563537239</v>
      </c>
    </row>
    <row r="1413" spans="1:3" x14ac:dyDescent="0.2">
      <c r="A1413" s="4">
        <v>-1.69155E-3</v>
      </c>
      <c r="B1413" s="4">
        <v>0.92869647300000002</v>
      </c>
      <c r="C1413" s="4">
        <v>2.54613654</v>
      </c>
    </row>
    <row r="1414" spans="1:3" x14ac:dyDescent="0.2">
      <c r="A1414" s="4">
        <v>-1.6909200000000001E-3</v>
      </c>
      <c r="B1414" s="4">
        <v>0.92715163199999995</v>
      </c>
      <c r="C1414" s="4">
        <v>2.529891551</v>
      </c>
    </row>
    <row r="1415" spans="1:3" x14ac:dyDescent="0.2">
      <c r="A1415" s="4">
        <v>-1.6902900000000001E-3</v>
      </c>
      <c r="B1415" s="4">
        <v>0.925544645</v>
      </c>
      <c r="C1415" s="4">
        <v>2.5344065489999998</v>
      </c>
    </row>
    <row r="1416" spans="1:3" x14ac:dyDescent="0.2">
      <c r="A1416" s="4">
        <v>-1.6896599999999999E-3</v>
      </c>
      <c r="B1416" s="4">
        <v>0.92334408499999998</v>
      </c>
      <c r="C1416" s="4">
        <v>2.5642893980000001</v>
      </c>
    </row>
    <row r="1417" spans="1:3" x14ac:dyDescent="0.2">
      <c r="A1417" s="4">
        <v>-1.68903E-3</v>
      </c>
      <c r="B1417" s="4">
        <v>0.92182245600000001</v>
      </c>
      <c r="C1417" s="4">
        <v>2.5610509279999998</v>
      </c>
    </row>
    <row r="1418" spans="1:3" x14ac:dyDescent="0.2">
      <c r="A1418" s="4">
        <v>-1.6884000000000001E-3</v>
      </c>
      <c r="B1418" s="4">
        <v>0.92098481399999998</v>
      </c>
      <c r="C1418" s="4">
        <v>2.5426504830000001</v>
      </c>
    </row>
    <row r="1419" spans="1:3" x14ac:dyDescent="0.2">
      <c r="A1419" s="4">
        <v>-1.6877699999999999E-3</v>
      </c>
      <c r="B1419" s="4">
        <v>0.92010346799999998</v>
      </c>
      <c r="C1419" s="4">
        <v>2.5214396429999999</v>
      </c>
    </row>
    <row r="1420" spans="1:3" x14ac:dyDescent="0.2">
      <c r="A1420" s="4">
        <v>-1.68714E-3</v>
      </c>
      <c r="B1420" s="4">
        <v>0.91867695500000002</v>
      </c>
      <c r="C1420" s="4">
        <v>2.4999928749999998</v>
      </c>
    </row>
    <row r="1421" spans="1:3" x14ac:dyDescent="0.2">
      <c r="A1421" s="4">
        <v>-1.68651E-3</v>
      </c>
      <c r="B1421" s="4">
        <v>0.91728088699999999</v>
      </c>
      <c r="C1421" s="4">
        <v>2.4811554669999998</v>
      </c>
    </row>
    <row r="1422" spans="1:3" x14ac:dyDescent="0.2">
      <c r="A1422" s="4">
        <v>-1.6858800000000001E-3</v>
      </c>
      <c r="B1422" s="4">
        <v>0.915606845</v>
      </c>
      <c r="C1422" s="4">
        <v>2.4999419409999999</v>
      </c>
    </row>
    <row r="1423" spans="1:3" x14ac:dyDescent="0.2">
      <c r="A1423" s="4">
        <v>-1.6852499999999999E-3</v>
      </c>
      <c r="B1423" s="4">
        <v>0.91378495999999998</v>
      </c>
      <c r="C1423" s="4">
        <v>2.5193738790000002</v>
      </c>
    </row>
    <row r="1424" spans="1:3" x14ac:dyDescent="0.2">
      <c r="A1424" s="4">
        <v>-1.68462E-3</v>
      </c>
      <c r="B1424" s="4">
        <v>0.91151885799999999</v>
      </c>
      <c r="C1424" s="4">
        <v>2.5477230180000001</v>
      </c>
    </row>
    <row r="1425" spans="1:3" x14ac:dyDescent="0.2">
      <c r="A1425" s="4">
        <v>-1.68399E-3</v>
      </c>
      <c r="B1425" s="4">
        <v>0.909724227</v>
      </c>
      <c r="C1425" s="4">
        <v>2.5313683120000001</v>
      </c>
    </row>
    <row r="1426" spans="1:3" x14ac:dyDescent="0.2">
      <c r="A1426" s="4">
        <v>-1.6833600000000001E-3</v>
      </c>
      <c r="B1426" s="4">
        <v>0.90849548300000005</v>
      </c>
      <c r="C1426" s="4">
        <v>2.5092036499999999</v>
      </c>
    </row>
    <row r="1427" spans="1:3" x14ac:dyDescent="0.2">
      <c r="A1427" s="4">
        <v>-1.6827299999999999E-3</v>
      </c>
      <c r="B1427" s="4">
        <v>0.90750423199999997</v>
      </c>
      <c r="C1427" s="4">
        <v>2.4848760510000001</v>
      </c>
    </row>
    <row r="1428" spans="1:3" x14ac:dyDescent="0.2">
      <c r="A1428" s="4">
        <v>-1.6821E-3</v>
      </c>
      <c r="B1428" s="4">
        <v>0.90567211199999997</v>
      </c>
      <c r="C1428" s="4">
        <v>2.4599216529999999</v>
      </c>
    </row>
    <row r="1429" spans="1:3" x14ac:dyDescent="0.2">
      <c r="A1429" s="4">
        <v>-1.68147E-3</v>
      </c>
      <c r="B1429" s="4">
        <v>0.90390886599999998</v>
      </c>
      <c r="C1429" s="4">
        <v>2.4363950459999999</v>
      </c>
    </row>
    <row r="1430" spans="1:3" x14ac:dyDescent="0.2">
      <c r="A1430" s="4">
        <v>-1.6808400000000001E-3</v>
      </c>
      <c r="B1430" s="4">
        <v>0.90294859100000002</v>
      </c>
      <c r="C1430" s="4">
        <v>2.4338452180000001</v>
      </c>
    </row>
    <row r="1431" spans="1:3" x14ac:dyDescent="0.2">
      <c r="A1431" s="4">
        <v>-1.6802099999999999E-3</v>
      </c>
      <c r="B1431" s="4">
        <v>0.90109196800000002</v>
      </c>
      <c r="C1431" s="4">
        <v>2.459140396</v>
      </c>
    </row>
    <row r="1432" spans="1:3" x14ac:dyDescent="0.2">
      <c r="A1432" s="4">
        <v>-1.67958E-3</v>
      </c>
      <c r="B1432" s="4">
        <v>0.89876222699999997</v>
      </c>
      <c r="C1432" s="4">
        <v>2.4598592830000001</v>
      </c>
    </row>
    <row r="1433" spans="1:3" x14ac:dyDescent="0.2">
      <c r="A1433" s="4">
        <v>-1.67895E-3</v>
      </c>
      <c r="B1433" s="4">
        <v>0.89733679</v>
      </c>
      <c r="C1433" s="4">
        <v>2.4377879330000001</v>
      </c>
    </row>
    <row r="1434" spans="1:3" x14ac:dyDescent="0.2">
      <c r="A1434" s="4">
        <v>-1.6783200000000001E-3</v>
      </c>
      <c r="B1434" s="4">
        <v>0.896211333</v>
      </c>
      <c r="C1434" s="4">
        <v>2.4264149509999999</v>
      </c>
    </row>
    <row r="1435" spans="1:3" x14ac:dyDescent="0.2">
      <c r="A1435" s="4">
        <v>-1.6776899999999999E-3</v>
      </c>
      <c r="B1435" s="4">
        <v>0.89398933400000002</v>
      </c>
      <c r="C1435" s="4">
        <v>2.4403162539999999</v>
      </c>
    </row>
    <row r="1436" spans="1:3" x14ac:dyDescent="0.2">
      <c r="A1436" s="4">
        <v>-1.67706E-3</v>
      </c>
      <c r="B1436" s="4">
        <v>0.89038108299999996</v>
      </c>
      <c r="C1436" s="4">
        <v>2.501630987</v>
      </c>
    </row>
    <row r="1437" spans="1:3" x14ac:dyDescent="0.2">
      <c r="A1437" s="4">
        <v>-1.67643E-3</v>
      </c>
      <c r="B1437" s="4">
        <v>0.88900401100000004</v>
      </c>
      <c r="C1437" s="4">
        <v>2.5003147559999999</v>
      </c>
    </row>
    <row r="1438" spans="1:3" x14ac:dyDescent="0.2">
      <c r="A1438" s="4">
        <v>-1.6758000000000001E-3</v>
      </c>
      <c r="B1438" s="4">
        <v>0.88842814699999995</v>
      </c>
      <c r="C1438" s="4">
        <v>2.4814104669999999</v>
      </c>
    </row>
    <row r="1439" spans="1:3" x14ac:dyDescent="0.2">
      <c r="A1439" s="4">
        <v>-1.6751699999999999E-3</v>
      </c>
      <c r="B1439" s="4">
        <v>0.88678729999999995</v>
      </c>
      <c r="C1439" s="4">
        <v>2.4621334309999998</v>
      </c>
    </row>
    <row r="1440" spans="1:3" x14ac:dyDescent="0.2">
      <c r="A1440" s="4">
        <v>-1.67454E-3</v>
      </c>
      <c r="B1440" s="4">
        <v>0.88449624100000002</v>
      </c>
      <c r="C1440" s="4">
        <v>2.4423894970000002</v>
      </c>
    </row>
    <row r="1441" spans="1:3" x14ac:dyDescent="0.2">
      <c r="A1441" s="4">
        <v>-1.67391E-3</v>
      </c>
      <c r="B1441" s="4">
        <v>0.88265684799999999</v>
      </c>
      <c r="C1441" s="4">
        <v>2.463789792</v>
      </c>
    </row>
    <row r="1442" spans="1:3" x14ac:dyDescent="0.2">
      <c r="A1442" s="4">
        <v>-1.6732800000000001E-3</v>
      </c>
      <c r="B1442" s="4">
        <v>0.88113263399999997</v>
      </c>
      <c r="C1442" s="4">
        <v>2.458864524</v>
      </c>
    </row>
    <row r="1443" spans="1:3" x14ac:dyDescent="0.2">
      <c r="A1443" s="4">
        <v>-1.6726499999999999E-3</v>
      </c>
      <c r="B1443" s="4">
        <v>0.87907329199999995</v>
      </c>
      <c r="C1443" s="4">
        <v>2.471930848</v>
      </c>
    </row>
    <row r="1444" spans="1:3" x14ac:dyDescent="0.2">
      <c r="A1444" s="4">
        <v>-1.67202E-3</v>
      </c>
      <c r="B1444" s="4">
        <v>0.87655532000000003</v>
      </c>
      <c r="C1444" s="4">
        <v>2.508732459</v>
      </c>
    </row>
    <row r="1445" spans="1:3" x14ac:dyDescent="0.2">
      <c r="A1445" s="4">
        <v>-1.67139E-3</v>
      </c>
      <c r="B1445" s="4">
        <v>0.87495888899999996</v>
      </c>
      <c r="C1445" s="4">
        <v>2.49334927</v>
      </c>
    </row>
    <row r="1446" spans="1:3" x14ac:dyDescent="0.2">
      <c r="A1446" s="4">
        <v>-1.6707600000000001E-3</v>
      </c>
      <c r="B1446" s="4">
        <v>0.87329060999999997</v>
      </c>
      <c r="C1446" s="4">
        <v>2.4757677789999999</v>
      </c>
    </row>
    <row r="1447" spans="1:3" x14ac:dyDescent="0.2">
      <c r="A1447" s="4">
        <v>-1.6701299999999999E-3</v>
      </c>
      <c r="B1447" s="4">
        <v>0.87150388000000001</v>
      </c>
      <c r="C1447" s="4">
        <v>2.4557967559999998</v>
      </c>
    </row>
    <row r="1448" spans="1:3" x14ac:dyDescent="0.2">
      <c r="A1448" s="4">
        <v>-1.6695E-3</v>
      </c>
      <c r="B1448" s="4">
        <v>0.86970357499999995</v>
      </c>
      <c r="C1448" s="4">
        <v>2.466979909</v>
      </c>
    </row>
    <row r="1449" spans="1:3" x14ac:dyDescent="0.2">
      <c r="A1449" s="4">
        <v>-1.66887E-3</v>
      </c>
      <c r="B1449" s="4">
        <v>0.86756672099999999</v>
      </c>
      <c r="C1449" s="4">
        <v>2.4877542840000002</v>
      </c>
    </row>
    <row r="1450" spans="1:3" x14ac:dyDescent="0.2">
      <c r="A1450" s="4">
        <v>-1.6682400000000001E-3</v>
      </c>
      <c r="B1450" s="4">
        <v>0.86435025300000001</v>
      </c>
      <c r="C1450" s="4">
        <v>2.553294325</v>
      </c>
    </row>
    <row r="1451" spans="1:3" x14ac:dyDescent="0.2">
      <c r="A1451" s="4">
        <v>-1.6676099999999999E-3</v>
      </c>
      <c r="B1451" s="4">
        <v>0.86253144000000004</v>
      </c>
      <c r="C1451" s="4">
        <v>2.5357140619999998</v>
      </c>
    </row>
    <row r="1452" spans="1:3" x14ac:dyDescent="0.2">
      <c r="A1452" s="4">
        <v>-1.66698E-3</v>
      </c>
      <c r="B1452" s="4">
        <v>0.86088373600000001</v>
      </c>
      <c r="C1452" s="4">
        <v>2.5263239039999998</v>
      </c>
    </row>
    <row r="1453" spans="1:3" x14ac:dyDescent="0.2">
      <c r="A1453" s="4">
        <v>-1.66635E-3</v>
      </c>
      <c r="B1453" s="4">
        <v>0.85848268599999999</v>
      </c>
      <c r="C1453" s="4">
        <v>2.5723097209999999</v>
      </c>
    </row>
    <row r="1454" spans="1:3" x14ac:dyDescent="0.2">
      <c r="A1454" s="4">
        <v>-1.6657200000000001E-3</v>
      </c>
      <c r="B1454" s="4">
        <v>0.85652474499999998</v>
      </c>
      <c r="C1454" s="4">
        <v>2.587495385</v>
      </c>
    </row>
    <row r="1455" spans="1:3" x14ac:dyDescent="0.2">
      <c r="A1455" s="4">
        <v>-1.6650899999999999E-3</v>
      </c>
      <c r="B1455" s="4">
        <v>0.85424299299999995</v>
      </c>
      <c r="C1455" s="4">
        <v>2.5771954949999998</v>
      </c>
    </row>
    <row r="1456" spans="1:3" x14ac:dyDescent="0.2">
      <c r="A1456" s="4">
        <v>-1.66446E-3</v>
      </c>
      <c r="B1456" s="4">
        <v>0.85266636900000004</v>
      </c>
      <c r="C1456" s="4">
        <v>2.560549323</v>
      </c>
    </row>
    <row r="1457" spans="1:3" x14ac:dyDescent="0.2">
      <c r="A1457" s="4">
        <v>-1.66383E-3</v>
      </c>
      <c r="B1457" s="4">
        <v>0.85129536900000002</v>
      </c>
      <c r="C1457" s="4">
        <v>2.543092117</v>
      </c>
    </row>
    <row r="1458" spans="1:3" x14ac:dyDescent="0.2">
      <c r="A1458" s="4">
        <v>-1.6632000000000001E-3</v>
      </c>
      <c r="B1458" s="4">
        <v>0.84932290700000002</v>
      </c>
      <c r="C1458" s="4">
        <v>2.5252941990000002</v>
      </c>
    </row>
    <row r="1459" spans="1:3" x14ac:dyDescent="0.2">
      <c r="A1459" s="4">
        <v>-1.6625699999999999E-3</v>
      </c>
      <c r="B1459" s="4">
        <v>0.84721316000000002</v>
      </c>
      <c r="C1459" s="4">
        <v>2.5051943419999998</v>
      </c>
    </row>
    <row r="1460" spans="1:3" x14ac:dyDescent="0.2">
      <c r="A1460" s="4">
        <v>-1.66194E-3</v>
      </c>
      <c r="B1460" s="4">
        <v>0.845799572</v>
      </c>
      <c r="C1460" s="4">
        <v>2.484064311</v>
      </c>
    </row>
    <row r="1461" spans="1:3" x14ac:dyDescent="0.2">
      <c r="A1461" s="4">
        <v>-1.66131E-3</v>
      </c>
      <c r="B1461" s="4">
        <v>0.84407943699999999</v>
      </c>
      <c r="C1461" s="4">
        <v>2.4847955869999998</v>
      </c>
    </row>
    <row r="1462" spans="1:3" x14ac:dyDescent="0.2">
      <c r="A1462" s="4">
        <v>-1.6606800000000001E-3</v>
      </c>
      <c r="B1462" s="4">
        <v>0.84159899100000002</v>
      </c>
      <c r="C1462" s="4">
        <v>2.491645697</v>
      </c>
    </row>
    <row r="1463" spans="1:3" x14ac:dyDescent="0.2">
      <c r="A1463" s="4">
        <v>-1.6600499999999999E-3</v>
      </c>
      <c r="B1463" s="4">
        <v>0.83937899599999999</v>
      </c>
      <c r="C1463" s="4">
        <v>2.4704961750000001</v>
      </c>
    </row>
    <row r="1464" spans="1:3" x14ac:dyDescent="0.2">
      <c r="A1464" s="4">
        <v>-1.65942E-3</v>
      </c>
      <c r="B1464" s="4">
        <v>0.83818803500000005</v>
      </c>
      <c r="C1464" s="4">
        <v>2.4469422019999998</v>
      </c>
    </row>
    <row r="1465" spans="1:3" x14ac:dyDescent="0.2">
      <c r="A1465" s="4">
        <v>-1.65879E-3</v>
      </c>
      <c r="B1465" s="4">
        <v>0.83593670399999997</v>
      </c>
      <c r="C1465" s="4">
        <v>2.462712598</v>
      </c>
    </row>
    <row r="1466" spans="1:3" x14ac:dyDescent="0.2">
      <c r="A1466" s="4">
        <v>-1.6581600000000001E-3</v>
      </c>
      <c r="B1466" s="4">
        <v>0.83297233500000001</v>
      </c>
      <c r="C1466" s="4">
        <v>2.4555451640000001</v>
      </c>
    </row>
    <row r="1467" spans="1:3" x14ac:dyDescent="0.2">
      <c r="A1467" s="4">
        <v>-1.6575299999999999E-3</v>
      </c>
      <c r="B1467" s="4">
        <v>0.83092260699999998</v>
      </c>
      <c r="C1467" s="4">
        <v>2.432019849</v>
      </c>
    </row>
    <row r="1468" spans="1:3" x14ac:dyDescent="0.2">
      <c r="A1468" s="4">
        <v>-1.6569E-3</v>
      </c>
      <c r="B1468" s="4">
        <v>0.82981289800000002</v>
      </c>
      <c r="C1468" s="4">
        <v>2.4124164289999999</v>
      </c>
    </row>
    <row r="1469" spans="1:3" x14ac:dyDescent="0.2">
      <c r="A1469" s="4">
        <v>-1.6562700000000001E-3</v>
      </c>
      <c r="B1469" s="4">
        <v>0.82752813199999997</v>
      </c>
      <c r="C1469" s="4">
        <v>2.4168410539999998</v>
      </c>
    </row>
    <row r="1470" spans="1:3" x14ac:dyDescent="0.2">
      <c r="A1470" s="4">
        <v>-1.6556400000000001E-3</v>
      </c>
      <c r="B1470" s="4">
        <v>0.82405957900000004</v>
      </c>
      <c r="C1470" s="4">
        <v>2.4509958510000001</v>
      </c>
    </row>
    <row r="1471" spans="1:3" x14ac:dyDescent="0.2">
      <c r="A1471" s="4">
        <v>-1.6550099999999999E-3</v>
      </c>
      <c r="B1471" s="4">
        <v>0.82181978600000005</v>
      </c>
      <c r="C1471" s="4">
        <v>2.445711185</v>
      </c>
    </row>
    <row r="1472" spans="1:3" x14ac:dyDescent="0.2">
      <c r="A1472" s="4">
        <v>-1.65438E-3</v>
      </c>
      <c r="B1472" s="4">
        <v>0.82033436999999998</v>
      </c>
      <c r="C1472" s="4">
        <v>2.4208670309999998</v>
      </c>
    </row>
    <row r="1473" spans="1:3" x14ac:dyDescent="0.2">
      <c r="A1473" s="4">
        <v>-1.6537500000000001E-3</v>
      </c>
      <c r="B1473" s="4">
        <v>0.81858215499999998</v>
      </c>
      <c r="C1473" s="4">
        <v>2.393982168</v>
      </c>
    </row>
    <row r="1474" spans="1:3" x14ac:dyDescent="0.2">
      <c r="A1474" s="4">
        <v>-1.6531199999999999E-3</v>
      </c>
      <c r="B1474" s="4">
        <v>0.81638869700000005</v>
      </c>
      <c r="C1474" s="4">
        <v>2.3667826609999998</v>
      </c>
    </row>
    <row r="1475" spans="1:3" x14ac:dyDescent="0.2">
      <c r="A1475" s="4">
        <v>-1.6524899999999999E-3</v>
      </c>
      <c r="B1475" s="4">
        <v>0.81426881299999998</v>
      </c>
      <c r="C1475" s="4">
        <v>2.3401033739999999</v>
      </c>
    </row>
    <row r="1476" spans="1:3" x14ac:dyDescent="0.2">
      <c r="A1476" s="4">
        <v>-1.65186E-3</v>
      </c>
      <c r="B1476" s="4">
        <v>0.81135856100000003</v>
      </c>
      <c r="C1476" s="4">
        <v>2.3616234650000001</v>
      </c>
    </row>
    <row r="1477" spans="1:3" x14ac:dyDescent="0.2">
      <c r="A1477" s="4">
        <v>-1.6512300000000001E-3</v>
      </c>
      <c r="B1477" s="4">
        <v>0.80890847099999996</v>
      </c>
      <c r="C1477" s="4">
        <v>2.352696049</v>
      </c>
    </row>
    <row r="1478" spans="1:3" x14ac:dyDescent="0.2">
      <c r="A1478" s="4">
        <v>-1.6505999999999999E-3</v>
      </c>
      <c r="B1478" s="4">
        <v>0.80667607799999996</v>
      </c>
      <c r="C1478" s="4">
        <v>2.3536620250000002</v>
      </c>
    </row>
    <row r="1479" spans="1:3" x14ac:dyDescent="0.2">
      <c r="A1479" s="4">
        <v>-1.64997E-3</v>
      </c>
      <c r="B1479" s="4">
        <v>0.80465727399999998</v>
      </c>
      <c r="C1479" s="4">
        <v>2.3626906019999998</v>
      </c>
    </row>
    <row r="1480" spans="1:3" x14ac:dyDescent="0.2">
      <c r="A1480" s="4">
        <v>-1.64934E-3</v>
      </c>
      <c r="B1480" s="4">
        <v>0.80212642000000001</v>
      </c>
      <c r="C1480" s="4">
        <v>2.3709203649999999</v>
      </c>
    </row>
    <row r="1481" spans="1:3" x14ac:dyDescent="0.2">
      <c r="A1481" s="4">
        <v>-1.6487100000000001E-3</v>
      </c>
      <c r="B1481" s="4">
        <v>0.79973305800000005</v>
      </c>
      <c r="C1481" s="4">
        <v>2.3457562510000001</v>
      </c>
    </row>
    <row r="1482" spans="1:3" x14ac:dyDescent="0.2">
      <c r="A1482" s="4">
        <v>-1.6480799999999999E-3</v>
      </c>
      <c r="B1482" s="4">
        <v>0.79754714699999996</v>
      </c>
      <c r="C1482" s="4">
        <v>2.3198419640000001</v>
      </c>
    </row>
    <row r="1483" spans="1:3" x14ac:dyDescent="0.2">
      <c r="A1483" s="4">
        <v>-1.64745E-3</v>
      </c>
      <c r="B1483" s="4">
        <v>0.79555185900000003</v>
      </c>
      <c r="C1483" s="4">
        <v>2.2939948280000002</v>
      </c>
    </row>
    <row r="1484" spans="1:3" x14ac:dyDescent="0.2">
      <c r="A1484" s="4">
        <v>-1.64682E-3</v>
      </c>
      <c r="B1484" s="4">
        <v>0.79355139399999997</v>
      </c>
      <c r="C1484" s="4">
        <v>2.2815771169999999</v>
      </c>
    </row>
    <row r="1485" spans="1:3" x14ac:dyDescent="0.2">
      <c r="A1485" s="4">
        <v>-1.6461900000000001E-3</v>
      </c>
      <c r="B1485" s="4">
        <v>0.79056730600000003</v>
      </c>
      <c r="C1485" s="4">
        <v>2.2996736690000001</v>
      </c>
    </row>
    <row r="1486" spans="1:3" x14ac:dyDescent="0.2">
      <c r="A1486" s="4">
        <v>-1.6455599999999999E-3</v>
      </c>
      <c r="B1486" s="4">
        <v>0.78771343800000004</v>
      </c>
      <c r="C1486" s="4">
        <v>2.3181269919999998</v>
      </c>
    </row>
    <row r="1487" spans="1:3" x14ac:dyDescent="0.2">
      <c r="A1487" s="4">
        <v>-1.64493E-3</v>
      </c>
      <c r="B1487" s="4">
        <v>0.785649292</v>
      </c>
      <c r="C1487" s="4">
        <v>2.3065858989999999</v>
      </c>
    </row>
    <row r="1488" spans="1:3" x14ac:dyDescent="0.2">
      <c r="A1488" s="4">
        <v>-1.6443E-3</v>
      </c>
      <c r="B1488" s="4">
        <v>0.78353149300000002</v>
      </c>
      <c r="C1488" s="4">
        <v>2.2829551889999999</v>
      </c>
    </row>
    <row r="1489" spans="1:3" x14ac:dyDescent="0.2">
      <c r="A1489" s="4">
        <v>-1.6436700000000001E-3</v>
      </c>
      <c r="B1489" s="4">
        <v>0.78007449100000004</v>
      </c>
      <c r="C1489" s="4">
        <v>2.3191829199999998</v>
      </c>
    </row>
    <row r="1490" spans="1:3" x14ac:dyDescent="0.2">
      <c r="A1490" s="4">
        <v>-1.6430399999999999E-3</v>
      </c>
      <c r="B1490" s="4">
        <v>0.77729153399999995</v>
      </c>
      <c r="C1490" s="4">
        <v>2.3543145160000001</v>
      </c>
    </row>
    <row r="1491" spans="1:3" x14ac:dyDescent="0.2">
      <c r="A1491" s="4">
        <v>-1.64241E-3</v>
      </c>
      <c r="B1491" s="4">
        <v>0.77511280699999996</v>
      </c>
      <c r="C1491" s="4">
        <v>2.3791839100000001</v>
      </c>
    </row>
    <row r="1492" spans="1:3" x14ac:dyDescent="0.2">
      <c r="A1492" s="4">
        <v>-1.64178E-3</v>
      </c>
      <c r="B1492" s="4">
        <v>0.77271346900000004</v>
      </c>
      <c r="C1492" s="4">
        <v>2.3604178299999998</v>
      </c>
    </row>
    <row r="1493" spans="1:3" x14ac:dyDescent="0.2">
      <c r="A1493" s="4">
        <v>-1.6411500000000001E-3</v>
      </c>
      <c r="B1493" s="4">
        <v>0.76990388200000004</v>
      </c>
      <c r="C1493" s="4">
        <v>2.337300312</v>
      </c>
    </row>
    <row r="1494" spans="1:3" x14ac:dyDescent="0.2">
      <c r="A1494" s="4">
        <v>-1.6405199999999999E-3</v>
      </c>
      <c r="B1494" s="4">
        <v>0.768002305</v>
      </c>
      <c r="C1494" s="4">
        <v>2.3134138219999998</v>
      </c>
    </row>
    <row r="1495" spans="1:3" x14ac:dyDescent="0.2">
      <c r="A1495" s="4">
        <v>-1.63989E-3</v>
      </c>
      <c r="B1495" s="4">
        <v>0.76602473699999996</v>
      </c>
      <c r="C1495" s="4">
        <v>2.3021395610000002</v>
      </c>
    </row>
    <row r="1496" spans="1:3" x14ac:dyDescent="0.2">
      <c r="A1496" s="4">
        <v>-1.63926E-3</v>
      </c>
      <c r="B1496" s="4">
        <v>0.76260422999999999</v>
      </c>
      <c r="C1496" s="4">
        <v>2.3191815789999999</v>
      </c>
    </row>
    <row r="1497" spans="1:3" x14ac:dyDescent="0.2">
      <c r="A1497" s="4">
        <v>-1.6386300000000001E-3</v>
      </c>
      <c r="B1497" s="4">
        <v>0.75946259999999999</v>
      </c>
      <c r="C1497" s="4">
        <v>2.321047208</v>
      </c>
    </row>
    <row r="1498" spans="1:3" x14ac:dyDescent="0.2">
      <c r="A1498" s="4">
        <v>-1.6379999999999999E-3</v>
      </c>
      <c r="B1498" s="4">
        <v>0.75721386400000001</v>
      </c>
      <c r="C1498" s="4">
        <v>2.362631903</v>
      </c>
    </row>
    <row r="1499" spans="1:3" x14ac:dyDescent="0.2">
      <c r="A1499" s="4">
        <v>-1.63737E-3</v>
      </c>
      <c r="B1499" s="4">
        <v>0.75475767800000004</v>
      </c>
      <c r="C1499" s="4">
        <v>2.3763394830000002</v>
      </c>
    </row>
    <row r="1500" spans="1:3" x14ac:dyDescent="0.2">
      <c r="A1500" s="4">
        <v>-1.63674E-3</v>
      </c>
      <c r="B1500" s="4">
        <v>0.75173288900000002</v>
      </c>
      <c r="C1500" s="4">
        <v>2.3550784899999999</v>
      </c>
    </row>
    <row r="1501" spans="1:3" x14ac:dyDescent="0.2">
      <c r="A1501" s="4">
        <v>-1.6361100000000001E-3</v>
      </c>
      <c r="B1501" s="4">
        <v>0.74930867499999998</v>
      </c>
      <c r="C1501" s="4">
        <v>2.3317379300000001</v>
      </c>
    </row>
    <row r="1502" spans="1:3" x14ac:dyDescent="0.2">
      <c r="A1502" s="4">
        <v>-1.6354799999999999E-3</v>
      </c>
      <c r="B1502" s="4">
        <v>0.74752602400000001</v>
      </c>
      <c r="C1502" s="4">
        <v>2.3075500949999999</v>
      </c>
    </row>
    <row r="1503" spans="1:3" x14ac:dyDescent="0.2">
      <c r="A1503" s="4">
        <v>-1.63485E-3</v>
      </c>
      <c r="B1503" s="4">
        <v>0.74509038500000002</v>
      </c>
      <c r="C1503" s="4">
        <v>2.3189171700000002</v>
      </c>
    </row>
    <row r="1504" spans="1:3" x14ac:dyDescent="0.2">
      <c r="A1504" s="4">
        <v>-1.63422E-3</v>
      </c>
      <c r="B1504" s="4">
        <v>0.74218796899999995</v>
      </c>
      <c r="C1504" s="4">
        <v>2.3422121140000001</v>
      </c>
    </row>
    <row r="1505" spans="1:3" x14ac:dyDescent="0.2">
      <c r="A1505" s="4">
        <v>-1.6335900000000001E-3</v>
      </c>
      <c r="B1505" s="4">
        <v>0.738488955</v>
      </c>
      <c r="C1505" s="4">
        <v>2.4206427069999998</v>
      </c>
    </row>
    <row r="1506" spans="1:3" x14ac:dyDescent="0.2">
      <c r="A1506" s="4">
        <v>-1.6329599999999999E-3</v>
      </c>
      <c r="B1506" s="4">
        <v>0.73578727399999999</v>
      </c>
      <c r="C1506" s="4">
        <v>2.4076677260000001</v>
      </c>
    </row>
    <row r="1507" spans="1:3" x14ac:dyDescent="0.2">
      <c r="A1507" s="4">
        <v>-1.63233E-3</v>
      </c>
      <c r="B1507" s="4">
        <v>0.73310438700000002</v>
      </c>
      <c r="C1507" s="4">
        <v>2.383453603</v>
      </c>
    </row>
    <row r="1508" spans="1:3" x14ac:dyDescent="0.2">
      <c r="A1508" s="4">
        <v>-1.6317E-3</v>
      </c>
      <c r="B1508" s="4">
        <v>0.73032352700000003</v>
      </c>
      <c r="C1508" s="4">
        <v>2.409657025</v>
      </c>
    </row>
    <row r="1509" spans="1:3" x14ac:dyDescent="0.2">
      <c r="A1509" s="4">
        <v>-1.6310700000000001E-3</v>
      </c>
      <c r="B1509" s="4">
        <v>0.72741040000000001</v>
      </c>
      <c r="C1509" s="4">
        <v>2.4490383019999999</v>
      </c>
    </row>
    <row r="1510" spans="1:3" x14ac:dyDescent="0.2">
      <c r="A1510" s="4">
        <v>-1.6304399999999999E-3</v>
      </c>
      <c r="B1510" s="4">
        <v>0.724967837</v>
      </c>
      <c r="C1510" s="4">
        <v>2.4418286889999998</v>
      </c>
    </row>
    <row r="1511" spans="1:3" x14ac:dyDescent="0.2">
      <c r="A1511" s="4">
        <v>-1.62981E-3</v>
      </c>
      <c r="B1511" s="4">
        <v>0.72224080000000002</v>
      </c>
      <c r="C1511" s="4">
        <v>2.4190108609999998</v>
      </c>
    </row>
    <row r="1512" spans="1:3" x14ac:dyDescent="0.2">
      <c r="A1512" s="4">
        <v>-1.62918E-3</v>
      </c>
      <c r="B1512" s="4">
        <v>0.719549616</v>
      </c>
      <c r="C1512" s="4">
        <v>2.3953303450000001</v>
      </c>
    </row>
    <row r="1513" spans="1:3" x14ac:dyDescent="0.2">
      <c r="A1513" s="4">
        <v>-1.6285500000000001E-3</v>
      </c>
      <c r="B1513" s="4">
        <v>0.71716610400000003</v>
      </c>
      <c r="C1513" s="4">
        <v>2.3704448600000001</v>
      </c>
    </row>
    <row r="1514" spans="1:3" x14ac:dyDescent="0.2">
      <c r="A1514" s="4">
        <v>-1.6279199999999999E-3</v>
      </c>
      <c r="B1514" s="4">
        <v>0.71499862400000003</v>
      </c>
      <c r="C1514" s="4">
        <v>2.345142471</v>
      </c>
    </row>
    <row r="1515" spans="1:3" x14ac:dyDescent="0.2">
      <c r="A1515" s="4">
        <v>-1.62729E-3</v>
      </c>
      <c r="B1515" s="4">
        <v>0.71242115900000003</v>
      </c>
      <c r="C1515" s="4">
        <v>2.3181753860000001</v>
      </c>
    </row>
    <row r="1516" spans="1:3" x14ac:dyDescent="0.2">
      <c r="A1516" s="4">
        <v>-1.62666E-3</v>
      </c>
      <c r="B1516" s="4">
        <v>0.70947901800000002</v>
      </c>
      <c r="C1516" s="4">
        <v>2.3081502239999998</v>
      </c>
    </row>
    <row r="1517" spans="1:3" x14ac:dyDescent="0.2">
      <c r="A1517" s="4">
        <v>-1.6260300000000001E-3</v>
      </c>
      <c r="B1517" s="4">
        <v>0.70689901200000005</v>
      </c>
      <c r="C1517" s="4">
        <v>2.3155522319999999</v>
      </c>
    </row>
    <row r="1518" spans="1:3" x14ac:dyDescent="0.2">
      <c r="A1518" s="4">
        <v>-1.6253999999999999E-3</v>
      </c>
      <c r="B1518" s="4">
        <v>0.70447905399999999</v>
      </c>
      <c r="C1518" s="4">
        <v>2.3018814230000002</v>
      </c>
    </row>
    <row r="1519" spans="1:3" x14ac:dyDescent="0.2">
      <c r="A1519" s="4">
        <v>-1.62477E-3</v>
      </c>
      <c r="B1519" s="4">
        <v>0.70149961900000002</v>
      </c>
      <c r="C1519" s="4">
        <v>2.273372663</v>
      </c>
    </row>
    <row r="1520" spans="1:3" x14ac:dyDescent="0.2">
      <c r="A1520" s="4">
        <v>-1.62414E-3</v>
      </c>
      <c r="B1520" s="4">
        <v>0.69874533100000003</v>
      </c>
      <c r="C1520" s="4">
        <v>2.2423513349999999</v>
      </c>
    </row>
    <row r="1521" spans="1:3" x14ac:dyDescent="0.2">
      <c r="A1521" s="4">
        <v>-1.6235100000000001E-3</v>
      </c>
      <c r="B1521" s="4">
        <v>0.69648726999999999</v>
      </c>
      <c r="C1521" s="4">
        <v>2.2504409509999999</v>
      </c>
    </row>
    <row r="1522" spans="1:3" x14ac:dyDescent="0.2">
      <c r="A1522" s="4">
        <v>-1.6228799999999999E-3</v>
      </c>
      <c r="B1522" s="4">
        <v>0.69375635999999996</v>
      </c>
      <c r="C1522" s="4">
        <v>2.2451416970000002</v>
      </c>
    </row>
    <row r="1523" spans="1:3" x14ac:dyDescent="0.2">
      <c r="A1523" s="4">
        <v>-1.62225E-3</v>
      </c>
      <c r="B1523" s="4">
        <v>0.69055908099999996</v>
      </c>
      <c r="C1523" s="4">
        <v>2.2222076839999998</v>
      </c>
    </row>
    <row r="1524" spans="1:3" x14ac:dyDescent="0.2">
      <c r="A1524" s="4">
        <v>-1.62162E-3</v>
      </c>
      <c r="B1524" s="4">
        <v>0.68750960400000005</v>
      </c>
      <c r="C1524" s="4">
        <v>2.2260812799999998</v>
      </c>
    </row>
    <row r="1525" spans="1:3" x14ac:dyDescent="0.2">
      <c r="A1525" s="4">
        <v>-1.6209900000000001E-3</v>
      </c>
      <c r="B1525" s="4">
        <v>0.68477242100000002</v>
      </c>
      <c r="C1525" s="4">
        <v>2.2449102839999999</v>
      </c>
    </row>
    <row r="1526" spans="1:3" x14ac:dyDescent="0.2">
      <c r="A1526" s="4">
        <v>-1.6203599999999999E-3</v>
      </c>
      <c r="B1526" s="4">
        <v>0.68140866499999997</v>
      </c>
      <c r="C1526" s="4">
        <v>2.2488957429999998</v>
      </c>
    </row>
    <row r="1527" spans="1:3" x14ac:dyDescent="0.2">
      <c r="A1527" s="4">
        <v>-1.61973E-3</v>
      </c>
      <c r="B1527" s="4">
        <v>0.67806104700000003</v>
      </c>
      <c r="C1527" s="4">
        <v>2.2277411329999999</v>
      </c>
    </row>
    <row r="1528" spans="1:3" x14ac:dyDescent="0.2">
      <c r="A1528" s="4">
        <v>-1.6191000000000001E-3</v>
      </c>
      <c r="B1528" s="4">
        <v>0.67603244299999998</v>
      </c>
      <c r="C1528" s="4">
        <v>2.1966641679999999</v>
      </c>
    </row>
    <row r="1529" spans="1:3" x14ac:dyDescent="0.2">
      <c r="A1529" s="4">
        <v>-1.6184700000000001E-3</v>
      </c>
      <c r="B1529" s="4">
        <v>0.67420961499999998</v>
      </c>
      <c r="C1529" s="4">
        <v>2.1656190130000001</v>
      </c>
    </row>
    <row r="1530" spans="1:3" x14ac:dyDescent="0.2">
      <c r="A1530" s="4">
        <v>-1.6178399999999999E-3</v>
      </c>
      <c r="B1530" s="4">
        <v>0.67110937900000001</v>
      </c>
      <c r="C1530" s="4">
        <v>2.1339076229999998</v>
      </c>
    </row>
    <row r="1531" spans="1:3" x14ac:dyDescent="0.2">
      <c r="A1531" s="4">
        <v>-1.61721E-3</v>
      </c>
      <c r="B1531" s="4">
        <v>0.66746538499999997</v>
      </c>
      <c r="C1531" s="4">
        <v>2.1499319529999998</v>
      </c>
    </row>
    <row r="1532" spans="1:3" x14ac:dyDescent="0.2">
      <c r="A1532" s="4">
        <v>-1.6165800000000001E-3</v>
      </c>
      <c r="B1532" s="4">
        <v>0.66479965200000002</v>
      </c>
      <c r="C1532" s="4">
        <v>2.1414338580000001</v>
      </c>
    </row>
    <row r="1533" spans="1:3" x14ac:dyDescent="0.2">
      <c r="A1533" s="4">
        <v>-1.6159499999999999E-3</v>
      </c>
      <c r="B1533" s="4">
        <v>0.66236783099999996</v>
      </c>
      <c r="C1533" s="4">
        <v>2.1128402180000001</v>
      </c>
    </row>
    <row r="1534" spans="1:3" x14ac:dyDescent="0.2">
      <c r="A1534" s="4">
        <v>-1.61532E-3</v>
      </c>
      <c r="B1534" s="4">
        <v>0.65923704299999997</v>
      </c>
      <c r="C1534" s="4">
        <v>2.1183516789999999</v>
      </c>
    </row>
    <row r="1535" spans="1:3" x14ac:dyDescent="0.2">
      <c r="A1535" s="4">
        <v>-1.61469E-3</v>
      </c>
      <c r="B1535" s="4">
        <v>0.65588333200000004</v>
      </c>
      <c r="C1535" s="4">
        <v>2.1426577550000001</v>
      </c>
    </row>
    <row r="1536" spans="1:3" x14ac:dyDescent="0.2">
      <c r="A1536" s="4">
        <v>-1.6140600000000001E-3</v>
      </c>
      <c r="B1536" s="4">
        <v>0.652676441</v>
      </c>
      <c r="C1536" s="4">
        <v>2.1516334220000002</v>
      </c>
    </row>
    <row r="1537" spans="1:3" x14ac:dyDescent="0.2">
      <c r="A1537" s="4">
        <v>-1.6134299999999999E-3</v>
      </c>
      <c r="B1537" s="4">
        <v>0.64966522299999996</v>
      </c>
      <c r="C1537" s="4">
        <v>2.1365862569999998</v>
      </c>
    </row>
    <row r="1538" spans="1:3" x14ac:dyDescent="0.2">
      <c r="A1538" s="4">
        <v>-1.6128E-3</v>
      </c>
      <c r="B1538" s="4">
        <v>0.64697065899999995</v>
      </c>
      <c r="C1538" s="4">
        <v>2.1049505590000002</v>
      </c>
    </row>
    <row r="1539" spans="1:3" x14ac:dyDescent="0.2">
      <c r="A1539" s="4">
        <v>-1.61217E-3</v>
      </c>
      <c r="B1539" s="4">
        <v>0.64441768600000005</v>
      </c>
      <c r="C1539" s="4">
        <v>2.0719641879999999</v>
      </c>
    </row>
    <row r="1540" spans="1:3" x14ac:dyDescent="0.2">
      <c r="A1540" s="4">
        <v>-1.6115400000000001E-3</v>
      </c>
      <c r="B1540" s="4">
        <v>0.64193439900000004</v>
      </c>
      <c r="C1540" s="4">
        <v>2.044026058</v>
      </c>
    </row>
    <row r="1541" spans="1:3" x14ac:dyDescent="0.2">
      <c r="A1541" s="4">
        <v>-1.6109099999999999E-3</v>
      </c>
      <c r="B1541" s="4">
        <v>0.638357595</v>
      </c>
      <c r="C1541" s="4">
        <v>2.0731114210000001</v>
      </c>
    </row>
    <row r="1542" spans="1:3" x14ac:dyDescent="0.2">
      <c r="A1542" s="4">
        <v>-1.61028E-3</v>
      </c>
      <c r="B1542" s="4">
        <v>0.63522129299999996</v>
      </c>
      <c r="C1542" s="4">
        <v>2.0707307670000001</v>
      </c>
    </row>
    <row r="1543" spans="1:3" x14ac:dyDescent="0.2">
      <c r="A1543" s="4">
        <v>-1.60965E-3</v>
      </c>
      <c r="B1543" s="4">
        <v>0.63197918200000003</v>
      </c>
      <c r="C1543" s="4">
        <v>2.093824648</v>
      </c>
    </row>
    <row r="1544" spans="1:3" x14ac:dyDescent="0.2">
      <c r="A1544" s="4">
        <v>-1.6090200000000001E-3</v>
      </c>
      <c r="B1544" s="4">
        <v>0.62936773199999996</v>
      </c>
      <c r="C1544" s="4">
        <v>2.0621346639999998</v>
      </c>
    </row>
    <row r="1545" spans="1:3" x14ac:dyDescent="0.2">
      <c r="A1545" s="4">
        <v>-1.6083899999999999E-3</v>
      </c>
      <c r="B1545" s="4">
        <v>0.62592286200000002</v>
      </c>
      <c r="C1545" s="4">
        <v>2.0819174720000002</v>
      </c>
    </row>
    <row r="1546" spans="1:3" x14ac:dyDescent="0.2">
      <c r="A1546" s="4">
        <v>-1.60776E-3</v>
      </c>
      <c r="B1546" s="4">
        <v>0.62178309499999995</v>
      </c>
      <c r="C1546" s="4">
        <v>2.134211954</v>
      </c>
    </row>
    <row r="1547" spans="1:3" x14ac:dyDescent="0.2">
      <c r="A1547" s="4">
        <v>-1.60713E-3</v>
      </c>
      <c r="B1547" s="4">
        <v>0.61868961300000003</v>
      </c>
      <c r="C1547" s="4">
        <v>2.1385016389999998</v>
      </c>
    </row>
    <row r="1548" spans="1:3" x14ac:dyDescent="0.2">
      <c r="A1548" s="4">
        <v>-1.6065000000000001E-3</v>
      </c>
      <c r="B1548" s="4">
        <v>0.61562899900000001</v>
      </c>
      <c r="C1548" s="4">
        <v>2.1621501909999998</v>
      </c>
    </row>
    <row r="1549" spans="1:3" x14ac:dyDescent="0.2">
      <c r="A1549" s="4">
        <v>-1.6058699999999999E-3</v>
      </c>
      <c r="B1549" s="4">
        <v>0.61231734100000001</v>
      </c>
      <c r="C1549" s="4">
        <v>2.1381434220000002</v>
      </c>
    </row>
    <row r="1550" spans="1:3" x14ac:dyDescent="0.2">
      <c r="A1550" s="4">
        <v>-1.60524E-3</v>
      </c>
      <c r="B1550" s="4">
        <v>0.60923124799999995</v>
      </c>
      <c r="C1550" s="4">
        <v>2.1092969410000002</v>
      </c>
    </row>
    <row r="1551" spans="1:3" x14ac:dyDescent="0.2">
      <c r="A1551" s="4">
        <v>-1.60461E-3</v>
      </c>
      <c r="B1551" s="4">
        <v>0.60694394100000004</v>
      </c>
      <c r="C1551" s="4">
        <v>2.0790126899999999</v>
      </c>
    </row>
    <row r="1552" spans="1:3" x14ac:dyDescent="0.2">
      <c r="A1552" s="4">
        <v>-1.6039800000000001E-3</v>
      </c>
      <c r="B1552" s="4">
        <v>0.60444738099999995</v>
      </c>
      <c r="C1552" s="4">
        <v>2.073848092</v>
      </c>
    </row>
    <row r="1553" spans="1:3" x14ac:dyDescent="0.2">
      <c r="A1553" s="4">
        <v>-1.6033499999999999E-3</v>
      </c>
      <c r="B1553" s="4">
        <v>0.60062543700000004</v>
      </c>
      <c r="C1553" s="4">
        <v>2.0890252729999998</v>
      </c>
    </row>
    <row r="1554" spans="1:3" x14ac:dyDescent="0.2">
      <c r="A1554" s="4">
        <v>-1.60272E-3</v>
      </c>
      <c r="B1554" s="4">
        <v>0.59738049699999995</v>
      </c>
      <c r="C1554" s="4">
        <v>2.063924659</v>
      </c>
    </row>
    <row r="1555" spans="1:3" x14ac:dyDescent="0.2">
      <c r="A1555" s="4">
        <v>-1.60209E-3</v>
      </c>
      <c r="B1555" s="4">
        <v>0.59460851199999998</v>
      </c>
      <c r="C1555" s="4">
        <v>2.0747359150000002</v>
      </c>
    </row>
    <row r="1556" spans="1:3" x14ac:dyDescent="0.2">
      <c r="A1556" s="4">
        <v>-1.6014600000000001E-3</v>
      </c>
      <c r="B1556" s="4">
        <v>0.59041982599999998</v>
      </c>
      <c r="C1556" s="4">
        <v>2.1525622950000001</v>
      </c>
    </row>
    <row r="1557" spans="1:3" x14ac:dyDescent="0.2">
      <c r="A1557" s="4">
        <v>-1.6008299999999999E-3</v>
      </c>
      <c r="B1557" s="4">
        <v>0.58652355700000003</v>
      </c>
      <c r="C1557" s="4">
        <v>2.1245703979999999</v>
      </c>
    </row>
    <row r="1558" spans="1:3" x14ac:dyDescent="0.2">
      <c r="A1558" s="4">
        <v>-1.6002E-3</v>
      </c>
      <c r="B1558" s="4">
        <v>0.58377515000000002</v>
      </c>
      <c r="C1558" s="4">
        <v>2.0914734899999998</v>
      </c>
    </row>
    <row r="1559" spans="1:3" x14ac:dyDescent="0.2">
      <c r="A1559" s="4">
        <v>-1.59957E-3</v>
      </c>
      <c r="B1559" s="4">
        <v>0.58200594999999999</v>
      </c>
      <c r="C1559" s="4">
        <v>2.0569033939999999</v>
      </c>
    </row>
    <row r="1560" spans="1:3" x14ac:dyDescent="0.2">
      <c r="A1560" s="4">
        <v>-1.5989400000000001E-3</v>
      </c>
      <c r="B1560" s="4">
        <v>0.57849795100000001</v>
      </c>
      <c r="C1560" s="4">
        <v>2.0793590860000002</v>
      </c>
    </row>
    <row r="1561" spans="1:3" x14ac:dyDescent="0.2">
      <c r="A1561" s="4">
        <v>-1.5983099999999999E-3</v>
      </c>
      <c r="B1561" s="4">
        <v>0.57447738500000001</v>
      </c>
      <c r="C1561" s="4">
        <v>2.081262803</v>
      </c>
    </row>
    <row r="1562" spans="1:3" x14ac:dyDescent="0.2">
      <c r="A1562" s="4">
        <v>-1.59768E-3</v>
      </c>
      <c r="B1562" s="4">
        <v>0.57060274899999996</v>
      </c>
      <c r="C1562" s="4">
        <v>2.1295983330000001</v>
      </c>
    </row>
    <row r="1563" spans="1:3" x14ac:dyDescent="0.2">
      <c r="A1563" s="4">
        <v>-1.59705E-3</v>
      </c>
      <c r="B1563" s="4">
        <v>0.56732202499999995</v>
      </c>
      <c r="C1563" s="4">
        <v>2.1719268390000002</v>
      </c>
    </row>
    <row r="1564" spans="1:3" x14ac:dyDescent="0.2">
      <c r="A1564" s="4">
        <v>-1.5964200000000001E-3</v>
      </c>
      <c r="B1564" s="4">
        <v>0.56438812000000005</v>
      </c>
      <c r="C1564" s="4">
        <v>2.1390397490000002</v>
      </c>
    </row>
    <row r="1565" spans="1:3" x14ac:dyDescent="0.2">
      <c r="A1565" s="4">
        <v>-1.5957899999999999E-3</v>
      </c>
      <c r="B1565" s="4">
        <v>0.56112306099999998</v>
      </c>
      <c r="C1565" s="4">
        <v>2.1433907740000002</v>
      </c>
    </row>
    <row r="1566" spans="1:3" x14ac:dyDescent="0.2">
      <c r="A1566" s="4">
        <v>-1.59516E-3</v>
      </c>
      <c r="B1566" s="4">
        <v>0.55732775300000004</v>
      </c>
      <c r="C1566" s="4">
        <v>2.2075242610000001</v>
      </c>
    </row>
    <row r="1567" spans="1:3" x14ac:dyDescent="0.2">
      <c r="A1567" s="4">
        <v>-1.59453E-3</v>
      </c>
      <c r="B1567" s="4">
        <v>0.55394425400000002</v>
      </c>
      <c r="C1567" s="4">
        <v>2.2090708079999999</v>
      </c>
    </row>
    <row r="1568" spans="1:3" x14ac:dyDescent="0.2">
      <c r="A1568" s="4">
        <v>-1.5939000000000001E-3</v>
      </c>
      <c r="B1568" s="4">
        <v>0.55073016500000005</v>
      </c>
      <c r="C1568" s="4">
        <v>2.1792254780000002</v>
      </c>
    </row>
    <row r="1569" spans="1:3" x14ac:dyDescent="0.2">
      <c r="A1569" s="4">
        <v>-1.5932699999999999E-3</v>
      </c>
      <c r="B1569" s="4">
        <v>0.54762443400000005</v>
      </c>
      <c r="C1569" s="4">
        <v>2.1454107150000001</v>
      </c>
    </row>
    <row r="1570" spans="1:3" x14ac:dyDescent="0.2">
      <c r="A1570" s="4">
        <v>-1.59264E-3</v>
      </c>
      <c r="B1570" s="4">
        <v>0.54482821400000003</v>
      </c>
      <c r="C1570" s="4">
        <v>2.1106898300000001</v>
      </c>
    </row>
    <row r="1571" spans="1:3" x14ac:dyDescent="0.2">
      <c r="A1571" s="4">
        <v>-1.59201E-3</v>
      </c>
      <c r="B1571" s="4">
        <v>0.54184008500000003</v>
      </c>
      <c r="C1571" s="4">
        <v>2.075643361</v>
      </c>
    </row>
    <row r="1572" spans="1:3" x14ac:dyDescent="0.2">
      <c r="A1572" s="4">
        <v>-1.5913800000000001E-3</v>
      </c>
      <c r="B1572" s="4">
        <v>0.53864498900000002</v>
      </c>
      <c r="C1572" s="4">
        <v>2.0381494560000002</v>
      </c>
    </row>
    <row r="1573" spans="1:3" x14ac:dyDescent="0.2">
      <c r="A1573" s="4">
        <v>-1.5907499999999999E-3</v>
      </c>
      <c r="B1573" s="4">
        <v>0.53585048599999996</v>
      </c>
      <c r="C1573" s="4">
        <v>1.9987141369999999</v>
      </c>
    </row>
    <row r="1574" spans="1:3" x14ac:dyDescent="0.2">
      <c r="A1574" s="4">
        <v>-1.59012E-3</v>
      </c>
      <c r="B1574" s="4">
        <v>0.532620443</v>
      </c>
      <c r="C1574" s="4">
        <v>1.9935416029999999</v>
      </c>
    </row>
    <row r="1575" spans="1:3" x14ac:dyDescent="0.2">
      <c r="A1575" s="4">
        <v>-1.58949E-3</v>
      </c>
      <c r="B1575" s="4">
        <v>0.52929354799999995</v>
      </c>
      <c r="C1575" s="4">
        <v>2.005158309</v>
      </c>
    </row>
    <row r="1576" spans="1:3" x14ac:dyDescent="0.2">
      <c r="A1576" s="4">
        <v>-1.5888600000000001E-3</v>
      </c>
      <c r="B1576" s="4">
        <v>0.52588665899999998</v>
      </c>
      <c r="C1576" s="4">
        <v>1.9731724100000001</v>
      </c>
    </row>
    <row r="1577" spans="1:3" x14ac:dyDescent="0.2">
      <c r="A1577" s="4">
        <v>-1.5882299999999999E-3</v>
      </c>
      <c r="B1577" s="4">
        <v>0.52277412999999995</v>
      </c>
      <c r="C1577" s="4">
        <v>1.936512952</v>
      </c>
    </row>
    <row r="1578" spans="1:3" x14ac:dyDescent="0.2">
      <c r="A1578" s="4">
        <v>-1.5876E-3</v>
      </c>
      <c r="B1578" s="4">
        <v>0.52000353799999999</v>
      </c>
      <c r="C1578" s="4">
        <v>1.8988861260000001</v>
      </c>
    </row>
    <row r="1579" spans="1:3" x14ac:dyDescent="0.2">
      <c r="A1579" s="4">
        <v>-1.58697E-3</v>
      </c>
      <c r="B1579" s="4">
        <v>0.51617464700000004</v>
      </c>
      <c r="C1579" s="4">
        <v>1.913564373</v>
      </c>
    </row>
    <row r="1580" spans="1:3" x14ac:dyDescent="0.2">
      <c r="A1580" s="4">
        <v>-1.5863400000000001E-3</v>
      </c>
      <c r="B1580" s="4">
        <v>0.51235483100000001</v>
      </c>
      <c r="C1580" s="4">
        <v>1.909043115</v>
      </c>
    </row>
    <row r="1581" spans="1:3" x14ac:dyDescent="0.2">
      <c r="A1581" s="4">
        <v>-1.5857099999999999E-3</v>
      </c>
      <c r="B1581" s="4">
        <v>0.509420074</v>
      </c>
      <c r="C1581" s="4">
        <v>1.875685491</v>
      </c>
    </row>
    <row r="1582" spans="1:3" x14ac:dyDescent="0.2">
      <c r="A1582" s="4">
        <v>-1.58508E-3</v>
      </c>
      <c r="B1582" s="4">
        <v>0.50691062099999995</v>
      </c>
      <c r="C1582" s="4">
        <v>1.837455235</v>
      </c>
    </row>
    <row r="1583" spans="1:3" x14ac:dyDescent="0.2">
      <c r="A1583" s="4">
        <v>-1.5844500000000001E-3</v>
      </c>
      <c r="B1583" s="4">
        <v>0.50291858499999997</v>
      </c>
      <c r="C1583" s="4">
        <v>1.841345419</v>
      </c>
    </row>
    <row r="1584" spans="1:3" x14ac:dyDescent="0.2">
      <c r="A1584" s="4">
        <v>-1.5838200000000001E-3</v>
      </c>
      <c r="B1584" s="4">
        <v>0.49857098900000002</v>
      </c>
      <c r="C1584" s="4">
        <v>1.8952526009999999</v>
      </c>
    </row>
    <row r="1585" spans="1:3" x14ac:dyDescent="0.2">
      <c r="A1585" s="4">
        <v>-1.5831899999999999E-3</v>
      </c>
      <c r="B1585" s="4">
        <v>0.49556217299999999</v>
      </c>
      <c r="C1585" s="4">
        <v>1.9009350700000001</v>
      </c>
    </row>
    <row r="1586" spans="1:3" x14ac:dyDescent="0.2">
      <c r="A1586" s="4">
        <v>-1.58256E-3</v>
      </c>
      <c r="B1586" s="4">
        <v>0.49265977</v>
      </c>
      <c r="C1586" s="4">
        <v>1.8713312660000001</v>
      </c>
    </row>
    <row r="1587" spans="1:3" x14ac:dyDescent="0.2">
      <c r="A1587" s="4">
        <v>-1.5819300000000001E-3</v>
      </c>
      <c r="B1587" s="4">
        <v>0.48857318900000002</v>
      </c>
      <c r="C1587" s="4">
        <v>1.8339312809999999</v>
      </c>
    </row>
    <row r="1588" spans="1:3" x14ac:dyDescent="0.2">
      <c r="A1588" s="4">
        <v>-1.5812999999999999E-3</v>
      </c>
      <c r="B1588" s="4">
        <v>0.48516427400000001</v>
      </c>
      <c r="C1588" s="4">
        <v>1.7943774050000001</v>
      </c>
    </row>
    <row r="1589" spans="1:3" x14ac:dyDescent="0.2">
      <c r="A1589" s="4">
        <v>-1.5806699999999999E-3</v>
      </c>
      <c r="B1589" s="4">
        <v>0.48238004499999998</v>
      </c>
      <c r="C1589" s="4">
        <v>1.8153510859999999</v>
      </c>
    </row>
    <row r="1590" spans="1:3" x14ac:dyDescent="0.2">
      <c r="A1590" s="4">
        <v>-1.58004E-3</v>
      </c>
      <c r="B1590" s="4">
        <v>0.479245064</v>
      </c>
      <c r="C1590" s="4">
        <v>1.807992174</v>
      </c>
    </row>
    <row r="1591" spans="1:3" x14ac:dyDescent="0.2">
      <c r="A1591" s="4">
        <v>-1.5794100000000001E-3</v>
      </c>
      <c r="B1591" s="4">
        <v>0.47518698599999998</v>
      </c>
      <c r="C1591" s="4">
        <v>1.792150739</v>
      </c>
    </row>
    <row r="1592" spans="1:3" x14ac:dyDescent="0.2">
      <c r="A1592" s="4">
        <v>-1.5787799999999999E-3</v>
      </c>
      <c r="B1592" s="4">
        <v>0.47125438600000003</v>
      </c>
      <c r="C1592" s="4">
        <v>1.800209199</v>
      </c>
    </row>
    <row r="1593" spans="1:3" x14ac:dyDescent="0.2">
      <c r="A1593" s="4">
        <v>-1.57815E-3</v>
      </c>
      <c r="B1593" s="4">
        <v>0.46809468799999998</v>
      </c>
      <c r="C1593" s="4">
        <v>1.796614878</v>
      </c>
    </row>
    <row r="1594" spans="1:3" x14ac:dyDescent="0.2">
      <c r="A1594" s="4">
        <v>-1.57752E-3</v>
      </c>
      <c r="B1594" s="4">
        <v>0.46468173899999998</v>
      </c>
      <c r="C1594" s="4">
        <v>1.802149612</v>
      </c>
    </row>
    <row r="1595" spans="1:3" x14ac:dyDescent="0.2">
      <c r="A1595" s="4">
        <v>-1.5768900000000001E-3</v>
      </c>
      <c r="B1595" s="4">
        <v>0.460981056</v>
      </c>
      <c r="C1595" s="4">
        <v>1.8078658910000001</v>
      </c>
    </row>
    <row r="1596" spans="1:3" x14ac:dyDescent="0.2">
      <c r="A1596" s="4">
        <v>-1.5762599999999999E-3</v>
      </c>
      <c r="B1596" s="4">
        <v>0.45776968800000001</v>
      </c>
      <c r="C1596" s="4">
        <v>1.7700613549999999</v>
      </c>
    </row>
    <row r="1597" spans="1:3" x14ac:dyDescent="0.2">
      <c r="A1597" s="4">
        <v>-1.57563E-3</v>
      </c>
      <c r="B1597" s="4">
        <v>0.45460592799999999</v>
      </c>
      <c r="C1597" s="4">
        <v>1.7313311140000001</v>
      </c>
    </row>
    <row r="1598" spans="1:3" x14ac:dyDescent="0.2">
      <c r="A1598" s="4">
        <v>-1.575E-3</v>
      </c>
      <c r="B1598" s="4">
        <v>0.45119214000000002</v>
      </c>
      <c r="C1598" s="4">
        <v>1.6972902089999999</v>
      </c>
    </row>
    <row r="1599" spans="1:3" x14ac:dyDescent="0.2">
      <c r="A1599" s="4">
        <v>-1.5743700000000001E-3</v>
      </c>
      <c r="B1599" s="4">
        <v>0.44741782099999999</v>
      </c>
      <c r="C1599" s="4">
        <v>1.7091077299999999</v>
      </c>
    </row>
    <row r="1600" spans="1:3" x14ac:dyDescent="0.2">
      <c r="A1600" s="4">
        <v>-1.5737399999999999E-3</v>
      </c>
      <c r="B1600" s="4">
        <v>0.444125571</v>
      </c>
      <c r="C1600" s="4">
        <v>1.7103629359999999</v>
      </c>
    </row>
    <row r="1601" spans="1:3" x14ac:dyDescent="0.2">
      <c r="A1601" s="4">
        <v>-1.57311E-3</v>
      </c>
      <c r="B1601" s="4">
        <v>0.44057938200000002</v>
      </c>
      <c r="C1601" s="4">
        <v>1.7015645420000001</v>
      </c>
    </row>
    <row r="1602" spans="1:3" x14ac:dyDescent="0.2">
      <c r="A1602" s="4">
        <v>-1.57248E-3</v>
      </c>
      <c r="B1602" s="4">
        <v>0.43633641499999998</v>
      </c>
      <c r="C1602" s="4">
        <v>1.7257589760000001</v>
      </c>
    </row>
    <row r="1603" spans="1:3" x14ac:dyDescent="0.2">
      <c r="A1603" s="4">
        <v>-1.5718500000000001E-3</v>
      </c>
      <c r="B1603" s="4">
        <v>0.43282082999999999</v>
      </c>
      <c r="C1603" s="4">
        <v>1.714329255</v>
      </c>
    </row>
    <row r="1604" spans="1:3" x14ac:dyDescent="0.2">
      <c r="A1604" s="4">
        <v>-1.5712199999999999E-3</v>
      </c>
      <c r="B1604" s="4">
        <v>0.428877281</v>
      </c>
      <c r="C1604" s="4">
        <v>1.7823080979999999</v>
      </c>
    </row>
    <row r="1605" spans="1:3" x14ac:dyDescent="0.2">
      <c r="A1605" s="4">
        <v>-1.57059E-3</v>
      </c>
      <c r="B1605" s="4">
        <v>0.42534010500000002</v>
      </c>
      <c r="C1605" s="4">
        <v>1.7937939169999999</v>
      </c>
    </row>
    <row r="1606" spans="1:3" x14ac:dyDescent="0.2">
      <c r="A1606" s="4">
        <v>-1.56996E-3</v>
      </c>
      <c r="B1606" s="4">
        <v>0.42116160400000002</v>
      </c>
      <c r="C1606" s="4">
        <v>1.811433708</v>
      </c>
    </row>
    <row r="1607" spans="1:3" x14ac:dyDescent="0.2">
      <c r="A1607" s="4">
        <v>-1.5693300000000001E-3</v>
      </c>
      <c r="B1607" s="4">
        <v>0.417347633</v>
      </c>
      <c r="C1607" s="4">
        <v>1.8118776480000001</v>
      </c>
    </row>
    <row r="1608" spans="1:3" x14ac:dyDescent="0.2">
      <c r="A1608" s="4">
        <v>-1.5686999999999999E-3</v>
      </c>
      <c r="B1608" s="4">
        <v>0.41426158400000002</v>
      </c>
      <c r="C1608" s="4">
        <v>1.7760265209999999</v>
      </c>
    </row>
    <row r="1609" spans="1:3" x14ac:dyDescent="0.2">
      <c r="A1609" s="4">
        <v>-1.56807E-3</v>
      </c>
      <c r="B1609" s="4">
        <v>0.41105487699999999</v>
      </c>
      <c r="C1609" s="4">
        <v>1.737331803</v>
      </c>
    </row>
    <row r="1610" spans="1:3" x14ac:dyDescent="0.2">
      <c r="A1610" s="4">
        <v>-1.56744E-3</v>
      </c>
      <c r="B1610" s="4">
        <v>0.40734662300000002</v>
      </c>
      <c r="C1610" s="4">
        <v>1.6984736</v>
      </c>
    </row>
    <row r="1611" spans="1:3" x14ac:dyDescent="0.2">
      <c r="A1611" s="4">
        <v>-1.5668100000000001E-3</v>
      </c>
      <c r="B1611" s="4">
        <v>0.40363529999999997</v>
      </c>
      <c r="C1611" s="4">
        <v>1.7010049469999999</v>
      </c>
    </row>
    <row r="1612" spans="1:3" x14ac:dyDescent="0.2">
      <c r="A1612" s="4">
        <v>-1.5661799999999999E-3</v>
      </c>
      <c r="B1612" s="4">
        <v>0.400313329</v>
      </c>
      <c r="C1612" s="4">
        <v>1.720870597</v>
      </c>
    </row>
    <row r="1613" spans="1:3" x14ac:dyDescent="0.2">
      <c r="A1613" s="4">
        <v>-1.56555E-3</v>
      </c>
      <c r="B1613" s="4">
        <v>0.396432695</v>
      </c>
      <c r="C1613" s="4">
        <v>1.732304995</v>
      </c>
    </row>
    <row r="1614" spans="1:3" x14ac:dyDescent="0.2">
      <c r="A1614" s="4">
        <v>-1.56492E-3</v>
      </c>
      <c r="B1614" s="4">
        <v>0.39217743100000002</v>
      </c>
      <c r="C1614" s="4">
        <v>1.7315004860000001</v>
      </c>
    </row>
    <row r="1615" spans="1:3" x14ac:dyDescent="0.2">
      <c r="A1615" s="4">
        <v>-1.5642900000000001E-3</v>
      </c>
      <c r="B1615" s="4">
        <v>0.38854406899999999</v>
      </c>
      <c r="C1615" s="4">
        <v>1.7724329009999999</v>
      </c>
    </row>
    <row r="1616" spans="1:3" x14ac:dyDescent="0.2">
      <c r="A1616" s="4">
        <v>-1.5636599999999999E-3</v>
      </c>
      <c r="B1616" s="4">
        <v>0.38539856900000002</v>
      </c>
      <c r="C1616" s="4">
        <v>1.7507551379999999</v>
      </c>
    </row>
    <row r="1617" spans="1:3" x14ac:dyDescent="0.2">
      <c r="A1617" s="4">
        <v>-1.56303E-3</v>
      </c>
      <c r="B1617" s="4">
        <v>0.38146183</v>
      </c>
      <c r="C1617" s="4">
        <v>1.7131211399999999</v>
      </c>
    </row>
    <row r="1618" spans="1:3" x14ac:dyDescent="0.2">
      <c r="A1618" s="4">
        <v>-1.5624E-3</v>
      </c>
      <c r="B1618" s="4">
        <v>0.37737793600000002</v>
      </c>
      <c r="C1618" s="4">
        <v>1.685847337</v>
      </c>
    </row>
    <row r="1619" spans="1:3" x14ac:dyDescent="0.2">
      <c r="A1619" s="4">
        <v>-1.5617700000000001E-3</v>
      </c>
      <c r="B1619" s="4">
        <v>0.37419209199999998</v>
      </c>
      <c r="C1619" s="4">
        <v>1.7077330610000001</v>
      </c>
    </row>
    <row r="1620" spans="1:3" x14ac:dyDescent="0.2">
      <c r="A1620" s="4">
        <v>-1.5611399999999999E-3</v>
      </c>
      <c r="B1620" s="4">
        <v>0.37106449499999999</v>
      </c>
      <c r="C1620" s="4">
        <v>1.7039141019999999</v>
      </c>
    </row>
    <row r="1621" spans="1:3" x14ac:dyDescent="0.2">
      <c r="A1621" s="4">
        <v>-1.56051E-3</v>
      </c>
      <c r="B1621" s="4">
        <v>0.36674662000000002</v>
      </c>
      <c r="C1621" s="4">
        <v>1.7165674710000001</v>
      </c>
    </row>
    <row r="1622" spans="1:3" x14ac:dyDescent="0.2">
      <c r="A1622" s="4">
        <v>-1.55988E-3</v>
      </c>
      <c r="B1622" s="4">
        <v>0.36196930399999999</v>
      </c>
      <c r="C1622" s="4">
        <v>1.7799978649999999</v>
      </c>
    </row>
    <row r="1623" spans="1:3" x14ac:dyDescent="0.2">
      <c r="A1623" s="4">
        <v>-1.5592500000000001E-3</v>
      </c>
      <c r="B1623" s="4">
        <v>0.35871762899999998</v>
      </c>
      <c r="C1623" s="4">
        <v>1.7664595809999999</v>
      </c>
    </row>
    <row r="1624" spans="1:3" x14ac:dyDescent="0.2">
      <c r="A1624" s="4">
        <v>-1.5586199999999999E-3</v>
      </c>
      <c r="B1624" s="4">
        <v>0.35564138699999998</v>
      </c>
      <c r="C1624" s="4">
        <v>1.725620618</v>
      </c>
    </row>
    <row r="1625" spans="1:3" x14ac:dyDescent="0.2">
      <c r="A1625" s="4">
        <v>-1.55799E-3</v>
      </c>
      <c r="B1625" s="4">
        <v>0.35126641600000003</v>
      </c>
      <c r="C1625" s="4">
        <v>1.7934857630000001</v>
      </c>
    </row>
    <row r="1626" spans="1:3" x14ac:dyDescent="0.2">
      <c r="A1626" s="4">
        <v>-1.55736E-3</v>
      </c>
      <c r="B1626" s="4">
        <v>0.34704589200000002</v>
      </c>
      <c r="C1626" s="4">
        <v>1.824578566</v>
      </c>
    </row>
    <row r="1627" spans="1:3" x14ac:dyDescent="0.2">
      <c r="A1627" s="4">
        <v>-1.5567300000000001E-3</v>
      </c>
      <c r="B1627" s="4">
        <v>0.34346543000000002</v>
      </c>
      <c r="C1627" s="4">
        <v>1.8008998730000001</v>
      </c>
    </row>
    <row r="1628" spans="1:3" x14ac:dyDescent="0.2">
      <c r="A1628" s="4">
        <v>-1.5560999999999999E-3</v>
      </c>
      <c r="B1628" s="4">
        <v>0.33991042399999999</v>
      </c>
      <c r="C1628" s="4">
        <v>1.762357599</v>
      </c>
    </row>
    <row r="1629" spans="1:3" x14ac:dyDescent="0.2">
      <c r="A1629" s="4">
        <v>-1.55547E-3</v>
      </c>
      <c r="B1629" s="4">
        <v>0.33633000200000002</v>
      </c>
      <c r="C1629" s="4">
        <v>1.7235545750000001</v>
      </c>
    </row>
    <row r="1630" spans="1:3" x14ac:dyDescent="0.2">
      <c r="A1630" s="4">
        <v>-1.55484E-3</v>
      </c>
      <c r="B1630" s="4">
        <v>0.33326307300000002</v>
      </c>
      <c r="C1630" s="4">
        <v>1.68483297</v>
      </c>
    </row>
    <row r="1631" spans="1:3" x14ac:dyDescent="0.2">
      <c r="A1631" s="4">
        <v>-1.5542100000000001E-3</v>
      </c>
      <c r="B1631" s="4">
        <v>0.329901589</v>
      </c>
      <c r="C1631" s="4">
        <v>1.646242881</v>
      </c>
    </row>
    <row r="1632" spans="1:3" x14ac:dyDescent="0.2">
      <c r="A1632" s="4">
        <v>-1.5535799999999999E-3</v>
      </c>
      <c r="B1632" s="4">
        <v>0.32621759700000003</v>
      </c>
      <c r="C1632" s="4">
        <v>1.6074336469999999</v>
      </c>
    </row>
    <row r="1633" spans="1:3" x14ac:dyDescent="0.2">
      <c r="A1633" s="4">
        <v>-1.55295E-3</v>
      </c>
      <c r="B1633" s="4">
        <v>0.32234051800000002</v>
      </c>
      <c r="C1633" s="4">
        <v>1.5986312220000001</v>
      </c>
    </row>
    <row r="1634" spans="1:3" x14ac:dyDescent="0.2">
      <c r="A1634" s="4">
        <v>-1.55232E-3</v>
      </c>
      <c r="B1634" s="4">
        <v>0.31859689099999999</v>
      </c>
      <c r="C1634" s="4">
        <v>1.611284481</v>
      </c>
    </row>
    <row r="1635" spans="1:3" x14ac:dyDescent="0.2">
      <c r="A1635" s="4">
        <v>-1.5516900000000001E-3</v>
      </c>
      <c r="B1635" s="4">
        <v>0.31535111799999999</v>
      </c>
      <c r="C1635" s="4">
        <v>1.587474861</v>
      </c>
    </row>
    <row r="1636" spans="1:3" x14ac:dyDescent="0.2">
      <c r="A1636" s="4">
        <v>-1.5510599999999999E-3</v>
      </c>
      <c r="B1636" s="4">
        <v>0.31188843199999999</v>
      </c>
      <c r="C1636" s="4">
        <v>1.5491006709999999</v>
      </c>
    </row>
    <row r="1637" spans="1:3" x14ac:dyDescent="0.2">
      <c r="A1637" s="4">
        <v>-1.55043E-3</v>
      </c>
      <c r="B1637" s="4">
        <v>0.30798310699999998</v>
      </c>
      <c r="C1637" s="4">
        <v>1.5106016929999999</v>
      </c>
    </row>
    <row r="1638" spans="1:3" x14ac:dyDescent="0.2">
      <c r="A1638" s="4">
        <v>-1.5498E-3</v>
      </c>
      <c r="B1638" s="4">
        <v>0.30414398500000001</v>
      </c>
      <c r="C1638" s="4">
        <v>1.5077420109999999</v>
      </c>
    </row>
    <row r="1639" spans="1:3" x14ac:dyDescent="0.2">
      <c r="A1639" s="4">
        <v>-1.5491700000000001E-3</v>
      </c>
      <c r="B1639" s="4">
        <v>0.30041641499999999</v>
      </c>
      <c r="C1639" s="4">
        <v>1.5225405240000001</v>
      </c>
    </row>
    <row r="1640" spans="1:3" x14ac:dyDescent="0.2">
      <c r="A1640" s="4">
        <v>-1.5485399999999999E-3</v>
      </c>
      <c r="B1640" s="4">
        <v>0.29640655100000002</v>
      </c>
      <c r="C1640" s="4">
        <v>1.491182362</v>
      </c>
    </row>
    <row r="1641" spans="1:3" x14ac:dyDescent="0.2">
      <c r="A1641" s="4">
        <v>-1.54791E-3</v>
      </c>
      <c r="B1641" s="4">
        <v>0.29287734900000001</v>
      </c>
      <c r="C1641" s="4">
        <v>1.4526538819999999</v>
      </c>
    </row>
    <row r="1642" spans="1:3" x14ac:dyDescent="0.2">
      <c r="A1642" s="4">
        <v>-1.5472800000000001E-3</v>
      </c>
      <c r="B1642" s="4">
        <v>0.29006040799999999</v>
      </c>
      <c r="C1642" s="4">
        <v>1.4133559</v>
      </c>
    </row>
    <row r="1643" spans="1:3" x14ac:dyDescent="0.2">
      <c r="A1643" s="4">
        <v>-1.5466500000000001E-3</v>
      </c>
      <c r="B1643" s="4">
        <v>0.28635113400000001</v>
      </c>
      <c r="C1643" s="4">
        <v>1.411891056</v>
      </c>
    </row>
    <row r="1644" spans="1:3" x14ac:dyDescent="0.2">
      <c r="A1644" s="4">
        <v>-1.5460199999999999E-3</v>
      </c>
      <c r="B1644" s="4">
        <v>0.28129457299999999</v>
      </c>
      <c r="C1644" s="4">
        <v>1.477901321</v>
      </c>
    </row>
    <row r="1645" spans="1:3" x14ac:dyDescent="0.2">
      <c r="A1645" s="4">
        <v>-1.54539E-3</v>
      </c>
      <c r="B1645" s="4">
        <v>0.277361837</v>
      </c>
      <c r="C1645" s="4">
        <v>1.4889618659999999</v>
      </c>
    </row>
    <row r="1646" spans="1:3" x14ac:dyDescent="0.2">
      <c r="A1646" s="4">
        <v>-1.5447600000000001E-3</v>
      </c>
      <c r="B1646" s="4">
        <v>0.274540214</v>
      </c>
      <c r="C1646" s="4">
        <v>1.449898143</v>
      </c>
    </row>
    <row r="1647" spans="1:3" x14ac:dyDescent="0.2">
      <c r="A1647" s="4">
        <v>-1.5441299999999999E-3</v>
      </c>
      <c r="B1647" s="4">
        <v>0.27088634499999997</v>
      </c>
      <c r="C1647" s="4">
        <v>1.411276486</v>
      </c>
    </row>
    <row r="1648" spans="1:3" x14ac:dyDescent="0.2">
      <c r="A1648" s="4">
        <v>-1.5435E-3</v>
      </c>
      <c r="B1648" s="4">
        <v>0.26591817299999998</v>
      </c>
      <c r="C1648" s="4">
        <v>1.425529842</v>
      </c>
    </row>
    <row r="1649" spans="1:3" x14ac:dyDescent="0.2">
      <c r="A1649" s="4">
        <v>-1.54287E-3</v>
      </c>
      <c r="B1649" s="4">
        <v>0.26237722699999999</v>
      </c>
      <c r="C1649" s="4">
        <v>1.4283160619999999</v>
      </c>
    </row>
    <row r="1650" spans="1:3" x14ac:dyDescent="0.2">
      <c r="A1650" s="4">
        <v>-1.5422400000000001E-3</v>
      </c>
      <c r="B1650" s="4">
        <v>0.25951110900000002</v>
      </c>
      <c r="C1650" s="4">
        <v>1.3916504240000001</v>
      </c>
    </row>
    <row r="1651" spans="1:3" x14ac:dyDescent="0.2">
      <c r="A1651" s="4">
        <v>-1.5416099999999999E-3</v>
      </c>
      <c r="B1651" s="4">
        <v>0.25568299900000002</v>
      </c>
      <c r="C1651" s="4">
        <v>1.3535581759999999</v>
      </c>
    </row>
    <row r="1652" spans="1:3" x14ac:dyDescent="0.2">
      <c r="A1652" s="4">
        <v>-1.54098E-3</v>
      </c>
      <c r="B1652" s="4">
        <v>0.2514981</v>
      </c>
      <c r="C1652" s="4">
        <v>1.3150811680000001</v>
      </c>
    </row>
    <row r="1653" spans="1:3" x14ac:dyDescent="0.2">
      <c r="A1653" s="4">
        <v>-1.54035E-3</v>
      </c>
      <c r="B1653" s="4">
        <v>0.24809651799999999</v>
      </c>
      <c r="C1653" s="4">
        <v>1.30217809</v>
      </c>
    </row>
    <row r="1654" spans="1:3" x14ac:dyDescent="0.2">
      <c r="A1654" s="4">
        <v>-1.5397200000000001E-3</v>
      </c>
      <c r="B1654" s="4">
        <v>0.24407863799999999</v>
      </c>
      <c r="C1654" s="4">
        <v>1.3354341510000001</v>
      </c>
    </row>
    <row r="1655" spans="1:3" x14ac:dyDescent="0.2">
      <c r="A1655" s="4">
        <v>-1.5390899999999999E-3</v>
      </c>
      <c r="B1655" s="4">
        <v>0.23977131800000001</v>
      </c>
      <c r="C1655" s="4">
        <v>1.3673552849999999</v>
      </c>
    </row>
    <row r="1656" spans="1:3" x14ac:dyDescent="0.2">
      <c r="A1656" s="4">
        <v>-1.53846E-3</v>
      </c>
      <c r="B1656" s="4">
        <v>0.23590983099999999</v>
      </c>
      <c r="C1656" s="4">
        <v>1.3487320439999999</v>
      </c>
    </row>
    <row r="1657" spans="1:3" x14ac:dyDescent="0.2">
      <c r="A1657" s="4">
        <v>-1.53783E-3</v>
      </c>
      <c r="B1657" s="4">
        <v>0.23249481</v>
      </c>
      <c r="C1657" s="4">
        <v>1.3103155280000001</v>
      </c>
    </row>
    <row r="1658" spans="1:3" x14ac:dyDescent="0.2">
      <c r="A1658" s="4">
        <v>-1.5372000000000001E-3</v>
      </c>
      <c r="B1658" s="4">
        <v>0.22886685700000001</v>
      </c>
      <c r="C1658" s="4">
        <v>1.271539628</v>
      </c>
    </row>
    <row r="1659" spans="1:3" x14ac:dyDescent="0.2">
      <c r="A1659" s="4">
        <v>-1.5365699999999999E-3</v>
      </c>
      <c r="B1659" s="4">
        <v>0.224963203</v>
      </c>
      <c r="C1659" s="4">
        <v>1.239995841</v>
      </c>
    </row>
    <row r="1660" spans="1:3" x14ac:dyDescent="0.2">
      <c r="A1660" s="4">
        <v>-1.53594E-3</v>
      </c>
      <c r="B1660" s="4">
        <v>0.22077190499999999</v>
      </c>
      <c r="C1660" s="4">
        <v>1.282732118</v>
      </c>
    </row>
    <row r="1661" spans="1:3" x14ac:dyDescent="0.2">
      <c r="A1661" s="4">
        <v>-1.53531E-3</v>
      </c>
      <c r="B1661" s="4">
        <v>0.217405818</v>
      </c>
      <c r="C1661" s="4">
        <v>1.2525629009999999</v>
      </c>
    </row>
    <row r="1662" spans="1:3" x14ac:dyDescent="0.2">
      <c r="A1662" s="4">
        <v>-1.5346800000000001E-3</v>
      </c>
      <c r="B1662" s="4">
        <v>0.213009052</v>
      </c>
      <c r="C1662" s="4">
        <v>1.29326556</v>
      </c>
    </row>
    <row r="1663" spans="1:3" x14ac:dyDescent="0.2">
      <c r="A1663" s="4">
        <v>-1.5340499999999999E-3</v>
      </c>
      <c r="B1663" s="4">
        <v>0.20883000099999999</v>
      </c>
      <c r="C1663" s="4">
        <v>1.279120853</v>
      </c>
    </row>
    <row r="1664" spans="1:3" x14ac:dyDescent="0.2">
      <c r="A1664" s="4">
        <v>-1.53342E-3</v>
      </c>
      <c r="B1664" s="4">
        <v>0.20462353799999999</v>
      </c>
      <c r="C1664" s="4">
        <v>1.3166840950000001</v>
      </c>
    </row>
    <row r="1665" spans="1:3" x14ac:dyDescent="0.2">
      <c r="A1665" s="4">
        <v>-1.53279E-3</v>
      </c>
      <c r="B1665" s="4">
        <v>0.20056667</v>
      </c>
      <c r="C1665" s="4">
        <v>1.3655164550000001</v>
      </c>
    </row>
    <row r="1666" spans="1:3" x14ac:dyDescent="0.2">
      <c r="A1666" s="4">
        <v>-1.5321600000000001E-3</v>
      </c>
      <c r="B1666" s="4">
        <v>0.19699434699999999</v>
      </c>
      <c r="C1666" s="4">
        <v>1.3423996600000001</v>
      </c>
    </row>
    <row r="1667" spans="1:3" x14ac:dyDescent="0.2">
      <c r="A1667" s="4">
        <v>-1.5315299999999999E-3</v>
      </c>
      <c r="B1667" s="4">
        <v>0.19248327300000001</v>
      </c>
      <c r="C1667" s="4">
        <v>1.346089825</v>
      </c>
    </row>
    <row r="1668" spans="1:3" x14ac:dyDescent="0.2">
      <c r="A1668" s="4">
        <v>-1.5309E-3</v>
      </c>
      <c r="B1668" s="4">
        <v>0.188506114</v>
      </c>
      <c r="C1668" s="4">
        <v>1.356417245</v>
      </c>
    </row>
    <row r="1669" spans="1:3" x14ac:dyDescent="0.2">
      <c r="A1669" s="4">
        <v>-1.53027E-3</v>
      </c>
      <c r="B1669" s="4">
        <v>0.18517022799999999</v>
      </c>
      <c r="C1669" s="4">
        <v>1.3216955180000001</v>
      </c>
    </row>
    <row r="1670" spans="1:3" x14ac:dyDescent="0.2">
      <c r="A1670" s="4">
        <v>-1.5296400000000001E-3</v>
      </c>
      <c r="B1670" s="4">
        <v>0.181278208</v>
      </c>
      <c r="C1670" s="4">
        <v>1.2834018789999999</v>
      </c>
    </row>
    <row r="1671" spans="1:3" x14ac:dyDescent="0.2">
      <c r="A1671" s="4">
        <v>-1.5290099999999999E-3</v>
      </c>
      <c r="B1671" s="4">
        <v>0.17730970600000001</v>
      </c>
      <c r="C1671" s="4">
        <v>1.244922635</v>
      </c>
    </row>
    <row r="1672" spans="1:3" x14ac:dyDescent="0.2">
      <c r="A1672" s="4">
        <v>-1.52838E-3</v>
      </c>
      <c r="B1672" s="4">
        <v>0.17421691</v>
      </c>
      <c r="C1672" s="4">
        <v>1.204524175</v>
      </c>
    </row>
    <row r="1673" spans="1:3" x14ac:dyDescent="0.2">
      <c r="A1673" s="4">
        <v>-1.52775E-3</v>
      </c>
      <c r="B1673" s="4">
        <v>0.170120718</v>
      </c>
      <c r="C1673" s="4">
        <v>1.25870664</v>
      </c>
    </row>
    <row r="1674" spans="1:3" x14ac:dyDescent="0.2">
      <c r="A1674" s="4">
        <v>-1.5271200000000001E-3</v>
      </c>
      <c r="B1674" s="4">
        <v>0.16528963799999999</v>
      </c>
      <c r="C1674" s="4">
        <v>1.303107821</v>
      </c>
    </row>
    <row r="1675" spans="1:3" x14ac:dyDescent="0.2">
      <c r="A1675" s="4">
        <v>-1.5264899999999999E-3</v>
      </c>
      <c r="B1675" s="4">
        <v>0.16129217200000001</v>
      </c>
      <c r="C1675" s="4">
        <v>1.2810115230000001</v>
      </c>
    </row>
    <row r="1676" spans="1:3" x14ac:dyDescent="0.2">
      <c r="A1676" s="4">
        <v>-1.52586E-3</v>
      </c>
      <c r="B1676" s="4">
        <v>0.15840826899999999</v>
      </c>
      <c r="C1676" s="4">
        <v>1.2413383039999999</v>
      </c>
    </row>
    <row r="1677" spans="1:3" x14ac:dyDescent="0.2">
      <c r="A1677" s="4">
        <v>-1.52523E-3</v>
      </c>
      <c r="B1677" s="4">
        <v>0.15430982700000001</v>
      </c>
      <c r="C1677" s="4">
        <v>1.269986828</v>
      </c>
    </row>
    <row r="1678" spans="1:3" x14ac:dyDescent="0.2">
      <c r="A1678" s="4">
        <v>-1.5246000000000001E-3</v>
      </c>
      <c r="B1678" s="4">
        <v>0.149535114</v>
      </c>
      <c r="C1678" s="4">
        <v>1.2594167359999999</v>
      </c>
    </row>
    <row r="1679" spans="1:3" x14ac:dyDescent="0.2">
      <c r="A1679" s="4">
        <v>-1.5239699999999999E-3</v>
      </c>
      <c r="B1679" s="4">
        <v>0.145907852</v>
      </c>
      <c r="C1679" s="4">
        <v>1.2219466590000001</v>
      </c>
    </row>
    <row r="1680" spans="1:3" x14ac:dyDescent="0.2">
      <c r="A1680" s="4">
        <v>-1.52334E-3</v>
      </c>
      <c r="B1680" s="4">
        <v>0.14325523000000001</v>
      </c>
      <c r="C1680" s="4">
        <v>1.1826686989999999</v>
      </c>
    </row>
    <row r="1681" spans="1:3" x14ac:dyDescent="0.2">
      <c r="A1681" s="4">
        <v>-1.52271E-3</v>
      </c>
      <c r="B1681" s="4">
        <v>0.139338026</v>
      </c>
      <c r="C1681" s="4">
        <v>1.1645180660000001</v>
      </c>
    </row>
    <row r="1682" spans="1:3" x14ac:dyDescent="0.2">
      <c r="A1682" s="4">
        <v>-1.5220800000000001E-3</v>
      </c>
      <c r="B1682" s="4">
        <v>0.13409095100000001</v>
      </c>
      <c r="C1682" s="4">
        <v>1.21617961</v>
      </c>
    </row>
    <row r="1683" spans="1:3" x14ac:dyDescent="0.2">
      <c r="A1683" s="4">
        <v>-1.5214499999999999E-3</v>
      </c>
      <c r="B1683" s="4">
        <v>0.12978890800000001</v>
      </c>
      <c r="C1683" s="4">
        <v>1.2565476760000001</v>
      </c>
    </row>
    <row r="1684" spans="1:3" x14ac:dyDescent="0.2">
      <c r="A1684" s="4">
        <v>-1.52082E-3</v>
      </c>
      <c r="B1684" s="4">
        <v>0.12590463499999999</v>
      </c>
      <c r="C1684" s="4">
        <v>1.30960601</v>
      </c>
    </row>
    <row r="1685" spans="1:3" x14ac:dyDescent="0.2">
      <c r="A1685" s="4">
        <v>-1.52019E-3</v>
      </c>
      <c r="B1685" s="4">
        <v>0.122236174</v>
      </c>
      <c r="C1685" s="4">
        <v>1.2750845179999999</v>
      </c>
    </row>
    <row r="1686" spans="1:3" x14ac:dyDescent="0.2">
      <c r="A1686" s="4">
        <v>-1.5195600000000001E-3</v>
      </c>
      <c r="B1686" s="4">
        <v>0.118020293</v>
      </c>
      <c r="C1686" s="4">
        <v>1.256604531</v>
      </c>
    </row>
    <row r="1687" spans="1:3" x14ac:dyDescent="0.2">
      <c r="A1687" s="4">
        <v>-1.5189299999999999E-3</v>
      </c>
      <c r="B1687" s="4">
        <v>0.113164365</v>
      </c>
      <c r="C1687" s="4">
        <v>1.350722931</v>
      </c>
    </row>
    <row r="1688" spans="1:3" x14ac:dyDescent="0.2">
      <c r="A1688" s="4">
        <v>-1.5183E-3</v>
      </c>
      <c r="B1688" s="4">
        <v>0.10916092400000001</v>
      </c>
      <c r="C1688" s="4">
        <v>1.349781468</v>
      </c>
    </row>
    <row r="1689" spans="1:3" x14ac:dyDescent="0.2">
      <c r="A1689" s="4">
        <v>-1.51767E-3</v>
      </c>
      <c r="B1689" s="4">
        <v>0.105208494</v>
      </c>
      <c r="C1689" s="4">
        <v>1.311097118</v>
      </c>
    </row>
    <row r="1690" spans="1:3" x14ac:dyDescent="0.2">
      <c r="A1690" s="4">
        <v>-1.5170400000000001E-3</v>
      </c>
      <c r="B1690" s="4">
        <v>0.10179176700000001</v>
      </c>
      <c r="C1690" s="4">
        <v>1.2724600260000001</v>
      </c>
    </row>
    <row r="1691" spans="1:3" x14ac:dyDescent="0.2">
      <c r="A1691" s="4">
        <v>-1.5164099999999999E-3</v>
      </c>
      <c r="B1691" s="4">
        <v>9.8594821999999999E-2</v>
      </c>
      <c r="C1691" s="4">
        <v>1.2338026870000001</v>
      </c>
    </row>
    <row r="1692" spans="1:3" x14ac:dyDescent="0.2">
      <c r="A1692" s="4">
        <v>-1.51578E-3</v>
      </c>
      <c r="B1692" s="4">
        <v>9.4996489000000003E-2</v>
      </c>
      <c r="C1692" s="4">
        <v>1.1955266529999999</v>
      </c>
    </row>
    <row r="1693" spans="1:3" x14ac:dyDescent="0.2">
      <c r="A1693" s="4">
        <v>-1.51515E-3</v>
      </c>
      <c r="B1693" s="4">
        <v>9.1154578E-2</v>
      </c>
      <c r="C1693" s="4">
        <v>1.1573013130000001</v>
      </c>
    </row>
    <row r="1694" spans="1:3" x14ac:dyDescent="0.2">
      <c r="A1694" s="4">
        <v>-1.5145200000000001E-3</v>
      </c>
      <c r="B1694" s="4">
        <v>8.7464001E-2</v>
      </c>
      <c r="C1694" s="4">
        <v>1.118542752</v>
      </c>
    </row>
    <row r="1695" spans="1:3" x14ac:dyDescent="0.2">
      <c r="A1695" s="4">
        <v>-1.5138899999999999E-3</v>
      </c>
      <c r="B1695" s="4">
        <v>8.3682270000000003E-2</v>
      </c>
      <c r="C1695" s="4">
        <v>1.1115049930000001</v>
      </c>
    </row>
    <row r="1696" spans="1:3" x14ac:dyDescent="0.2">
      <c r="A1696" s="4">
        <v>-1.51326E-3</v>
      </c>
      <c r="B1696" s="4">
        <v>7.9785333E-2</v>
      </c>
      <c r="C1696" s="4">
        <v>1.1250144740000001</v>
      </c>
    </row>
    <row r="1697" spans="1:3" x14ac:dyDescent="0.2">
      <c r="A1697" s="4">
        <v>-1.5126300000000001E-3</v>
      </c>
      <c r="B1697" s="4">
        <v>7.5583731000000001E-2</v>
      </c>
      <c r="C1697" s="4">
        <v>1.0996203840000001</v>
      </c>
    </row>
    <row r="1698" spans="1:3" x14ac:dyDescent="0.2">
      <c r="A1698" s="4">
        <v>-1.5120000000000001E-3</v>
      </c>
      <c r="B1698" s="4">
        <v>7.1667478000000007E-2</v>
      </c>
      <c r="C1698" s="4">
        <v>1.061602962</v>
      </c>
    </row>
    <row r="1699" spans="1:3" x14ac:dyDescent="0.2">
      <c r="A1699" s="4">
        <v>-1.5113699999999999E-3</v>
      </c>
      <c r="B1699" s="4">
        <v>6.8340620000000005E-2</v>
      </c>
      <c r="C1699" s="4">
        <v>1.0231966290000001</v>
      </c>
    </row>
    <row r="1700" spans="1:3" x14ac:dyDescent="0.2">
      <c r="A1700" s="4">
        <v>-1.51074E-3</v>
      </c>
      <c r="B1700" s="4">
        <v>6.4327240999999993E-2</v>
      </c>
      <c r="C1700" s="4">
        <v>0.99569043499999998</v>
      </c>
    </row>
    <row r="1701" spans="1:3" x14ac:dyDescent="0.2">
      <c r="A1701" s="4">
        <v>-1.5101100000000001E-3</v>
      </c>
      <c r="B1701" s="4">
        <v>5.9579550000000002E-2</v>
      </c>
      <c r="C1701" s="4">
        <v>1.031365329</v>
      </c>
    </row>
    <row r="1702" spans="1:3" x14ac:dyDescent="0.2">
      <c r="A1702" s="4">
        <v>-1.5094799999999999E-3</v>
      </c>
      <c r="B1702" s="4">
        <v>5.6098863999999998E-2</v>
      </c>
      <c r="C1702" s="4">
        <v>1.0026739629999999</v>
      </c>
    </row>
    <row r="1703" spans="1:3" x14ac:dyDescent="0.2">
      <c r="A1703" s="4">
        <v>-1.5088499999999999E-3</v>
      </c>
      <c r="B1703" s="4">
        <v>5.3085343E-2</v>
      </c>
      <c r="C1703" s="4">
        <v>0.96414799900000003</v>
      </c>
    </row>
    <row r="1704" spans="1:3" x14ac:dyDescent="0.2">
      <c r="A1704" s="4">
        <v>-1.50822E-3</v>
      </c>
      <c r="B1704" s="4">
        <v>4.9186834999999998E-2</v>
      </c>
      <c r="C1704" s="4">
        <v>0.92602282199999997</v>
      </c>
    </row>
    <row r="1705" spans="1:3" x14ac:dyDescent="0.2">
      <c r="A1705" s="4">
        <v>-1.5075900000000001E-3</v>
      </c>
      <c r="B1705" s="4">
        <v>4.4780742999999998E-2</v>
      </c>
      <c r="C1705" s="4">
        <v>0.917435161</v>
      </c>
    </row>
    <row r="1706" spans="1:3" x14ac:dyDescent="0.2">
      <c r="A1706" s="4">
        <v>-1.5069599999999999E-3</v>
      </c>
      <c r="B1706" s="4">
        <v>4.0868086999999997E-2</v>
      </c>
      <c r="C1706" s="4">
        <v>0.95946106600000003</v>
      </c>
    </row>
    <row r="1707" spans="1:3" x14ac:dyDescent="0.2">
      <c r="A1707" s="4">
        <v>-1.50633E-3</v>
      </c>
      <c r="B1707" s="4">
        <v>3.6876126000000002E-2</v>
      </c>
      <c r="C1707" s="4">
        <v>0.98232230499999995</v>
      </c>
    </row>
    <row r="1708" spans="1:3" x14ac:dyDescent="0.2">
      <c r="A1708" s="4">
        <v>-1.5057E-3</v>
      </c>
      <c r="B1708" s="4">
        <v>3.2306331000000001E-2</v>
      </c>
      <c r="C1708" s="4">
        <v>0.96229616200000001</v>
      </c>
    </row>
    <row r="1709" spans="1:3" x14ac:dyDescent="0.2">
      <c r="A1709" s="4">
        <v>-1.5050700000000001E-3</v>
      </c>
      <c r="B1709" s="4">
        <v>2.8020415999999999E-2</v>
      </c>
      <c r="C1709" s="4">
        <v>0.92396280099999994</v>
      </c>
    </row>
    <row r="1710" spans="1:3" x14ac:dyDescent="0.2">
      <c r="A1710" s="4">
        <v>-1.5044399999999999E-3</v>
      </c>
      <c r="B1710" s="4">
        <v>2.5237875999999999E-2</v>
      </c>
      <c r="C1710" s="4">
        <v>0.88395785999999998</v>
      </c>
    </row>
    <row r="1711" spans="1:3" x14ac:dyDescent="0.2">
      <c r="A1711" s="4">
        <v>-1.50381E-3</v>
      </c>
      <c r="B1711" s="4">
        <v>2.1224751E-2</v>
      </c>
      <c r="C1711" s="4">
        <v>0.93455019100000003</v>
      </c>
    </row>
    <row r="1712" spans="1:3" x14ac:dyDescent="0.2">
      <c r="A1712" s="4">
        <v>-1.50318E-3</v>
      </c>
      <c r="B1712" s="4">
        <v>1.6822727999999999E-2</v>
      </c>
      <c r="C1712" s="4">
        <v>0.903479959</v>
      </c>
    </row>
    <row r="1713" spans="1:3" x14ac:dyDescent="0.2">
      <c r="A1713" s="4">
        <v>-1.5025500000000001E-3</v>
      </c>
      <c r="B1713" s="4">
        <v>1.2820954000000001E-2</v>
      </c>
      <c r="C1713" s="4">
        <v>0.86498764699999997</v>
      </c>
    </row>
    <row r="1714" spans="1:3" x14ac:dyDescent="0.2">
      <c r="A1714" s="4">
        <v>-1.5019199999999999E-3</v>
      </c>
      <c r="B1714" s="4">
        <v>9.2059670000000007E-3</v>
      </c>
      <c r="C1714" s="4">
        <v>0.86039207600000001</v>
      </c>
    </row>
    <row r="1715" spans="1:3" x14ac:dyDescent="0.2">
      <c r="A1715" s="4">
        <v>-1.50129E-3</v>
      </c>
      <c r="B1715" s="4">
        <v>5.3378999999999996E-3</v>
      </c>
      <c r="C1715" s="4">
        <v>0.868391256</v>
      </c>
    </row>
    <row r="1716" spans="1:3" x14ac:dyDescent="0.2">
      <c r="A1716" s="4">
        <v>-1.50066E-3</v>
      </c>
      <c r="B1716" s="4">
        <v>1.0655319999999999E-3</v>
      </c>
      <c r="C1716" s="4">
        <v>0.87408917500000005</v>
      </c>
    </row>
    <row r="1717" spans="1:3" x14ac:dyDescent="0.2">
      <c r="A1717" s="4">
        <v>-1.5000300000000001E-3</v>
      </c>
      <c r="B1717" s="4">
        <v>-3.1107219999999998E-3</v>
      </c>
      <c r="C1717" s="4">
        <v>0.88889725399999997</v>
      </c>
    </row>
    <row r="1718" spans="1:3" x14ac:dyDescent="0.2">
      <c r="A1718" s="4">
        <v>-1.4993999999999999E-3</v>
      </c>
      <c r="B1718" s="4">
        <v>-6.7873389999999999E-3</v>
      </c>
      <c r="C1718" s="4">
        <v>0.86232980599999998</v>
      </c>
    </row>
    <row r="1719" spans="1:3" x14ac:dyDescent="0.2">
      <c r="A1719" s="4">
        <v>-1.49877E-3</v>
      </c>
      <c r="B1719" s="4">
        <v>-1.0769027E-2</v>
      </c>
      <c r="C1719" s="4">
        <v>0.824331488</v>
      </c>
    </row>
    <row r="1720" spans="1:3" x14ac:dyDescent="0.2">
      <c r="A1720" s="4">
        <v>-1.49814E-3</v>
      </c>
      <c r="B1720" s="4">
        <v>-1.4619350999999999E-2</v>
      </c>
      <c r="C1720" s="4">
        <v>0.786115444</v>
      </c>
    </row>
    <row r="1721" spans="1:3" x14ac:dyDescent="0.2">
      <c r="A1721" s="4">
        <v>-1.4975100000000001E-3</v>
      </c>
      <c r="B1721" s="4">
        <v>-1.8029769000000001E-2</v>
      </c>
      <c r="C1721" s="4">
        <v>0.75381461800000005</v>
      </c>
    </row>
    <row r="1722" spans="1:3" x14ac:dyDescent="0.2">
      <c r="A1722" s="4">
        <v>-1.4968799999999999E-3</v>
      </c>
      <c r="B1722" s="4">
        <v>-2.2145221E-2</v>
      </c>
      <c r="C1722" s="4">
        <v>0.78110095599999996</v>
      </c>
    </row>
    <row r="1723" spans="1:3" x14ac:dyDescent="0.2">
      <c r="A1723" s="4">
        <v>-1.49625E-3</v>
      </c>
      <c r="B1723" s="4">
        <v>-2.6324307000000002E-2</v>
      </c>
      <c r="C1723" s="4">
        <v>0.76815341800000003</v>
      </c>
    </row>
    <row r="1724" spans="1:3" x14ac:dyDescent="0.2">
      <c r="A1724" s="4">
        <v>-1.49562E-3</v>
      </c>
      <c r="B1724" s="4">
        <v>-3.0367425999999999E-2</v>
      </c>
      <c r="C1724" s="4">
        <v>0.76501351200000001</v>
      </c>
    </row>
    <row r="1725" spans="1:3" x14ac:dyDescent="0.2">
      <c r="A1725" s="4">
        <v>-1.4949900000000001E-3</v>
      </c>
      <c r="B1725" s="4">
        <v>-3.4276815000000002E-2</v>
      </c>
      <c r="C1725" s="4">
        <v>0.78509463700000004</v>
      </c>
    </row>
    <row r="1726" spans="1:3" x14ac:dyDescent="0.2">
      <c r="A1726" s="4">
        <v>-1.4943599999999999E-3</v>
      </c>
      <c r="B1726" s="4">
        <v>-3.8304394999999998E-2</v>
      </c>
      <c r="C1726" s="4">
        <v>0.786719854</v>
      </c>
    </row>
    <row r="1727" spans="1:3" x14ac:dyDescent="0.2">
      <c r="A1727" s="4">
        <v>-1.49373E-3</v>
      </c>
      <c r="B1727" s="4">
        <v>-4.3235785999999998E-2</v>
      </c>
      <c r="C1727" s="4">
        <v>0.86486709100000003</v>
      </c>
    </row>
    <row r="1728" spans="1:3" x14ac:dyDescent="0.2">
      <c r="A1728" s="4">
        <v>-1.4931E-3</v>
      </c>
      <c r="B1728" s="4">
        <v>-4.7667913999999999E-2</v>
      </c>
      <c r="C1728" s="4">
        <v>0.86191526299999999</v>
      </c>
    </row>
    <row r="1729" spans="1:3" x14ac:dyDescent="0.2">
      <c r="A1729" s="4">
        <v>-1.4924700000000001E-3</v>
      </c>
      <c r="B1729" s="4">
        <v>-5.0951987999999997E-2</v>
      </c>
      <c r="C1729" s="4">
        <v>0.82297320200000001</v>
      </c>
    </row>
    <row r="1730" spans="1:3" x14ac:dyDescent="0.2">
      <c r="A1730" s="4">
        <v>-1.4918399999999999E-3</v>
      </c>
      <c r="B1730" s="4">
        <v>-5.5327414999999998E-2</v>
      </c>
      <c r="C1730" s="4">
        <v>0.87149620699999997</v>
      </c>
    </row>
    <row r="1731" spans="1:3" x14ac:dyDescent="0.2">
      <c r="A1731" s="4">
        <v>-1.49121E-3</v>
      </c>
      <c r="B1731" s="4">
        <v>-5.9559879000000003E-2</v>
      </c>
      <c r="C1731" s="4">
        <v>0.84241062</v>
      </c>
    </row>
    <row r="1732" spans="1:3" x14ac:dyDescent="0.2">
      <c r="A1732" s="4">
        <v>-1.49058E-3</v>
      </c>
      <c r="B1732" s="4">
        <v>-6.3313192000000004E-2</v>
      </c>
      <c r="C1732" s="4">
        <v>0.80434559400000005</v>
      </c>
    </row>
    <row r="1733" spans="1:3" x14ac:dyDescent="0.2">
      <c r="A1733" s="4">
        <v>-1.4899500000000001E-3</v>
      </c>
      <c r="B1733" s="4">
        <v>-6.6189323999999994E-2</v>
      </c>
      <c r="C1733" s="4">
        <v>0.76575171900000005</v>
      </c>
    </row>
    <row r="1734" spans="1:3" x14ac:dyDescent="0.2">
      <c r="A1734" s="4">
        <v>-1.4893199999999999E-3</v>
      </c>
      <c r="B1734" s="4">
        <v>-6.9844456999999999E-2</v>
      </c>
      <c r="C1734" s="4">
        <v>0.72761444500000005</v>
      </c>
    </row>
    <row r="1735" spans="1:3" x14ac:dyDescent="0.2">
      <c r="A1735" s="4">
        <v>-1.48869E-3</v>
      </c>
      <c r="B1735" s="4">
        <v>-7.4302974999999993E-2</v>
      </c>
      <c r="C1735" s="4">
        <v>0.70409766500000004</v>
      </c>
    </row>
    <row r="1736" spans="1:3" x14ac:dyDescent="0.2">
      <c r="A1736" s="4">
        <v>-1.48806E-3</v>
      </c>
      <c r="B1736" s="4">
        <v>-7.8833717999999997E-2</v>
      </c>
      <c r="C1736" s="4">
        <v>0.77201476099999999</v>
      </c>
    </row>
    <row r="1737" spans="1:3" x14ac:dyDescent="0.2">
      <c r="A1737" s="4">
        <v>-1.4874300000000001E-3</v>
      </c>
      <c r="B1737" s="4">
        <v>-8.2490895999999994E-2</v>
      </c>
      <c r="C1737" s="4">
        <v>0.80078457300000006</v>
      </c>
    </row>
    <row r="1738" spans="1:3" x14ac:dyDescent="0.2">
      <c r="A1738" s="4">
        <v>-1.4867999999999999E-3</v>
      </c>
      <c r="B1738" s="4">
        <v>-8.6813641999999996E-2</v>
      </c>
      <c r="C1738" s="4">
        <v>0.76706632399999997</v>
      </c>
    </row>
    <row r="1739" spans="1:3" x14ac:dyDescent="0.2">
      <c r="A1739" s="4">
        <v>-1.48617E-3</v>
      </c>
      <c r="B1739" s="4">
        <v>-9.1132853999999999E-2</v>
      </c>
      <c r="C1739" s="4">
        <v>0.72765468899999997</v>
      </c>
    </row>
    <row r="1740" spans="1:3" x14ac:dyDescent="0.2">
      <c r="A1740" s="4">
        <v>-1.48554E-3</v>
      </c>
      <c r="B1740" s="4">
        <v>-9.4858841999999999E-2</v>
      </c>
      <c r="C1740" s="4">
        <v>0.77307826300000004</v>
      </c>
    </row>
    <row r="1741" spans="1:3" x14ac:dyDescent="0.2">
      <c r="A1741" s="4">
        <v>-1.4849100000000001E-3</v>
      </c>
      <c r="B1741" s="4">
        <v>-9.7818225999999994E-2</v>
      </c>
      <c r="C1741" s="4">
        <v>0.748761542</v>
      </c>
    </row>
    <row r="1742" spans="1:3" x14ac:dyDescent="0.2">
      <c r="A1742" s="4">
        <v>-1.4842799999999999E-3</v>
      </c>
      <c r="B1742" s="4">
        <v>-0.101942852</v>
      </c>
      <c r="C1742" s="4">
        <v>0.71166740299999998</v>
      </c>
    </row>
    <row r="1743" spans="1:3" x14ac:dyDescent="0.2">
      <c r="A1743" s="4">
        <v>-1.48365E-3</v>
      </c>
      <c r="B1743" s="4">
        <v>-0.10637672500000001</v>
      </c>
      <c r="C1743" s="4">
        <v>0.67368807799999997</v>
      </c>
    </row>
    <row r="1744" spans="1:3" x14ac:dyDescent="0.2">
      <c r="A1744" s="4">
        <v>-1.48302E-3</v>
      </c>
      <c r="B1744" s="4">
        <v>-0.109883094</v>
      </c>
      <c r="C1744" s="4">
        <v>0.65354114900000004</v>
      </c>
    </row>
    <row r="1745" spans="1:3" x14ac:dyDescent="0.2">
      <c r="A1745" s="4">
        <v>-1.4823900000000001E-3</v>
      </c>
      <c r="B1745" s="4">
        <v>-0.113925173</v>
      </c>
      <c r="C1745" s="4">
        <v>0.69786698999999996</v>
      </c>
    </row>
    <row r="1746" spans="1:3" x14ac:dyDescent="0.2">
      <c r="A1746" s="4">
        <v>-1.4817599999999999E-3</v>
      </c>
      <c r="B1746" s="4">
        <v>-0.11829217</v>
      </c>
      <c r="C1746" s="4">
        <v>0.75248896300000001</v>
      </c>
    </row>
    <row r="1747" spans="1:3" x14ac:dyDescent="0.2">
      <c r="A1747" s="4">
        <v>-1.48113E-3</v>
      </c>
      <c r="B1747" s="4">
        <v>-0.122752576</v>
      </c>
      <c r="C1747" s="4">
        <v>0.80657188000000002</v>
      </c>
    </row>
    <row r="1748" spans="1:3" x14ac:dyDescent="0.2">
      <c r="A1748" s="4">
        <v>-1.4805E-3</v>
      </c>
      <c r="B1748" s="4">
        <v>-0.126363482</v>
      </c>
      <c r="C1748" s="4">
        <v>0.76748678400000003</v>
      </c>
    </row>
    <row r="1749" spans="1:3" x14ac:dyDescent="0.2">
      <c r="A1749" s="4">
        <v>-1.4798700000000001E-3</v>
      </c>
      <c r="B1749" s="4">
        <v>-0.13068453099999999</v>
      </c>
      <c r="C1749" s="4">
        <v>0.77803638200000003</v>
      </c>
    </row>
    <row r="1750" spans="1:3" x14ac:dyDescent="0.2">
      <c r="A1750" s="4">
        <v>-1.4792399999999999E-3</v>
      </c>
      <c r="B1750" s="4">
        <v>-0.135569888</v>
      </c>
      <c r="C1750" s="4">
        <v>0.85426789700000005</v>
      </c>
    </row>
    <row r="1751" spans="1:3" x14ac:dyDescent="0.2">
      <c r="A1751" s="4">
        <v>-1.47861E-3</v>
      </c>
      <c r="B1751" s="4">
        <v>-0.13937824600000001</v>
      </c>
      <c r="C1751" s="4">
        <v>0.84375619599999996</v>
      </c>
    </row>
    <row r="1752" spans="1:3" x14ac:dyDescent="0.2">
      <c r="A1752" s="4">
        <v>-1.47798E-3</v>
      </c>
      <c r="B1752" s="4">
        <v>-0.142747339</v>
      </c>
      <c r="C1752" s="4">
        <v>0.80530866999999995</v>
      </c>
    </row>
    <row r="1753" spans="1:3" x14ac:dyDescent="0.2">
      <c r="A1753" s="4">
        <v>-1.4773500000000001E-3</v>
      </c>
      <c r="B1753" s="4">
        <v>-0.146402325</v>
      </c>
      <c r="C1753" s="4">
        <v>0.76728833299999999</v>
      </c>
    </row>
    <row r="1754" spans="1:3" x14ac:dyDescent="0.2">
      <c r="A1754" s="4">
        <v>-1.4767199999999999E-3</v>
      </c>
      <c r="B1754" s="4">
        <v>-0.150156557</v>
      </c>
      <c r="C1754" s="4">
        <v>0.72930414300000002</v>
      </c>
    </row>
    <row r="1755" spans="1:3" x14ac:dyDescent="0.2">
      <c r="A1755" s="4">
        <v>-1.47609E-3</v>
      </c>
      <c r="B1755" s="4">
        <v>-0.15374523900000001</v>
      </c>
      <c r="C1755" s="4">
        <v>0.691251375</v>
      </c>
    </row>
    <row r="1756" spans="1:3" x14ac:dyDescent="0.2">
      <c r="A1756" s="4">
        <v>-1.4754600000000001E-3</v>
      </c>
      <c r="B1756" s="4">
        <v>-0.15708467300000001</v>
      </c>
      <c r="C1756" s="4">
        <v>0.65338328499999998</v>
      </c>
    </row>
    <row r="1757" spans="1:3" x14ac:dyDescent="0.2">
      <c r="A1757" s="4">
        <v>-1.4748300000000001E-3</v>
      </c>
      <c r="B1757" s="4">
        <v>-0.16083714399999999</v>
      </c>
      <c r="C1757" s="4">
        <v>0.61838322700000004</v>
      </c>
    </row>
    <row r="1758" spans="1:3" x14ac:dyDescent="0.2">
      <c r="A1758" s="4">
        <v>-1.4741999999999999E-3</v>
      </c>
      <c r="B1758" s="4">
        <v>-0.16533050499999999</v>
      </c>
      <c r="C1758" s="4">
        <v>0.62317245899999996</v>
      </c>
    </row>
    <row r="1759" spans="1:3" x14ac:dyDescent="0.2">
      <c r="A1759" s="4">
        <v>-1.47357E-3</v>
      </c>
      <c r="B1759" s="4">
        <v>-0.16937740100000001</v>
      </c>
      <c r="C1759" s="4">
        <v>0.63653779799999999</v>
      </c>
    </row>
    <row r="1760" spans="1:3" x14ac:dyDescent="0.2">
      <c r="A1760" s="4">
        <v>-1.4729400000000001E-3</v>
      </c>
      <c r="B1760" s="4">
        <v>-0.172513317</v>
      </c>
      <c r="C1760" s="4">
        <v>0.59832276699999998</v>
      </c>
    </row>
    <row r="1761" spans="1:3" x14ac:dyDescent="0.2">
      <c r="A1761" s="4">
        <v>-1.4723099999999999E-3</v>
      </c>
      <c r="B1761" s="4">
        <v>-0.17669889</v>
      </c>
      <c r="C1761" s="4">
        <v>0.56095504699999998</v>
      </c>
    </row>
    <row r="1762" spans="1:3" x14ac:dyDescent="0.2">
      <c r="A1762" s="4">
        <v>-1.47168E-3</v>
      </c>
      <c r="B1762" s="4">
        <v>-0.18072521599999999</v>
      </c>
      <c r="C1762" s="4">
        <v>0.52639902199999999</v>
      </c>
    </row>
    <row r="1763" spans="1:3" x14ac:dyDescent="0.2">
      <c r="A1763" s="4">
        <v>-1.47105E-3</v>
      </c>
      <c r="B1763" s="4">
        <v>-0.18434618799999999</v>
      </c>
      <c r="C1763" s="4">
        <v>0.57002676600000002</v>
      </c>
    </row>
    <row r="1764" spans="1:3" x14ac:dyDescent="0.2">
      <c r="A1764" s="4">
        <v>-1.4704200000000001E-3</v>
      </c>
      <c r="B1764" s="4">
        <v>-0.18772309600000001</v>
      </c>
      <c r="C1764" s="4">
        <v>0.54334124900000003</v>
      </c>
    </row>
    <row r="1765" spans="1:3" x14ac:dyDescent="0.2">
      <c r="A1765" s="4">
        <v>-1.4697899999999999E-3</v>
      </c>
      <c r="B1765" s="4">
        <v>-0.191775101</v>
      </c>
      <c r="C1765" s="4">
        <v>0.50602234300000004</v>
      </c>
    </row>
    <row r="1766" spans="1:3" x14ac:dyDescent="0.2">
      <c r="A1766" s="4">
        <v>-1.46916E-3</v>
      </c>
      <c r="B1766" s="4">
        <v>-0.19557285099999999</v>
      </c>
      <c r="C1766" s="4">
        <v>0.46823046200000001</v>
      </c>
    </row>
    <row r="1767" spans="1:3" x14ac:dyDescent="0.2">
      <c r="A1767" s="4">
        <v>-1.46853E-3</v>
      </c>
      <c r="B1767" s="4">
        <v>-0.19858662499999999</v>
      </c>
      <c r="C1767" s="4">
        <v>0.42877905999999999</v>
      </c>
    </row>
    <row r="1768" spans="1:3" x14ac:dyDescent="0.2">
      <c r="A1768" s="4">
        <v>-1.4679000000000001E-3</v>
      </c>
      <c r="B1768" s="4">
        <v>-0.20298034100000001</v>
      </c>
      <c r="C1768" s="4">
        <v>0.45710209699999999</v>
      </c>
    </row>
    <row r="1769" spans="1:3" x14ac:dyDescent="0.2">
      <c r="A1769" s="4">
        <v>-1.4672699999999999E-3</v>
      </c>
      <c r="B1769" s="4">
        <v>-0.20781101199999999</v>
      </c>
      <c r="C1769" s="4">
        <v>0.46831006800000002</v>
      </c>
    </row>
    <row r="1770" spans="1:3" x14ac:dyDescent="0.2">
      <c r="A1770" s="4">
        <v>-1.46664E-3</v>
      </c>
      <c r="B1770" s="4">
        <v>-0.211673998</v>
      </c>
      <c r="C1770" s="4">
        <v>0.483178895</v>
      </c>
    </row>
    <row r="1771" spans="1:3" x14ac:dyDescent="0.2">
      <c r="A1771" s="4">
        <v>-1.46601E-3</v>
      </c>
      <c r="B1771" s="4">
        <v>-0.21462398399999999</v>
      </c>
      <c r="C1771" s="4">
        <v>0.47307049600000001</v>
      </c>
    </row>
    <row r="1772" spans="1:3" x14ac:dyDescent="0.2">
      <c r="A1772" s="4">
        <v>-1.4653800000000001E-3</v>
      </c>
      <c r="B1772" s="4">
        <v>-0.21860294499999999</v>
      </c>
      <c r="C1772" s="4">
        <v>0.43501145200000002</v>
      </c>
    </row>
    <row r="1773" spans="1:3" x14ac:dyDescent="0.2">
      <c r="A1773" s="4">
        <v>-1.4647499999999999E-3</v>
      </c>
      <c r="B1773" s="4">
        <v>-0.22344007499999999</v>
      </c>
      <c r="C1773" s="4">
        <v>0.45395336800000002</v>
      </c>
    </row>
    <row r="1774" spans="1:3" x14ac:dyDescent="0.2">
      <c r="A1774" s="4">
        <v>-1.46412E-3</v>
      </c>
      <c r="B1774" s="4">
        <v>-0.22714775800000001</v>
      </c>
      <c r="C1774" s="4">
        <v>0.45357652199999998</v>
      </c>
    </row>
    <row r="1775" spans="1:3" x14ac:dyDescent="0.2">
      <c r="A1775" s="4">
        <v>-1.46349E-3</v>
      </c>
      <c r="B1775" s="4">
        <v>-0.23024904700000001</v>
      </c>
      <c r="C1775" s="4">
        <v>0.41698715800000002</v>
      </c>
    </row>
    <row r="1776" spans="1:3" x14ac:dyDescent="0.2">
      <c r="A1776" s="4">
        <v>-1.4628600000000001E-3</v>
      </c>
      <c r="B1776" s="4">
        <v>-0.23400600499999999</v>
      </c>
      <c r="C1776" s="4">
        <v>0.41319548099999998</v>
      </c>
    </row>
    <row r="1777" spans="1:3" x14ac:dyDescent="0.2">
      <c r="A1777" s="4">
        <v>-1.4622299999999999E-3</v>
      </c>
      <c r="B1777" s="4">
        <v>-0.238115878</v>
      </c>
      <c r="C1777" s="4">
        <v>0.42342333199999999</v>
      </c>
    </row>
    <row r="1778" spans="1:3" x14ac:dyDescent="0.2">
      <c r="A1778" s="4">
        <v>-1.4616E-3</v>
      </c>
      <c r="B1778" s="4">
        <v>-0.24189132599999999</v>
      </c>
      <c r="C1778" s="4">
        <v>0.39917090999999999</v>
      </c>
    </row>
    <row r="1779" spans="1:3" x14ac:dyDescent="0.2">
      <c r="A1779" s="4">
        <v>-1.46097E-3</v>
      </c>
      <c r="B1779" s="4">
        <v>-0.245828569</v>
      </c>
      <c r="C1779" s="4">
        <v>0.38044372300000001</v>
      </c>
    </row>
    <row r="1780" spans="1:3" x14ac:dyDescent="0.2">
      <c r="A1780" s="4">
        <v>-1.4603400000000001E-3</v>
      </c>
      <c r="B1780" s="4">
        <v>-0.25007640599999997</v>
      </c>
      <c r="C1780" s="4">
        <v>0.39037988099999998</v>
      </c>
    </row>
    <row r="1781" spans="1:3" x14ac:dyDescent="0.2">
      <c r="A1781" s="4">
        <v>-1.4597099999999999E-3</v>
      </c>
      <c r="B1781" s="4">
        <v>-0.25374793600000001</v>
      </c>
      <c r="C1781" s="4">
        <v>0.381663961</v>
      </c>
    </row>
    <row r="1782" spans="1:3" x14ac:dyDescent="0.2">
      <c r="A1782" s="4">
        <v>-1.45908E-3</v>
      </c>
      <c r="B1782" s="4">
        <v>-0.25709300800000001</v>
      </c>
      <c r="C1782" s="4">
        <v>0.34386963999999998</v>
      </c>
    </row>
    <row r="1783" spans="1:3" x14ac:dyDescent="0.2">
      <c r="A1783" s="4">
        <v>-1.45845E-3</v>
      </c>
      <c r="B1783" s="4">
        <v>-0.26074055600000001</v>
      </c>
      <c r="C1783" s="4">
        <v>0.306324755</v>
      </c>
    </row>
    <row r="1784" spans="1:3" x14ac:dyDescent="0.2">
      <c r="A1784" s="4">
        <v>-1.4578200000000001E-3</v>
      </c>
      <c r="B1784" s="4">
        <v>-0.26455805799999998</v>
      </c>
      <c r="C1784" s="4">
        <v>0.27306387799999998</v>
      </c>
    </row>
    <row r="1785" spans="1:3" x14ac:dyDescent="0.2">
      <c r="A1785" s="4">
        <v>-1.4571899999999999E-3</v>
      </c>
      <c r="B1785" s="4">
        <v>-0.26845656400000001</v>
      </c>
      <c r="C1785" s="4">
        <v>0.28258837599999997</v>
      </c>
    </row>
    <row r="1786" spans="1:3" x14ac:dyDescent="0.2">
      <c r="A1786" s="4">
        <v>-1.45656E-3</v>
      </c>
      <c r="B1786" s="4">
        <v>-0.27224974200000002</v>
      </c>
      <c r="C1786" s="4">
        <v>0.28919052200000001</v>
      </c>
    </row>
    <row r="1787" spans="1:3" x14ac:dyDescent="0.2">
      <c r="A1787" s="4">
        <v>-1.45593E-3</v>
      </c>
      <c r="B1787" s="4">
        <v>-0.27573616200000001</v>
      </c>
      <c r="C1787" s="4">
        <v>0.26158207100000003</v>
      </c>
    </row>
    <row r="1788" spans="1:3" x14ac:dyDescent="0.2">
      <c r="A1788" s="4">
        <v>-1.4553000000000001E-3</v>
      </c>
      <c r="B1788" s="4">
        <v>-0.280268399</v>
      </c>
      <c r="C1788" s="4">
        <v>0.309457967</v>
      </c>
    </row>
    <row r="1789" spans="1:3" x14ac:dyDescent="0.2">
      <c r="A1789" s="4">
        <v>-1.4546699999999999E-3</v>
      </c>
      <c r="B1789" s="4">
        <v>-0.28413608200000001</v>
      </c>
      <c r="C1789" s="4">
        <v>0.28632756100000001</v>
      </c>
    </row>
    <row r="1790" spans="1:3" x14ac:dyDescent="0.2">
      <c r="A1790" s="4">
        <v>-1.45404E-3</v>
      </c>
      <c r="B1790" s="4">
        <v>-0.28794542499999998</v>
      </c>
      <c r="C1790" s="4">
        <v>0.33884872300000002</v>
      </c>
    </row>
    <row r="1791" spans="1:3" x14ac:dyDescent="0.2">
      <c r="A1791" s="4">
        <v>-1.45341E-3</v>
      </c>
      <c r="B1791" s="4">
        <v>-0.29227023200000002</v>
      </c>
      <c r="C1791" s="4">
        <v>0.376345447</v>
      </c>
    </row>
    <row r="1792" spans="1:3" x14ac:dyDescent="0.2">
      <c r="A1792" s="4">
        <v>-1.4527800000000001E-3</v>
      </c>
      <c r="B1792" s="4">
        <v>-0.29620147600000002</v>
      </c>
      <c r="C1792" s="4">
        <v>0.34829991900000001</v>
      </c>
    </row>
    <row r="1793" spans="1:3" x14ac:dyDescent="0.2">
      <c r="A1793" s="4">
        <v>-1.4521499999999999E-3</v>
      </c>
      <c r="B1793" s="4">
        <v>-0.29989849099999999</v>
      </c>
      <c r="C1793" s="4">
        <v>0.35617027699999998</v>
      </c>
    </row>
    <row r="1794" spans="1:3" x14ac:dyDescent="0.2">
      <c r="A1794" s="4">
        <v>-1.45152E-3</v>
      </c>
      <c r="B1794" s="4">
        <v>-0.30328550399999998</v>
      </c>
      <c r="C1794" s="4">
        <v>0.36441284099999999</v>
      </c>
    </row>
    <row r="1795" spans="1:3" x14ac:dyDescent="0.2">
      <c r="A1795" s="4">
        <v>-1.45089E-3</v>
      </c>
      <c r="B1795" s="4">
        <v>-0.30722727799999999</v>
      </c>
      <c r="C1795" s="4">
        <v>0.330969087</v>
      </c>
    </row>
    <row r="1796" spans="1:3" x14ac:dyDescent="0.2">
      <c r="A1796" s="4">
        <v>-1.4502600000000001E-3</v>
      </c>
      <c r="B1796" s="4">
        <v>-0.311258072</v>
      </c>
      <c r="C1796" s="4">
        <v>0.29344065499999999</v>
      </c>
    </row>
    <row r="1797" spans="1:3" x14ac:dyDescent="0.2">
      <c r="A1797" s="4">
        <v>-1.4496299999999999E-3</v>
      </c>
      <c r="B1797" s="4">
        <v>-0.31422578600000001</v>
      </c>
      <c r="C1797" s="4">
        <v>0.255431515</v>
      </c>
    </row>
    <row r="1798" spans="1:3" x14ac:dyDescent="0.2">
      <c r="A1798" s="4">
        <v>-1.449E-3</v>
      </c>
      <c r="B1798" s="4">
        <v>-0.31752968300000001</v>
      </c>
      <c r="C1798" s="4">
        <v>0.21768311800000001</v>
      </c>
    </row>
    <row r="1799" spans="1:3" x14ac:dyDescent="0.2">
      <c r="A1799" s="4">
        <v>-1.44837E-3</v>
      </c>
      <c r="B1799" s="4">
        <v>-0.32208073199999998</v>
      </c>
      <c r="C1799" s="4">
        <v>0.19267241199999999</v>
      </c>
    </row>
    <row r="1800" spans="1:3" x14ac:dyDescent="0.2">
      <c r="A1800" s="4">
        <v>-1.4477400000000001E-3</v>
      </c>
      <c r="B1800" s="4">
        <v>-0.32683959200000001</v>
      </c>
      <c r="C1800" s="4">
        <v>0.277190887</v>
      </c>
    </row>
    <row r="1801" spans="1:3" x14ac:dyDescent="0.2">
      <c r="A1801" s="4">
        <v>-1.4471099999999999E-3</v>
      </c>
      <c r="B1801" s="4">
        <v>-0.32963890200000001</v>
      </c>
      <c r="C1801" s="4">
        <v>0.29914004799999999</v>
      </c>
    </row>
    <row r="1802" spans="1:3" x14ac:dyDescent="0.2">
      <c r="A1802" s="4">
        <v>-1.44648E-3</v>
      </c>
      <c r="B1802" s="4">
        <v>-0.33285500400000001</v>
      </c>
      <c r="C1802" s="4">
        <v>0.26131047899999998</v>
      </c>
    </row>
    <row r="1803" spans="1:3" x14ac:dyDescent="0.2">
      <c r="A1803" s="4">
        <v>-1.44585E-3</v>
      </c>
      <c r="B1803" s="4">
        <v>-0.33708744699999998</v>
      </c>
      <c r="C1803" s="4">
        <v>0.22382805</v>
      </c>
    </row>
    <row r="1804" spans="1:3" x14ac:dyDescent="0.2">
      <c r="A1804" s="4">
        <v>-1.4452200000000001E-3</v>
      </c>
      <c r="B1804" s="4">
        <v>-0.34115243499999998</v>
      </c>
      <c r="C1804" s="4">
        <v>0.231323212</v>
      </c>
    </row>
    <row r="1805" spans="1:3" x14ac:dyDescent="0.2">
      <c r="A1805" s="4">
        <v>-1.4445899999999999E-3</v>
      </c>
      <c r="B1805" s="4">
        <v>-0.34449572000000001</v>
      </c>
      <c r="C1805" s="4">
        <v>0.24228457</v>
      </c>
    </row>
    <row r="1806" spans="1:3" x14ac:dyDescent="0.2">
      <c r="A1806" s="4">
        <v>-1.44396E-3</v>
      </c>
      <c r="B1806" s="4">
        <v>-0.34799390600000002</v>
      </c>
      <c r="C1806" s="4">
        <v>0.20711870900000001</v>
      </c>
    </row>
    <row r="1807" spans="1:3" x14ac:dyDescent="0.2">
      <c r="A1807" s="4">
        <v>-1.44333E-3</v>
      </c>
      <c r="B1807" s="4">
        <v>-0.35167116100000001</v>
      </c>
      <c r="C1807" s="4">
        <v>0.16979292600000001</v>
      </c>
    </row>
    <row r="1808" spans="1:3" x14ac:dyDescent="0.2">
      <c r="A1808" s="4">
        <v>-1.4427000000000001E-3</v>
      </c>
      <c r="B1808" s="4">
        <v>-0.35572309699999999</v>
      </c>
      <c r="C1808" s="4">
        <v>0.21245525800000001</v>
      </c>
    </row>
    <row r="1809" spans="1:3" x14ac:dyDescent="0.2">
      <c r="A1809" s="4">
        <v>-1.4420699999999999E-3</v>
      </c>
      <c r="B1809" s="4">
        <v>-0.36006638499999999</v>
      </c>
      <c r="C1809" s="4">
        <v>0.26770696599999999</v>
      </c>
    </row>
    <row r="1810" spans="1:3" x14ac:dyDescent="0.2">
      <c r="A1810" s="4">
        <v>-1.44144E-3</v>
      </c>
      <c r="B1810" s="4">
        <v>-0.36408404100000002</v>
      </c>
      <c r="C1810" s="4">
        <v>0.26876678900000001</v>
      </c>
    </row>
    <row r="1811" spans="1:3" x14ac:dyDescent="0.2">
      <c r="A1811" s="4">
        <v>-1.4408100000000001E-3</v>
      </c>
      <c r="B1811" s="4">
        <v>-0.36807279799999998</v>
      </c>
      <c r="C1811" s="4">
        <v>0.30741273200000002</v>
      </c>
    </row>
    <row r="1812" spans="1:3" x14ac:dyDescent="0.2">
      <c r="A1812" s="4">
        <v>-1.4401800000000001E-3</v>
      </c>
      <c r="B1812" s="4">
        <v>-0.371104135</v>
      </c>
      <c r="C1812" s="4">
        <v>0.26659028400000001</v>
      </c>
    </row>
    <row r="1813" spans="1:3" x14ac:dyDescent="0.2">
      <c r="A1813" s="4">
        <v>-1.4395499999999999E-3</v>
      </c>
      <c r="B1813" s="4">
        <v>-0.37552032699999999</v>
      </c>
      <c r="C1813" s="4">
        <v>0.34277090599999999</v>
      </c>
    </row>
    <row r="1814" spans="1:3" x14ac:dyDescent="0.2">
      <c r="A1814" s="4">
        <v>-1.43892E-3</v>
      </c>
      <c r="B1814" s="4">
        <v>-0.37983106799999999</v>
      </c>
      <c r="C1814" s="4">
        <v>0.370632668</v>
      </c>
    </row>
    <row r="1815" spans="1:3" x14ac:dyDescent="0.2">
      <c r="A1815" s="4">
        <v>-1.4382900000000001E-3</v>
      </c>
      <c r="B1815" s="4">
        <v>-0.38321257399999997</v>
      </c>
      <c r="C1815" s="4">
        <v>0.34539248700000003</v>
      </c>
    </row>
    <row r="1816" spans="1:3" x14ac:dyDescent="0.2">
      <c r="A1816" s="4">
        <v>-1.4376599999999999E-3</v>
      </c>
      <c r="B1816" s="4">
        <v>-0.386313448</v>
      </c>
      <c r="C1816" s="4">
        <v>0.30755294300000002</v>
      </c>
    </row>
    <row r="1817" spans="1:3" x14ac:dyDescent="0.2">
      <c r="A1817" s="4">
        <v>-1.4370299999999999E-3</v>
      </c>
      <c r="B1817" s="4">
        <v>-0.389374479</v>
      </c>
      <c r="C1817" s="4">
        <v>0.26984985500000003</v>
      </c>
    </row>
    <row r="1818" spans="1:3" x14ac:dyDescent="0.2">
      <c r="A1818" s="4">
        <v>-1.4364E-3</v>
      </c>
      <c r="B1818" s="4">
        <v>-0.39298498900000001</v>
      </c>
      <c r="C1818" s="4">
        <v>0.23267339100000001</v>
      </c>
    </row>
    <row r="1819" spans="1:3" x14ac:dyDescent="0.2">
      <c r="A1819" s="4">
        <v>-1.4357700000000001E-3</v>
      </c>
      <c r="B1819" s="4">
        <v>-0.39657732299999998</v>
      </c>
      <c r="C1819" s="4">
        <v>0.19533844</v>
      </c>
    </row>
    <row r="1820" spans="1:3" x14ac:dyDescent="0.2">
      <c r="A1820" s="4">
        <v>-1.4351399999999999E-3</v>
      </c>
      <c r="B1820" s="4">
        <v>-0.39976637900000001</v>
      </c>
      <c r="C1820" s="4">
        <v>0.15783098600000001</v>
      </c>
    </row>
    <row r="1821" spans="1:3" x14ac:dyDescent="0.2">
      <c r="A1821" s="4">
        <v>-1.43451E-3</v>
      </c>
      <c r="B1821" s="4">
        <v>-0.40323255299999999</v>
      </c>
      <c r="C1821" s="4">
        <v>0.13429253099999999</v>
      </c>
    </row>
    <row r="1822" spans="1:3" x14ac:dyDescent="0.2">
      <c r="A1822" s="4">
        <v>-1.43388E-3</v>
      </c>
      <c r="B1822" s="4">
        <v>-0.40745547399999998</v>
      </c>
      <c r="C1822" s="4">
        <v>0.142768753</v>
      </c>
    </row>
    <row r="1823" spans="1:3" x14ac:dyDescent="0.2">
      <c r="A1823" s="4">
        <v>-1.4332500000000001E-3</v>
      </c>
      <c r="B1823" s="4">
        <v>-0.41102696</v>
      </c>
      <c r="C1823" s="4">
        <v>0.141654009</v>
      </c>
    </row>
    <row r="1824" spans="1:3" x14ac:dyDescent="0.2">
      <c r="A1824" s="4">
        <v>-1.4326199999999999E-3</v>
      </c>
      <c r="B1824" s="4">
        <v>-0.41354295099999999</v>
      </c>
      <c r="C1824" s="4">
        <v>0.103770022</v>
      </c>
    </row>
    <row r="1825" spans="1:3" x14ac:dyDescent="0.2">
      <c r="A1825" s="4">
        <v>-1.43199E-3</v>
      </c>
      <c r="B1825" s="4">
        <v>-0.41697561500000002</v>
      </c>
      <c r="C1825" s="4">
        <v>6.6619393999999998E-2</v>
      </c>
    </row>
    <row r="1826" spans="1:3" x14ac:dyDescent="0.2">
      <c r="A1826" s="4">
        <v>-1.43136E-3</v>
      </c>
      <c r="B1826" s="4">
        <v>-0.42120488900000003</v>
      </c>
      <c r="C1826" s="4">
        <v>4.4860812999999999E-2</v>
      </c>
    </row>
    <row r="1827" spans="1:3" x14ac:dyDescent="0.2">
      <c r="A1827" s="4">
        <v>-1.4307300000000001E-3</v>
      </c>
      <c r="B1827" s="4">
        <v>-0.42476189199999997</v>
      </c>
      <c r="C1827" s="4">
        <v>7.8179096000000003E-2</v>
      </c>
    </row>
    <row r="1828" spans="1:3" x14ac:dyDescent="0.2">
      <c r="A1828" s="4">
        <v>-1.4300999999999999E-3</v>
      </c>
      <c r="B1828" s="4">
        <v>-0.42765661900000002</v>
      </c>
      <c r="C1828" s="4">
        <v>5.0021056000000001E-2</v>
      </c>
    </row>
    <row r="1829" spans="1:3" x14ac:dyDescent="0.2">
      <c r="A1829" s="4">
        <v>-1.42947E-3</v>
      </c>
      <c r="B1829" s="4">
        <v>-0.43164408799999998</v>
      </c>
      <c r="C1829" s="4">
        <v>1.337554E-2</v>
      </c>
    </row>
    <row r="1830" spans="1:3" x14ac:dyDescent="0.2">
      <c r="A1830" s="4">
        <v>-1.42884E-3</v>
      </c>
      <c r="B1830" s="4">
        <v>-0.43539709999999998</v>
      </c>
      <c r="C1830" s="4">
        <v>-2.3667363E-2</v>
      </c>
    </row>
    <row r="1831" spans="1:3" x14ac:dyDescent="0.2">
      <c r="A1831" s="4">
        <v>-1.4282100000000001E-3</v>
      </c>
      <c r="B1831" s="4">
        <v>-0.438046241</v>
      </c>
      <c r="C1831" s="4">
        <v>-6.2355648999999999E-2</v>
      </c>
    </row>
    <row r="1832" spans="1:3" x14ac:dyDescent="0.2">
      <c r="A1832" s="4">
        <v>-1.4275799999999999E-3</v>
      </c>
      <c r="B1832" s="4">
        <v>-0.441334326</v>
      </c>
      <c r="C1832" s="4">
        <v>-3.0372067999999999E-2</v>
      </c>
    </row>
    <row r="1833" spans="1:3" x14ac:dyDescent="0.2">
      <c r="A1833" s="4">
        <v>-1.42695E-3</v>
      </c>
      <c r="B1833" s="4">
        <v>-0.44556456500000002</v>
      </c>
      <c r="C1833" s="4">
        <v>-3.9846410999999998E-2</v>
      </c>
    </row>
    <row r="1834" spans="1:3" x14ac:dyDescent="0.2">
      <c r="A1834" s="4">
        <v>-1.42632E-3</v>
      </c>
      <c r="B1834" s="4">
        <v>-0.449388546</v>
      </c>
      <c r="C1834" s="4">
        <v>-5.9981634999999998E-2</v>
      </c>
    </row>
    <row r="1835" spans="1:3" x14ac:dyDescent="0.2">
      <c r="A1835" s="4">
        <v>-1.4256900000000001E-3</v>
      </c>
      <c r="B1835" s="4">
        <v>-0.45266527699999998</v>
      </c>
      <c r="C1835" s="4">
        <v>-4.6459759000000003E-2</v>
      </c>
    </row>
    <row r="1836" spans="1:3" x14ac:dyDescent="0.2">
      <c r="A1836" s="4">
        <v>-1.4250599999999999E-3</v>
      </c>
      <c r="B1836" s="4">
        <v>-0.45590344900000002</v>
      </c>
      <c r="C1836" s="4">
        <v>-5.4174214999999998E-2</v>
      </c>
    </row>
    <row r="1837" spans="1:3" x14ac:dyDescent="0.2">
      <c r="A1837" s="4">
        <v>-1.42443E-3</v>
      </c>
      <c r="B1837" s="4">
        <v>-0.460129275</v>
      </c>
      <c r="C1837" s="4">
        <v>-5.1120099999999997E-4</v>
      </c>
    </row>
    <row r="1838" spans="1:3" x14ac:dyDescent="0.2">
      <c r="A1838" s="4">
        <v>-1.4238E-3</v>
      </c>
      <c r="B1838" s="4">
        <v>-0.46349908099999998</v>
      </c>
      <c r="C1838" s="4">
        <v>-3.3439091999999997E-2</v>
      </c>
    </row>
    <row r="1839" spans="1:3" x14ac:dyDescent="0.2">
      <c r="A1839" s="4">
        <v>-1.4231700000000001E-3</v>
      </c>
      <c r="B1839" s="4">
        <v>-0.46710923599999998</v>
      </c>
      <c r="C1839" s="4">
        <v>-2.3998749E-2</v>
      </c>
    </row>
    <row r="1840" spans="1:3" x14ac:dyDescent="0.2">
      <c r="A1840" s="4">
        <v>-1.4225399999999999E-3</v>
      </c>
      <c r="B1840" s="4">
        <v>-0.47106984400000002</v>
      </c>
      <c r="C1840" s="4">
        <v>-1.2576897E-2</v>
      </c>
    </row>
    <row r="1841" spans="1:3" x14ac:dyDescent="0.2">
      <c r="A1841" s="4">
        <v>-1.42191E-3</v>
      </c>
      <c r="B1841" s="4">
        <v>-0.47441625700000001</v>
      </c>
      <c r="C1841" s="4">
        <v>-4.8668777000000003E-2</v>
      </c>
    </row>
    <row r="1842" spans="1:3" x14ac:dyDescent="0.2">
      <c r="A1842" s="4">
        <v>-1.42128E-3</v>
      </c>
      <c r="B1842" s="4">
        <v>-0.47745283500000002</v>
      </c>
      <c r="C1842" s="4">
        <v>-8.6175795999999999E-2</v>
      </c>
    </row>
    <row r="1843" spans="1:3" x14ac:dyDescent="0.2">
      <c r="A1843" s="4">
        <v>-1.4206500000000001E-3</v>
      </c>
      <c r="B1843" s="4">
        <v>-0.48086272200000002</v>
      </c>
      <c r="C1843" s="4">
        <v>-8.3810214999999993E-2</v>
      </c>
    </row>
    <row r="1844" spans="1:3" x14ac:dyDescent="0.2">
      <c r="A1844" s="4">
        <v>-1.4200199999999999E-3</v>
      </c>
      <c r="B1844" s="4">
        <v>-0.48473456399999998</v>
      </c>
      <c r="C1844" s="4">
        <v>-6.4938404000000005E-2</v>
      </c>
    </row>
    <row r="1845" spans="1:3" x14ac:dyDescent="0.2">
      <c r="A1845" s="4">
        <v>-1.41939E-3</v>
      </c>
      <c r="B1845" s="4">
        <v>-0.48803592000000001</v>
      </c>
      <c r="C1845" s="4">
        <v>-0.101537274</v>
      </c>
    </row>
    <row r="1846" spans="1:3" x14ac:dyDescent="0.2">
      <c r="A1846" s="4">
        <v>-1.41876E-3</v>
      </c>
      <c r="B1846" s="4">
        <v>-0.49097328499999998</v>
      </c>
      <c r="C1846" s="4">
        <v>-0.138623466</v>
      </c>
    </row>
    <row r="1847" spans="1:3" x14ac:dyDescent="0.2">
      <c r="A1847" s="4">
        <v>-1.4181300000000001E-3</v>
      </c>
      <c r="B1847" s="4">
        <v>-0.493916941</v>
      </c>
      <c r="C1847" s="4">
        <v>-0.17515259399999999</v>
      </c>
    </row>
    <row r="1848" spans="1:3" x14ac:dyDescent="0.2">
      <c r="A1848" s="4">
        <v>-1.4174999999999999E-3</v>
      </c>
      <c r="B1848" s="4">
        <v>-0.49738847400000002</v>
      </c>
      <c r="C1848" s="4">
        <v>-0.19765838299999999</v>
      </c>
    </row>
    <row r="1849" spans="1:3" x14ac:dyDescent="0.2">
      <c r="A1849" s="4">
        <v>-1.41687E-3</v>
      </c>
      <c r="B1849" s="4">
        <v>-0.50157432499999999</v>
      </c>
      <c r="C1849" s="4">
        <v>-0.15268555</v>
      </c>
    </row>
    <row r="1850" spans="1:3" x14ac:dyDescent="0.2">
      <c r="A1850" s="4">
        <v>-1.41624E-3</v>
      </c>
      <c r="B1850" s="4">
        <v>-0.50467369699999998</v>
      </c>
      <c r="C1850" s="4">
        <v>-0.18859779300000001</v>
      </c>
    </row>
    <row r="1851" spans="1:3" x14ac:dyDescent="0.2">
      <c r="A1851" s="4">
        <v>-1.4156100000000001E-3</v>
      </c>
      <c r="B1851" s="4">
        <v>-0.50840074099999999</v>
      </c>
      <c r="C1851" s="4">
        <v>-0.13563462200000001</v>
      </c>
    </row>
    <row r="1852" spans="1:3" x14ac:dyDescent="0.2">
      <c r="A1852" s="4">
        <v>-1.4149799999999999E-3</v>
      </c>
      <c r="B1852" s="4">
        <v>-0.51206199200000002</v>
      </c>
      <c r="C1852" s="4">
        <v>-0.164258181</v>
      </c>
    </row>
    <row r="1853" spans="1:3" x14ac:dyDescent="0.2">
      <c r="A1853" s="4">
        <v>-1.41435E-3</v>
      </c>
      <c r="B1853" s="4">
        <v>-0.51572489300000002</v>
      </c>
      <c r="C1853" s="4">
        <v>-0.15613495999999999</v>
      </c>
    </row>
    <row r="1854" spans="1:3" x14ac:dyDescent="0.2">
      <c r="A1854" s="4">
        <v>-1.41372E-3</v>
      </c>
      <c r="B1854" s="4">
        <v>-0.51924036299999998</v>
      </c>
      <c r="C1854" s="4">
        <v>-8.2624326999999997E-2</v>
      </c>
    </row>
    <row r="1855" spans="1:3" x14ac:dyDescent="0.2">
      <c r="A1855" s="4">
        <v>-1.4130900000000001E-3</v>
      </c>
      <c r="B1855" s="4">
        <v>-0.52236382100000001</v>
      </c>
      <c r="C1855" s="4">
        <v>-8.9397071999999994E-2</v>
      </c>
    </row>
    <row r="1856" spans="1:3" x14ac:dyDescent="0.2">
      <c r="A1856" s="4">
        <v>-1.4124599999999999E-3</v>
      </c>
      <c r="B1856" s="4">
        <v>-0.52597103000000001</v>
      </c>
      <c r="C1856" s="4">
        <v>-0.12689004200000001</v>
      </c>
    </row>
    <row r="1857" spans="1:3" x14ac:dyDescent="0.2">
      <c r="A1857" s="4">
        <v>-1.41183E-3</v>
      </c>
      <c r="B1857" s="4">
        <v>-0.529776621</v>
      </c>
      <c r="C1857" s="4">
        <v>-7.7024754000000001E-2</v>
      </c>
    </row>
    <row r="1858" spans="1:3" x14ac:dyDescent="0.2">
      <c r="A1858" s="4">
        <v>-1.4112E-3</v>
      </c>
      <c r="B1858" s="4">
        <v>-0.53249346600000003</v>
      </c>
      <c r="C1858" s="4">
        <v>-0.10568908</v>
      </c>
    </row>
    <row r="1859" spans="1:3" x14ac:dyDescent="0.2">
      <c r="A1859" s="4">
        <v>-1.4105700000000001E-3</v>
      </c>
      <c r="B1859" s="4">
        <v>-0.53599942700000003</v>
      </c>
      <c r="C1859" s="4">
        <v>-0.142042366</v>
      </c>
    </row>
    <row r="1860" spans="1:3" x14ac:dyDescent="0.2">
      <c r="A1860" s="4">
        <v>-1.4099399999999999E-3</v>
      </c>
      <c r="B1860" s="4">
        <v>-0.53984259700000004</v>
      </c>
      <c r="C1860" s="4">
        <v>-0.178530841</v>
      </c>
    </row>
    <row r="1861" spans="1:3" x14ac:dyDescent="0.2">
      <c r="A1861" s="4">
        <v>-1.40931E-3</v>
      </c>
      <c r="B1861" s="4">
        <v>-0.54242584800000004</v>
      </c>
      <c r="C1861" s="4">
        <v>-0.21599358099999999</v>
      </c>
    </row>
    <row r="1862" spans="1:3" x14ac:dyDescent="0.2">
      <c r="A1862" s="4">
        <v>-1.40868E-3</v>
      </c>
      <c r="B1862" s="4">
        <v>-0.54452302600000002</v>
      </c>
      <c r="C1862" s="4">
        <v>-0.25354547399999999</v>
      </c>
    </row>
    <row r="1863" spans="1:3" x14ac:dyDescent="0.2">
      <c r="A1863" s="4">
        <v>-1.4080500000000001E-3</v>
      </c>
      <c r="B1863" s="4">
        <v>-0.54830637999999998</v>
      </c>
      <c r="C1863" s="4">
        <v>-0.243833366</v>
      </c>
    </row>
    <row r="1864" spans="1:3" x14ac:dyDescent="0.2">
      <c r="A1864" s="4">
        <v>-1.4074199999999999E-3</v>
      </c>
      <c r="B1864" s="4">
        <v>-0.55256307599999999</v>
      </c>
      <c r="C1864" s="4">
        <v>-0.22624095799999999</v>
      </c>
    </row>
    <row r="1865" spans="1:3" x14ac:dyDescent="0.2">
      <c r="A1865" s="4">
        <v>-1.40679E-3</v>
      </c>
      <c r="B1865" s="4">
        <v>-0.55567904099999998</v>
      </c>
      <c r="C1865" s="4">
        <v>-0.21452579699999999</v>
      </c>
    </row>
    <row r="1866" spans="1:3" x14ac:dyDescent="0.2">
      <c r="A1866" s="4">
        <v>-1.40616E-3</v>
      </c>
      <c r="B1866" s="4">
        <v>-0.55868215399999999</v>
      </c>
      <c r="C1866" s="4">
        <v>-0.20809765199999999</v>
      </c>
    </row>
    <row r="1867" spans="1:3" x14ac:dyDescent="0.2">
      <c r="A1867" s="4">
        <v>-1.4055300000000001E-3</v>
      </c>
      <c r="B1867" s="4">
        <v>-0.56174494100000005</v>
      </c>
      <c r="C1867" s="4">
        <v>-0.246866799</v>
      </c>
    </row>
    <row r="1868" spans="1:3" x14ac:dyDescent="0.2">
      <c r="A1868" s="4">
        <v>-1.4048999999999999E-3</v>
      </c>
      <c r="B1868" s="4">
        <v>-0.56567754999999997</v>
      </c>
      <c r="C1868" s="4">
        <v>-0.19685898700000001</v>
      </c>
    </row>
    <row r="1869" spans="1:3" x14ac:dyDescent="0.2">
      <c r="A1869" s="4">
        <v>-1.40427E-3</v>
      </c>
      <c r="B1869" s="4">
        <v>-0.56874572199999995</v>
      </c>
      <c r="C1869" s="4">
        <v>-0.22424316499999999</v>
      </c>
    </row>
    <row r="1870" spans="1:3" x14ac:dyDescent="0.2">
      <c r="A1870" s="4">
        <v>-1.4036400000000001E-3</v>
      </c>
      <c r="B1870" s="4">
        <v>-0.57180596500000003</v>
      </c>
      <c r="C1870" s="4">
        <v>-0.26110035700000001</v>
      </c>
    </row>
    <row r="1871" spans="1:3" x14ac:dyDescent="0.2">
      <c r="A1871" s="4">
        <v>-1.4030100000000001E-3</v>
      </c>
      <c r="B1871" s="4">
        <v>-0.57530190199999998</v>
      </c>
      <c r="C1871" s="4">
        <v>-0.27104952900000001</v>
      </c>
    </row>
    <row r="1872" spans="1:3" x14ac:dyDescent="0.2">
      <c r="A1872" s="4">
        <v>-1.4023799999999999E-3</v>
      </c>
      <c r="B1872" s="4">
        <v>-0.57871709400000004</v>
      </c>
      <c r="C1872" s="4">
        <v>-0.21768330899999999</v>
      </c>
    </row>
    <row r="1873" spans="1:3" x14ac:dyDescent="0.2">
      <c r="A1873" s="4">
        <v>-1.40175E-3</v>
      </c>
      <c r="B1873" s="4">
        <v>-0.58190739599999997</v>
      </c>
      <c r="C1873" s="4">
        <v>-0.18223761399999999</v>
      </c>
    </row>
    <row r="1874" spans="1:3" x14ac:dyDescent="0.2">
      <c r="A1874" s="4">
        <v>-1.4011200000000001E-3</v>
      </c>
      <c r="B1874" s="4">
        <v>-0.58549742500000002</v>
      </c>
      <c r="C1874" s="4">
        <v>-0.173674356</v>
      </c>
    </row>
    <row r="1875" spans="1:3" x14ac:dyDescent="0.2">
      <c r="A1875" s="4">
        <v>-1.4004899999999999E-3</v>
      </c>
      <c r="B1875" s="4">
        <v>-0.58911897499999999</v>
      </c>
      <c r="C1875" s="4">
        <v>-0.16175492999999999</v>
      </c>
    </row>
    <row r="1876" spans="1:3" x14ac:dyDescent="0.2">
      <c r="A1876" s="4">
        <v>-1.3998599999999999E-3</v>
      </c>
      <c r="B1876" s="4">
        <v>-0.592983492</v>
      </c>
      <c r="C1876" s="4">
        <v>-7.8472095000000006E-2</v>
      </c>
    </row>
    <row r="1877" spans="1:3" x14ac:dyDescent="0.2">
      <c r="A1877" s="4">
        <v>-1.39923E-3</v>
      </c>
      <c r="B1877" s="4">
        <v>-0.59607734499999998</v>
      </c>
      <c r="C1877" s="4">
        <v>-5.5725927000000001E-2</v>
      </c>
    </row>
    <row r="1878" spans="1:3" x14ac:dyDescent="0.2">
      <c r="A1878" s="4">
        <v>-1.3986000000000001E-3</v>
      </c>
      <c r="B1878" s="4">
        <v>-0.59896124100000003</v>
      </c>
      <c r="C1878" s="4">
        <v>-8.2587750000000001E-2</v>
      </c>
    </row>
    <row r="1879" spans="1:3" x14ac:dyDescent="0.2">
      <c r="A1879" s="4">
        <v>-1.3979699999999999E-3</v>
      </c>
      <c r="B1879" s="4">
        <v>-0.60241954600000003</v>
      </c>
      <c r="C1879" s="4">
        <v>-0.119602814</v>
      </c>
    </row>
    <row r="1880" spans="1:3" x14ac:dyDescent="0.2">
      <c r="A1880" s="4">
        <v>-1.39734E-3</v>
      </c>
      <c r="B1880" s="4">
        <v>-0.60538039200000004</v>
      </c>
      <c r="C1880" s="4">
        <v>-0.15681357600000001</v>
      </c>
    </row>
    <row r="1881" spans="1:3" x14ac:dyDescent="0.2">
      <c r="A1881" s="4">
        <v>-1.39671E-3</v>
      </c>
      <c r="B1881" s="4">
        <v>-0.60778303099999997</v>
      </c>
      <c r="C1881" s="4">
        <v>-0.19390089299999999</v>
      </c>
    </row>
    <row r="1882" spans="1:3" x14ac:dyDescent="0.2">
      <c r="A1882" s="4">
        <v>-1.3960800000000001E-3</v>
      </c>
      <c r="B1882" s="4">
        <v>-0.61087805399999995</v>
      </c>
      <c r="C1882" s="4">
        <v>-0.23038747100000001</v>
      </c>
    </row>
    <row r="1883" spans="1:3" x14ac:dyDescent="0.2">
      <c r="A1883" s="4">
        <v>-1.3954499999999999E-3</v>
      </c>
      <c r="B1883" s="4">
        <v>-0.61425000699999999</v>
      </c>
      <c r="C1883" s="4">
        <v>-0.267350321</v>
      </c>
    </row>
    <row r="1884" spans="1:3" x14ac:dyDescent="0.2">
      <c r="A1884" s="4">
        <v>-1.39482E-3</v>
      </c>
      <c r="B1884" s="4">
        <v>-0.61688438000000001</v>
      </c>
      <c r="C1884" s="4">
        <v>-0.27743658300000001</v>
      </c>
    </row>
    <row r="1885" spans="1:3" x14ac:dyDescent="0.2">
      <c r="A1885" s="4">
        <v>-1.39419E-3</v>
      </c>
      <c r="B1885" s="4">
        <v>-0.61960257600000002</v>
      </c>
      <c r="C1885" s="4">
        <v>-0.26413284300000001</v>
      </c>
    </row>
    <row r="1886" spans="1:3" x14ac:dyDescent="0.2">
      <c r="A1886" s="4">
        <v>-1.3935600000000001E-3</v>
      </c>
      <c r="B1886" s="4">
        <v>-0.62302019900000005</v>
      </c>
      <c r="C1886" s="4">
        <v>-0.28205187999999998</v>
      </c>
    </row>
    <row r="1887" spans="1:3" x14ac:dyDescent="0.2">
      <c r="A1887" s="4">
        <v>-1.3929299999999999E-3</v>
      </c>
      <c r="B1887" s="4">
        <v>-0.62602048399999999</v>
      </c>
      <c r="C1887" s="4">
        <v>-0.31862942300000002</v>
      </c>
    </row>
    <row r="1888" spans="1:3" x14ac:dyDescent="0.2">
      <c r="A1888" s="4">
        <v>-1.3923E-3</v>
      </c>
      <c r="B1888" s="4">
        <v>-0.62819402899999999</v>
      </c>
      <c r="C1888" s="4">
        <v>-0.35607777600000001</v>
      </c>
    </row>
    <row r="1889" spans="1:3" x14ac:dyDescent="0.2">
      <c r="A1889" s="4">
        <v>-1.39167E-3</v>
      </c>
      <c r="B1889" s="4">
        <v>-0.63163684099999995</v>
      </c>
      <c r="C1889" s="4">
        <v>-0.33581100000000003</v>
      </c>
    </row>
    <row r="1890" spans="1:3" x14ac:dyDescent="0.2">
      <c r="A1890" s="4">
        <v>-1.3910400000000001E-3</v>
      </c>
      <c r="B1890" s="4">
        <v>-0.63575901999999995</v>
      </c>
      <c r="C1890" s="4">
        <v>-0.33628081900000001</v>
      </c>
    </row>
    <row r="1891" spans="1:3" x14ac:dyDescent="0.2">
      <c r="A1891" s="4">
        <v>-1.3904099999999999E-3</v>
      </c>
      <c r="B1891" s="4">
        <v>-0.638675785</v>
      </c>
      <c r="C1891" s="4">
        <v>-0.36905367900000002</v>
      </c>
    </row>
    <row r="1892" spans="1:3" x14ac:dyDescent="0.2">
      <c r="A1892" s="4">
        <v>-1.38978E-3</v>
      </c>
      <c r="B1892" s="4">
        <v>-0.64046415700000003</v>
      </c>
      <c r="C1892" s="4">
        <v>-0.40604337099999999</v>
      </c>
    </row>
    <row r="1893" spans="1:3" x14ac:dyDescent="0.2">
      <c r="A1893" s="4">
        <v>-1.38915E-3</v>
      </c>
      <c r="B1893" s="4">
        <v>-0.64315539399999999</v>
      </c>
      <c r="C1893" s="4">
        <v>-0.44213946900000001</v>
      </c>
    </row>
    <row r="1894" spans="1:3" x14ac:dyDescent="0.2">
      <c r="A1894" s="4">
        <v>-1.3885200000000001E-3</v>
      </c>
      <c r="B1894" s="4">
        <v>-0.646627112</v>
      </c>
      <c r="C1894" s="4">
        <v>-0.47836994100000002</v>
      </c>
    </row>
    <row r="1895" spans="1:3" x14ac:dyDescent="0.2">
      <c r="A1895" s="4">
        <v>-1.3878899999999999E-3</v>
      </c>
      <c r="B1895" s="4">
        <v>-0.64973393800000001</v>
      </c>
      <c r="C1895" s="4">
        <v>-0.47286492200000002</v>
      </c>
    </row>
    <row r="1896" spans="1:3" x14ac:dyDescent="0.2">
      <c r="A1896" s="4">
        <v>-1.38726E-3</v>
      </c>
      <c r="B1896" s="4">
        <v>-0.65243980300000004</v>
      </c>
      <c r="C1896" s="4">
        <v>-0.46586085799999999</v>
      </c>
    </row>
    <row r="1897" spans="1:3" x14ac:dyDescent="0.2">
      <c r="A1897" s="4">
        <v>-1.38663E-3</v>
      </c>
      <c r="B1897" s="4">
        <v>-0.65510217999999998</v>
      </c>
      <c r="C1897" s="4">
        <v>-0.49207888300000002</v>
      </c>
    </row>
    <row r="1898" spans="1:3" x14ac:dyDescent="0.2">
      <c r="A1898" s="4">
        <v>-1.3860000000000001E-3</v>
      </c>
      <c r="B1898" s="4">
        <v>-0.65838277099999998</v>
      </c>
      <c r="C1898" s="4">
        <v>-0.497890373</v>
      </c>
    </row>
    <row r="1899" spans="1:3" x14ac:dyDescent="0.2">
      <c r="A1899" s="4">
        <v>-1.3853699999999999E-3</v>
      </c>
      <c r="B1899" s="4">
        <v>-0.661429881</v>
      </c>
      <c r="C1899" s="4">
        <v>-0.48857273499999998</v>
      </c>
    </row>
    <row r="1900" spans="1:3" x14ac:dyDescent="0.2">
      <c r="A1900" s="4">
        <v>-1.38474E-3</v>
      </c>
      <c r="B1900" s="4">
        <v>-0.66523211299999996</v>
      </c>
      <c r="C1900" s="4">
        <v>-0.42192838500000002</v>
      </c>
    </row>
    <row r="1901" spans="1:3" x14ac:dyDescent="0.2">
      <c r="A1901" s="4">
        <v>-1.38411E-3</v>
      </c>
      <c r="B1901" s="4">
        <v>-0.66817048000000001</v>
      </c>
      <c r="C1901" s="4">
        <v>-0.44792187999999999</v>
      </c>
    </row>
    <row r="1902" spans="1:3" x14ac:dyDescent="0.2">
      <c r="A1902" s="4">
        <v>-1.3834800000000001E-3</v>
      </c>
      <c r="B1902" s="4">
        <v>-0.67122176200000006</v>
      </c>
      <c r="C1902" s="4">
        <v>-0.436699055</v>
      </c>
    </row>
    <row r="1903" spans="1:3" x14ac:dyDescent="0.2">
      <c r="A1903" s="4">
        <v>-1.3828499999999999E-3</v>
      </c>
      <c r="B1903" s="4">
        <v>-0.67404977700000002</v>
      </c>
      <c r="C1903" s="4">
        <v>-0.42451482800000001</v>
      </c>
    </row>
    <row r="1904" spans="1:3" x14ac:dyDescent="0.2">
      <c r="A1904" s="4">
        <v>-1.38222E-3</v>
      </c>
      <c r="B1904" s="4">
        <v>-0.67671324499999996</v>
      </c>
      <c r="C1904" s="4">
        <v>-0.46015630099999999</v>
      </c>
    </row>
    <row r="1905" spans="1:3" x14ac:dyDescent="0.2">
      <c r="A1905" s="4">
        <v>-1.38159E-3</v>
      </c>
      <c r="B1905" s="4">
        <v>-0.67961508299999995</v>
      </c>
      <c r="C1905" s="4">
        <v>-0.49032800199999999</v>
      </c>
    </row>
    <row r="1906" spans="1:3" x14ac:dyDescent="0.2">
      <c r="A1906" s="4">
        <v>-1.3809600000000001E-3</v>
      </c>
      <c r="B1906" s="4">
        <v>-0.68253866399999996</v>
      </c>
      <c r="C1906" s="4">
        <v>-0.48380484099999999</v>
      </c>
    </row>
    <row r="1907" spans="1:3" x14ac:dyDescent="0.2">
      <c r="A1907" s="4">
        <v>-1.3803299999999999E-3</v>
      </c>
      <c r="B1907" s="4">
        <v>-0.68517267500000001</v>
      </c>
      <c r="C1907" s="4">
        <v>-0.47282506400000002</v>
      </c>
    </row>
    <row r="1908" spans="1:3" x14ac:dyDescent="0.2">
      <c r="A1908" s="4">
        <v>-1.3797E-3</v>
      </c>
      <c r="B1908" s="4">
        <v>-0.68753660599999999</v>
      </c>
      <c r="C1908" s="4">
        <v>-0.50985629700000001</v>
      </c>
    </row>
    <row r="1909" spans="1:3" x14ac:dyDescent="0.2">
      <c r="A1909" s="4">
        <v>-1.37907E-3</v>
      </c>
      <c r="B1909" s="4">
        <v>-0.69056853799999995</v>
      </c>
      <c r="C1909" s="4">
        <v>-0.54583856500000005</v>
      </c>
    </row>
    <row r="1910" spans="1:3" x14ac:dyDescent="0.2">
      <c r="A1910" s="4">
        <v>-1.3784400000000001E-3</v>
      </c>
      <c r="B1910" s="4">
        <v>-0.69345414900000002</v>
      </c>
      <c r="C1910" s="4">
        <v>-0.58174146000000004</v>
      </c>
    </row>
    <row r="1911" spans="1:3" x14ac:dyDescent="0.2">
      <c r="A1911" s="4">
        <v>-1.3778099999999999E-3</v>
      </c>
      <c r="B1911" s="4">
        <v>-0.695851836</v>
      </c>
      <c r="C1911" s="4">
        <v>-0.605015101</v>
      </c>
    </row>
    <row r="1912" spans="1:3" x14ac:dyDescent="0.2">
      <c r="A1912" s="4">
        <v>-1.37718E-3</v>
      </c>
      <c r="B1912" s="4">
        <v>-0.699161739</v>
      </c>
      <c r="C1912" s="4">
        <v>-0.55806484899999997</v>
      </c>
    </row>
    <row r="1913" spans="1:3" x14ac:dyDescent="0.2">
      <c r="A1913" s="4">
        <v>-1.37655E-3</v>
      </c>
      <c r="B1913" s="4">
        <v>-0.70216263999999995</v>
      </c>
      <c r="C1913" s="4">
        <v>-0.59296523000000001</v>
      </c>
    </row>
    <row r="1914" spans="1:3" x14ac:dyDescent="0.2">
      <c r="A1914" s="4">
        <v>-1.3759200000000001E-3</v>
      </c>
      <c r="B1914" s="4">
        <v>-0.705440446</v>
      </c>
      <c r="C1914" s="4">
        <v>-0.54367887599999998</v>
      </c>
    </row>
    <row r="1915" spans="1:3" x14ac:dyDescent="0.2">
      <c r="A1915" s="4">
        <v>-1.3752899999999999E-3</v>
      </c>
      <c r="B1915" s="4">
        <v>-0.70758794899999999</v>
      </c>
      <c r="C1915" s="4">
        <v>-0.556176004</v>
      </c>
    </row>
    <row r="1916" spans="1:3" x14ac:dyDescent="0.2">
      <c r="A1916" s="4">
        <v>-1.37466E-3</v>
      </c>
      <c r="B1916" s="4">
        <v>-0.71083316100000005</v>
      </c>
      <c r="C1916" s="4">
        <v>-0.52515533700000006</v>
      </c>
    </row>
    <row r="1917" spans="1:3" x14ac:dyDescent="0.2">
      <c r="A1917" s="4">
        <v>-1.37403E-3</v>
      </c>
      <c r="B1917" s="4">
        <v>-0.71459919100000002</v>
      </c>
      <c r="C1917" s="4">
        <v>-0.47482412600000001</v>
      </c>
    </row>
    <row r="1918" spans="1:3" x14ac:dyDescent="0.2">
      <c r="A1918" s="4">
        <v>-1.3734000000000001E-3</v>
      </c>
      <c r="B1918" s="4">
        <v>-0.71684682</v>
      </c>
      <c r="C1918" s="4">
        <v>-0.49086323500000001</v>
      </c>
    </row>
    <row r="1919" spans="1:3" x14ac:dyDescent="0.2">
      <c r="A1919" s="4">
        <v>-1.3727699999999999E-3</v>
      </c>
      <c r="B1919" s="4">
        <v>-0.71918426000000002</v>
      </c>
      <c r="C1919" s="4">
        <v>-0.49377507100000001</v>
      </c>
    </row>
    <row r="1920" spans="1:3" x14ac:dyDescent="0.2">
      <c r="A1920" s="4">
        <v>-1.37214E-3</v>
      </c>
      <c r="B1920" s="4">
        <v>-0.72279381799999998</v>
      </c>
      <c r="C1920" s="4">
        <v>-0.472020993</v>
      </c>
    </row>
    <row r="1921" spans="1:3" x14ac:dyDescent="0.2">
      <c r="A1921" s="4">
        <v>-1.37151E-3</v>
      </c>
      <c r="B1921" s="4">
        <v>-0.72575116299999998</v>
      </c>
      <c r="C1921" s="4">
        <v>-0.503984765</v>
      </c>
    </row>
    <row r="1922" spans="1:3" x14ac:dyDescent="0.2">
      <c r="A1922" s="4">
        <v>-1.3708800000000001E-3</v>
      </c>
      <c r="B1922" s="4">
        <v>-0.72718927600000005</v>
      </c>
      <c r="C1922" s="4">
        <v>-0.54099968899999995</v>
      </c>
    </row>
    <row r="1923" spans="1:3" x14ac:dyDescent="0.2">
      <c r="A1923" s="4">
        <v>-1.3702499999999999E-3</v>
      </c>
      <c r="B1923" s="4">
        <v>-0.72922818700000003</v>
      </c>
      <c r="C1923" s="4">
        <v>-0.57716255500000002</v>
      </c>
    </row>
    <row r="1924" spans="1:3" x14ac:dyDescent="0.2">
      <c r="A1924" s="4">
        <v>-1.36962E-3</v>
      </c>
      <c r="B1924" s="4">
        <v>-0.73229687200000004</v>
      </c>
      <c r="C1924" s="4">
        <v>-0.612960583</v>
      </c>
    </row>
    <row r="1925" spans="1:3" x14ac:dyDescent="0.2">
      <c r="A1925" s="4">
        <v>-1.3689900000000001E-3</v>
      </c>
      <c r="B1925" s="4">
        <v>-0.73516083300000001</v>
      </c>
      <c r="C1925" s="4">
        <v>-0.64747001599999998</v>
      </c>
    </row>
    <row r="1926" spans="1:3" x14ac:dyDescent="0.2">
      <c r="A1926" s="4">
        <v>-1.3683600000000001E-3</v>
      </c>
      <c r="B1926" s="4">
        <v>-0.73770779900000005</v>
      </c>
      <c r="C1926" s="4">
        <v>-0.60373389499999996</v>
      </c>
    </row>
    <row r="1927" spans="1:3" x14ac:dyDescent="0.2">
      <c r="A1927" s="4">
        <v>-1.3677299999999999E-3</v>
      </c>
      <c r="B1927" s="4">
        <v>-0.74009996099999997</v>
      </c>
      <c r="C1927" s="4">
        <v>-0.62214299799999995</v>
      </c>
    </row>
    <row r="1928" spans="1:3" x14ac:dyDescent="0.2">
      <c r="A1928" s="4">
        <v>-1.3671E-3</v>
      </c>
      <c r="B1928" s="4">
        <v>-0.74296899400000005</v>
      </c>
      <c r="C1928" s="4">
        <v>-0.620807255</v>
      </c>
    </row>
    <row r="1929" spans="1:3" x14ac:dyDescent="0.2">
      <c r="A1929" s="4">
        <v>-1.3664700000000001E-3</v>
      </c>
      <c r="B1929" s="4">
        <v>-0.74588933300000004</v>
      </c>
      <c r="C1929" s="4">
        <v>-0.60420289199999999</v>
      </c>
    </row>
    <row r="1930" spans="1:3" x14ac:dyDescent="0.2">
      <c r="A1930" s="4">
        <v>-1.3658399999999999E-3</v>
      </c>
      <c r="B1930" s="4">
        <v>-0.74898109999999996</v>
      </c>
      <c r="C1930" s="4">
        <v>-0.55969281599999998</v>
      </c>
    </row>
    <row r="1931" spans="1:3" x14ac:dyDescent="0.2">
      <c r="A1931" s="4">
        <v>-1.3652099999999999E-3</v>
      </c>
      <c r="B1931" s="4">
        <v>-0.751796146</v>
      </c>
      <c r="C1931" s="4">
        <v>-0.58109048699999999</v>
      </c>
    </row>
    <row r="1932" spans="1:3" x14ac:dyDescent="0.2">
      <c r="A1932" s="4">
        <v>-1.36458E-3</v>
      </c>
      <c r="B1932" s="4">
        <v>-0.75410597199999996</v>
      </c>
      <c r="C1932" s="4">
        <v>-0.61720622700000005</v>
      </c>
    </row>
    <row r="1933" spans="1:3" x14ac:dyDescent="0.2">
      <c r="A1933" s="4">
        <v>-1.3639500000000001E-3</v>
      </c>
      <c r="B1933" s="4">
        <v>-0.75646217400000004</v>
      </c>
      <c r="C1933" s="4">
        <v>-0.62869256200000001</v>
      </c>
    </row>
    <row r="1934" spans="1:3" x14ac:dyDescent="0.2">
      <c r="A1934" s="4">
        <v>-1.3633199999999999E-3</v>
      </c>
      <c r="B1934" s="4">
        <v>-0.75954923100000005</v>
      </c>
      <c r="C1934" s="4">
        <v>-0.56167165500000005</v>
      </c>
    </row>
    <row r="1935" spans="1:3" x14ac:dyDescent="0.2">
      <c r="A1935" s="4">
        <v>-1.36269E-3</v>
      </c>
      <c r="B1935" s="4">
        <v>-0.76250499500000002</v>
      </c>
      <c r="C1935" s="4">
        <v>-0.53637121200000004</v>
      </c>
    </row>
    <row r="1936" spans="1:3" x14ac:dyDescent="0.2">
      <c r="A1936" s="4">
        <v>-1.36206E-3</v>
      </c>
      <c r="B1936" s="4">
        <v>-0.76502891900000003</v>
      </c>
      <c r="C1936" s="4">
        <v>-0.55448220800000003</v>
      </c>
    </row>
    <row r="1937" spans="1:3" x14ac:dyDescent="0.2">
      <c r="A1937" s="4">
        <v>-1.3614300000000001E-3</v>
      </c>
      <c r="B1937" s="4">
        <v>-0.76810741699999996</v>
      </c>
      <c r="C1937" s="4">
        <v>-0.497957604</v>
      </c>
    </row>
    <row r="1938" spans="1:3" x14ac:dyDescent="0.2">
      <c r="A1938" s="4">
        <v>-1.3607999999999999E-3</v>
      </c>
      <c r="B1938" s="4">
        <v>-0.77091477200000003</v>
      </c>
      <c r="C1938" s="4">
        <v>-0.445997423</v>
      </c>
    </row>
    <row r="1939" spans="1:3" x14ac:dyDescent="0.2">
      <c r="A1939" s="4">
        <v>-1.36017E-3</v>
      </c>
      <c r="B1939" s="4">
        <v>-0.77378168300000005</v>
      </c>
      <c r="C1939" s="4">
        <v>-0.41478671499999997</v>
      </c>
    </row>
    <row r="1940" spans="1:3" x14ac:dyDescent="0.2">
      <c r="A1940" s="4">
        <v>-1.35954E-3</v>
      </c>
      <c r="B1940" s="4">
        <v>-0.77631554000000003</v>
      </c>
      <c r="C1940" s="4">
        <v>-0.43434356200000002</v>
      </c>
    </row>
    <row r="1941" spans="1:3" x14ac:dyDescent="0.2">
      <c r="A1941" s="4">
        <v>-1.3589100000000001E-3</v>
      </c>
      <c r="B1941" s="4">
        <v>-0.77833625299999998</v>
      </c>
      <c r="C1941" s="4">
        <v>-0.47125625500000001</v>
      </c>
    </row>
    <row r="1942" spans="1:3" x14ac:dyDescent="0.2">
      <c r="A1942" s="4">
        <v>-1.3582799999999999E-3</v>
      </c>
      <c r="B1942" s="4">
        <v>-0.78047540500000001</v>
      </c>
      <c r="C1942" s="4">
        <v>-0.507675616</v>
      </c>
    </row>
    <row r="1943" spans="1:3" x14ac:dyDescent="0.2">
      <c r="A1943" s="4">
        <v>-1.35765E-3</v>
      </c>
      <c r="B1943" s="4">
        <v>-0.782851568</v>
      </c>
      <c r="C1943" s="4">
        <v>-0.54368494999999994</v>
      </c>
    </row>
    <row r="1944" spans="1:3" x14ac:dyDescent="0.2">
      <c r="A1944" s="4">
        <v>-1.35702E-3</v>
      </c>
      <c r="B1944" s="4">
        <v>-0.78496135899999997</v>
      </c>
      <c r="C1944" s="4">
        <v>-0.58011027699999995</v>
      </c>
    </row>
    <row r="1945" spans="1:3" x14ac:dyDescent="0.2">
      <c r="A1945" s="4">
        <v>-1.3563900000000001E-3</v>
      </c>
      <c r="B1945" s="4">
        <v>-0.78639570400000003</v>
      </c>
      <c r="C1945" s="4">
        <v>-0.61133628799999995</v>
      </c>
    </row>
    <row r="1946" spans="1:3" x14ac:dyDescent="0.2">
      <c r="A1946" s="4">
        <v>-1.3557599999999999E-3</v>
      </c>
      <c r="B1946" s="4">
        <v>-0.788824207</v>
      </c>
      <c r="C1946" s="4">
        <v>-0.603975865</v>
      </c>
    </row>
    <row r="1947" spans="1:3" x14ac:dyDescent="0.2">
      <c r="A1947" s="4">
        <v>-1.35513E-3</v>
      </c>
      <c r="B1947" s="4">
        <v>-0.79208278600000004</v>
      </c>
      <c r="C1947" s="4">
        <v>-0.592077191</v>
      </c>
    </row>
    <row r="1948" spans="1:3" x14ac:dyDescent="0.2">
      <c r="A1948" s="4">
        <v>-1.3545E-3</v>
      </c>
      <c r="B1948" s="4">
        <v>-0.79403569200000002</v>
      </c>
      <c r="C1948" s="4">
        <v>-0.62895369000000001</v>
      </c>
    </row>
    <row r="1949" spans="1:3" x14ac:dyDescent="0.2">
      <c r="A1949" s="4">
        <v>-1.3538700000000001E-3</v>
      </c>
      <c r="B1949" s="4">
        <v>-0.79580009100000004</v>
      </c>
      <c r="C1949" s="4">
        <v>-0.66515424700000003</v>
      </c>
    </row>
    <row r="1950" spans="1:3" x14ac:dyDescent="0.2">
      <c r="A1950" s="4">
        <v>-1.3532399999999999E-3</v>
      </c>
      <c r="B1950" s="4">
        <v>-0.798568371</v>
      </c>
      <c r="C1950" s="4">
        <v>-0.70165784799999997</v>
      </c>
    </row>
    <row r="1951" spans="1:3" x14ac:dyDescent="0.2">
      <c r="A1951" s="4">
        <v>-1.35261E-3</v>
      </c>
      <c r="B1951" s="4">
        <v>-0.80203269600000004</v>
      </c>
      <c r="C1951" s="4">
        <v>-0.66256464500000001</v>
      </c>
    </row>
    <row r="1952" spans="1:3" x14ac:dyDescent="0.2">
      <c r="A1952" s="4">
        <v>-1.35198E-3</v>
      </c>
      <c r="B1952" s="4">
        <v>-0.80362449499999999</v>
      </c>
      <c r="C1952" s="4">
        <v>-0.67832428199999995</v>
      </c>
    </row>
    <row r="1953" spans="1:3" x14ac:dyDescent="0.2">
      <c r="A1953" s="4">
        <v>-1.3513500000000001E-3</v>
      </c>
      <c r="B1953" s="4">
        <v>-0.80493235500000004</v>
      </c>
      <c r="C1953" s="4">
        <v>-0.71294992400000001</v>
      </c>
    </row>
    <row r="1954" spans="1:3" x14ac:dyDescent="0.2">
      <c r="A1954" s="4">
        <v>-1.3507199999999999E-3</v>
      </c>
      <c r="B1954" s="4">
        <v>-0.80752168400000002</v>
      </c>
      <c r="C1954" s="4">
        <v>-0.74829186700000005</v>
      </c>
    </row>
    <row r="1955" spans="1:3" x14ac:dyDescent="0.2">
      <c r="A1955" s="4">
        <v>-1.35009E-3</v>
      </c>
      <c r="B1955" s="4">
        <v>-0.81019336500000005</v>
      </c>
      <c r="C1955" s="4">
        <v>-0.78390627899999998</v>
      </c>
    </row>
    <row r="1956" spans="1:3" x14ac:dyDescent="0.2">
      <c r="A1956" s="4">
        <v>-1.34946E-3</v>
      </c>
      <c r="B1956" s="4">
        <v>-0.81173729999999999</v>
      </c>
      <c r="C1956" s="4">
        <v>-0.82079367400000003</v>
      </c>
    </row>
    <row r="1957" spans="1:3" x14ac:dyDescent="0.2">
      <c r="A1957" s="4">
        <v>-1.3488300000000001E-3</v>
      </c>
      <c r="B1957" s="4">
        <v>-0.81401689099999996</v>
      </c>
      <c r="C1957" s="4">
        <v>-0.79764478299999997</v>
      </c>
    </row>
    <row r="1958" spans="1:3" x14ac:dyDescent="0.2">
      <c r="A1958" s="4">
        <v>-1.3481999999999999E-3</v>
      </c>
      <c r="B1958" s="4">
        <v>-0.81616490500000005</v>
      </c>
      <c r="C1958" s="4">
        <v>-0.79934017499999999</v>
      </c>
    </row>
    <row r="1959" spans="1:3" x14ac:dyDescent="0.2">
      <c r="A1959" s="4">
        <v>-1.34757E-3</v>
      </c>
      <c r="B1959" s="4">
        <v>-0.81845031099999999</v>
      </c>
      <c r="C1959" s="4">
        <v>-0.83096075999999996</v>
      </c>
    </row>
    <row r="1960" spans="1:3" x14ac:dyDescent="0.2">
      <c r="A1960" s="4">
        <v>-1.34694E-3</v>
      </c>
      <c r="B1960" s="4">
        <v>-0.820813986</v>
      </c>
      <c r="C1960" s="4">
        <v>-0.82955436900000001</v>
      </c>
    </row>
    <row r="1961" spans="1:3" x14ac:dyDescent="0.2">
      <c r="A1961" s="4">
        <v>-1.3463100000000001E-3</v>
      </c>
      <c r="B1961" s="4">
        <v>-0.82409776899999998</v>
      </c>
      <c r="C1961" s="4">
        <v>-0.73506223199999998</v>
      </c>
    </row>
    <row r="1962" spans="1:3" x14ac:dyDescent="0.2">
      <c r="A1962" s="4">
        <v>-1.3456799999999999E-3</v>
      </c>
      <c r="B1962" s="4">
        <v>-0.82641505699999995</v>
      </c>
      <c r="C1962" s="4">
        <v>-0.74963079899999996</v>
      </c>
    </row>
    <row r="1963" spans="1:3" x14ac:dyDescent="0.2">
      <c r="A1963" s="4">
        <v>-1.34505E-3</v>
      </c>
      <c r="B1963" s="4">
        <v>-0.82843409599999995</v>
      </c>
      <c r="C1963" s="4">
        <v>-0.78396651100000003</v>
      </c>
    </row>
    <row r="1964" spans="1:3" x14ac:dyDescent="0.2">
      <c r="A1964" s="4">
        <v>-1.34442E-3</v>
      </c>
      <c r="B1964" s="4">
        <v>-0.83057639999999999</v>
      </c>
      <c r="C1964" s="4">
        <v>-0.77197501400000001</v>
      </c>
    </row>
    <row r="1965" spans="1:3" x14ac:dyDescent="0.2">
      <c r="A1965" s="4">
        <v>-1.3437900000000001E-3</v>
      </c>
      <c r="B1965" s="4">
        <v>-0.83288021999999995</v>
      </c>
      <c r="C1965" s="4">
        <v>-0.76221262300000003</v>
      </c>
    </row>
    <row r="1966" spans="1:3" x14ac:dyDescent="0.2">
      <c r="A1966" s="4">
        <v>-1.3431599999999999E-3</v>
      </c>
      <c r="B1966" s="4">
        <v>-0.83499851400000002</v>
      </c>
      <c r="C1966" s="4">
        <v>-0.79867920400000003</v>
      </c>
    </row>
    <row r="1967" spans="1:3" x14ac:dyDescent="0.2">
      <c r="A1967" s="4">
        <v>-1.34253E-3</v>
      </c>
      <c r="B1967" s="4">
        <v>-0.83699306900000003</v>
      </c>
      <c r="C1967" s="4">
        <v>-0.81709248999999995</v>
      </c>
    </row>
    <row r="1968" spans="1:3" x14ac:dyDescent="0.2">
      <c r="A1968" s="4">
        <v>-1.3419E-3</v>
      </c>
      <c r="B1968" s="4">
        <v>-0.83907061999999999</v>
      </c>
      <c r="C1968" s="4">
        <v>-0.80600503000000001</v>
      </c>
    </row>
    <row r="1969" spans="1:3" x14ac:dyDescent="0.2">
      <c r="A1969" s="4">
        <v>-1.3412700000000001E-3</v>
      </c>
      <c r="B1969" s="4">
        <v>-0.84110438799999998</v>
      </c>
      <c r="C1969" s="4">
        <v>-0.81049730799999997</v>
      </c>
    </row>
    <row r="1970" spans="1:3" x14ac:dyDescent="0.2">
      <c r="A1970" s="4">
        <v>-1.3406399999999999E-3</v>
      </c>
      <c r="B1970" s="4">
        <v>-0.843312795</v>
      </c>
      <c r="C1970" s="4">
        <v>-0.84615253300000004</v>
      </c>
    </row>
    <row r="1971" spans="1:3" x14ac:dyDescent="0.2">
      <c r="A1971" s="4">
        <v>-1.34001E-3</v>
      </c>
      <c r="B1971" s="4">
        <v>-0.84508041899999997</v>
      </c>
      <c r="C1971" s="4">
        <v>-0.881996946</v>
      </c>
    </row>
    <row r="1972" spans="1:3" x14ac:dyDescent="0.2">
      <c r="A1972" s="4">
        <v>-1.33938E-3</v>
      </c>
      <c r="B1972" s="4">
        <v>-0.84671036200000005</v>
      </c>
      <c r="C1972" s="4">
        <v>-0.91123858700000004</v>
      </c>
    </row>
    <row r="1973" spans="1:3" x14ac:dyDescent="0.2">
      <c r="A1973" s="4">
        <v>-1.3387500000000001E-3</v>
      </c>
      <c r="B1973" s="4">
        <v>-0.84965307599999995</v>
      </c>
      <c r="C1973" s="4">
        <v>-0.87580439799999998</v>
      </c>
    </row>
    <row r="1974" spans="1:3" x14ac:dyDescent="0.2">
      <c r="A1974" s="4">
        <v>-1.3381199999999999E-3</v>
      </c>
      <c r="B1974" s="4">
        <v>-0.85191371800000004</v>
      </c>
      <c r="C1974" s="4">
        <v>-0.89155514800000002</v>
      </c>
    </row>
    <row r="1975" spans="1:3" x14ac:dyDescent="0.2">
      <c r="A1975" s="4">
        <v>-1.33749E-3</v>
      </c>
      <c r="B1975" s="4">
        <v>-0.853496586</v>
      </c>
      <c r="C1975" s="4">
        <v>-0.87563895400000002</v>
      </c>
    </row>
    <row r="1976" spans="1:3" x14ac:dyDescent="0.2">
      <c r="A1976" s="4">
        <v>-1.33686E-3</v>
      </c>
      <c r="B1976" s="4">
        <v>-0.85540110700000005</v>
      </c>
      <c r="C1976" s="4">
        <v>-0.851037716</v>
      </c>
    </row>
    <row r="1977" spans="1:3" x14ac:dyDescent="0.2">
      <c r="A1977" s="4">
        <v>-1.3362300000000001E-3</v>
      </c>
      <c r="B1977" s="4">
        <v>-0.85817220400000005</v>
      </c>
      <c r="C1977" s="4">
        <v>-0.81154159699999995</v>
      </c>
    </row>
    <row r="1978" spans="1:3" x14ac:dyDescent="0.2">
      <c r="A1978" s="4">
        <v>-1.3355999999999999E-3</v>
      </c>
      <c r="B1978" s="4">
        <v>-0.86084149099999996</v>
      </c>
      <c r="C1978" s="4">
        <v>-0.76657731699999998</v>
      </c>
    </row>
    <row r="1979" spans="1:3" x14ac:dyDescent="0.2">
      <c r="A1979" s="4">
        <v>-1.33497E-3</v>
      </c>
      <c r="B1979" s="4">
        <v>-0.86227903299999997</v>
      </c>
      <c r="C1979" s="4">
        <v>-0.785796889</v>
      </c>
    </row>
    <row r="1980" spans="1:3" x14ac:dyDescent="0.2">
      <c r="A1980" s="4">
        <v>-1.33434E-3</v>
      </c>
      <c r="B1980" s="4">
        <v>-0.86425630600000003</v>
      </c>
      <c r="C1980" s="4">
        <v>-0.82067148199999995</v>
      </c>
    </row>
    <row r="1981" spans="1:3" x14ac:dyDescent="0.2">
      <c r="A1981" s="4">
        <v>-1.3337100000000001E-3</v>
      </c>
      <c r="B1981" s="4">
        <v>-0.86735086900000002</v>
      </c>
      <c r="C1981" s="4">
        <v>-0.76922796299999996</v>
      </c>
    </row>
    <row r="1982" spans="1:3" x14ac:dyDescent="0.2">
      <c r="A1982" s="4">
        <v>-1.3330799999999999E-3</v>
      </c>
      <c r="B1982" s="4">
        <v>-0.86883792299999996</v>
      </c>
      <c r="C1982" s="4">
        <v>-0.79804723099999997</v>
      </c>
    </row>
    <row r="1983" spans="1:3" x14ac:dyDescent="0.2">
      <c r="A1983" s="4">
        <v>-1.33245E-3</v>
      </c>
      <c r="B1983" s="4">
        <v>-0.86964978299999995</v>
      </c>
      <c r="C1983" s="4">
        <v>-0.83426877499999996</v>
      </c>
    </row>
    <row r="1984" spans="1:3" x14ac:dyDescent="0.2">
      <c r="A1984" s="4">
        <v>-1.3318200000000001E-3</v>
      </c>
      <c r="B1984" s="4">
        <v>-0.871664314</v>
      </c>
      <c r="C1984" s="4">
        <v>-0.86971205100000004</v>
      </c>
    </row>
    <row r="1985" spans="1:3" x14ac:dyDescent="0.2">
      <c r="A1985" s="4">
        <v>-1.3311900000000001E-3</v>
      </c>
      <c r="B1985" s="4">
        <v>-0.87413745399999998</v>
      </c>
      <c r="C1985" s="4">
        <v>-0.906018455</v>
      </c>
    </row>
    <row r="1986" spans="1:3" x14ac:dyDescent="0.2">
      <c r="A1986" s="4">
        <v>-1.3305599999999999E-3</v>
      </c>
      <c r="B1986" s="4">
        <v>-0.87610105400000005</v>
      </c>
      <c r="C1986" s="4">
        <v>-0.87488235400000003</v>
      </c>
    </row>
    <row r="1987" spans="1:3" x14ac:dyDescent="0.2">
      <c r="A1987" s="4">
        <v>-1.32993E-3</v>
      </c>
      <c r="B1987" s="4">
        <v>-0.87738925300000004</v>
      </c>
      <c r="C1987" s="4">
        <v>-0.88492268799999996</v>
      </c>
    </row>
    <row r="1988" spans="1:3" x14ac:dyDescent="0.2">
      <c r="A1988" s="4">
        <v>-1.3293000000000001E-3</v>
      </c>
      <c r="B1988" s="4">
        <v>-0.87909449100000003</v>
      </c>
      <c r="C1988" s="4">
        <v>-0.91449239699999996</v>
      </c>
    </row>
    <row r="1989" spans="1:3" x14ac:dyDescent="0.2">
      <c r="A1989" s="4">
        <v>-1.3286699999999999E-3</v>
      </c>
      <c r="B1989" s="4">
        <v>-0.88116251300000004</v>
      </c>
      <c r="C1989" s="4">
        <v>-0.91416469</v>
      </c>
    </row>
    <row r="1990" spans="1:3" x14ac:dyDescent="0.2">
      <c r="A1990" s="4">
        <v>-1.3280399999999999E-3</v>
      </c>
      <c r="B1990" s="4">
        <v>-0.88346058900000002</v>
      </c>
      <c r="C1990" s="4">
        <v>-0.87064224899999998</v>
      </c>
    </row>
    <row r="1991" spans="1:3" x14ac:dyDescent="0.2">
      <c r="A1991" s="4">
        <v>-1.32741E-3</v>
      </c>
      <c r="B1991" s="4">
        <v>-0.88565013699999995</v>
      </c>
      <c r="C1991" s="4">
        <v>-0.83673601099999995</v>
      </c>
    </row>
    <row r="1992" spans="1:3" x14ac:dyDescent="0.2">
      <c r="A1992" s="4">
        <v>-1.3267800000000001E-3</v>
      </c>
      <c r="B1992" s="4">
        <v>-0.88744295299999998</v>
      </c>
      <c r="C1992" s="4">
        <v>-0.86978754599999997</v>
      </c>
    </row>
    <row r="1993" spans="1:3" x14ac:dyDescent="0.2">
      <c r="A1993" s="4">
        <v>-1.3261499999999999E-3</v>
      </c>
      <c r="B1993" s="4">
        <v>-0.88874500199999995</v>
      </c>
      <c r="C1993" s="4">
        <v>-0.89875795700000005</v>
      </c>
    </row>
    <row r="1994" spans="1:3" x14ac:dyDescent="0.2">
      <c r="A1994" s="4">
        <v>-1.32552E-3</v>
      </c>
      <c r="B1994" s="4">
        <v>-0.89063331000000001</v>
      </c>
      <c r="C1994" s="4">
        <v>-0.839005047</v>
      </c>
    </row>
    <row r="1995" spans="1:3" x14ac:dyDescent="0.2">
      <c r="A1995" s="4">
        <v>-1.32489E-3</v>
      </c>
      <c r="B1995" s="4">
        <v>-0.89293733799999997</v>
      </c>
      <c r="C1995" s="4">
        <v>-0.79317277200000003</v>
      </c>
    </row>
    <row r="1996" spans="1:3" x14ac:dyDescent="0.2">
      <c r="A1996" s="4">
        <v>-1.3242600000000001E-3</v>
      </c>
      <c r="B1996" s="4">
        <v>-0.894596803</v>
      </c>
      <c r="C1996" s="4">
        <v>-0.82381918300000001</v>
      </c>
    </row>
    <row r="1997" spans="1:3" x14ac:dyDescent="0.2">
      <c r="A1997" s="4">
        <v>-1.3236299999999999E-3</v>
      </c>
      <c r="B1997" s="4">
        <v>-0.89690746200000004</v>
      </c>
      <c r="C1997" s="4">
        <v>-0.77776643199999995</v>
      </c>
    </row>
    <row r="1998" spans="1:3" x14ac:dyDescent="0.2">
      <c r="A1998" s="4">
        <v>-1.323E-3</v>
      </c>
      <c r="B1998" s="4">
        <v>-0.89944127500000004</v>
      </c>
      <c r="C1998" s="4">
        <v>-0.69140643300000004</v>
      </c>
    </row>
    <row r="1999" spans="1:3" x14ac:dyDescent="0.2">
      <c r="A1999" s="4">
        <v>-1.32237E-3</v>
      </c>
      <c r="B1999" s="4">
        <v>-0.90133962700000003</v>
      </c>
      <c r="C1999" s="4">
        <v>-0.66286005599999998</v>
      </c>
    </row>
    <row r="2000" spans="1:3" x14ac:dyDescent="0.2">
      <c r="A2000" s="4">
        <v>-1.3217400000000001E-3</v>
      </c>
      <c r="B2000" s="4">
        <v>-0.90322096100000004</v>
      </c>
      <c r="C2000" s="4">
        <v>-0.68231684299999995</v>
      </c>
    </row>
    <row r="2001" spans="1:3" x14ac:dyDescent="0.2">
      <c r="A2001" s="4">
        <v>-1.3211099999999999E-3</v>
      </c>
      <c r="B2001" s="4">
        <v>-0.90458564399999997</v>
      </c>
      <c r="C2001" s="4">
        <v>-0.71868288000000002</v>
      </c>
    </row>
    <row r="2002" spans="1:3" x14ac:dyDescent="0.2">
      <c r="A2002" s="4">
        <v>-1.32048E-3</v>
      </c>
      <c r="B2002" s="4">
        <v>-0.90561296499999999</v>
      </c>
      <c r="C2002" s="4">
        <v>-0.75493983099999995</v>
      </c>
    </row>
    <row r="2003" spans="1:3" x14ac:dyDescent="0.2">
      <c r="A2003" s="4">
        <v>-1.31985E-3</v>
      </c>
      <c r="B2003" s="4">
        <v>-0.90712239800000005</v>
      </c>
      <c r="C2003" s="4">
        <v>-0.79072605299999998</v>
      </c>
    </row>
    <row r="2004" spans="1:3" x14ac:dyDescent="0.2">
      <c r="A2004" s="4">
        <v>-1.3192200000000001E-3</v>
      </c>
      <c r="B2004" s="4">
        <v>-0.90895247999999995</v>
      </c>
      <c r="C2004" s="4">
        <v>-0.82645841799999997</v>
      </c>
    </row>
    <row r="2005" spans="1:3" x14ac:dyDescent="0.2">
      <c r="A2005" s="4">
        <v>-1.3185899999999999E-3</v>
      </c>
      <c r="B2005" s="4">
        <v>-0.91008299599999998</v>
      </c>
      <c r="C2005" s="4">
        <v>-0.85881956299999995</v>
      </c>
    </row>
    <row r="2006" spans="1:3" x14ac:dyDescent="0.2">
      <c r="A2006" s="4">
        <v>-1.31796E-3</v>
      </c>
      <c r="B2006" s="4">
        <v>-0.91119281699999999</v>
      </c>
      <c r="C2006" s="4">
        <v>-0.85186233600000005</v>
      </c>
    </row>
    <row r="2007" spans="1:3" x14ac:dyDescent="0.2">
      <c r="A2007" s="4">
        <v>-1.31733E-3</v>
      </c>
      <c r="B2007" s="4">
        <v>-0.91343757699999995</v>
      </c>
      <c r="C2007" s="4">
        <v>-0.83712931499999998</v>
      </c>
    </row>
    <row r="2008" spans="1:3" x14ac:dyDescent="0.2">
      <c r="A2008" s="4">
        <v>-1.3167000000000001E-3</v>
      </c>
      <c r="B2008" s="4">
        <v>-0.91508717699999997</v>
      </c>
      <c r="C2008" s="4">
        <v>-0.87329296300000003</v>
      </c>
    </row>
    <row r="2009" spans="1:3" x14ac:dyDescent="0.2">
      <c r="A2009" s="4">
        <v>-1.3160699999999999E-3</v>
      </c>
      <c r="B2009" s="4">
        <v>-0.91587666599999995</v>
      </c>
      <c r="C2009" s="4">
        <v>-0.90925234399999999</v>
      </c>
    </row>
    <row r="2010" spans="1:3" x14ac:dyDescent="0.2">
      <c r="A2010" s="4">
        <v>-1.31544E-3</v>
      </c>
      <c r="B2010" s="4">
        <v>-0.91700285199999998</v>
      </c>
      <c r="C2010" s="4">
        <v>-0.93996498399999995</v>
      </c>
    </row>
    <row r="2011" spans="1:3" x14ac:dyDescent="0.2">
      <c r="A2011" s="4">
        <v>-1.31481E-3</v>
      </c>
      <c r="B2011" s="4">
        <v>-0.91979333699999999</v>
      </c>
      <c r="C2011" s="4">
        <v>-0.89385217800000005</v>
      </c>
    </row>
    <row r="2012" spans="1:3" x14ac:dyDescent="0.2">
      <c r="A2012" s="4">
        <v>-1.3141800000000001E-3</v>
      </c>
      <c r="B2012" s="4">
        <v>-0.92133570399999998</v>
      </c>
      <c r="C2012" s="4">
        <v>-0.91911121200000001</v>
      </c>
    </row>
    <row r="2013" spans="1:3" x14ac:dyDescent="0.2">
      <c r="A2013" s="4">
        <v>-1.3135499999999999E-3</v>
      </c>
      <c r="B2013" s="4">
        <v>-0.92163128100000002</v>
      </c>
      <c r="C2013" s="4">
        <v>-0.95510914000000002</v>
      </c>
    </row>
    <row r="2014" spans="1:3" x14ac:dyDescent="0.2">
      <c r="A2014" s="4">
        <v>-1.31292E-3</v>
      </c>
      <c r="B2014" s="4">
        <v>-0.92277076199999997</v>
      </c>
      <c r="C2014" s="4">
        <v>-0.99024208400000002</v>
      </c>
    </row>
    <row r="2015" spans="1:3" x14ac:dyDescent="0.2">
      <c r="A2015" s="4">
        <v>-1.31229E-3</v>
      </c>
      <c r="B2015" s="4">
        <v>-0.92475301499999996</v>
      </c>
      <c r="C2015" s="4">
        <v>-1.0250834440000001</v>
      </c>
    </row>
    <row r="2016" spans="1:3" x14ac:dyDescent="0.2">
      <c r="A2016" s="4">
        <v>-1.3116600000000001E-3</v>
      </c>
      <c r="B2016" s="4">
        <v>-0.92615271099999996</v>
      </c>
      <c r="C2016" s="4">
        <v>-1.0607680429999999</v>
      </c>
    </row>
    <row r="2017" spans="1:3" x14ac:dyDescent="0.2">
      <c r="A2017" s="4">
        <v>-1.3110299999999999E-3</v>
      </c>
      <c r="B2017" s="4">
        <v>-0.92705389000000005</v>
      </c>
      <c r="C2017" s="4">
        <v>-1.060173571</v>
      </c>
    </row>
    <row r="2018" spans="1:3" x14ac:dyDescent="0.2">
      <c r="A2018" s="4">
        <v>-1.3104E-3</v>
      </c>
      <c r="B2018" s="4">
        <v>-0.92857681800000003</v>
      </c>
      <c r="C2018" s="4">
        <v>-1.0485410159999999</v>
      </c>
    </row>
    <row r="2019" spans="1:3" x14ac:dyDescent="0.2">
      <c r="A2019" s="4">
        <v>-1.30977E-3</v>
      </c>
      <c r="B2019" s="4">
        <v>-0.93082145199999999</v>
      </c>
      <c r="C2019" s="4">
        <v>-1.000116483</v>
      </c>
    </row>
    <row r="2020" spans="1:3" x14ac:dyDescent="0.2">
      <c r="A2020" s="4">
        <v>-1.3091400000000001E-3</v>
      </c>
      <c r="B2020" s="4">
        <v>-0.932967412</v>
      </c>
      <c r="C2020" s="4">
        <v>-0.92870733299999997</v>
      </c>
    </row>
    <row r="2021" spans="1:3" x14ac:dyDescent="0.2">
      <c r="A2021" s="4">
        <v>-1.3085099999999999E-3</v>
      </c>
      <c r="B2021" s="4">
        <v>-0.93422198199999995</v>
      </c>
      <c r="C2021" s="4">
        <v>-0.94979185099999996</v>
      </c>
    </row>
    <row r="2022" spans="1:3" x14ac:dyDescent="0.2">
      <c r="A2022" s="4">
        <v>-1.30788E-3</v>
      </c>
      <c r="B2022" s="4">
        <v>-0.935591226</v>
      </c>
      <c r="C2022" s="4">
        <v>-0.98543574700000003</v>
      </c>
    </row>
    <row r="2023" spans="1:3" x14ac:dyDescent="0.2">
      <c r="A2023" s="4">
        <v>-1.30725E-3</v>
      </c>
      <c r="B2023" s="4">
        <v>-0.93714938800000003</v>
      </c>
      <c r="C2023" s="4">
        <v>-0.97284689700000004</v>
      </c>
    </row>
    <row r="2024" spans="1:3" x14ac:dyDescent="0.2">
      <c r="A2024" s="4">
        <v>-1.3066200000000001E-3</v>
      </c>
      <c r="B2024" s="4">
        <v>-0.93821750900000001</v>
      </c>
      <c r="C2024" s="4">
        <v>-0.96028634700000004</v>
      </c>
    </row>
    <row r="2025" spans="1:3" x14ac:dyDescent="0.2">
      <c r="A2025" s="4">
        <v>-1.3059899999999999E-3</v>
      </c>
      <c r="B2025" s="4">
        <v>-0.93921094199999999</v>
      </c>
      <c r="C2025" s="4">
        <v>-0.99578054599999999</v>
      </c>
    </row>
    <row r="2026" spans="1:3" x14ac:dyDescent="0.2">
      <c r="A2026" s="4">
        <v>-1.30536E-3</v>
      </c>
      <c r="B2026" s="4">
        <v>-0.94063509300000003</v>
      </c>
      <c r="C2026" s="4">
        <v>-1.0282284479999999</v>
      </c>
    </row>
    <row r="2027" spans="1:3" x14ac:dyDescent="0.2">
      <c r="A2027" s="4">
        <v>-1.30473E-3</v>
      </c>
      <c r="B2027" s="4">
        <v>-0.94200980400000001</v>
      </c>
      <c r="C2027" s="4">
        <v>-1.022107004</v>
      </c>
    </row>
    <row r="2028" spans="1:3" x14ac:dyDescent="0.2">
      <c r="A2028" s="4">
        <v>-1.3041000000000001E-3</v>
      </c>
      <c r="B2028" s="4">
        <v>-0.943446165</v>
      </c>
      <c r="C2028" s="4">
        <v>-1.0055921759999999</v>
      </c>
    </row>
    <row r="2029" spans="1:3" x14ac:dyDescent="0.2">
      <c r="A2029" s="4">
        <v>-1.3034699999999999E-3</v>
      </c>
      <c r="B2029" s="4">
        <v>-0.94413729300000004</v>
      </c>
      <c r="C2029" s="4">
        <v>-1.0417743150000001</v>
      </c>
    </row>
    <row r="2030" spans="1:3" x14ac:dyDescent="0.2">
      <c r="A2030" s="4">
        <v>-1.30284E-3</v>
      </c>
      <c r="B2030" s="4">
        <v>-0.94533540599999999</v>
      </c>
      <c r="C2030" s="4">
        <v>-1.0768798799999999</v>
      </c>
    </row>
    <row r="2031" spans="1:3" x14ac:dyDescent="0.2">
      <c r="A2031" s="4">
        <v>-1.30221E-3</v>
      </c>
      <c r="B2031" s="4">
        <v>-0.94641738799999997</v>
      </c>
      <c r="C2031" s="4">
        <v>-1.1052935100000001</v>
      </c>
    </row>
    <row r="2032" spans="1:3" x14ac:dyDescent="0.2">
      <c r="A2032" s="4">
        <v>-1.3015800000000001E-3</v>
      </c>
      <c r="B2032" s="4">
        <v>-0.94778996199999999</v>
      </c>
      <c r="C2032" s="4">
        <v>-1.0657123770000001</v>
      </c>
    </row>
    <row r="2033" spans="1:3" x14ac:dyDescent="0.2">
      <c r="A2033" s="4">
        <v>-1.3009499999999999E-3</v>
      </c>
      <c r="B2033" s="4">
        <v>-0.94904705899999997</v>
      </c>
      <c r="C2033" s="4">
        <v>-1.087000443</v>
      </c>
    </row>
    <row r="2034" spans="1:3" x14ac:dyDescent="0.2">
      <c r="A2034" s="4">
        <v>-1.30032E-3</v>
      </c>
      <c r="B2034" s="4">
        <v>-0.950431095</v>
      </c>
      <c r="C2034" s="4">
        <v>-1.122358408</v>
      </c>
    </row>
    <row r="2035" spans="1:3" x14ac:dyDescent="0.2">
      <c r="A2035" s="4">
        <v>-1.29969E-3</v>
      </c>
      <c r="B2035" s="4">
        <v>-0.95175924199999995</v>
      </c>
      <c r="C2035" s="4">
        <v>-1.110321482</v>
      </c>
    </row>
    <row r="2036" spans="1:3" x14ac:dyDescent="0.2">
      <c r="A2036" s="4">
        <v>-1.2990600000000001E-3</v>
      </c>
      <c r="B2036" s="4">
        <v>-0.95367030799999997</v>
      </c>
      <c r="C2036" s="4">
        <v>-0.96307134500000002</v>
      </c>
    </row>
    <row r="2037" spans="1:3" x14ac:dyDescent="0.2">
      <c r="A2037" s="4">
        <v>-1.2984299999999999E-3</v>
      </c>
      <c r="B2037" s="4">
        <v>-0.95503575200000002</v>
      </c>
      <c r="C2037" s="4">
        <v>-0.94969185</v>
      </c>
    </row>
    <row r="2038" spans="1:3" x14ac:dyDescent="0.2">
      <c r="A2038" s="4">
        <v>-1.2978E-3</v>
      </c>
      <c r="B2038" s="4">
        <v>-0.95646766299999997</v>
      </c>
      <c r="C2038" s="4">
        <v>-0.97585670700000005</v>
      </c>
    </row>
    <row r="2039" spans="1:3" x14ac:dyDescent="0.2">
      <c r="A2039" s="4">
        <v>-1.2971700000000001E-3</v>
      </c>
      <c r="B2039" s="4">
        <v>-0.95734085599999996</v>
      </c>
      <c r="C2039" s="4">
        <v>-0.96960446600000005</v>
      </c>
    </row>
    <row r="2040" spans="1:3" x14ac:dyDescent="0.2">
      <c r="A2040" s="4">
        <v>-1.2965400000000001E-3</v>
      </c>
      <c r="B2040" s="4">
        <v>-0.95835824400000003</v>
      </c>
      <c r="C2040" s="4">
        <v>-0.95559754900000005</v>
      </c>
    </row>
    <row r="2041" spans="1:3" x14ac:dyDescent="0.2">
      <c r="A2041" s="4">
        <v>-1.2959099999999999E-3</v>
      </c>
      <c r="B2041" s="4">
        <v>-0.95991892199999995</v>
      </c>
      <c r="C2041" s="4">
        <v>-0.98670874200000003</v>
      </c>
    </row>
    <row r="2042" spans="1:3" x14ac:dyDescent="0.2">
      <c r="A2042" s="4">
        <v>-1.29528E-3</v>
      </c>
      <c r="B2042" s="4">
        <v>-0.961163934</v>
      </c>
      <c r="C2042" s="4">
        <v>-1.022247661</v>
      </c>
    </row>
    <row r="2043" spans="1:3" x14ac:dyDescent="0.2">
      <c r="A2043" s="4">
        <v>-1.2946500000000001E-3</v>
      </c>
      <c r="B2043" s="4">
        <v>-0.96124631400000005</v>
      </c>
      <c r="C2043" s="4">
        <v>-1.0592465950000001</v>
      </c>
    </row>
    <row r="2044" spans="1:3" x14ac:dyDescent="0.2">
      <c r="A2044" s="4">
        <v>-1.2940199999999999E-3</v>
      </c>
      <c r="B2044" s="4">
        <v>-0.96233873400000003</v>
      </c>
      <c r="C2044" s="4">
        <v>-1.012652138</v>
      </c>
    </row>
    <row r="2045" spans="1:3" x14ac:dyDescent="0.2">
      <c r="A2045" s="4">
        <v>-1.2933899999999999E-3</v>
      </c>
      <c r="B2045" s="4">
        <v>-0.96389570099999999</v>
      </c>
      <c r="C2045" s="4">
        <v>-1.0332552209999999</v>
      </c>
    </row>
    <row r="2046" spans="1:3" x14ac:dyDescent="0.2">
      <c r="A2046" s="4">
        <v>-1.29276E-3</v>
      </c>
      <c r="B2046" s="4">
        <v>-0.96488504200000003</v>
      </c>
      <c r="C2046" s="4">
        <v>-1.0685019229999999</v>
      </c>
    </row>
    <row r="2047" spans="1:3" x14ac:dyDescent="0.2">
      <c r="A2047" s="4">
        <v>-1.2921300000000001E-3</v>
      </c>
      <c r="B2047" s="4">
        <v>-0.96534113499999996</v>
      </c>
      <c r="C2047" s="4">
        <v>-1.0930702370000001</v>
      </c>
    </row>
    <row r="2048" spans="1:3" x14ac:dyDescent="0.2">
      <c r="A2048" s="4">
        <v>-1.2914999999999999E-3</v>
      </c>
      <c r="B2048" s="4">
        <v>-0.96630022800000004</v>
      </c>
      <c r="C2048" s="4">
        <v>-1.070430945</v>
      </c>
    </row>
    <row r="2049" spans="1:3" x14ac:dyDescent="0.2">
      <c r="A2049" s="4">
        <v>-1.29087E-3</v>
      </c>
      <c r="B2049" s="4">
        <v>-0.96820365100000005</v>
      </c>
      <c r="C2049" s="4">
        <v>-0.98832030999999998</v>
      </c>
    </row>
    <row r="2050" spans="1:3" x14ac:dyDescent="0.2">
      <c r="A2050" s="4">
        <v>-1.29024E-3</v>
      </c>
      <c r="B2050" s="4">
        <v>-0.96892036100000001</v>
      </c>
      <c r="C2050" s="4">
        <v>-1.021357066</v>
      </c>
    </row>
    <row r="2051" spans="1:3" x14ac:dyDescent="0.2">
      <c r="A2051" s="4">
        <v>-1.2896100000000001E-3</v>
      </c>
      <c r="B2051" s="4">
        <v>-0.969524304</v>
      </c>
      <c r="C2051" s="4">
        <v>-1.051968207</v>
      </c>
    </row>
    <row r="2052" spans="1:3" x14ac:dyDescent="0.2">
      <c r="A2052" s="4">
        <v>-1.2889799999999999E-3</v>
      </c>
      <c r="B2052" s="4">
        <v>-0.971098507</v>
      </c>
      <c r="C2052" s="4">
        <v>-1.004825533</v>
      </c>
    </row>
    <row r="2053" spans="1:3" x14ac:dyDescent="0.2">
      <c r="A2053" s="4">
        <v>-1.28835E-3</v>
      </c>
      <c r="B2053" s="4">
        <v>-0.97276987999999998</v>
      </c>
      <c r="C2053" s="4">
        <v>-0.94557792100000004</v>
      </c>
    </row>
    <row r="2054" spans="1:3" x14ac:dyDescent="0.2">
      <c r="A2054" s="4">
        <v>-1.28772E-3</v>
      </c>
      <c r="B2054" s="4">
        <v>-0.973182616</v>
      </c>
      <c r="C2054" s="4">
        <v>-0.97490352800000002</v>
      </c>
    </row>
    <row r="2055" spans="1:3" x14ac:dyDescent="0.2">
      <c r="A2055" s="4">
        <v>-1.2870900000000001E-3</v>
      </c>
      <c r="B2055" s="4">
        <v>-0.974462096</v>
      </c>
      <c r="C2055" s="4">
        <v>-0.90961788499999996</v>
      </c>
    </row>
    <row r="2056" spans="1:3" x14ac:dyDescent="0.2">
      <c r="A2056" s="4">
        <v>-1.2864599999999999E-3</v>
      </c>
      <c r="B2056" s="4">
        <v>-0.97618464400000005</v>
      </c>
      <c r="C2056" s="4">
        <v>-0.83521825299999997</v>
      </c>
    </row>
    <row r="2057" spans="1:3" x14ac:dyDescent="0.2">
      <c r="A2057" s="4">
        <v>-1.28583E-3</v>
      </c>
      <c r="B2057" s="4">
        <v>-0.97740904799999995</v>
      </c>
      <c r="C2057" s="4">
        <v>-0.80941107000000001</v>
      </c>
    </row>
    <row r="2058" spans="1:3" x14ac:dyDescent="0.2">
      <c r="A2058" s="4">
        <v>-1.2852E-3</v>
      </c>
      <c r="B2058" s="4">
        <v>-0.978002751</v>
      </c>
      <c r="C2058" s="4">
        <v>-0.83129855200000002</v>
      </c>
    </row>
    <row r="2059" spans="1:3" x14ac:dyDescent="0.2">
      <c r="A2059" s="4">
        <v>-1.2845700000000001E-3</v>
      </c>
      <c r="B2059" s="4">
        <v>-0.97836787000000003</v>
      </c>
      <c r="C2059" s="4">
        <v>-0.86731603400000001</v>
      </c>
    </row>
    <row r="2060" spans="1:3" x14ac:dyDescent="0.2">
      <c r="A2060" s="4">
        <v>-1.2839399999999999E-3</v>
      </c>
      <c r="B2060" s="4">
        <v>-0.97899942299999998</v>
      </c>
      <c r="C2060" s="4">
        <v>-0.90290806400000001</v>
      </c>
    </row>
    <row r="2061" spans="1:3" x14ac:dyDescent="0.2">
      <c r="A2061" s="4">
        <v>-1.28331E-3</v>
      </c>
      <c r="B2061" s="4">
        <v>-0.980009456</v>
      </c>
      <c r="C2061" s="4">
        <v>-0.938568811</v>
      </c>
    </row>
    <row r="2062" spans="1:3" x14ac:dyDescent="0.2">
      <c r="A2062" s="4">
        <v>-1.28268E-3</v>
      </c>
      <c r="B2062" s="4">
        <v>-0.980356373</v>
      </c>
      <c r="C2062" s="4">
        <v>-0.97436583700000001</v>
      </c>
    </row>
    <row r="2063" spans="1:3" x14ac:dyDescent="0.2">
      <c r="A2063" s="4">
        <v>-1.2820500000000001E-3</v>
      </c>
      <c r="B2063" s="4">
        <v>-0.98072740000000003</v>
      </c>
      <c r="C2063" s="4">
        <v>-0.985022862</v>
      </c>
    </row>
    <row r="2064" spans="1:3" x14ac:dyDescent="0.2">
      <c r="A2064" s="4">
        <v>-1.2814199999999999E-3</v>
      </c>
      <c r="B2064" s="4">
        <v>-0.98197109699999996</v>
      </c>
      <c r="C2064" s="4">
        <v>-0.97046292599999995</v>
      </c>
    </row>
    <row r="2065" spans="1:3" x14ac:dyDescent="0.2">
      <c r="A2065" s="4">
        <v>-1.28079E-3</v>
      </c>
      <c r="B2065" s="4">
        <v>-0.98263599700000004</v>
      </c>
      <c r="C2065" s="4">
        <v>-0.98432267699999998</v>
      </c>
    </row>
    <row r="2066" spans="1:3" x14ac:dyDescent="0.2">
      <c r="A2066" s="4">
        <v>-1.28016E-3</v>
      </c>
      <c r="B2066" s="4">
        <v>-0.98237839599999999</v>
      </c>
      <c r="C2066" s="4">
        <v>-1.0201295889999999</v>
      </c>
    </row>
    <row r="2067" spans="1:3" x14ac:dyDescent="0.2">
      <c r="A2067" s="4">
        <v>-1.2795300000000001E-3</v>
      </c>
      <c r="B2067" s="4">
        <v>-0.982848952</v>
      </c>
      <c r="C2067" s="4">
        <v>-1.0558900170000001</v>
      </c>
    </row>
    <row r="2068" spans="1:3" x14ac:dyDescent="0.2">
      <c r="A2068" s="4">
        <v>-1.2788999999999999E-3</v>
      </c>
      <c r="B2068" s="4">
        <v>-0.98438314400000004</v>
      </c>
      <c r="C2068" s="4">
        <v>-1.028928297</v>
      </c>
    </row>
    <row r="2069" spans="1:3" x14ac:dyDescent="0.2">
      <c r="A2069" s="4">
        <v>-1.27827E-3</v>
      </c>
      <c r="B2069" s="4">
        <v>-0.98486394799999999</v>
      </c>
      <c r="C2069" s="4">
        <v>-1.0333586260000001</v>
      </c>
    </row>
    <row r="2070" spans="1:3" x14ac:dyDescent="0.2">
      <c r="A2070" s="4">
        <v>-1.27764E-3</v>
      </c>
      <c r="B2070" s="4">
        <v>-0.98468109100000001</v>
      </c>
      <c r="C2070" s="4">
        <v>-1.0656669459999999</v>
      </c>
    </row>
    <row r="2071" spans="1:3" x14ac:dyDescent="0.2">
      <c r="A2071" s="4">
        <v>-1.2770100000000001E-3</v>
      </c>
      <c r="B2071" s="4">
        <v>-0.98552816200000004</v>
      </c>
      <c r="C2071" s="4">
        <v>-1.1003109499999999</v>
      </c>
    </row>
    <row r="2072" spans="1:3" x14ac:dyDescent="0.2">
      <c r="A2072" s="4">
        <v>-1.2763799999999999E-3</v>
      </c>
      <c r="B2072" s="4">
        <v>-0.98661920700000005</v>
      </c>
      <c r="C2072" s="4">
        <v>-1.1351614510000001</v>
      </c>
    </row>
    <row r="2073" spans="1:3" x14ac:dyDescent="0.2">
      <c r="A2073" s="4">
        <v>-1.27575E-3</v>
      </c>
      <c r="B2073" s="4">
        <v>-0.986719648</v>
      </c>
      <c r="C2073" s="4">
        <v>-1.170697927</v>
      </c>
    </row>
    <row r="2074" spans="1:3" x14ac:dyDescent="0.2">
      <c r="A2074" s="4">
        <v>-1.27512E-3</v>
      </c>
      <c r="B2074" s="4">
        <v>-0.98622999300000003</v>
      </c>
      <c r="C2074" s="4">
        <v>-1.1859262559999999</v>
      </c>
    </row>
    <row r="2075" spans="1:3" x14ac:dyDescent="0.2">
      <c r="A2075" s="4">
        <v>-1.2744900000000001E-3</v>
      </c>
      <c r="B2075" s="4">
        <v>-0.987544694</v>
      </c>
      <c r="C2075" s="4">
        <v>-1.1631177669999999</v>
      </c>
    </row>
    <row r="2076" spans="1:3" x14ac:dyDescent="0.2">
      <c r="A2076" s="4">
        <v>-1.2738599999999999E-3</v>
      </c>
      <c r="B2076" s="4">
        <v>-0.98901469900000005</v>
      </c>
      <c r="C2076" s="4">
        <v>-1.1389107039999999</v>
      </c>
    </row>
    <row r="2077" spans="1:3" x14ac:dyDescent="0.2">
      <c r="A2077" s="4">
        <v>-1.27323E-3</v>
      </c>
      <c r="B2077" s="4">
        <v>-0.98979957699999999</v>
      </c>
      <c r="C2077" s="4">
        <v>-1.067654353</v>
      </c>
    </row>
    <row r="2078" spans="1:3" x14ac:dyDescent="0.2">
      <c r="A2078" s="4">
        <v>-1.2726E-3</v>
      </c>
      <c r="B2078" s="4">
        <v>-0.99018253899999997</v>
      </c>
      <c r="C2078" s="4">
        <v>-1.0587985339999999</v>
      </c>
    </row>
    <row r="2079" spans="1:3" x14ac:dyDescent="0.2">
      <c r="A2079" s="4">
        <v>-1.2719700000000001E-3</v>
      </c>
      <c r="B2079" s="4">
        <v>-0.990398267</v>
      </c>
      <c r="C2079" s="4">
        <v>-1.094380804</v>
      </c>
    </row>
    <row r="2080" spans="1:3" x14ac:dyDescent="0.2">
      <c r="A2080" s="4">
        <v>-1.2713399999999999E-3</v>
      </c>
      <c r="B2080" s="4">
        <v>-0.99108777800000003</v>
      </c>
      <c r="C2080" s="4">
        <v>-1.101582144</v>
      </c>
    </row>
    <row r="2081" spans="1:3" x14ac:dyDescent="0.2">
      <c r="A2081" s="4">
        <v>-1.27071E-3</v>
      </c>
      <c r="B2081" s="4">
        <v>-0.99189643500000002</v>
      </c>
      <c r="C2081" s="4">
        <v>-1.087859895</v>
      </c>
    </row>
    <row r="2082" spans="1:3" x14ac:dyDescent="0.2">
      <c r="A2082" s="4">
        <v>-1.27008E-3</v>
      </c>
      <c r="B2082" s="4">
        <v>-0.99241508000000001</v>
      </c>
      <c r="C2082" s="4">
        <v>-1.102078589</v>
      </c>
    </row>
    <row r="2083" spans="1:3" x14ac:dyDescent="0.2">
      <c r="A2083" s="4">
        <v>-1.2694500000000001E-3</v>
      </c>
      <c r="B2083" s="4">
        <v>-0.99285676599999995</v>
      </c>
      <c r="C2083" s="4">
        <v>-1.130572533</v>
      </c>
    </row>
    <row r="2084" spans="1:3" x14ac:dyDescent="0.2">
      <c r="A2084" s="4">
        <v>-1.2688199999999999E-3</v>
      </c>
      <c r="B2084" s="4">
        <v>-0.99311881400000002</v>
      </c>
      <c r="C2084" s="4">
        <v>-1.122806543</v>
      </c>
    </row>
    <row r="2085" spans="1:3" x14ac:dyDescent="0.2">
      <c r="A2085" s="4">
        <v>-1.26819E-3</v>
      </c>
      <c r="B2085" s="4">
        <v>-0.99342539399999996</v>
      </c>
      <c r="C2085" s="4">
        <v>-1.111499324</v>
      </c>
    </row>
    <row r="2086" spans="1:3" x14ac:dyDescent="0.2">
      <c r="A2086" s="4">
        <v>-1.26756E-3</v>
      </c>
      <c r="B2086" s="4">
        <v>-0.99354971400000003</v>
      </c>
      <c r="C2086" s="4">
        <v>-1.1472524580000001</v>
      </c>
    </row>
    <row r="2087" spans="1:3" x14ac:dyDescent="0.2">
      <c r="A2087" s="4">
        <v>-1.2669300000000001E-3</v>
      </c>
      <c r="B2087" s="4">
        <v>-0.99390065500000002</v>
      </c>
      <c r="C2087" s="4">
        <v>-1.179943183</v>
      </c>
    </row>
    <row r="2088" spans="1:3" x14ac:dyDescent="0.2">
      <c r="A2088" s="4">
        <v>-1.2662999999999999E-3</v>
      </c>
      <c r="B2088" s="4">
        <v>-0.99414402499999999</v>
      </c>
      <c r="C2088" s="4">
        <v>-1.184789316</v>
      </c>
    </row>
    <row r="2089" spans="1:3" x14ac:dyDescent="0.2">
      <c r="A2089" s="4">
        <v>-1.26567E-3</v>
      </c>
      <c r="B2089" s="4">
        <v>-0.99452088599999999</v>
      </c>
      <c r="C2089" s="4">
        <v>-1.1563894619999999</v>
      </c>
    </row>
    <row r="2090" spans="1:3" x14ac:dyDescent="0.2">
      <c r="A2090" s="4">
        <v>-1.26504E-3</v>
      </c>
      <c r="B2090" s="4">
        <v>-0.994495185</v>
      </c>
      <c r="C2090" s="4">
        <v>-1.1923711850000001</v>
      </c>
    </row>
    <row r="2091" spans="1:3" x14ac:dyDescent="0.2">
      <c r="A2091" s="4">
        <v>-1.2644100000000001E-3</v>
      </c>
      <c r="B2091" s="4">
        <v>-0.99520594900000003</v>
      </c>
      <c r="C2091" s="4">
        <v>-1.2134755960000001</v>
      </c>
    </row>
    <row r="2092" spans="1:3" x14ac:dyDescent="0.2">
      <c r="A2092" s="4">
        <v>-1.2637799999999999E-3</v>
      </c>
      <c r="B2092" s="4">
        <v>-0.99597905200000003</v>
      </c>
      <c r="C2092" s="4">
        <v>-1.174256406</v>
      </c>
    </row>
    <row r="2093" spans="1:3" x14ac:dyDescent="0.2">
      <c r="A2093" s="4">
        <v>-1.26315E-3</v>
      </c>
      <c r="B2093" s="4">
        <v>-0.99686180099999999</v>
      </c>
      <c r="C2093" s="4">
        <v>-1.073686449</v>
      </c>
    </row>
    <row r="2094" spans="1:3" x14ac:dyDescent="0.2">
      <c r="A2094" s="4">
        <v>-1.26252E-3</v>
      </c>
      <c r="B2094" s="4">
        <v>-0.99773872200000002</v>
      </c>
      <c r="C2094" s="4">
        <v>-1.04597501</v>
      </c>
    </row>
    <row r="2095" spans="1:3" x14ac:dyDescent="0.2">
      <c r="A2095" s="4">
        <v>-1.2618900000000001E-3</v>
      </c>
      <c r="B2095" s="4">
        <v>-0.99812191100000003</v>
      </c>
      <c r="C2095" s="4">
        <v>-1.076408005</v>
      </c>
    </row>
    <row r="2096" spans="1:3" x14ac:dyDescent="0.2">
      <c r="A2096" s="4">
        <v>-1.2612599999999999E-3</v>
      </c>
      <c r="B2096" s="4">
        <v>-0.99838934999999995</v>
      </c>
      <c r="C2096" s="4">
        <v>-1.0280136630000001</v>
      </c>
    </row>
    <row r="2097" spans="1:3" x14ac:dyDescent="0.2">
      <c r="A2097" s="4">
        <v>-1.26063E-3</v>
      </c>
      <c r="B2097" s="4">
        <v>-0.99791764000000005</v>
      </c>
      <c r="C2097" s="4">
        <v>-1.057393002</v>
      </c>
    </row>
    <row r="2098" spans="1:3" x14ac:dyDescent="0.2">
      <c r="A2098" s="4">
        <v>-1.2600000000000001E-3</v>
      </c>
      <c r="B2098" s="4">
        <v>-0.99823834700000003</v>
      </c>
      <c r="C2098" s="4">
        <v>-1.092523345</v>
      </c>
    </row>
    <row r="2099" spans="1:3" x14ac:dyDescent="0.2">
      <c r="A2099" s="4">
        <v>-1.2593700000000001E-3</v>
      </c>
      <c r="B2099" s="4">
        <v>-0.99842692600000005</v>
      </c>
      <c r="C2099" s="4">
        <v>-1.129395089</v>
      </c>
    </row>
    <row r="2100" spans="1:3" x14ac:dyDescent="0.2">
      <c r="A2100" s="4">
        <v>-1.2587399999999999E-3</v>
      </c>
      <c r="B2100" s="4">
        <v>-0.99848963199999996</v>
      </c>
      <c r="C2100" s="4">
        <v>-1.0845143020000001</v>
      </c>
    </row>
    <row r="2101" spans="1:3" x14ac:dyDescent="0.2">
      <c r="A2101" s="4">
        <v>-1.25811E-3</v>
      </c>
      <c r="B2101" s="4">
        <v>-0.99862490900000001</v>
      </c>
      <c r="C2101" s="4">
        <v>-1.103668796</v>
      </c>
    </row>
    <row r="2102" spans="1:3" x14ac:dyDescent="0.2">
      <c r="A2102" s="4">
        <v>-1.2574800000000001E-3</v>
      </c>
      <c r="B2102" s="4">
        <v>-0.99933063700000002</v>
      </c>
      <c r="C2102" s="4">
        <v>-1.1303693130000001</v>
      </c>
    </row>
    <row r="2103" spans="1:3" x14ac:dyDescent="0.2">
      <c r="A2103" s="4">
        <v>-1.2568499999999999E-3</v>
      </c>
      <c r="B2103" s="4">
        <v>-0.99943630100000003</v>
      </c>
      <c r="C2103" s="4">
        <v>-1.125617334</v>
      </c>
    </row>
    <row r="2104" spans="1:3" x14ac:dyDescent="0.2">
      <c r="A2104" s="4">
        <v>-1.2562199999999999E-3</v>
      </c>
      <c r="B2104" s="4">
        <v>-0.99928059300000005</v>
      </c>
      <c r="C2104" s="4">
        <v>-1.0548605440000001</v>
      </c>
    </row>
    <row r="2105" spans="1:3" x14ac:dyDescent="0.2">
      <c r="A2105" s="4">
        <v>-1.25559E-3</v>
      </c>
      <c r="B2105" s="4">
        <v>-0.999603138</v>
      </c>
      <c r="C2105" s="4">
        <v>-1.0522416880000001</v>
      </c>
    </row>
    <row r="2106" spans="1:3" x14ac:dyDescent="0.2">
      <c r="A2106" s="4">
        <v>-1.2549600000000001E-3</v>
      </c>
      <c r="B2106" s="4">
        <v>-1.0001198229999999</v>
      </c>
      <c r="C2106" s="4">
        <v>-1.085677572</v>
      </c>
    </row>
    <row r="2107" spans="1:3" x14ac:dyDescent="0.2">
      <c r="A2107" s="4">
        <v>-1.2543299999999999E-3</v>
      </c>
      <c r="B2107" s="4">
        <v>-1.0002837659999999</v>
      </c>
      <c r="C2107" s="4">
        <v>-1.08834521</v>
      </c>
    </row>
    <row r="2108" spans="1:3" x14ac:dyDescent="0.2">
      <c r="A2108" s="4">
        <v>-1.2537E-3</v>
      </c>
      <c r="B2108" s="4">
        <v>-1.000478677</v>
      </c>
      <c r="C2108" s="4">
        <v>-1.0289023450000001</v>
      </c>
    </row>
    <row r="2109" spans="1:3" x14ac:dyDescent="0.2">
      <c r="A2109" s="4">
        <v>-1.25307E-3</v>
      </c>
      <c r="B2109" s="4">
        <v>-1.0006508649999999</v>
      </c>
      <c r="C2109" s="4">
        <v>-1.0016632430000001</v>
      </c>
    </row>
    <row r="2110" spans="1:3" x14ac:dyDescent="0.2">
      <c r="A2110" s="4">
        <v>-1.2524400000000001E-3</v>
      </c>
      <c r="B2110" s="4">
        <v>-1.0011133290000001</v>
      </c>
      <c r="C2110" s="4">
        <v>-0.97216567099999995</v>
      </c>
    </row>
    <row r="2111" spans="1:3" x14ac:dyDescent="0.2">
      <c r="A2111" s="4">
        <v>-1.2518099999999999E-3</v>
      </c>
      <c r="B2111" s="4">
        <v>-1.0016816850000001</v>
      </c>
      <c r="C2111" s="4">
        <v>-0.90070476399999999</v>
      </c>
    </row>
    <row r="2112" spans="1:3" x14ac:dyDescent="0.2">
      <c r="A2112" s="4">
        <v>-1.25118E-3</v>
      </c>
      <c r="B2112" s="4">
        <v>-1.002183893</v>
      </c>
      <c r="C2112" s="4">
        <v>-0.850899827</v>
      </c>
    </row>
    <row r="2113" spans="1:3" x14ac:dyDescent="0.2">
      <c r="A2113" s="4">
        <v>-1.25055E-3</v>
      </c>
      <c r="B2113" s="4">
        <v>-1.002478057</v>
      </c>
      <c r="C2113" s="4">
        <v>-0.85858748699999998</v>
      </c>
    </row>
    <row r="2114" spans="1:3" x14ac:dyDescent="0.2">
      <c r="A2114" s="4">
        <v>-1.2499200000000001E-3</v>
      </c>
      <c r="B2114" s="4">
        <v>-1.002021383</v>
      </c>
      <c r="C2114" s="4">
        <v>-0.89393598100000005</v>
      </c>
    </row>
    <row r="2115" spans="1:3" x14ac:dyDescent="0.2">
      <c r="A2115" s="4">
        <v>-1.2492899999999999E-3</v>
      </c>
      <c r="B2115" s="4">
        <v>-1.0011967180000001</v>
      </c>
      <c r="C2115" s="4">
        <v>-0.92989266900000001</v>
      </c>
    </row>
    <row r="2116" spans="1:3" x14ac:dyDescent="0.2">
      <c r="A2116" s="4">
        <v>-1.24866E-3</v>
      </c>
      <c r="B2116" s="4">
        <v>-1.0008528299999999</v>
      </c>
      <c r="C2116" s="4">
        <v>-0.96538239100000001</v>
      </c>
    </row>
    <row r="2117" spans="1:3" x14ac:dyDescent="0.2">
      <c r="A2117" s="4">
        <v>-1.24803E-3</v>
      </c>
      <c r="B2117" s="4">
        <v>-1.000813331</v>
      </c>
      <c r="C2117" s="4">
        <v>-1.0008479610000001</v>
      </c>
    </row>
    <row r="2118" spans="1:3" x14ac:dyDescent="0.2">
      <c r="A2118" s="4">
        <v>-1.2474000000000001E-3</v>
      </c>
      <c r="B2118" s="4">
        <v>-1.000724602</v>
      </c>
      <c r="C2118" s="4">
        <v>-1.0161264219999999</v>
      </c>
    </row>
    <row r="2119" spans="1:3" x14ac:dyDescent="0.2">
      <c r="A2119" s="4">
        <v>-1.2467699999999999E-3</v>
      </c>
      <c r="B2119" s="4">
        <v>-1.000602722</v>
      </c>
      <c r="C2119" s="4">
        <v>-1.003675246</v>
      </c>
    </row>
    <row r="2120" spans="1:3" x14ac:dyDescent="0.2">
      <c r="A2120" s="4">
        <v>-1.24614E-3</v>
      </c>
      <c r="B2120" s="4">
        <v>-1.0001057870000001</v>
      </c>
      <c r="C2120" s="4">
        <v>-1.0113781509999999</v>
      </c>
    </row>
    <row r="2121" spans="1:3" x14ac:dyDescent="0.2">
      <c r="A2121" s="4">
        <v>-1.24551E-3</v>
      </c>
      <c r="B2121" s="4">
        <v>-0.99991172800000006</v>
      </c>
      <c r="C2121" s="4">
        <v>-1.046647068</v>
      </c>
    </row>
    <row r="2122" spans="1:3" x14ac:dyDescent="0.2">
      <c r="A2122" s="4">
        <v>-1.2448800000000001E-3</v>
      </c>
      <c r="B2122" s="4">
        <v>-0.99965772500000005</v>
      </c>
      <c r="C2122" s="4">
        <v>-1.068283146</v>
      </c>
    </row>
    <row r="2123" spans="1:3" x14ac:dyDescent="0.2">
      <c r="A2123" s="4">
        <v>-1.2442499999999999E-3</v>
      </c>
      <c r="B2123" s="4">
        <v>-0.999471526</v>
      </c>
      <c r="C2123" s="4">
        <v>-1.029484267</v>
      </c>
    </row>
    <row r="2124" spans="1:3" x14ac:dyDescent="0.2">
      <c r="A2124" s="4">
        <v>-1.24362E-3</v>
      </c>
      <c r="B2124" s="4">
        <v>-0.99929504700000005</v>
      </c>
      <c r="C2124" s="4">
        <v>-1.055134265</v>
      </c>
    </row>
    <row r="2125" spans="1:3" x14ac:dyDescent="0.2">
      <c r="A2125" s="4">
        <v>-1.24299E-3</v>
      </c>
      <c r="B2125" s="4">
        <v>-0.99925371900000004</v>
      </c>
      <c r="C2125" s="4">
        <v>-1.0902110060000001</v>
      </c>
    </row>
    <row r="2126" spans="1:3" x14ac:dyDescent="0.2">
      <c r="A2126" s="4">
        <v>-1.2423600000000001E-3</v>
      </c>
      <c r="B2126" s="4">
        <v>-0.99844591500000002</v>
      </c>
      <c r="C2126" s="4">
        <v>-1.1255298890000001</v>
      </c>
    </row>
    <row r="2127" spans="1:3" x14ac:dyDescent="0.2">
      <c r="A2127" s="4">
        <v>-1.2417299999999999E-3</v>
      </c>
      <c r="B2127" s="4">
        <v>-0.99736977000000004</v>
      </c>
      <c r="C2127" s="4">
        <v>-1.16087662</v>
      </c>
    </row>
    <row r="2128" spans="1:3" x14ac:dyDescent="0.2">
      <c r="A2128" s="4">
        <v>-1.2411E-3</v>
      </c>
      <c r="B2128" s="4">
        <v>-0.99722063000000005</v>
      </c>
      <c r="C2128" s="4">
        <v>-1.196428882</v>
      </c>
    </row>
    <row r="2129" spans="1:3" x14ac:dyDescent="0.2">
      <c r="A2129" s="4">
        <v>-1.24047E-3</v>
      </c>
      <c r="B2129" s="4">
        <v>-0.99759085599999997</v>
      </c>
      <c r="C2129" s="4">
        <v>-1.177107753</v>
      </c>
    </row>
    <row r="2130" spans="1:3" x14ac:dyDescent="0.2">
      <c r="A2130" s="4">
        <v>-1.2398400000000001E-3</v>
      </c>
      <c r="B2130" s="4">
        <v>-0.99722926700000003</v>
      </c>
      <c r="C2130" s="4">
        <v>-1.1394307290000001</v>
      </c>
    </row>
    <row r="2131" spans="1:3" x14ac:dyDescent="0.2">
      <c r="A2131" s="4">
        <v>-1.2392099999999999E-3</v>
      </c>
      <c r="B2131" s="4">
        <v>-0.99695761599999999</v>
      </c>
      <c r="C2131" s="4">
        <v>-1.116934643</v>
      </c>
    </row>
    <row r="2132" spans="1:3" x14ac:dyDescent="0.2">
      <c r="A2132" s="4">
        <v>-1.23858E-3</v>
      </c>
      <c r="B2132" s="4">
        <v>-0.99765861700000003</v>
      </c>
      <c r="C2132" s="4">
        <v>-1.11139918</v>
      </c>
    </row>
    <row r="2133" spans="1:3" x14ac:dyDescent="0.2">
      <c r="A2133" s="4">
        <v>-1.23795E-3</v>
      </c>
      <c r="B2133" s="4">
        <v>-0.99766820499999997</v>
      </c>
      <c r="C2133" s="4">
        <v>-1.1002564779999999</v>
      </c>
    </row>
    <row r="2134" spans="1:3" x14ac:dyDescent="0.2">
      <c r="A2134" s="4">
        <v>-1.2373200000000001E-3</v>
      </c>
      <c r="B2134" s="4">
        <v>-0.99603444600000002</v>
      </c>
      <c r="C2134" s="4">
        <v>-1.1231082640000001</v>
      </c>
    </row>
    <row r="2135" spans="1:3" x14ac:dyDescent="0.2">
      <c r="A2135" s="4">
        <v>-1.2366899999999999E-3</v>
      </c>
      <c r="B2135" s="4">
        <v>-0.99514899199999995</v>
      </c>
      <c r="C2135" s="4">
        <v>-1.1569960370000001</v>
      </c>
    </row>
    <row r="2136" spans="1:3" x14ac:dyDescent="0.2">
      <c r="A2136" s="4">
        <v>-1.23606E-3</v>
      </c>
      <c r="B2136" s="4">
        <v>-0.99555311999999996</v>
      </c>
      <c r="C2136" s="4">
        <v>-1.1424059529999999</v>
      </c>
    </row>
    <row r="2137" spans="1:3" x14ac:dyDescent="0.2">
      <c r="A2137" s="4">
        <v>-1.23543E-3</v>
      </c>
      <c r="B2137" s="4">
        <v>-0.99557752300000002</v>
      </c>
      <c r="C2137" s="4">
        <v>-1.1288316570000001</v>
      </c>
    </row>
    <row r="2138" spans="1:3" x14ac:dyDescent="0.2">
      <c r="A2138" s="4">
        <v>-1.2348000000000001E-3</v>
      </c>
      <c r="B2138" s="4">
        <v>-0.99482256499999999</v>
      </c>
      <c r="C2138" s="4">
        <v>-1.123833605</v>
      </c>
    </row>
    <row r="2139" spans="1:3" x14ac:dyDescent="0.2">
      <c r="A2139" s="4">
        <v>-1.2341699999999999E-3</v>
      </c>
      <c r="B2139" s="4">
        <v>-0.99432126899999995</v>
      </c>
      <c r="C2139" s="4">
        <v>-1.1051131810000001</v>
      </c>
    </row>
    <row r="2140" spans="1:3" x14ac:dyDescent="0.2">
      <c r="A2140" s="4">
        <v>-1.23354E-3</v>
      </c>
      <c r="B2140" s="4">
        <v>-0.993744933</v>
      </c>
      <c r="C2140" s="4">
        <v>-1.1410066990000001</v>
      </c>
    </row>
    <row r="2141" spans="1:3" x14ac:dyDescent="0.2">
      <c r="A2141" s="4">
        <v>-1.23291E-3</v>
      </c>
      <c r="B2141" s="4">
        <v>-0.99305165299999998</v>
      </c>
      <c r="C2141" s="4">
        <v>-1.173551129</v>
      </c>
    </row>
    <row r="2142" spans="1:3" x14ac:dyDescent="0.2">
      <c r="A2142" s="4">
        <v>-1.2322800000000001E-3</v>
      </c>
      <c r="B2142" s="4">
        <v>-0.99268726299999999</v>
      </c>
      <c r="C2142" s="4">
        <v>-1.1764875299999999</v>
      </c>
    </row>
    <row r="2143" spans="1:3" x14ac:dyDescent="0.2">
      <c r="A2143" s="4">
        <v>-1.2316499999999999E-3</v>
      </c>
      <c r="B2143" s="4">
        <v>-0.992774453</v>
      </c>
      <c r="C2143" s="4">
        <v>-1.148366832</v>
      </c>
    </row>
    <row r="2144" spans="1:3" x14ac:dyDescent="0.2">
      <c r="A2144" s="4">
        <v>-1.23102E-3</v>
      </c>
      <c r="B2144" s="4">
        <v>-0.99209826999999995</v>
      </c>
      <c r="C2144" s="4">
        <v>-1.184549737</v>
      </c>
    </row>
    <row r="2145" spans="1:3" x14ac:dyDescent="0.2">
      <c r="A2145" s="4">
        <v>-1.23039E-3</v>
      </c>
      <c r="B2145" s="4">
        <v>-0.99118142899999995</v>
      </c>
      <c r="C2145" s="4">
        <v>-1.2015873829999999</v>
      </c>
    </row>
    <row r="2146" spans="1:3" x14ac:dyDescent="0.2">
      <c r="A2146" s="4">
        <v>-1.2297600000000001E-3</v>
      </c>
      <c r="B2146" s="4">
        <v>-0.99094415400000002</v>
      </c>
      <c r="C2146" s="4">
        <v>-1.1498509130000001</v>
      </c>
    </row>
    <row r="2147" spans="1:3" x14ac:dyDescent="0.2">
      <c r="A2147" s="4">
        <v>-1.2291299999999999E-3</v>
      </c>
      <c r="B2147" s="4">
        <v>-0.99173250199999996</v>
      </c>
      <c r="C2147" s="4">
        <v>-1.04615601</v>
      </c>
    </row>
    <row r="2148" spans="1:3" x14ac:dyDescent="0.2">
      <c r="A2148" s="4">
        <v>-1.2285E-3</v>
      </c>
      <c r="B2148" s="4">
        <v>-0.99139668999999997</v>
      </c>
      <c r="C2148" s="4">
        <v>-1.0361379550000001</v>
      </c>
    </row>
    <row r="2149" spans="1:3" x14ac:dyDescent="0.2">
      <c r="A2149" s="4">
        <v>-1.22787E-3</v>
      </c>
      <c r="B2149" s="4">
        <v>-0.99055041799999999</v>
      </c>
      <c r="C2149" s="4">
        <v>-1.0428490370000001</v>
      </c>
    </row>
    <row r="2150" spans="1:3" x14ac:dyDescent="0.2">
      <c r="A2150" s="4">
        <v>-1.2272400000000001E-3</v>
      </c>
      <c r="B2150" s="4">
        <v>-0.99003191099999999</v>
      </c>
      <c r="C2150" s="4">
        <v>-1.0157314449999999</v>
      </c>
    </row>
    <row r="2151" spans="1:3" x14ac:dyDescent="0.2">
      <c r="A2151" s="4">
        <v>-1.2266099999999999E-3</v>
      </c>
      <c r="B2151" s="4">
        <v>-0.98932898400000002</v>
      </c>
      <c r="C2151" s="4">
        <v>-1.046354346</v>
      </c>
    </row>
    <row r="2152" spans="1:3" x14ac:dyDescent="0.2">
      <c r="A2152" s="4">
        <v>-1.22598E-3</v>
      </c>
      <c r="B2152" s="4">
        <v>-0.98855599400000005</v>
      </c>
      <c r="C2152" s="4">
        <v>-1.082156296</v>
      </c>
    </row>
    <row r="2153" spans="1:3" x14ac:dyDescent="0.2">
      <c r="A2153" s="4">
        <v>-1.2253500000000001E-3</v>
      </c>
      <c r="B2153" s="4">
        <v>-0.987845537</v>
      </c>
      <c r="C2153" s="4">
        <v>-1.0697344529999999</v>
      </c>
    </row>
    <row r="2154" spans="1:3" x14ac:dyDescent="0.2">
      <c r="A2154" s="4">
        <v>-1.2247200000000001E-3</v>
      </c>
      <c r="B2154" s="4">
        <v>-0.98714094500000005</v>
      </c>
      <c r="C2154" s="4">
        <v>-1.063102963</v>
      </c>
    </row>
    <row r="2155" spans="1:3" x14ac:dyDescent="0.2">
      <c r="A2155" s="4">
        <v>-1.2240899999999999E-3</v>
      </c>
      <c r="B2155" s="4">
        <v>-0.98667095199999999</v>
      </c>
      <c r="C2155" s="4">
        <v>-1.092531784</v>
      </c>
    </row>
    <row r="2156" spans="1:3" x14ac:dyDescent="0.2">
      <c r="A2156" s="4">
        <v>-1.22346E-3</v>
      </c>
      <c r="B2156" s="4">
        <v>-0.98573719100000001</v>
      </c>
      <c r="C2156" s="4">
        <v>-1.1284017749999999</v>
      </c>
    </row>
    <row r="2157" spans="1:3" x14ac:dyDescent="0.2">
      <c r="A2157" s="4">
        <v>-1.2228300000000001E-3</v>
      </c>
      <c r="B2157" s="4">
        <v>-0.984589673</v>
      </c>
      <c r="C2157" s="4">
        <v>-1.117854208</v>
      </c>
    </row>
    <row r="2158" spans="1:3" x14ac:dyDescent="0.2">
      <c r="A2158" s="4">
        <v>-1.2221999999999999E-3</v>
      </c>
      <c r="B2158" s="4">
        <v>-0.98459345499999995</v>
      </c>
      <c r="C2158" s="4">
        <v>-1.038240123</v>
      </c>
    </row>
    <row r="2159" spans="1:3" x14ac:dyDescent="0.2">
      <c r="A2159" s="4">
        <v>-1.2215699999999999E-3</v>
      </c>
      <c r="B2159" s="4">
        <v>-0.98428743799999996</v>
      </c>
      <c r="C2159" s="4">
        <v>-1.0439022549999999</v>
      </c>
    </row>
    <row r="2160" spans="1:3" x14ac:dyDescent="0.2">
      <c r="A2160" s="4">
        <v>-1.22094E-3</v>
      </c>
      <c r="B2160" s="4">
        <v>-0.98321864400000003</v>
      </c>
      <c r="C2160" s="4">
        <v>-1.0437838509999999</v>
      </c>
    </row>
    <row r="2161" spans="1:3" x14ac:dyDescent="0.2">
      <c r="A2161" s="4">
        <v>-1.2203100000000001E-3</v>
      </c>
      <c r="B2161" s="4">
        <v>-0.98258788500000005</v>
      </c>
      <c r="C2161" s="4">
        <v>-0.98656253400000005</v>
      </c>
    </row>
    <row r="2162" spans="1:3" x14ac:dyDescent="0.2">
      <c r="A2162" s="4">
        <v>-1.2196799999999999E-3</v>
      </c>
      <c r="B2162" s="4">
        <v>-0.98274507499999997</v>
      </c>
      <c r="C2162" s="4">
        <v>-0.958378485</v>
      </c>
    </row>
    <row r="2163" spans="1:3" x14ac:dyDescent="0.2">
      <c r="A2163" s="4">
        <v>-1.21905E-3</v>
      </c>
      <c r="B2163" s="4">
        <v>-0.98284283100000003</v>
      </c>
      <c r="C2163" s="4">
        <v>-0.91550474299999995</v>
      </c>
    </row>
    <row r="2164" spans="1:3" x14ac:dyDescent="0.2">
      <c r="A2164" s="4">
        <v>-1.21842E-3</v>
      </c>
      <c r="B2164" s="4">
        <v>-0.98191265599999999</v>
      </c>
      <c r="C2164" s="4">
        <v>-0.85389911600000001</v>
      </c>
    </row>
    <row r="2165" spans="1:3" x14ac:dyDescent="0.2">
      <c r="A2165" s="4">
        <v>-1.2177900000000001E-3</v>
      </c>
      <c r="B2165" s="4">
        <v>-0.98091195799999997</v>
      </c>
      <c r="C2165" s="4">
        <v>-0.80506006799999996</v>
      </c>
    </row>
    <row r="2166" spans="1:3" x14ac:dyDescent="0.2">
      <c r="A2166" s="4">
        <v>-1.2171599999999999E-3</v>
      </c>
      <c r="B2166" s="4">
        <v>-0.98062013800000003</v>
      </c>
      <c r="C2166" s="4">
        <v>-0.81256390199999995</v>
      </c>
    </row>
    <row r="2167" spans="1:3" x14ac:dyDescent="0.2">
      <c r="A2167" s="4">
        <v>-1.21653E-3</v>
      </c>
      <c r="B2167" s="4">
        <v>-0.98005176900000002</v>
      </c>
      <c r="C2167" s="4">
        <v>-0.84793591800000001</v>
      </c>
    </row>
    <row r="2168" spans="1:3" x14ac:dyDescent="0.2">
      <c r="A2168" s="4">
        <v>-1.2159E-3</v>
      </c>
      <c r="B2168" s="4">
        <v>-0.97845493299999997</v>
      </c>
      <c r="C2168" s="4">
        <v>-0.88417758899999999</v>
      </c>
    </row>
    <row r="2169" spans="1:3" x14ac:dyDescent="0.2">
      <c r="A2169" s="4">
        <v>-1.2152700000000001E-3</v>
      </c>
      <c r="B2169" s="4">
        <v>-0.97685429300000004</v>
      </c>
      <c r="C2169" s="4">
        <v>-0.92014654500000004</v>
      </c>
    </row>
    <row r="2170" spans="1:3" x14ac:dyDescent="0.2">
      <c r="A2170" s="4">
        <v>-1.2146399999999999E-3</v>
      </c>
      <c r="B2170" s="4">
        <v>-0.97585548600000005</v>
      </c>
      <c r="C2170" s="4">
        <v>-0.95058260500000002</v>
      </c>
    </row>
    <row r="2171" spans="1:3" x14ac:dyDescent="0.2">
      <c r="A2171" s="4">
        <v>-1.21401E-3</v>
      </c>
      <c r="B2171" s="4">
        <v>-0.97501832200000005</v>
      </c>
      <c r="C2171" s="4">
        <v>-0.94291723199999999</v>
      </c>
    </row>
    <row r="2172" spans="1:3" x14ac:dyDescent="0.2">
      <c r="A2172" s="4">
        <v>-1.21338E-3</v>
      </c>
      <c r="B2172" s="4">
        <v>-0.97409210899999998</v>
      </c>
      <c r="C2172" s="4">
        <v>-0.93053228700000001</v>
      </c>
    </row>
    <row r="2173" spans="1:3" x14ac:dyDescent="0.2">
      <c r="A2173" s="4">
        <v>-1.2127500000000001E-3</v>
      </c>
      <c r="B2173" s="4">
        <v>-0.97305138400000002</v>
      </c>
      <c r="C2173" s="4">
        <v>-0.96647552599999997</v>
      </c>
    </row>
    <row r="2174" spans="1:3" x14ac:dyDescent="0.2">
      <c r="A2174" s="4">
        <v>-1.2121199999999999E-3</v>
      </c>
      <c r="B2174" s="4">
        <v>-0.97198299300000002</v>
      </c>
      <c r="C2174" s="4">
        <v>-1.0019302649999999</v>
      </c>
    </row>
    <row r="2175" spans="1:3" x14ac:dyDescent="0.2">
      <c r="A2175" s="4">
        <v>-1.21149E-3</v>
      </c>
      <c r="B2175" s="4">
        <v>-0.97066106799999996</v>
      </c>
      <c r="C2175" s="4">
        <v>-1.003556023</v>
      </c>
    </row>
    <row r="2176" spans="1:3" x14ac:dyDescent="0.2">
      <c r="A2176" s="4">
        <v>-1.21086E-3</v>
      </c>
      <c r="B2176" s="4">
        <v>-0.96957354900000003</v>
      </c>
      <c r="C2176" s="4">
        <v>-0.98094087900000004</v>
      </c>
    </row>
    <row r="2177" spans="1:3" x14ac:dyDescent="0.2">
      <c r="A2177" s="4">
        <v>-1.2102300000000001E-3</v>
      </c>
      <c r="B2177" s="4">
        <v>-0.96864700400000003</v>
      </c>
      <c r="C2177" s="4">
        <v>-1.008687171</v>
      </c>
    </row>
    <row r="2178" spans="1:3" x14ac:dyDescent="0.2">
      <c r="A2178" s="4">
        <v>-1.2095999999999999E-3</v>
      </c>
      <c r="B2178" s="4">
        <v>-0.967521348</v>
      </c>
      <c r="C2178" s="4">
        <v>-1.0439884580000001</v>
      </c>
    </row>
    <row r="2179" spans="1:3" x14ac:dyDescent="0.2">
      <c r="A2179" s="4">
        <v>-1.20897E-3</v>
      </c>
      <c r="B2179" s="4">
        <v>-0.96604858500000002</v>
      </c>
      <c r="C2179" s="4">
        <v>-1.0805615289999999</v>
      </c>
    </row>
    <row r="2180" spans="1:3" x14ac:dyDescent="0.2">
      <c r="A2180" s="4">
        <v>-1.20834E-3</v>
      </c>
      <c r="B2180" s="4">
        <v>-0.96509882999999996</v>
      </c>
      <c r="C2180" s="4">
        <v>-1.0542585</v>
      </c>
    </row>
    <row r="2181" spans="1:3" x14ac:dyDescent="0.2">
      <c r="A2181" s="4">
        <v>-1.2077100000000001E-3</v>
      </c>
      <c r="B2181" s="4">
        <v>-0.96454627699999995</v>
      </c>
      <c r="C2181" s="4">
        <v>-1.0002476579999999</v>
      </c>
    </row>
    <row r="2182" spans="1:3" x14ac:dyDescent="0.2">
      <c r="A2182" s="4">
        <v>-1.2070799999999999E-3</v>
      </c>
      <c r="B2182" s="4">
        <v>-0.96386266799999998</v>
      </c>
      <c r="C2182" s="4">
        <v>-0.99322971100000002</v>
      </c>
    </row>
    <row r="2183" spans="1:3" x14ac:dyDescent="0.2">
      <c r="A2183" s="4">
        <v>-1.20645E-3</v>
      </c>
      <c r="B2183" s="4">
        <v>-0.96236147599999999</v>
      </c>
      <c r="C2183" s="4">
        <v>-1.0271057450000001</v>
      </c>
    </row>
    <row r="2184" spans="1:3" x14ac:dyDescent="0.2">
      <c r="A2184" s="4">
        <v>-1.20582E-3</v>
      </c>
      <c r="B2184" s="4">
        <v>-0.96087884099999998</v>
      </c>
      <c r="C2184" s="4">
        <v>-1.042864789</v>
      </c>
    </row>
    <row r="2185" spans="1:3" x14ac:dyDescent="0.2">
      <c r="A2185" s="4">
        <v>-1.2051900000000001E-3</v>
      </c>
      <c r="B2185" s="4">
        <v>-0.96037832400000001</v>
      </c>
      <c r="C2185" s="4">
        <v>-1.0275796479999999</v>
      </c>
    </row>
    <row r="2186" spans="1:3" x14ac:dyDescent="0.2">
      <c r="A2186" s="4">
        <v>-1.2045599999999999E-3</v>
      </c>
      <c r="B2186" s="4">
        <v>-0.95939023899999998</v>
      </c>
      <c r="C2186" s="4">
        <v>-1.0361109319999999</v>
      </c>
    </row>
    <row r="2187" spans="1:3" x14ac:dyDescent="0.2">
      <c r="A2187" s="4">
        <v>-1.20393E-3</v>
      </c>
      <c r="B2187" s="4">
        <v>-0.95736122199999996</v>
      </c>
      <c r="C2187" s="4">
        <v>-1.0723686530000001</v>
      </c>
    </row>
    <row r="2188" spans="1:3" x14ac:dyDescent="0.2">
      <c r="A2188" s="4">
        <v>-1.2033E-3</v>
      </c>
      <c r="B2188" s="4">
        <v>-0.956042065</v>
      </c>
      <c r="C2188" s="4">
        <v>-1.07331212</v>
      </c>
    </row>
    <row r="2189" spans="1:3" x14ac:dyDescent="0.2">
      <c r="A2189" s="4">
        <v>-1.2026700000000001E-3</v>
      </c>
      <c r="B2189" s="4">
        <v>-0.95558458400000001</v>
      </c>
      <c r="C2189" s="4">
        <v>-1.044244339</v>
      </c>
    </row>
    <row r="2190" spans="1:3" x14ac:dyDescent="0.2">
      <c r="A2190" s="4">
        <v>-1.2020399999999999E-3</v>
      </c>
      <c r="B2190" s="4">
        <v>-0.95454794499999995</v>
      </c>
      <c r="C2190" s="4">
        <v>-1.0197235490000001</v>
      </c>
    </row>
    <row r="2191" spans="1:3" x14ac:dyDescent="0.2">
      <c r="A2191" s="4">
        <v>-1.20141E-3</v>
      </c>
      <c r="B2191" s="4">
        <v>-0.95277676200000005</v>
      </c>
      <c r="C2191" s="4">
        <v>-1.0213892790000001</v>
      </c>
    </row>
    <row r="2192" spans="1:3" x14ac:dyDescent="0.2">
      <c r="A2192" s="4">
        <v>-1.20078E-3</v>
      </c>
      <c r="B2192" s="4">
        <v>-0.95145104199999997</v>
      </c>
      <c r="C2192" s="4">
        <v>-1.056571503</v>
      </c>
    </row>
    <row r="2193" spans="1:3" x14ac:dyDescent="0.2">
      <c r="A2193" s="4">
        <v>-1.2001500000000001E-3</v>
      </c>
      <c r="B2193" s="4">
        <v>-0.95079732400000005</v>
      </c>
      <c r="C2193" s="4">
        <v>-1.090679175</v>
      </c>
    </row>
    <row r="2194" spans="1:3" x14ac:dyDescent="0.2">
      <c r="A2194" s="4">
        <v>-1.1995199999999999E-3</v>
      </c>
      <c r="B2194" s="4">
        <v>-0.94915686099999996</v>
      </c>
      <c r="C2194" s="4">
        <v>-1.1102131500000001</v>
      </c>
    </row>
    <row r="2195" spans="1:3" x14ac:dyDescent="0.2">
      <c r="A2195" s="4">
        <v>-1.19889E-3</v>
      </c>
      <c r="B2195" s="4">
        <v>-0.94735099099999998</v>
      </c>
      <c r="C2195" s="4">
        <v>-1.063748323</v>
      </c>
    </row>
    <row r="2196" spans="1:3" x14ac:dyDescent="0.2">
      <c r="A2196" s="4">
        <v>-1.19826E-3</v>
      </c>
      <c r="B2196" s="4">
        <v>-0.94604081399999995</v>
      </c>
      <c r="C2196" s="4">
        <v>-1.100195684</v>
      </c>
    </row>
    <row r="2197" spans="1:3" x14ac:dyDescent="0.2">
      <c r="A2197" s="4">
        <v>-1.1976300000000001E-3</v>
      </c>
      <c r="B2197" s="4">
        <v>-0.94518954099999997</v>
      </c>
      <c r="C2197" s="4">
        <v>-1.1166148410000001</v>
      </c>
    </row>
    <row r="2198" spans="1:3" x14ac:dyDescent="0.2">
      <c r="A2198" s="4">
        <v>-1.1969999999999999E-3</v>
      </c>
      <c r="B2198" s="4">
        <v>-0.94433405299999995</v>
      </c>
      <c r="C2198" s="4">
        <v>-1.0457424310000001</v>
      </c>
    </row>
    <row r="2199" spans="1:3" x14ac:dyDescent="0.2">
      <c r="A2199" s="4">
        <v>-1.19637E-3</v>
      </c>
      <c r="B2199" s="4">
        <v>-0.943735883</v>
      </c>
      <c r="C2199" s="4">
        <v>-0.92872067400000002</v>
      </c>
    </row>
    <row r="2200" spans="1:3" x14ac:dyDescent="0.2">
      <c r="A2200" s="4">
        <v>-1.19574E-3</v>
      </c>
      <c r="B2200" s="4">
        <v>-0.94230396900000002</v>
      </c>
      <c r="C2200" s="4">
        <v>-0.95301404499999998</v>
      </c>
    </row>
    <row r="2201" spans="1:3" x14ac:dyDescent="0.2">
      <c r="A2201" s="4">
        <v>-1.1951100000000001E-3</v>
      </c>
      <c r="B2201" s="4">
        <v>-0.94146666999999995</v>
      </c>
      <c r="C2201" s="4">
        <v>-0.91447186000000003</v>
      </c>
    </row>
    <row r="2202" spans="1:3" x14ac:dyDescent="0.2">
      <c r="A2202" s="4">
        <v>-1.1944799999999999E-3</v>
      </c>
      <c r="B2202" s="4">
        <v>-0.93977076699999995</v>
      </c>
      <c r="C2202" s="4">
        <v>-0.93026474699999995</v>
      </c>
    </row>
    <row r="2203" spans="1:3" x14ac:dyDescent="0.2">
      <c r="A2203" s="4">
        <v>-1.19385E-3</v>
      </c>
      <c r="B2203" s="4">
        <v>-0.93821784500000005</v>
      </c>
      <c r="C2203" s="4">
        <v>-0.96496214899999999</v>
      </c>
    </row>
    <row r="2204" spans="1:3" x14ac:dyDescent="0.2">
      <c r="A2204" s="4">
        <v>-1.19322E-3</v>
      </c>
      <c r="B2204" s="4">
        <v>-0.93736821699999995</v>
      </c>
      <c r="C2204" s="4">
        <v>-0.94294506700000003</v>
      </c>
    </row>
    <row r="2205" spans="1:3" x14ac:dyDescent="0.2">
      <c r="A2205" s="4">
        <v>-1.1925900000000001E-3</v>
      </c>
      <c r="B2205" s="4">
        <v>-0.93589740799999999</v>
      </c>
      <c r="C2205" s="4">
        <v>-0.94103782000000002</v>
      </c>
    </row>
    <row r="2206" spans="1:3" x14ac:dyDescent="0.2">
      <c r="A2206" s="4">
        <v>-1.1919599999999999E-3</v>
      </c>
      <c r="B2206" s="4">
        <v>-0.93383358599999999</v>
      </c>
      <c r="C2206" s="4">
        <v>-0.972172021</v>
      </c>
    </row>
    <row r="2207" spans="1:3" x14ac:dyDescent="0.2">
      <c r="A2207" s="4">
        <v>-1.19133E-3</v>
      </c>
      <c r="B2207" s="4">
        <v>-0.93206096900000002</v>
      </c>
      <c r="C2207" s="4">
        <v>-1.0069112549999999</v>
      </c>
    </row>
    <row r="2208" spans="1:3" x14ac:dyDescent="0.2">
      <c r="A2208" s="4">
        <v>-1.1907E-3</v>
      </c>
      <c r="B2208" s="4">
        <v>-0.93106060000000002</v>
      </c>
      <c r="C2208" s="4">
        <v>-0.96533007000000004</v>
      </c>
    </row>
    <row r="2209" spans="1:3" x14ac:dyDescent="0.2">
      <c r="A2209" s="4">
        <v>-1.1900700000000001E-3</v>
      </c>
      <c r="B2209" s="4">
        <v>-0.93029777899999999</v>
      </c>
      <c r="C2209" s="4">
        <v>-0.887247797</v>
      </c>
    </row>
    <row r="2210" spans="1:3" x14ac:dyDescent="0.2">
      <c r="A2210" s="4">
        <v>-1.1894399999999999E-3</v>
      </c>
      <c r="B2210" s="4">
        <v>-0.92845323300000004</v>
      </c>
      <c r="C2210" s="4">
        <v>-0.92161046599999996</v>
      </c>
    </row>
    <row r="2211" spans="1:3" x14ac:dyDescent="0.2">
      <c r="A2211" s="4">
        <v>-1.18881E-3</v>
      </c>
      <c r="B2211" s="4">
        <v>-0.92653456599999995</v>
      </c>
      <c r="C2211" s="4">
        <v>-0.95067798000000003</v>
      </c>
    </row>
    <row r="2212" spans="1:3" x14ac:dyDescent="0.2">
      <c r="A2212" s="4">
        <v>-1.1881800000000001E-3</v>
      </c>
      <c r="B2212" s="4">
        <v>-0.92585834</v>
      </c>
      <c r="C2212" s="4">
        <v>-0.88188130300000001</v>
      </c>
    </row>
    <row r="2213" spans="1:3" x14ac:dyDescent="0.2">
      <c r="A2213" s="4">
        <v>-1.1875500000000001E-3</v>
      </c>
      <c r="B2213" s="4">
        <v>-0.92464886599999996</v>
      </c>
      <c r="C2213" s="4">
        <v>-0.83522111099999996</v>
      </c>
    </row>
    <row r="2214" spans="1:3" x14ac:dyDescent="0.2">
      <c r="A2214" s="4">
        <v>-1.1869199999999999E-3</v>
      </c>
      <c r="B2214" s="4">
        <v>-0.92358965000000004</v>
      </c>
      <c r="C2214" s="4">
        <v>-0.73637513700000001</v>
      </c>
    </row>
    <row r="2215" spans="1:3" x14ac:dyDescent="0.2">
      <c r="A2215" s="4">
        <v>-1.18629E-3</v>
      </c>
      <c r="B2215" s="4">
        <v>-0.92223220800000005</v>
      </c>
      <c r="C2215" s="4">
        <v>-0.72566576699999996</v>
      </c>
    </row>
    <row r="2216" spans="1:3" x14ac:dyDescent="0.2">
      <c r="A2216" s="4">
        <v>-1.1856600000000001E-3</v>
      </c>
      <c r="B2216" s="4">
        <v>-0.92103407400000004</v>
      </c>
      <c r="C2216" s="4">
        <v>-0.72212205600000001</v>
      </c>
    </row>
    <row r="2217" spans="1:3" x14ac:dyDescent="0.2">
      <c r="A2217" s="4">
        <v>-1.1850299999999999E-3</v>
      </c>
      <c r="B2217" s="4">
        <v>-0.91933345899999996</v>
      </c>
      <c r="C2217" s="4">
        <v>-0.707671736</v>
      </c>
    </row>
    <row r="2218" spans="1:3" x14ac:dyDescent="0.2">
      <c r="A2218" s="4">
        <v>-1.1843999999999999E-3</v>
      </c>
      <c r="B2218" s="4">
        <v>-0.91705993100000005</v>
      </c>
      <c r="C2218" s="4">
        <v>-0.72923154499999998</v>
      </c>
    </row>
    <row r="2219" spans="1:3" x14ac:dyDescent="0.2">
      <c r="A2219" s="4">
        <v>-1.18377E-3</v>
      </c>
      <c r="B2219" s="4">
        <v>-0.91549691700000002</v>
      </c>
      <c r="C2219" s="4">
        <v>-0.76516173200000004</v>
      </c>
    </row>
    <row r="2220" spans="1:3" x14ac:dyDescent="0.2">
      <c r="A2220" s="4">
        <v>-1.1831400000000001E-3</v>
      </c>
      <c r="B2220" s="4">
        <v>-0.91393801100000005</v>
      </c>
      <c r="C2220" s="4">
        <v>-0.78951917900000002</v>
      </c>
    </row>
    <row r="2221" spans="1:3" x14ac:dyDescent="0.2">
      <c r="A2221" s="4">
        <v>-1.1825099999999999E-3</v>
      </c>
      <c r="B2221" s="4">
        <v>-0.91184984099999999</v>
      </c>
      <c r="C2221" s="4">
        <v>-0.77969229100000004</v>
      </c>
    </row>
    <row r="2222" spans="1:3" x14ac:dyDescent="0.2">
      <c r="A2222" s="4">
        <v>-1.18188E-3</v>
      </c>
      <c r="B2222" s="4">
        <v>-0.91002191799999999</v>
      </c>
      <c r="C2222" s="4">
        <v>-0.77483686399999996</v>
      </c>
    </row>
    <row r="2223" spans="1:3" x14ac:dyDescent="0.2">
      <c r="A2223" s="4">
        <v>-1.18125E-3</v>
      </c>
      <c r="B2223" s="4">
        <v>-0.90886855799999999</v>
      </c>
      <c r="C2223" s="4">
        <v>-0.81033085500000002</v>
      </c>
    </row>
    <row r="2224" spans="1:3" x14ac:dyDescent="0.2">
      <c r="A2224" s="4">
        <v>-1.1806200000000001E-3</v>
      </c>
      <c r="B2224" s="4">
        <v>-0.90695063399999998</v>
      </c>
      <c r="C2224" s="4">
        <v>-0.84618689899999999</v>
      </c>
    </row>
    <row r="2225" spans="1:3" x14ac:dyDescent="0.2">
      <c r="A2225" s="4">
        <v>-1.1799899999999999E-3</v>
      </c>
      <c r="B2225" s="4">
        <v>-0.90412082999999999</v>
      </c>
      <c r="C2225" s="4">
        <v>-0.88248051299999997</v>
      </c>
    </row>
    <row r="2226" spans="1:3" x14ac:dyDescent="0.2">
      <c r="A2226" s="4">
        <v>-1.17936E-3</v>
      </c>
      <c r="B2226" s="4">
        <v>-0.90190480299999998</v>
      </c>
      <c r="C2226" s="4">
        <v>-0.91538523500000002</v>
      </c>
    </row>
    <row r="2227" spans="1:3" x14ac:dyDescent="0.2">
      <c r="A2227" s="4">
        <v>-1.17873E-3</v>
      </c>
      <c r="B2227" s="4">
        <v>-0.90123742500000004</v>
      </c>
      <c r="C2227" s="4">
        <v>-0.86680260399999998</v>
      </c>
    </row>
    <row r="2228" spans="1:3" x14ac:dyDescent="0.2">
      <c r="A2228" s="4">
        <v>-1.1781000000000001E-3</v>
      </c>
      <c r="B2228" s="4">
        <v>-0.89933505599999997</v>
      </c>
      <c r="C2228" s="4">
        <v>-0.89160690099999995</v>
      </c>
    </row>
    <row r="2229" spans="1:3" x14ac:dyDescent="0.2">
      <c r="A2229" s="4">
        <v>-1.1774699999999999E-3</v>
      </c>
      <c r="B2229" s="4">
        <v>-0.89682519800000005</v>
      </c>
      <c r="C2229" s="4">
        <v>-0.92787467099999998</v>
      </c>
    </row>
    <row r="2230" spans="1:3" x14ac:dyDescent="0.2">
      <c r="A2230" s="4">
        <v>-1.17684E-3</v>
      </c>
      <c r="B2230" s="4">
        <v>-0.89504235499999996</v>
      </c>
      <c r="C2230" s="4">
        <v>-0.91846225800000003</v>
      </c>
    </row>
    <row r="2231" spans="1:3" x14ac:dyDescent="0.2">
      <c r="A2231" s="4">
        <v>-1.17621E-3</v>
      </c>
      <c r="B2231" s="4">
        <v>-0.89383109000000005</v>
      </c>
      <c r="C2231" s="4">
        <v>-0.87560529200000004</v>
      </c>
    </row>
    <row r="2232" spans="1:3" x14ac:dyDescent="0.2">
      <c r="A2232" s="4">
        <v>-1.1755800000000001E-3</v>
      </c>
      <c r="B2232" s="4">
        <v>-0.89229160100000005</v>
      </c>
      <c r="C2232" s="4">
        <v>-0.84202155400000001</v>
      </c>
    </row>
    <row r="2233" spans="1:3" x14ac:dyDescent="0.2">
      <c r="A2233" s="4">
        <v>-1.1749499999999999E-3</v>
      </c>
      <c r="B2233" s="4">
        <v>-0.890300651</v>
      </c>
      <c r="C2233" s="4">
        <v>-0.87514630800000004</v>
      </c>
    </row>
    <row r="2234" spans="1:3" x14ac:dyDescent="0.2">
      <c r="A2234" s="4">
        <v>-1.17432E-3</v>
      </c>
      <c r="B2234" s="4">
        <v>-0.88876135499999998</v>
      </c>
      <c r="C2234" s="4">
        <v>-0.88688447800000003</v>
      </c>
    </row>
    <row r="2235" spans="1:3" x14ac:dyDescent="0.2">
      <c r="A2235" s="4">
        <v>-1.17369E-3</v>
      </c>
      <c r="B2235" s="4">
        <v>-0.88724113100000002</v>
      </c>
      <c r="C2235" s="4">
        <v>-0.87335652100000005</v>
      </c>
    </row>
    <row r="2236" spans="1:3" x14ac:dyDescent="0.2">
      <c r="A2236" s="4">
        <v>-1.1730600000000001E-3</v>
      </c>
      <c r="B2236" s="4">
        <v>-0.88487753199999997</v>
      </c>
      <c r="C2236" s="4">
        <v>-0.88555769900000003</v>
      </c>
    </row>
    <row r="2237" spans="1:3" x14ac:dyDescent="0.2">
      <c r="A2237" s="4">
        <v>-1.1724299999999999E-3</v>
      </c>
      <c r="B2237" s="4">
        <v>-0.88264954100000004</v>
      </c>
      <c r="C2237" s="4">
        <v>-0.92204414499999998</v>
      </c>
    </row>
    <row r="2238" spans="1:3" x14ac:dyDescent="0.2">
      <c r="A2238" s="4">
        <v>-1.1718E-3</v>
      </c>
      <c r="B2238" s="4">
        <v>-0.88115287099999995</v>
      </c>
      <c r="C2238" s="4">
        <v>-0.90889293400000004</v>
      </c>
    </row>
    <row r="2239" spans="1:3" x14ac:dyDescent="0.2">
      <c r="A2239" s="4">
        <v>-1.17117E-3</v>
      </c>
      <c r="B2239" s="4">
        <v>-0.87972644499999997</v>
      </c>
      <c r="C2239" s="4">
        <v>-0.85201941999999997</v>
      </c>
    </row>
    <row r="2240" spans="1:3" x14ac:dyDescent="0.2">
      <c r="A2240" s="4">
        <v>-1.1705400000000001E-3</v>
      </c>
      <c r="B2240" s="4">
        <v>-0.87784412300000003</v>
      </c>
      <c r="C2240" s="4">
        <v>-0.83258525800000005</v>
      </c>
    </row>
    <row r="2241" spans="1:3" x14ac:dyDescent="0.2">
      <c r="A2241" s="4">
        <v>-1.1699099999999999E-3</v>
      </c>
      <c r="B2241" s="4">
        <v>-0.87531730299999999</v>
      </c>
      <c r="C2241" s="4">
        <v>-0.86910572799999997</v>
      </c>
    </row>
    <row r="2242" spans="1:3" x14ac:dyDescent="0.2">
      <c r="A2242" s="4">
        <v>-1.16928E-3</v>
      </c>
      <c r="B2242" s="4">
        <v>-0.87327083100000003</v>
      </c>
      <c r="C2242" s="4">
        <v>-0.90458008700000003</v>
      </c>
    </row>
    <row r="2243" spans="1:3" x14ac:dyDescent="0.2">
      <c r="A2243" s="4">
        <v>-1.16865E-3</v>
      </c>
      <c r="B2243" s="4">
        <v>-0.87104985199999996</v>
      </c>
      <c r="C2243" s="4">
        <v>-0.93985328300000004</v>
      </c>
    </row>
    <row r="2244" spans="1:3" x14ac:dyDescent="0.2">
      <c r="A2244" s="4">
        <v>-1.1680200000000001E-3</v>
      </c>
      <c r="B2244" s="4">
        <v>-0.86859096999999996</v>
      </c>
      <c r="C2244" s="4">
        <v>-0.96240470700000003</v>
      </c>
    </row>
    <row r="2245" spans="1:3" x14ac:dyDescent="0.2">
      <c r="A2245" s="4">
        <v>-1.1673899999999999E-3</v>
      </c>
      <c r="B2245" s="4">
        <v>-0.86718139100000002</v>
      </c>
      <c r="C2245" s="4">
        <v>-0.90592234100000002</v>
      </c>
    </row>
    <row r="2246" spans="1:3" x14ac:dyDescent="0.2">
      <c r="A2246" s="4">
        <v>-1.16676E-3</v>
      </c>
      <c r="B2246" s="4">
        <v>-0.86568387599999996</v>
      </c>
      <c r="C2246" s="4">
        <v>-0.89749132799999998</v>
      </c>
    </row>
    <row r="2247" spans="1:3" x14ac:dyDescent="0.2">
      <c r="A2247" s="4">
        <v>-1.16613E-3</v>
      </c>
      <c r="B2247" s="4">
        <v>-0.86365922900000003</v>
      </c>
      <c r="C2247" s="4">
        <v>-0.88651802899999999</v>
      </c>
    </row>
    <row r="2248" spans="1:3" x14ac:dyDescent="0.2">
      <c r="A2248" s="4">
        <v>-1.1655000000000001E-3</v>
      </c>
      <c r="B2248" s="4">
        <v>-0.86125144600000003</v>
      </c>
      <c r="C2248" s="4">
        <v>-0.865876706</v>
      </c>
    </row>
    <row r="2249" spans="1:3" x14ac:dyDescent="0.2">
      <c r="A2249" s="4">
        <v>-1.1648699999999999E-3</v>
      </c>
      <c r="B2249" s="4">
        <v>-0.86050327400000004</v>
      </c>
      <c r="C2249" s="4">
        <v>-0.74755125700000002</v>
      </c>
    </row>
    <row r="2250" spans="1:3" x14ac:dyDescent="0.2">
      <c r="A2250" s="4">
        <v>-1.16424E-3</v>
      </c>
      <c r="B2250" s="4">
        <v>-0.85923152899999999</v>
      </c>
      <c r="C2250" s="4">
        <v>-0.70581409900000003</v>
      </c>
    </row>
    <row r="2251" spans="1:3" x14ac:dyDescent="0.2">
      <c r="A2251" s="4">
        <v>-1.16361E-3</v>
      </c>
      <c r="B2251" s="4">
        <v>-0.85646463500000003</v>
      </c>
      <c r="C2251" s="4">
        <v>-0.738563992</v>
      </c>
    </row>
    <row r="2252" spans="1:3" x14ac:dyDescent="0.2">
      <c r="A2252" s="4">
        <v>-1.1629800000000001E-3</v>
      </c>
      <c r="B2252" s="4">
        <v>-0.85382350200000001</v>
      </c>
      <c r="C2252" s="4">
        <v>-0.774763113</v>
      </c>
    </row>
    <row r="2253" spans="1:3" x14ac:dyDescent="0.2">
      <c r="A2253" s="4">
        <v>-1.1623499999999999E-3</v>
      </c>
      <c r="B2253" s="4">
        <v>-0.85212489800000002</v>
      </c>
      <c r="C2253" s="4">
        <v>-0.81040940500000003</v>
      </c>
    </row>
    <row r="2254" spans="1:3" x14ac:dyDescent="0.2">
      <c r="A2254" s="4">
        <v>-1.16172E-3</v>
      </c>
      <c r="B2254" s="4">
        <v>-0.85028636400000002</v>
      </c>
      <c r="C2254" s="4">
        <v>-0.82787671600000001</v>
      </c>
    </row>
    <row r="2255" spans="1:3" x14ac:dyDescent="0.2">
      <c r="A2255" s="4">
        <v>-1.16109E-3</v>
      </c>
      <c r="B2255" s="4">
        <v>-0.84749796099999997</v>
      </c>
      <c r="C2255" s="4">
        <v>-0.79556456499999995</v>
      </c>
    </row>
    <row r="2256" spans="1:3" x14ac:dyDescent="0.2">
      <c r="A2256" s="4">
        <v>-1.1604600000000001E-3</v>
      </c>
      <c r="B2256" s="4">
        <v>-0.84481406199999998</v>
      </c>
      <c r="C2256" s="4">
        <v>-0.82234269599999998</v>
      </c>
    </row>
    <row r="2257" spans="1:3" x14ac:dyDescent="0.2">
      <c r="A2257" s="4">
        <v>-1.1598299999999999E-3</v>
      </c>
      <c r="B2257" s="4">
        <v>-0.84349514599999997</v>
      </c>
      <c r="C2257" s="4">
        <v>-0.79595523400000001</v>
      </c>
    </row>
    <row r="2258" spans="1:3" x14ac:dyDescent="0.2">
      <c r="A2258" s="4">
        <v>-1.1592E-3</v>
      </c>
      <c r="B2258" s="4">
        <v>-0.84257088099999999</v>
      </c>
      <c r="C2258" s="4">
        <v>-0.70613706499999995</v>
      </c>
    </row>
    <row r="2259" spans="1:3" x14ac:dyDescent="0.2">
      <c r="A2259" s="4">
        <v>-1.15857E-3</v>
      </c>
      <c r="B2259" s="4">
        <v>-0.83981512700000005</v>
      </c>
      <c r="C2259" s="4">
        <v>-0.725997216</v>
      </c>
    </row>
    <row r="2260" spans="1:3" x14ac:dyDescent="0.2">
      <c r="A2260" s="4">
        <v>-1.1579400000000001E-3</v>
      </c>
      <c r="B2260" s="4">
        <v>-0.83725765500000005</v>
      </c>
      <c r="C2260" s="4">
        <v>-0.71838661199999998</v>
      </c>
    </row>
    <row r="2261" spans="1:3" x14ac:dyDescent="0.2">
      <c r="A2261" s="4">
        <v>-1.1573099999999999E-3</v>
      </c>
      <c r="B2261" s="4">
        <v>-0.83650820400000003</v>
      </c>
      <c r="C2261" s="4">
        <v>-0.56175282500000001</v>
      </c>
    </row>
    <row r="2262" spans="1:3" x14ac:dyDescent="0.2">
      <c r="A2262" s="4">
        <v>-1.15668E-3</v>
      </c>
      <c r="B2262" s="4">
        <v>-0.834456851</v>
      </c>
      <c r="C2262" s="4">
        <v>-0.55258051799999997</v>
      </c>
    </row>
    <row r="2263" spans="1:3" x14ac:dyDescent="0.2">
      <c r="A2263" s="4">
        <v>-1.15605E-3</v>
      </c>
      <c r="B2263" s="4">
        <v>-0.83186667800000003</v>
      </c>
      <c r="C2263" s="4">
        <v>-0.58839059100000002</v>
      </c>
    </row>
    <row r="2264" spans="1:3" x14ac:dyDescent="0.2">
      <c r="A2264" s="4">
        <v>-1.1554200000000001E-3</v>
      </c>
      <c r="B2264" s="4">
        <v>-0.82998778900000003</v>
      </c>
      <c r="C2264" s="4">
        <v>-0.57865036999999997</v>
      </c>
    </row>
    <row r="2265" spans="1:3" x14ac:dyDescent="0.2">
      <c r="A2265" s="4">
        <v>-1.1547899999999999E-3</v>
      </c>
      <c r="B2265" s="4">
        <v>-0.828383867</v>
      </c>
      <c r="C2265" s="4">
        <v>-0.51470176000000001</v>
      </c>
    </row>
    <row r="2266" spans="1:3" x14ac:dyDescent="0.2">
      <c r="A2266" s="4">
        <v>-1.15416E-3</v>
      </c>
      <c r="B2266" s="4">
        <v>-0.82570395100000005</v>
      </c>
      <c r="C2266" s="4">
        <v>-0.50818387799999998</v>
      </c>
    </row>
    <row r="2267" spans="1:3" x14ac:dyDescent="0.2">
      <c r="A2267" s="4">
        <v>-1.1535300000000001E-3</v>
      </c>
      <c r="B2267" s="4">
        <v>-0.82307741999999995</v>
      </c>
      <c r="C2267" s="4">
        <v>-0.53929964799999996</v>
      </c>
    </row>
    <row r="2268" spans="1:3" x14ac:dyDescent="0.2">
      <c r="A2268" s="4">
        <v>-1.1529000000000001E-3</v>
      </c>
      <c r="B2268" s="4">
        <v>-0.82068917900000005</v>
      </c>
      <c r="C2268" s="4">
        <v>-0.57572530799999999</v>
      </c>
    </row>
    <row r="2269" spans="1:3" x14ac:dyDescent="0.2">
      <c r="A2269" s="4">
        <v>-1.1522699999999999E-3</v>
      </c>
      <c r="B2269" s="4">
        <v>-0.81827520399999998</v>
      </c>
      <c r="C2269" s="4">
        <v>-0.59058768399999995</v>
      </c>
    </row>
    <row r="2270" spans="1:3" x14ac:dyDescent="0.2">
      <c r="A2270" s="4">
        <v>-1.15164E-3</v>
      </c>
      <c r="B2270" s="4">
        <v>-0.81599838999999996</v>
      </c>
      <c r="C2270" s="4">
        <v>-0.57793486900000002</v>
      </c>
    </row>
    <row r="2271" spans="1:3" x14ac:dyDescent="0.2">
      <c r="A2271" s="4">
        <v>-1.1510100000000001E-3</v>
      </c>
      <c r="B2271" s="4">
        <v>-0.81339172199999998</v>
      </c>
      <c r="C2271" s="4">
        <v>-0.58721579700000004</v>
      </c>
    </row>
    <row r="2272" spans="1:3" x14ac:dyDescent="0.2">
      <c r="A2272" s="4">
        <v>-1.1503799999999999E-3</v>
      </c>
      <c r="B2272" s="4">
        <v>-0.81080731900000003</v>
      </c>
      <c r="C2272" s="4">
        <v>-0.62320741499999999</v>
      </c>
    </row>
    <row r="2273" spans="1:3" x14ac:dyDescent="0.2">
      <c r="A2273" s="4">
        <v>-1.1497499999999999E-3</v>
      </c>
      <c r="B2273" s="4">
        <v>-0.80850882499999999</v>
      </c>
      <c r="C2273" s="4">
        <v>-0.65904667699999997</v>
      </c>
    </row>
    <row r="2274" spans="1:3" x14ac:dyDescent="0.2">
      <c r="A2274" s="4">
        <v>-1.14912E-3</v>
      </c>
      <c r="B2274" s="4">
        <v>-0.80566136600000005</v>
      </c>
      <c r="C2274" s="4">
        <v>-0.69634590500000004</v>
      </c>
    </row>
    <row r="2275" spans="1:3" x14ac:dyDescent="0.2">
      <c r="A2275" s="4">
        <v>-1.1484900000000001E-3</v>
      </c>
      <c r="B2275" s="4">
        <v>-0.80348066299999998</v>
      </c>
      <c r="C2275" s="4">
        <v>-0.646866685</v>
      </c>
    </row>
    <row r="2276" spans="1:3" x14ac:dyDescent="0.2">
      <c r="A2276" s="4">
        <v>-1.1478599999999999E-3</v>
      </c>
      <c r="B2276" s="4">
        <v>-0.80121148900000005</v>
      </c>
      <c r="C2276" s="4">
        <v>-0.66908201499999997</v>
      </c>
    </row>
    <row r="2277" spans="1:3" x14ac:dyDescent="0.2">
      <c r="A2277" s="4">
        <v>-1.14723E-3</v>
      </c>
      <c r="B2277" s="4">
        <v>-0.79858787799999997</v>
      </c>
      <c r="C2277" s="4">
        <v>-0.70487517499999996</v>
      </c>
    </row>
    <row r="2278" spans="1:3" x14ac:dyDescent="0.2">
      <c r="A2278" s="4">
        <v>-1.1466E-3</v>
      </c>
      <c r="B2278" s="4">
        <v>-0.79524306099999997</v>
      </c>
      <c r="C2278" s="4">
        <v>-0.72748104999999996</v>
      </c>
    </row>
    <row r="2279" spans="1:3" x14ac:dyDescent="0.2">
      <c r="A2279" s="4">
        <v>-1.1459700000000001E-3</v>
      </c>
      <c r="B2279" s="4">
        <v>-0.79307881999999996</v>
      </c>
      <c r="C2279" s="4">
        <v>-0.68782010100000002</v>
      </c>
    </row>
    <row r="2280" spans="1:3" x14ac:dyDescent="0.2">
      <c r="A2280" s="4">
        <v>-1.1453399999999999E-3</v>
      </c>
      <c r="B2280" s="4">
        <v>-0.79158260999999996</v>
      </c>
      <c r="C2280" s="4">
        <v>-0.61688784600000002</v>
      </c>
    </row>
    <row r="2281" spans="1:3" x14ac:dyDescent="0.2">
      <c r="A2281" s="4">
        <v>-1.14471E-3</v>
      </c>
      <c r="B2281" s="4">
        <v>-0.78864425400000004</v>
      </c>
      <c r="C2281" s="4">
        <v>-0.65090550899999999</v>
      </c>
    </row>
    <row r="2282" spans="1:3" x14ac:dyDescent="0.2">
      <c r="A2282" s="4">
        <v>-1.14408E-3</v>
      </c>
      <c r="B2282" s="4">
        <v>-0.78559715200000002</v>
      </c>
      <c r="C2282" s="4">
        <v>-0.64416724800000003</v>
      </c>
    </row>
    <row r="2283" spans="1:3" x14ac:dyDescent="0.2">
      <c r="A2283" s="4">
        <v>-1.1434500000000001E-3</v>
      </c>
      <c r="B2283" s="4">
        <v>-0.78393321699999996</v>
      </c>
      <c r="C2283" s="4">
        <v>-0.63514863899999996</v>
      </c>
    </row>
    <row r="2284" spans="1:3" x14ac:dyDescent="0.2">
      <c r="A2284" s="4">
        <v>-1.1428199999999999E-3</v>
      </c>
      <c r="B2284" s="4">
        <v>-0.78204808699999995</v>
      </c>
      <c r="C2284" s="4">
        <v>-0.66266896600000003</v>
      </c>
    </row>
    <row r="2285" spans="1:3" x14ac:dyDescent="0.2">
      <c r="A2285" s="4">
        <v>-1.14219E-3</v>
      </c>
      <c r="B2285" s="4">
        <v>-0.77868397700000003</v>
      </c>
      <c r="C2285" s="4">
        <v>-0.69981099199999997</v>
      </c>
    </row>
    <row r="2286" spans="1:3" x14ac:dyDescent="0.2">
      <c r="A2286" s="4">
        <v>-1.14156E-3</v>
      </c>
      <c r="B2286" s="4">
        <v>-0.77547776999999996</v>
      </c>
      <c r="C2286" s="4">
        <v>-0.69468745899999995</v>
      </c>
    </row>
    <row r="2287" spans="1:3" x14ac:dyDescent="0.2">
      <c r="A2287" s="4">
        <v>-1.1409300000000001E-3</v>
      </c>
      <c r="B2287" s="4">
        <v>-0.77385457999999996</v>
      </c>
      <c r="C2287" s="4">
        <v>-0.63701394700000002</v>
      </c>
    </row>
    <row r="2288" spans="1:3" x14ac:dyDescent="0.2">
      <c r="A2288" s="4">
        <v>-1.1402999999999999E-3</v>
      </c>
      <c r="B2288" s="4">
        <v>-0.77219444400000004</v>
      </c>
      <c r="C2288" s="4">
        <v>-0.61270744399999999</v>
      </c>
    </row>
    <row r="2289" spans="1:3" x14ac:dyDescent="0.2">
      <c r="A2289" s="4">
        <v>-1.13967E-3</v>
      </c>
      <c r="B2289" s="4">
        <v>-0.76906656399999995</v>
      </c>
      <c r="C2289" s="4">
        <v>-0.64961351300000003</v>
      </c>
    </row>
    <row r="2290" spans="1:3" x14ac:dyDescent="0.2">
      <c r="A2290" s="4">
        <v>-1.13904E-3</v>
      </c>
      <c r="B2290" s="4">
        <v>-0.76586549400000004</v>
      </c>
      <c r="C2290" s="4">
        <v>-0.685837209</v>
      </c>
    </row>
    <row r="2291" spans="1:3" x14ac:dyDescent="0.2">
      <c r="A2291" s="4">
        <v>-1.1384100000000001E-3</v>
      </c>
      <c r="B2291" s="4">
        <v>-0.762968325</v>
      </c>
      <c r="C2291" s="4">
        <v>-0.72114372900000001</v>
      </c>
    </row>
    <row r="2292" spans="1:3" x14ac:dyDescent="0.2">
      <c r="A2292" s="4">
        <v>-1.1377799999999999E-3</v>
      </c>
      <c r="B2292" s="4">
        <v>-0.76042157200000005</v>
      </c>
      <c r="C2292" s="4">
        <v>-0.74072286600000004</v>
      </c>
    </row>
    <row r="2293" spans="1:3" x14ac:dyDescent="0.2">
      <c r="A2293" s="4">
        <v>-1.13715E-3</v>
      </c>
      <c r="B2293" s="4">
        <v>-0.75820647200000002</v>
      </c>
      <c r="C2293" s="4">
        <v>-0.67338018799999999</v>
      </c>
    </row>
    <row r="2294" spans="1:3" x14ac:dyDescent="0.2">
      <c r="A2294" s="4">
        <v>-1.13652E-3</v>
      </c>
      <c r="B2294" s="4">
        <v>-0.75593634200000004</v>
      </c>
      <c r="C2294" s="4">
        <v>-0.66094662400000004</v>
      </c>
    </row>
    <row r="2295" spans="1:3" x14ac:dyDescent="0.2">
      <c r="A2295" s="4">
        <v>-1.1358900000000001E-3</v>
      </c>
      <c r="B2295" s="4">
        <v>-0.75351162800000004</v>
      </c>
      <c r="C2295" s="4">
        <v>-0.66800716500000001</v>
      </c>
    </row>
    <row r="2296" spans="1:3" x14ac:dyDescent="0.2">
      <c r="A2296" s="4">
        <v>-1.1352599999999999E-3</v>
      </c>
      <c r="B2296" s="4">
        <v>-0.75069580400000002</v>
      </c>
      <c r="C2296" s="4">
        <v>-0.66994810000000005</v>
      </c>
    </row>
    <row r="2297" spans="1:3" x14ac:dyDescent="0.2">
      <c r="A2297" s="4">
        <v>-1.13463E-3</v>
      </c>
      <c r="B2297" s="4">
        <v>-0.74875218700000001</v>
      </c>
      <c r="C2297" s="4">
        <v>-0.53218317400000004</v>
      </c>
    </row>
    <row r="2298" spans="1:3" x14ac:dyDescent="0.2">
      <c r="A2298" s="4">
        <v>-1.134E-3</v>
      </c>
      <c r="B2298" s="4">
        <v>-0.74672015899999999</v>
      </c>
      <c r="C2298" s="4">
        <v>-0.48377566100000002</v>
      </c>
    </row>
    <row r="2299" spans="1:3" x14ac:dyDescent="0.2">
      <c r="A2299" s="4">
        <v>-1.1333700000000001E-3</v>
      </c>
      <c r="B2299" s="4">
        <v>-0.74389889099999995</v>
      </c>
      <c r="C2299" s="4">
        <v>-0.51762039400000004</v>
      </c>
    </row>
    <row r="2300" spans="1:3" x14ac:dyDescent="0.2">
      <c r="A2300" s="4">
        <v>-1.1327399999999999E-3</v>
      </c>
      <c r="B2300" s="4">
        <v>-0.74070960200000002</v>
      </c>
      <c r="C2300" s="4">
        <v>-0.55439148800000004</v>
      </c>
    </row>
    <row r="2301" spans="1:3" x14ac:dyDescent="0.2">
      <c r="A2301" s="4">
        <v>-1.13211E-3</v>
      </c>
      <c r="B2301" s="4">
        <v>-0.73755400000000004</v>
      </c>
      <c r="C2301" s="4">
        <v>-0.59166229199999998</v>
      </c>
    </row>
    <row r="2302" spans="1:3" x14ac:dyDescent="0.2">
      <c r="A2302" s="4">
        <v>-1.13148E-3</v>
      </c>
      <c r="B2302" s="4">
        <v>-0.73503212500000004</v>
      </c>
      <c r="C2302" s="4">
        <v>-0.56208824400000001</v>
      </c>
    </row>
    <row r="2303" spans="1:3" x14ac:dyDescent="0.2">
      <c r="A2303" s="4">
        <v>-1.1308500000000001E-3</v>
      </c>
      <c r="B2303" s="4">
        <v>-0.73258402499999997</v>
      </c>
      <c r="C2303" s="4">
        <v>-0.56869689700000003</v>
      </c>
    </row>
    <row r="2304" spans="1:3" x14ac:dyDescent="0.2">
      <c r="A2304" s="4">
        <v>-1.1302199999999999E-3</v>
      </c>
      <c r="B2304" s="4">
        <v>-0.72973647200000002</v>
      </c>
      <c r="C2304" s="4">
        <v>-0.58497153300000004</v>
      </c>
    </row>
    <row r="2305" spans="1:3" x14ac:dyDescent="0.2">
      <c r="A2305" s="4">
        <v>-1.12959E-3</v>
      </c>
      <c r="B2305" s="4">
        <v>-0.72748246400000005</v>
      </c>
      <c r="C2305" s="4">
        <v>-0.48791830600000002</v>
      </c>
    </row>
    <row r="2306" spans="1:3" x14ac:dyDescent="0.2">
      <c r="A2306" s="4">
        <v>-1.12896E-3</v>
      </c>
      <c r="B2306" s="4">
        <v>-0.72503383700000001</v>
      </c>
      <c r="C2306" s="4">
        <v>-0.48044107000000003</v>
      </c>
    </row>
    <row r="2307" spans="1:3" x14ac:dyDescent="0.2">
      <c r="A2307" s="4">
        <v>-1.1283300000000001E-3</v>
      </c>
      <c r="B2307" s="4">
        <v>-0.72253608300000005</v>
      </c>
      <c r="C2307" s="4">
        <v>-0.497097648</v>
      </c>
    </row>
    <row r="2308" spans="1:3" x14ac:dyDescent="0.2">
      <c r="A2308" s="4">
        <v>-1.1276999999999999E-3</v>
      </c>
      <c r="B2308" s="4">
        <v>-0.72065799399999997</v>
      </c>
      <c r="C2308" s="4">
        <v>-0.33547496599999999</v>
      </c>
    </row>
    <row r="2309" spans="1:3" x14ac:dyDescent="0.2">
      <c r="A2309" s="4">
        <v>-1.12707E-3</v>
      </c>
      <c r="B2309" s="4">
        <v>-0.71787772100000002</v>
      </c>
      <c r="C2309" s="4">
        <v>-0.29912506900000002</v>
      </c>
    </row>
    <row r="2310" spans="1:3" x14ac:dyDescent="0.2">
      <c r="A2310" s="4">
        <v>-1.12644E-3</v>
      </c>
      <c r="B2310" s="4">
        <v>-0.71506382000000002</v>
      </c>
      <c r="C2310" s="4">
        <v>-0.33628227799999999</v>
      </c>
    </row>
    <row r="2311" spans="1:3" x14ac:dyDescent="0.2">
      <c r="A2311" s="4">
        <v>-1.1258100000000001E-3</v>
      </c>
      <c r="B2311" s="4">
        <v>-0.71242646499999995</v>
      </c>
      <c r="C2311" s="4">
        <v>-0.322398513</v>
      </c>
    </row>
    <row r="2312" spans="1:3" x14ac:dyDescent="0.2">
      <c r="A2312" s="4">
        <v>-1.1251799999999999E-3</v>
      </c>
      <c r="B2312" s="4">
        <v>-0.70940761200000002</v>
      </c>
      <c r="C2312" s="4">
        <v>-0.28819800000000001</v>
      </c>
    </row>
    <row r="2313" spans="1:3" x14ac:dyDescent="0.2">
      <c r="A2313" s="4">
        <v>-1.12455E-3</v>
      </c>
      <c r="B2313" s="4">
        <v>-0.70686487099999995</v>
      </c>
      <c r="C2313" s="4">
        <v>-0.26517023099999998</v>
      </c>
    </row>
    <row r="2314" spans="1:3" x14ac:dyDescent="0.2">
      <c r="A2314" s="4">
        <v>-1.12392E-3</v>
      </c>
      <c r="B2314" s="4">
        <v>-0.70462583400000001</v>
      </c>
      <c r="C2314" s="4">
        <v>-0.28589358999999998</v>
      </c>
    </row>
    <row r="2315" spans="1:3" x14ac:dyDescent="0.2">
      <c r="A2315" s="4">
        <v>-1.1232900000000001E-3</v>
      </c>
      <c r="B2315" s="4">
        <v>-0.70120517500000001</v>
      </c>
      <c r="C2315" s="4">
        <v>-0.32353766299999998</v>
      </c>
    </row>
    <row r="2316" spans="1:3" x14ac:dyDescent="0.2">
      <c r="A2316" s="4">
        <v>-1.1226599999999999E-3</v>
      </c>
      <c r="B2316" s="4">
        <v>-0.69737026899999999</v>
      </c>
      <c r="C2316" s="4">
        <v>-0.32882825500000001</v>
      </c>
    </row>
    <row r="2317" spans="1:3" x14ac:dyDescent="0.2">
      <c r="A2317" s="4">
        <v>-1.12203E-3</v>
      </c>
      <c r="B2317" s="4">
        <v>-0.69470757800000005</v>
      </c>
      <c r="C2317" s="4">
        <v>-0.31103614400000001</v>
      </c>
    </row>
    <row r="2318" spans="1:3" x14ac:dyDescent="0.2">
      <c r="A2318" s="4">
        <v>-1.1214E-3</v>
      </c>
      <c r="B2318" s="4">
        <v>-0.69217411600000001</v>
      </c>
      <c r="C2318" s="4">
        <v>-0.33240339000000002</v>
      </c>
    </row>
    <row r="2319" spans="1:3" x14ac:dyDescent="0.2">
      <c r="A2319" s="4">
        <v>-1.1207700000000001E-3</v>
      </c>
      <c r="B2319" s="4">
        <v>-0.68893721399999996</v>
      </c>
      <c r="C2319" s="4">
        <v>-0.36916432399999999</v>
      </c>
    </row>
    <row r="2320" spans="1:3" x14ac:dyDescent="0.2">
      <c r="A2320" s="4">
        <v>-1.1201399999999999E-3</v>
      </c>
      <c r="B2320" s="4">
        <v>-0.68541481000000004</v>
      </c>
      <c r="C2320" s="4">
        <v>-0.40600110299999997</v>
      </c>
    </row>
    <row r="2321" spans="1:3" x14ac:dyDescent="0.2">
      <c r="A2321" s="4">
        <v>-1.11951E-3</v>
      </c>
      <c r="B2321" s="4">
        <v>-0.682322066</v>
      </c>
      <c r="C2321" s="4">
        <v>-0.42825260199999998</v>
      </c>
    </row>
    <row r="2322" spans="1:3" x14ac:dyDescent="0.2">
      <c r="A2322" s="4">
        <v>-1.11888E-3</v>
      </c>
      <c r="B2322" s="4">
        <v>-0.67983817899999999</v>
      </c>
      <c r="C2322" s="4">
        <v>-0.38962154500000001</v>
      </c>
    </row>
    <row r="2323" spans="1:3" x14ac:dyDescent="0.2">
      <c r="A2323" s="4">
        <v>-1.1182500000000001E-3</v>
      </c>
      <c r="B2323" s="4">
        <v>-0.67640708900000002</v>
      </c>
      <c r="C2323" s="4">
        <v>-0.41654357800000003</v>
      </c>
    </row>
    <row r="2324" spans="1:3" x14ac:dyDescent="0.2">
      <c r="A2324" s="4">
        <v>-1.1176199999999999E-3</v>
      </c>
      <c r="B2324" s="4">
        <v>-0.67334602700000001</v>
      </c>
      <c r="C2324" s="4">
        <v>-0.45291905399999999</v>
      </c>
    </row>
    <row r="2325" spans="1:3" x14ac:dyDescent="0.2">
      <c r="A2325" s="4">
        <v>-1.11699E-3</v>
      </c>
      <c r="B2325" s="4">
        <v>-0.67031764299999996</v>
      </c>
      <c r="C2325" s="4">
        <v>-0.48978535400000001</v>
      </c>
    </row>
    <row r="2326" spans="1:3" x14ac:dyDescent="0.2">
      <c r="A2326" s="4">
        <v>-1.1163600000000001E-3</v>
      </c>
      <c r="B2326" s="4">
        <v>-0.66725847500000002</v>
      </c>
      <c r="C2326" s="4">
        <v>-0.477218586</v>
      </c>
    </row>
    <row r="2327" spans="1:3" x14ac:dyDescent="0.2">
      <c r="A2327" s="4">
        <v>-1.1157300000000001E-3</v>
      </c>
      <c r="B2327" s="4">
        <v>-0.66456012399999997</v>
      </c>
      <c r="C2327" s="4">
        <v>-0.38848714099999998</v>
      </c>
    </row>
    <row r="2328" spans="1:3" x14ac:dyDescent="0.2">
      <c r="A2328" s="4">
        <v>-1.1150999999999999E-3</v>
      </c>
      <c r="B2328" s="4">
        <v>-0.66211887199999997</v>
      </c>
      <c r="C2328" s="4">
        <v>-0.33942352100000001</v>
      </c>
    </row>
    <row r="2329" spans="1:3" x14ac:dyDescent="0.2">
      <c r="A2329" s="4">
        <v>-1.11447E-3</v>
      </c>
      <c r="B2329" s="4">
        <v>-0.65941547499999997</v>
      </c>
      <c r="C2329" s="4">
        <v>-0.33840661599999999</v>
      </c>
    </row>
    <row r="2330" spans="1:3" x14ac:dyDescent="0.2">
      <c r="A2330" s="4">
        <v>-1.1138400000000001E-3</v>
      </c>
      <c r="B2330" s="4">
        <v>-0.65603285899999997</v>
      </c>
      <c r="C2330" s="4">
        <v>-0.375800996</v>
      </c>
    </row>
    <row r="2331" spans="1:3" x14ac:dyDescent="0.2">
      <c r="A2331" s="4">
        <v>-1.1132099999999999E-3</v>
      </c>
      <c r="B2331" s="4">
        <v>-0.65264875600000005</v>
      </c>
      <c r="C2331" s="4">
        <v>-0.40744438100000002</v>
      </c>
    </row>
    <row r="2332" spans="1:3" x14ac:dyDescent="0.2">
      <c r="A2332" s="4">
        <v>-1.1125799999999999E-3</v>
      </c>
      <c r="B2332" s="4">
        <v>-0.64947594399999997</v>
      </c>
      <c r="C2332" s="4">
        <v>-0.395095219</v>
      </c>
    </row>
    <row r="2333" spans="1:3" x14ac:dyDescent="0.2">
      <c r="A2333" s="4">
        <v>-1.11195E-3</v>
      </c>
      <c r="B2333" s="4">
        <v>-0.64728364900000002</v>
      </c>
      <c r="C2333" s="4">
        <v>-0.35328116599999998</v>
      </c>
    </row>
    <row r="2334" spans="1:3" x14ac:dyDescent="0.2">
      <c r="A2334" s="4">
        <v>-1.1113200000000001E-3</v>
      </c>
      <c r="B2334" s="4">
        <v>-0.64455190900000003</v>
      </c>
      <c r="C2334" s="4">
        <v>-0.33588326499999999</v>
      </c>
    </row>
    <row r="2335" spans="1:3" x14ac:dyDescent="0.2">
      <c r="A2335" s="4">
        <v>-1.1106899999999999E-3</v>
      </c>
      <c r="B2335" s="4">
        <v>-0.64086662599999999</v>
      </c>
      <c r="C2335" s="4">
        <v>-0.36480887699999998</v>
      </c>
    </row>
    <row r="2336" spans="1:3" x14ac:dyDescent="0.2">
      <c r="A2336" s="4">
        <v>-1.11006E-3</v>
      </c>
      <c r="B2336" s="4">
        <v>-0.63750169800000001</v>
      </c>
      <c r="C2336" s="4">
        <v>-0.40108417099999999</v>
      </c>
    </row>
    <row r="2337" spans="1:3" x14ac:dyDescent="0.2">
      <c r="A2337" s="4">
        <v>-1.10943E-3</v>
      </c>
      <c r="B2337" s="4">
        <v>-0.63440768700000005</v>
      </c>
      <c r="C2337" s="4">
        <v>-0.43746891799999998</v>
      </c>
    </row>
    <row r="2338" spans="1:3" x14ac:dyDescent="0.2">
      <c r="A2338" s="4">
        <v>-1.1088000000000001E-3</v>
      </c>
      <c r="B2338" s="4">
        <v>-0.63076201600000004</v>
      </c>
      <c r="C2338" s="4">
        <v>-0.46958425399999998</v>
      </c>
    </row>
    <row r="2339" spans="1:3" x14ac:dyDescent="0.2">
      <c r="A2339" s="4">
        <v>-1.1081699999999999E-3</v>
      </c>
      <c r="B2339" s="4">
        <v>-0.62714884999999998</v>
      </c>
      <c r="C2339" s="4">
        <v>-0.45660339100000003</v>
      </c>
    </row>
    <row r="2340" spans="1:3" x14ac:dyDescent="0.2">
      <c r="A2340" s="4">
        <v>-1.10754E-3</v>
      </c>
      <c r="B2340" s="4">
        <v>-0.624805728</v>
      </c>
      <c r="C2340" s="4">
        <v>-0.418941379</v>
      </c>
    </row>
    <row r="2341" spans="1:3" x14ac:dyDescent="0.2">
      <c r="A2341" s="4">
        <v>-1.10691E-3</v>
      </c>
      <c r="B2341" s="4">
        <v>-0.62207366500000005</v>
      </c>
      <c r="C2341" s="4">
        <v>-0.40362366300000002</v>
      </c>
    </row>
    <row r="2342" spans="1:3" x14ac:dyDescent="0.2">
      <c r="A2342" s="4">
        <v>-1.1062800000000001E-3</v>
      </c>
      <c r="B2342" s="4">
        <v>-0.61830595399999999</v>
      </c>
      <c r="C2342" s="4">
        <v>-0.42191030499999999</v>
      </c>
    </row>
    <row r="2343" spans="1:3" x14ac:dyDescent="0.2">
      <c r="A2343" s="4">
        <v>-1.1056499999999999E-3</v>
      </c>
      <c r="B2343" s="4">
        <v>-0.61563816800000004</v>
      </c>
      <c r="C2343" s="4">
        <v>-0.34722232600000003</v>
      </c>
    </row>
    <row r="2344" spans="1:3" x14ac:dyDescent="0.2">
      <c r="A2344" s="4">
        <v>-1.10502E-3</v>
      </c>
      <c r="B2344" s="4">
        <v>-0.61440204600000003</v>
      </c>
      <c r="C2344" s="4">
        <v>-0.216221474</v>
      </c>
    </row>
    <row r="2345" spans="1:3" x14ac:dyDescent="0.2">
      <c r="A2345" s="4">
        <v>-1.10439E-3</v>
      </c>
      <c r="B2345" s="4">
        <v>-0.61120366800000003</v>
      </c>
      <c r="C2345" s="4">
        <v>-0.237869046</v>
      </c>
    </row>
    <row r="2346" spans="1:3" x14ac:dyDescent="0.2">
      <c r="A2346" s="4">
        <v>-1.1037600000000001E-3</v>
      </c>
      <c r="B2346" s="4">
        <v>-0.60676594100000003</v>
      </c>
      <c r="C2346" s="4">
        <v>-0.27530466999999997</v>
      </c>
    </row>
    <row r="2347" spans="1:3" x14ac:dyDescent="0.2">
      <c r="A2347" s="4">
        <v>-1.1031299999999999E-3</v>
      </c>
      <c r="B2347" s="4">
        <v>-0.60312087800000003</v>
      </c>
      <c r="C2347" s="4">
        <v>-0.31259467600000002</v>
      </c>
    </row>
    <row r="2348" spans="1:3" x14ac:dyDescent="0.2">
      <c r="A2348" s="4">
        <v>-1.1025E-3</v>
      </c>
      <c r="B2348" s="4">
        <v>-0.600777008</v>
      </c>
      <c r="C2348" s="4">
        <v>-0.29220158800000001</v>
      </c>
    </row>
    <row r="2349" spans="1:3" x14ac:dyDescent="0.2">
      <c r="A2349" s="4">
        <v>-1.10187E-3</v>
      </c>
      <c r="B2349" s="4">
        <v>-0.59765654099999999</v>
      </c>
      <c r="C2349" s="4">
        <v>-0.29274959900000003</v>
      </c>
    </row>
    <row r="2350" spans="1:3" x14ac:dyDescent="0.2">
      <c r="A2350" s="4">
        <v>-1.1012400000000001E-3</v>
      </c>
      <c r="B2350" s="4">
        <v>-0.59416946199999998</v>
      </c>
      <c r="C2350" s="4">
        <v>-0.24975045200000001</v>
      </c>
    </row>
    <row r="2351" spans="1:3" x14ac:dyDescent="0.2">
      <c r="A2351" s="4">
        <v>-1.1006099999999999E-3</v>
      </c>
      <c r="B2351" s="4">
        <v>-0.59127511899999996</v>
      </c>
      <c r="C2351" s="4">
        <v>-0.18521585800000001</v>
      </c>
    </row>
    <row r="2352" spans="1:3" x14ac:dyDescent="0.2">
      <c r="A2352" s="4">
        <v>-1.09998E-3</v>
      </c>
      <c r="B2352" s="4">
        <v>-0.58818481700000003</v>
      </c>
      <c r="C2352" s="4">
        <v>-0.20303333200000001</v>
      </c>
    </row>
    <row r="2353" spans="1:3" x14ac:dyDescent="0.2">
      <c r="A2353" s="4">
        <v>-1.09935E-3</v>
      </c>
      <c r="B2353" s="4">
        <v>-0.58540002899999999</v>
      </c>
      <c r="C2353" s="4">
        <v>-0.16440835500000001</v>
      </c>
    </row>
    <row r="2354" spans="1:3" x14ac:dyDescent="0.2">
      <c r="A2354" s="4">
        <v>-1.0987200000000001E-3</v>
      </c>
      <c r="B2354" s="4">
        <v>-0.58327256000000005</v>
      </c>
      <c r="C2354" s="4">
        <v>-2.3282822000000002E-2</v>
      </c>
    </row>
    <row r="2355" spans="1:3" x14ac:dyDescent="0.2">
      <c r="A2355" s="4">
        <v>-1.0980899999999999E-3</v>
      </c>
      <c r="B2355" s="4">
        <v>-0.58023686200000002</v>
      </c>
      <c r="C2355" s="4">
        <v>-1.9217548000000001E-2</v>
      </c>
    </row>
    <row r="2356" spans="1:3" x14ac:dyDescent="0.2">
      <c r="A2356" s="4">
        <v>-1.09746E-3</v>
      </c>
      <c r="B2356" s="4">
        <v>-0.57682536600000001</v>
      </c>
      <c r="C2356" s="4">
        <v>-2.6915675999999999E-2</v>
      </c>
    </row>
    <row r="2357" spans="1:3" x14ac:dyDescent="0.2">
      <c r="A2357" s="4">
        <v>-1.09683E-3</v>
      </c>
      <c r="B2357" s="4">
        <v>-0.57342203899999999</v>
      </c>
      <c r="C2357" s="4">
        <v>-6.8777350000000003E-3</v>
      </c>
    </row>
    <row r="2358" spans="1:3" x14ac:dyDescent="0.2">
      <c r="A2358" s="4">
        <v>-1.0962000000000001E-3</v>
      </c>
      <c r="B2358" s="4">
        <v>-0.56971656800000003</v>
      </c>
      <c r="C2358" s="4">
        <v>-3.4104804000000002E-2</v>
      </c>
    </row>
    <row r="2359" spans="1:3" x14ac:dyDescent="0.2">
      <c r="A2359" s="4">
        <v>-1.0955699999999999E-3</v>
      </c>
      <c r="B2359" s="4">
        <v>-0.566817609</v>
      </c>
      <c r="C2359" s="4">
        <v>-2.0985048999999999E-2</v>
      </c>
    </row>
    <row r="2360" spans="1:3" x14ac:dyDescent="0.2">
      <c r="A2360" s="4">
        <v>-1.09494E-3</v>
      </c>
      <c r="B2360" s="4">
        <v>-0.56346530299999997</v>
      </c>
      <c r="C2360" s="4">
        <v>-1.7600646000000001E-2</v>
      </c>
    </row>
    <row r="2361" spans="1:3" x14ac:dyDescent="0.2">
      <c r="A2361" s="4">
        <v>-1.09431E-3</v>
      </c>
      <c r="B2361" s="4">
        <v>-0.55972973500000001</v>
      </c>
      <c r="C2361" s="4">
        <v>-4.6737701999999999E-2</v>
      </c>
    </row>
    <row r="2362" spans="1:3" x14ac:dyDescent="0.2">
      <c r="A2362" s="4">
        <v>-1.0936800000000001E-3</v>
      </c>
      <c r="B2362" s="4">
        <v>-0.55586046600000005</v>
      </c>
      <c r="C2362" s="4">
        <v>-8.2161219999999993E-2</v>
      </c>
    </row>
    <row r="2363" spans="1:3" x14ac:dyDescent="0.2">
      <c r="A2363" s="4">
        <v>-1.0930499999999999E-3</v>
      </c>
      <c r="B2363" s="4">
        <v>-0.55284466899999996</v>
      </c>
      <c r="C2363" s="4">
        <v>-7.5557079999999999E-2</v>
      </c>
    </row>
    <row r="2364" spans="1:3" x14ac:dyDescent="0.2">
      <c r="A2364" s="4">
        <v>-1.09242E-3</v>
      </c>
      <c r="B2364" s="4">
        <v>-0.54987467599999995</v>
      </c>
      <c r="C2364" s="4">
        <v>-5.8300267000000003E-2</v>
      </c>
    </row>
    <row r="2365" spans="1:3" x14ac:dyDescent="0.2">
      <c r="A2365" s="4">
        <v>-1.09179E-3</v>
      </c>
      <c r="B2365" s="4">
        <v>-0.54584369899999996</v>
      </c>
      <c r="C2365" s="4">
        <v>-9.6127101000000006E-2</v>
      </c>
    </row>
    <row r="2366" spans="1:3" x14ac:dyDescent="0.2">
      <c r="A2366" s="4">
        <v>-1.0911600000000001E-3</v>
      </c>
      <c r="B2366" s="4">
        <v>-0.54203563899999996</v>
      </c>
      <c r="C2366" s="4">
        <v>-0.13369207299999999</v>
      </c>
    </row>
    <row r="2367" spans="1:3" x14ac:dyDescent="0.2">
      <c r="A2367" s="4">
        <v>-1.0905299999999999E-3</v>
      </c>
      <c r="B2367" s="4">
        <v>-0.53944008799999998</v>
      </c>
      <c r="C2367" s="4">
        <v>-0.102964028</v>
      </c>
    </row>
    <row r="2368" spans="1:3" x14ac:dyDescent="0.2">
      <c r="A2368" s="4">
        <v>-1.0899E-3</v>
      </c>
      <c r="B2368" s="4">
        <v>-0.536115546</v>
      </c>
      <c r="C2368" s="4">
        <v>-0.11100539399999999</v>
      </c>
    </row>
    <row r="2369" spans="1:3" x14ac:dyDescent="0.2">
      <c r="A2369" s="4">
        <v>-1.08927E-3</v>
      </c>
      <c r="B2369" s="4">
        <v>-0.53168047600000001</v>
      </c>
      <c r="C2369" s="4">
        <v>-0.145606762</v>
      </c>
    </row>
    <row r="2370" spans="1:3" x14ac:dyDescent="0.2">
      <c r="A2370" s="4">
        <v>-1.0886400000000001E-3</v>
      </c>
      <c r="B2370" s="4">
        <v>-0.52799709900000003</v>
      </c>
      <c r="C2370" s="4">
        <v>-0.182497453</v>
      </c>
    </row>
    <row r="2371" spans="1:3" x14ac:dyDescent="0.2">
      <c r="A2371" s="4">
        <v>-1.0880099999999999E-3</v>
      </c>
      <c r="B2371" s="4">
        <v>-0.52467686000000002</v>
      </c>
      <c r="C2371" s="4">
        <v>-0.209835362</v>
      </c>
    </row>
    <row r="2372" spans="1:3" x14ac:dyDescent="0.2">
      <c r="A2372" s="4">
        <v>-1.08738E-3</v>
      </c>
      <c r="B2372" s="4">
        <v>-0.52137176600000001</v>
      </c>
      <c r="C2372" s="4">
        <v>-0.16086113799999999</v>
      </c>
    </row>
    <row r="2373" spans="1:3" x14ac:dyDescent="0.2">
      <c r="A2373" s="4">
        <v>-1.08675E-3</v>
      </c>
      <c r="B2373" s="4">
        <v>-0.51859105900000002</v>
      </c>
      <c r="C2373" s="4">
        <v>-6.2646904000000003E-2</v>
      </c>
    </row>
    <row r="2374" spans="1:3" x14ac:dyDescent="0.2">
      <c r="A2374" s="4">
        <v>-1.0861200000000001E-3</v>
      </c>
      <c r="B2374" s="4">
        <v>-0.51590924699999996</v>
      </c>
      <c r="C2374" s="4">
        <v>-5.1099321000000003E-2</v>
      </c>
    </row>
    <row r="2375" spans="1:3" x14ac:dyDescent="0.2">
      <c r="A2375" s="4">
        <v>-1.0854899999999999E-3</v>
      </c>
      <c r="B2375" s="4">
        <v>-0.512660263</v>
      </c>
      <c r="C2375" s="4">
        <v>-7.7153337000000002E-2</v>
      </c>
    </row>
    <row r="2376" spans="1:3" x14ac:dyDescent="0.2">
      <c r="A2376" s="4">
        <v>-1.08486E-3</v>
      </c>
      <c r="B2376" s="4">
        <v>-0.50821378299999997</v>
      </c>
      <c r="C2376" s="4">
        <v>-0.114503142</v>
      </c>
    </row>
    <row r="2377" spans="1:3" x14ac:dyDescent="0.2">
      <c r="A2377" s="4">
        <v>-1.08423E-3</v>
      </c>
      <c r="B2377" s="4">
        <v>-0.50439133000000003</v>
      </c>
      <c r="C2377" s="4">
        <v>-8.5338278000000004E-2</v>
      </c>
    </row>
    <row r="2378" spans="1:3" x14ac:dyDescent="0.2">
      <c r="A2378" s="4">
        <v>-1.0836000000000001E-3</v>
      </c>
      <c r="B2378" s="4">
        <v>-0.50211138399999999</v>
      </c>
      <c r="C2378" s="4">
        <v>-2.5553294000000001E-2</v>
      </c>
    </row>
    <row r="2379" spans="1:3" x14ac:dyDescent="0.2">
      <c r="A2379" s="4">
        <v>-1.0829699999999999E-3</v>
      </c>
      <c r="B2379" s="4">
        <v>-0.499214412</v>
      </c>
      <c r="C2379" s="4">
        <v>-2.9931976999999999E-2</v>
      </c>
    </row>
    <row r="2380" spans="1:3" x14ac:dyDescent="0.2">
      <c r="A2380" s="4">
        <v>-1.08234E-3</v>
      </c>
      <c r="B2380" s="4">
        <v>-0.49494484999999999</v>
      </c>
      <c r="C2380" s="4">
        <v>-6.7450632999999996E-2</v>
      </c>
    </row>
    <row r="2381" spans="1:3" x14ac:dyDescent="0.2">
      <c r="A2381" s="4">
        <v>-1.08171E-3</v>
      </c>
      <c r="B2381" s="4">
        <v>-0.49066732400000002</v>
      </c>
      <c r="C2381" s="4">
        <v>-0.104583681</v>
      </c>
    </row>
    <row r="2382" spans="1:3" x14ac:dyDescent="0.2">
      <c r="A2382" s="4">
        <v>-1.0810800000000001E-3</v>
      </c>
      <c r="B2382" s="4">
        <v>-0.48686024700000002</v>
      </c>
      <c r="C2382" s="4">
        <v>-0.14139067599999999</v>
      </c>
    </row>
    <row r="2383" spans="1:3" x14ac:dyDescent="0.2">
      <c r="A2383" s="4">
        <v>-1.0804499999999999E-3</v>
      </c>
      <c r="B2383" s="4">
        <v>-0.48300278200000002</v>
      </c>
      <c r="C2383" s="4">
        <v>-0.176354976</v>
      </c>
    </row>
    <row r="2384" spans="1:3" x14ac:dyDescent="0.2">
      <c r="A2384" s="4">
        <v>-1.07982E-3</v>
      </c>
      <c r="B2384" s="4">
        <v>-0.47953286699999997</v>
      </c>
      <c r="C2384" s="4">
        <v>-0.18725421</v>
      </c>
    </row>
    <row r="2385" spans="1:3" x14ac:dyDescent="0.2">
      <c r="A2385" s="4">
        <v>-1.0791900000000001E-3</v>
      </c>
      <c r="B2385" s="4">
        <v>-0.47691635399999999</v>
      </c>
      <c r="C2385" s="4">
        <v>-0.13175277199999999</v>
      </c>
    </row>
    <row r="2386" spans="1:3" x14ac:dyDescent="0.2">
      <c r="A2386" s="4">
        <v>-1.0785599999999999E-3</v>
      </c>
      <c r="B2386" s="4">
        <v>-0.47358877599999999</v>
      </c>
      <c r="C2386" s="4">
        <v>-0.120624252</v>
      </c>
    </row>
    <row r="2387" spans="1:3" x14ac:dyDescent="0.2">
      <c r="A2387" s="4">
        <v>-1.0779299999999999E-3</v>
      </c>
      <c r="B2387" s="4">
        <v>-0.46953732500000001</v>
      </c>
      <c r="C2387" s="4">
        <v>-0.12718425799999999</v>
      </c>
    </row>
    <row r="2388" spans="1:3" x14ac:dyDescent="0.2">
      <c r="A2388" s="4">
        <v>-1.0773E-3</v>
      </c>
      <c r="B2388" s="4">
        <v>-0.46625274799999999</v>
      </c>
      <c r="C2388" s="4">
        <v>-5.4227334000000002E-2</v>
      </c>
    </row>
    <row r="2389" spans="1:3" x14ac:dyDescent="0.2">
      <c r="A2389" s="4">
        <v>-1.0766700000000001E-3</v>
      </c>
      <c r="B2389" s="4">
        <v>-0.46407983000000003</v>
      </c>
      <c r="C2389" s="4">
        <v>9.0967707999999994E-2</v>
      </c>
    </row>
    <row r="2390" spans="1:3" x14ac:dyDescent="0.2">
      <c r="A2390" s="4">
        <v>-1.0760399999999999E-3</v>
      </c>
      <c r="B2390" s="4">
        <v>-0.46060430200000002</v>
      </c>
      <c r="C2390" s="4">
        <v>5.7969453999999997E-2</v>
      </c>
    </row>
    <row r="2391" spans="1:3" x14ac:dyDescent="0.2">
      <c r="A2391" s="4">
        <v>-1.07541E-3</v>
      </c>
      <c r="B2391" s="4">
        <v>-0.45673931499999998</v>
      </c>
      <c r="C2391" s="4">
        <v>2.0438195999999999E-2</v>
      </c>
    </row>
    <row r="2392" spans="1:3" x14ac:dyDescent="0.2">
      <c r="A2392" s="4">
        <v>-1.07478E-3</v>
      </c>
      <c r="B2392" s="4">
        <v>-0.45262893100000001</v>
      </c>
      <c r="C2392" s="4">
        <v>-1.7652709999999999E-2</v>
      </c>
    </row>
    <row r="2393" spans="1:3" x14ac:dyDescent="0.2">
      <c r="A2393" s="4">
        <v>-1.0741500000000001E-3</v>
      </c>
      <c r="B2393" s="4">
        <v>-0.44928759400000001</v>
      </c>
      <c r="C2393" s="4">
        <v>4.0832500000000001E-3</v>
      </c>
    </row>
    <row r="2394" spans="1:3" x14ac:dyDescent="0.2">
      <c r="A2394" s="4">
        <v>-1.0735199999999999E-3</v>
      </c>
      <c r="B2394" s="4">
        <v>-0.44607870599999999</v>
      </c>
      <c r="C2394" s="4">
        <v>9.9313430000000005E-3</v>
      </c>
    </row>
    <row r="2395" spans="1:3" x14ac:dyDescent="0.2">
      <c r="A2395" s="4">
        <v>-1.07289E-3</v>
      </c>
      <c r="B2395" s="4">
        <v>-0.44290691599999998</v>
      </c>
      <c r="C2395" s="4">
        <v>7.7480280999999998E-2</v>
      </c>
    </row>
    <row r="2396" spans="1:3" x14ac:dyDescent="0.2">
      <c r="A2396" s="4">
        <v>-1.07226E-3</v>
      </c>
      <c r="B2396" s="4">
        <v>-0.43937247800000001</v>
      </c>
      <c r="C2396" s="4">
        <v>0.12982279399999999</v>
      </c>
    </row>
    <row r="2397" spans="1:3" x14ac:dyDescent="0.2">
      <c r="A2397" s="4">
        <v>-1.0716300000000001E-3</v>
      </c>
      <c r="B2397" s="4">
        <v>-0.43590042699999998</v>
      </c>
      <c r="C2397" s="4">
        <v>9.6954557999999996E-2</v>
      </c>
    </row>
    <row r="2398" spans="1:3" x14ac:dyDescent="0.2">
      <c r="A2398" s="4">
        <v>-1.0709999999999999E-3</v>
      </c>
      <c r="B2398" s="4">
        <v>-0.433595446</v>
      </c>
      <c r="C2398" s="4">
        <v>0.222212571</v>
      </c>
    </row>
    <row r="2399" spans="1:3" x14ac:dyDescent="0.2">
      <c r="A2399" s="4">
        <v>-1.07037E-3</v>
      </c>
      <c r="B2399" s="4">
        <v>-0.43009539899999999</v>
      </c>
      <c r="C2399" s="4">
        <v>0.29894249000000001</v>
      </c>
    </row>
    <row r="2400" spans="1:3" x14ac:dyDescent="0.2">
      <c r="A2400" s="4">
        <v>-1.06974E-3</v>
      </c>
      <c r="B2400" s="4">
        <v>-0.42601238800000002</v>
      </c>
      <c r="C2400" s="4">
        <v>0.27677374500000002</v>
      </c>
    </row>
    <row r="2401" spans="1:3" x14ac:dyDescent="0.2">
      <c r="A2401" s="4">
        <v>-1.0691100000000001E-3</v>
      </c>
      <c r="B2401" s="4">
        <v>-0.42298911</v>
      </c>
      <c r="C2401" s="4">
        <v>0.311139267</v>
      </c>
    </row>
    <row r="2402" spans="1:3" x14ac:dyDescent="0.2">
      <c r="A2402" s="4">
        <v>-1.0684799999999999E-3</v>
      </c>
      <c r="B2402" s="4">
        <v>-0.419114294</v>
      </c>
      <c r="C2402" s="4">
        <v>0.29814677899999997</v>
      </c>
    </row>
    <row r="2403" spans="1:3" x14ac:dyDescent="0.2">
      <c r="A2403" s="4">
        <v>-1.06785E-3</v>
      </c>
      <c r="B2403" s="4">
        <v>-0.41472308499999999</v>
      </c>
      <c r="C2403" s="4">
        <v>0.27452816000000002</v>
      </c>
    </row>
    <row r="2404" spans="1:3" x14ac:dyDescent="0.2">
      <c r="A2404" s="4">
        <v>-1.06722E-3</v>
      </c>
      <c r="B2404" s="4">
        <v>-0.41156167100000002</v>
      </c>
      <c r="C2404" s="4">
        <v>0.30370193899999998</v>
      </c>
    </row>
    <row r="2405" spans="1:3" x14ac:dyDescent="0.2">
      <c r="A2405" s="4">
        <v>-1.0665900000000001E-3</v>
      </c>
      <c r="B2405" s="4">
        <v>-0.40862660000000001</v>
      </c>
      <c r="C2405" s="4">
        <v>0.28950328400000003</v>
      </c>
    </row>
    <row r="2406" spans="1:3" x14ac:dyDescent="0.2">
      <c r="A2406" s="4">
        <v>-1.0659599999999999E-3</v>
      </c>
      <c r="B2406" s="4">
        <v>-0.40411469700000002</v>
      </c>
      <c r="C2406" s="4">
        <v>0.25113817500000002</v>
      </c>
    </row>
    <row r="2407" spans="1:3" x14ac:dyDescent="0.2">
      <c r="A2407" s="4">
        <v>-1.06533E-3</v>
      </c>
      <c r="B2407" s="4">
        <v>-0.399358993</v>
      </c>
      <c r="C2407" s="4">
        <v>0.23703350300000001</v>
      </c>
    </row>
    <row r="2408" spans="1:3" x14ac:dyDescent="0.2">
      <c r="A2408" s="4">
        <v>-1.0647E-3</v>
      </c>
      <c r="B2408" s="4">
        <v>-0.3961557</v>
      </c>
      <c r="C2408" s="4">
        <v>0.25139824900000002</v>
      </c>
    </row>
    <row r="2409" spans="1:3" x14ac:dyDescent="0.2">
      <c r="A2409" s="4">
        <v>-1.0640700000000001E-3</v>
      </c>
      <c r="B2409" s="4">
        <v>-0.39309706799999999</v>
      </c>
      <c r="C2409" s="4">
        <v>0.24008876400000001</v>
      </c>
    </row>
    <row r="2410" spans="1:3" x14ac:dyDescent="0.2">
      <c r="A2410" s="4">
        <v>-1.0634399999999999E-3</v>
      </c>
      <c r="B2410" s="4">
        <v>-0.38882704499999998</v>
      </c>
      <c r="C2410" s="4">
        <v>0.20206528400000001</v>
      </c>
    </row>
    <row r="2411" spans="1:3" x14ac:dyDescent="0.2">
      <c r="A2411" s="4">
        <v>-1.06281E-3</v>
      </c>
      <c r="B2411" s="4">
        <v>-0.384872518</v>
      </c>
      <c r="C2411" s="4">
        <v>0.21981599700000001</v>
      </c>
    </row>
    <row r="2412" spans="1:3" x14ac:dyDescent="0.2">
      <c r="A2412" s="4">
        <v>-1.06218E-3</v>
      </c>
      <c r="B2412" s="4">
        <v>-0.38125425000000002</v>
      </c>
      <c r="C2412" s="4">
        <v>0.222042355</v>
      </c>
    </row>
    <row r="2413" spans="1:3" x14ac:dyDescent="0.2">
      <c r="A2413" s="4">
        <v>-1.0615500000000001E-3</v>
      </c>
      <c r="B2413" s="4">
        <v>-0.37737436400000002</v>
      </c>
      <c r="C2413" s="4">
        <v>0.18925040700000001</v>
      </c>
    </row>
    <row r="2414" spans="1:3" x14ac:dyDescent="0.2">
      <c r="A2414" s="4">
        <v>-1.0609199999999999E-3</v>
      </c>
      <c r="B2414" s="4">
        <v>-0.37325096699999999</v>
      </c>
      <c r="C2414" s="4">
        <v>0.15148125300000001</v>
      </c>
    </row>
    <row r="2415" spans="1:3" x14ac:dyDescent="0.2">
      <c r="A2415" s="4">
        <v>-1.06029E-3</v>
      </c>
      <c r="B2415" s="4">
        <v>-0.36947872900000001</v>
      </c>
      <c r="C2415" s="4">
        <v>0.12272662199999999</v>
      </c>
    </row>
    <row r="2416" spans="1:3" x14ac:dyDescent="0.2">
      <c r="A2416" s="4">
        <v>-1.05966E-3</v>
      </c>
      <c r="B2416" s="4">
        <v>-0.36738816699999999</v>
      </c>
      <c r="C2416" s="4">
        <v>0.26496625499999998</v>
      </c>
    </row>
    <row r="2417" spans="1:3" x14ac:dyDescent="0.2">
      <c r="A2417" s="4">
        <v>-1.0590300000000001E-3</v>
      </c>
      <c r="B2417" s="4">
        <v>-0.36390072600000001</v>
      </c>
      <c r="C2417" s="4">
        <v>0.31869016100000003</v>
      </c>
    </row>
    <row r="2418" spans="1:3" x14ac:dyDescent="0.2">
      <c r="A2418" s="4">
        <v>-1.0583999999999999E-3</v>
      </c>
      <c r="B2418" s="4">
        <v>-0.35975859999999998</v>
      </c>
      <c r="C2418" s="4">
        <v>0.29914202200000001</v>
      </c>
    </row>
    <row r="2419" spans="1:3" x14ac:dyDescent="0.2">
      <c r="A2419" s="4">
        <v>-1.05777E-3</v>
      </c>
      <c r="B2419" s="4">
        <v>-0.35559522599999999</v>
      </c>
      <c r="C2419" s="4">
        <v>0.26126988099999998</v>
      </c>
    </row>
    <row r="2420" spans="1:3" x14ac:dyDescent="0.2">
      <c r="A2420" s="4">
        <v>-1.05714E-3</v>
      </c>
      <c r="B2420" s="4">
        <v>-0.35187434200000001</v>
      </c>
      <c r="C2420" s="4">
        <v>0.258694178</v>
      </c>
    </row>
    <row r="2421" spans="1:3" x14ac:dyDescent="0.2">
      <c r="A2421" s="4">
        <v>-1.0565100000000001E-3</v>
      </c>
      <c r="B2421" s="4">
        <v>-0.34803098599999999</v>
      </c>
      <c r="C2421" s="4">
        <v>0.27078088500000003</v>
      </c>
    </row>
    <row r="2422" spans="1:3" x14ac:dyDescent="0.2">
      <c r="A2422" s="4">
        <v>-1.0558799999999999E-3</v>
      </c>
      <c r="B2422" s="4">
        <v>-0.34422169200000002</v>
      </c>
      <c r="C2422" s="4">
        <v>0.28908220699999998</v>
      </c>
    </row>
    <row r="2423" spans="1:3" x14ac:dyDescent="0.2">
      <c r="A2423" s="4">
        <v>-1.05525E-3</v>
      </c>
      <c r="B2423" s="4">
        <v>-0.340557267</v>
      </c>
      <c r="C2423" s="4">
        <v>0.310352564</v>
      </c>
    </row>
    <row r="2424" spans="1:3" x14ac:dyDescent="0.2">
      <c r="A2424" s="4">
        <v>-1.05462E-3</v>
      </c>
      <c r="B2424" s="4">
        <v>-0.33696031999999998</v>
      </c>
      <c r="C2424" s="4">
        <v>0.27404999600000002</v>
      </c>
    </row>
    <row r="2425" spans="1:3" x14ac:dyDescent="0.2">
      <c r="A2425" s="4">
        <v>-1.0539900000000001E-3</v>
      </c>
      <c r="B2425" s="4">
        <v>-0.33272987300000001</v>
      </c>
      <c r="C2425" s="4">
        <v>0.23655564500000001</v>
      </c>
    </row>
    <row r="2426" spans="1:3" x14ac:dyDescent="0.2">
      <c r="A2426" s="4">
        <v>-1.0533599999999999E-3</v>
      </c>
      <c r="B2426" s="4">
        <v>-0.32810824199999999</v>
      </c>
      <c r="C2426" s="4">
        <v>0.198959733</v>
      </c>
    </row>
    <row r="2427" spans="1:3" x14ac:dyDescent="0.2">
      <c r="A2427" s="4">
        <v>-1.05273E-3</v>
      </c>
      <c r="B2427" s="4">
        <v>-0.32433797599999997</v>
      </c>
      <c r="C2427" s="4">
        <v>0.161569925</v>
      </c>
    </row>
    <row r="2428" spans="1:3" x14ac:dyDescent="0.2">
      <c r="A2428" s="4">
        <v>-1.0521E-3</v>
      </c>
      <c r="B2428" s="4">
        <v>-0.32069288000000001</v>
      </c>
      <c r="C2428" s="4">
        <v>0.13210966699999999</v>
      </c>
    </row>
    <row r="2429" spans="1:3" x14ac:dyDescent="0.2">
      <c r="A2429" s="4">
        <v>-1.0514700000000001E-3</v>
      </c>
      <c r="B2429" s="4">
        <v>-0.31720574299999998</v>
      </c>
      <c r="C2429" s="4">
        <v>0.20688896500000001</v>
      </c>
    </row>
    <row r="2430" spans="1:3" x14ac:dyDescent="0.2">
      <c r="A2430" s="4">
        <v>-1.0508399999999999E-3</v>
      </c>
      <c r="B2430" s="4">
        <v>-0.31307612200000001</v>
      </c>
      <c r="C2430" s="4">
        <v>0.22271253399999999</v>
      </c>
    </row>
    <row r="2431" spans="1:3" x14ac:dyDescent="0.2">
      <c r="A2431" s="4">
        <v>-1.05021E-3</v>
      </c>
      <c r="B2431" s="4">
        <v>-0.30961610099999998</v>
      </c>
      <c r="C2431" s="4">
        <v>0.21085759600000001</v>
      </c>
    </row>
    <row r="2432" spans="1:3" x14ac:dyDescent="0.2">
      <c r="A2432" s="4">
        <v>-1.04958E-3</v>
      </c>
      <c r="B2432" s="4">
        <v>-0.30593552299999999</v>
      </c>
      <c r="C2432" s="4">
        <v>0.22089924399999999</v>
      </c>
    </row>
    <row r="2433" spans="1:3" x14ac:dyDescent="0.2">
      <c r="A2433" s="4">
        <v>-1.0489500000000001E-3</v>
      </c>
      <c r="B2433" s="4">
        <v>-0.30319263600000002</v>
      </c>
      <c r="C2433" s="4">
        <v>0.39041805499999999</v>
      </c>
    </row>
    <row r="2434" spans="1:3" x14ac:dyDescent="0.2">
      <c r="A2434" s="4">
        <v>-1.0483199999999999E-3</v>
      </c>
      <c r="B2434" s="4">
        <v>-0.29939718199999998</v>
      </c>
      <c r="C2434" s="4">
        <v>0.39442018499999998</v>
      </c>
    </row>
    <row r="2435" spans="1:3" x14ac:dyDescent="0.2">
      <c r="A2435" s="4">
        <v>-1.04769E-3</v>
      </c>
      <c r="B2435" s="4">
        <v>-0.29610829999999999</v>
      </c>
      <c r="C2435" s="4">
        <v>0.35914599200000002</v>
      </c>
    </row>
    <row r="2436" spans="1:3" x14ac:dyDescent="0.2">
      <c r="A2436" s="4">
        <v>-1.04706E-3</v>
      </c>
      <c r="B2436" s="4">
        <v>-0.29180850600000002</v>
      </c>
      <c r="C2436" s="4">
        <v>0.32086480899999997</v>
      </c>
    </row>
    <row r="2437" spans="1:3" x14ac:dyDescent="0.2">
      <c r="A2437" s="4">
        <v>-1.0464300000000001E-3</v>
      </c>
      <c r="B2437" s="4">
        <v>-0.28695393000000002</v>
      </c>
      <c r="C2437" s="4">
        <v>0.29831596700000002</v>
      </c>
    </row>
    <row r="2438" spans="1:3" x14ac:dyDescent="0.2">
      <c r="A2438" s="4">
        <v>-1.0457999999999999E-3</v>
      </c>
      <c r="B2438" s="4">
        <v>-0.28338282599999998</v>
      </c>
      <c r="C2438" s="4">
        <v>0.33933118499999998</v>
      </c>
    </row>
    <row r="2439" spans="1:3" x14ac:dyDescent="0.2">
      <c r="A2439" s="4">
        <v>-1.04517E-3</v>
      </c>
      <c r="B2439" s="4">
        <v>-0.28068820799999999</v>
      </c>
      <c r="C2439" s="4">
        <v>0.388941488</v>
      </c>
    </row>
    <row r="2440" spans="1:3" x14ac:dyDescent="0.2">
      <c r="A2440" s="4">
        <v>-1.0445400000000001E-3</v>
      </c>
      <c r="B2440" s="4">
        <v>-0.27752563000000002</v>
      </c>
      <c r="C2440" s="4">
        <v>0.46596323000000001</v>
      </c>
    </row>
    <row r="2441" spans="1:3" x14ac:dyDescent="0.2">
      <c r="A2441" s="4">
        <v>-1.0439100000000001E-3</v>
      </c>
      <c r="B2441" s="4">
        <v>-0.272938774</v>
      </c>
      <c r="C2441" s="4">
        <v>0.42979738699999998</v>
      </c>
    </row>
    <row r="2442" spans="1:3" x14ac:dyDescent="0.2">
      <c r="A2442" s="4">
        <v>-1.0432799999999999E-3</v>
      </c>
      <c r="B2442" s="4">
        <v>-0.26973644000000002</v>
      </c>
      <c r="C2442" s="4">
        <v>0.51701046799999995</v>
      </c>
    </row>
    <row r="2443" spans="1:3" x14ac:dyDescent="0.2">
      <c r="A2443" s="4">
        <v>-1.04265E-3</v>
      </c>
      <c r="B2443" s="4">
        <v>-0.267103219</v>
      </c>
      <c r="C2443" s="4">
        <v>0.63520907199999999</v>
      </c>
    </row>
    <row r="2444" spans="1:3" x14ac:dyDescent="0.2">
      <c r="A2444" s="4">
        <v>-1.0420200000000001E-3</v>
      </c>
      <c r="B2444" s="4">
        <v>-0.26312078799999999</v>
      </c>
      <c r="C2444" s="4">
        <v>0.63764392700000005</v>
      </c>
    </row>
    <row r="2445" spans="1:3" x14ac:dyDescent="0.2">
      <c r="A2445" s="4">
        <v>-1.0413899999999999E-3</v>
      </c>
      <c r="B2445" s="4">
        <v>-0.259481081</v>
      </c>
      <c r="C2445" s="4">
        <v>0.66206575999999995</v>
      </c>
    </row>
    <row r="2446" spans="1:3" x14ac:dyDescent="0.2">
      <c r="A2446" s="4">
        <v>-1.0407599999999999E-3</v>
      </c>
      <c r="B2446" s="4">
        <v>-0.25559958799999999</v>
      </c>
      <c r="C2446" s="4">
        <v>0.63579056099999998</v>
      </c>
    </row>
    <row r="2447" spans="1:3" x14ac:dyDescent="0.2">
      <c r="A2447" s="4">
        <v>-1.04013E-3</v>
      </c>
      <c r="B2447" s="4">
        <v>-0.25140268399999999</v>
      </c>
      <c r="C2447" s="4">
        <v>0.59748401699999998</v>
      </c>
    </row>
    <row r="2448" spans="1:3" x14ac:dyDescent="0.2">
      <c r="A2448" s="4">
        <v>-1.0395000000000001E-3</v>
      </c>
      <c r="B2448" s="4">
        <v>-0.24703473500000001</v>
      </c>
      <c r="C2448" s="4">
        <v>0.58099351899999996</v>
      </c>
    </row>
    <row r="2449" spans="1:3" x14ac:dyDescent="0.2">
      <c r="A2449" s="4">
        <v>-1.0388699999999999E-3</v>
      </c>
      <c r="B2449" s="4">
        <v>-0.24326968700000001</v>
      </c>
      <c r="C2449" s="4">
        <v>0.60175218500000005</v>
      </c>
    </row>
    <row r="2450" spans="1:3" x14ac:dyDescent="0.2">
      <c r="A2450" s="4">
        <v>-1.03824E-3</v>
      </c>
      <c r="B2450" s="4">
        <v>-0.23935542100000001</v>
      </c>
      <c r="C2450" s="4">
        <v>0.58310700900000001</v>
      </c>
    </row>
    <row r="2451" spans="1:3" x14ac:dyDescent="0.2">
      <c r="A2451" s="4">
        <v>-1.03761E-3</v>
      </c>
      <c r="B2451" s="4">
        <v>-0.23510262300000001</v>
      </c>
      <c r="C2451" s="4">
        <v>0.54441997900000005</v>
      </c>
    </row>
    <row r="2452" spans="1:3" x14ac:dyDescent="0.2">
      <c r="A2452" s="4">
        <v>-1.0369800000000001E-3</v>
      </c>
      <c r="B2452" s="4">
        <v>-0.23096723899999999</v>
      </c>
      <c r="C2452" s="4">
        <v>0.54256629199999995</v>
      </c>
    </row>
    <row r="2453" spans="1:3" x14ac:dyDescent="0.2">
      <c r="A2453" s="4">
        <v>-1.0363499999999999E-3</v>
      </c>
      <c r="B2453" s="4">
        <v>-0.22709858499999999</v>
      </c>
      <c r="C2453" s="4">
        <v>0.56003875000000003</v>
      </c>
    </row>
    <row r="2454" spans="1:3" x14ac:dyDescent="0.2">
      <c r="A2454" s="4">
        <v>-1.03572E-3</v>
      </c>
      <c r="B2454" s="4">
        <v>-0.22332814600000001</v>
      </c>
      <c r="C2454" s="4">
        <v>0.537156199</v>
      </c>
    </row>
    <row r="2455" spans="1:3" x14ac:dyDescent="0.2">
      <c r="A2455" s="4">
        <v>-1.03509E-3</v>
      </c>
      <c r="B2455" s="4">
        <v>-0.21976518</v>
      </c>
      <c r="C2455" s="4">
        <v>0.58140296000000002</v>
      </c>
    </row>
    <row r="2456" spans="1:3" x14ac:dyDescent="0.2">
      <c r="A2456" s="4">
        <v>-1.0344600000000001E-3</v>
      </c>
      <c r="B2456" s="4">
        <v>-0.215523821</v>
      </c>
      <c r="C2456" s="4">
        <v>0.55440312000000003</v>
      </c>
    </row>
    <row r="2457" spans="1:3" x14ac:dyDescent="0.2">
      <c r="A2457" s="4">
        <v>-1.0338299999999999E-3</v>
      </c>
      <c r="B2457" s="4">
        <v>-0.211257631</v>
      </c>
      <c r="C2457" s="4">
        <v>0.51661964999999999</v>
      </c>
    </row>
    <row r="2458" spans="1:3" x14ac:dyDescent="0.2">
      <c r="A2458" s="4">
        <v>-1.0332E-3</v>
      </c>
      <c r="B2458" s="4">
        <v>-0.207270595</v>
      </c>
      <c r="C2458" s="4">
        <v>0.47850285199999998</v>
      </c>
    </row>
    <row r="2459" spans="1:3" x14ac:dyDescent="0.2">
      <c r="A2459" s="4">
        <v>-1.03257E-3</v>
      </c>
      <c r="B2459" s="4">
        <v>-0.20309823299999999</v>
      </c>
      <c r="C2459" s="4">
        <v>0.47920699900000002</v>
      </c>
    </row>
    <row r="2460" spans="1:3" x14ac:dyDescent="0.2">
      <c r="A2460" s="4">
        <v>-1.0319400000000001E-3</v>
      </c>
      <c r="B2460" s="4">
        <v>-0.19996594200000001</v>
      </c>
      <c r="C2460" s="4">
        <v>0.63348009100000002</v>
      </c>
    </row>
    <row r="2461" spans="1:3" x14ac:dyDescent="0.2">
      <c r="A2461" s="4">
        <v>-1.0313099999999999E-3</v>
      </c>
      <c r="B2461" s="4">
        <v>-0.19646569899999999</v>
      </c>
      <c r="C2461" s="4">
        <v>0.66039563899999998</v>
      </c>
    </row>
    <row r="2462" spans="1:3" x14ac:dyDescent="0.2">
      <c r="A2462" s="4">
        <v>-1.03068E-3</v>
      </c>
      <c r="B2462" s="4">
        <v>-0.192611592</v>
      </c>
      <c r="C2462" s="4">
        <v>0.626418527</v>
      </c>
    </row>
    <row r="2463" spans="1:3" x14ac:dyDescent="0.2">
      <c r="A2463" s="4">
        <v>-1.03005E-3</v>
      </c>
      <c r="B2463" s="4">
        <v>-0.18792224900000001</v>
      </c>
      <c r="C2463" s="4">
        <v>0.58738426499999996</v>
      </c>
    </row>
    <row r="2464" spans="1:3" x14ac:dyDescent="0.2">
      <c r="A2464" s="4">
        <v>-1.0294200000000001E-3</v>
      </c>
      <c r="B2464" s="4">
        <v>-0.18370435600000001</v>
      </c>
      <c r="C2464" s="4">
        <v>0.59162027299999997</v>
      </c>
    </row>
    <row r="2465" spans="1:3" x14ac:dyDescent="0.2">
      <c r="A2465" s="4">
        <v>-1.0287899999999999E-3</v>
      </c>
      <c r="B2465" s="4">
        <v>-0.18062434799999999</v>
      </c>
      <c r="C2465" s="4">
        <v>0.604821532</v>
      </c>
    </row>
    <row r="2466" spans="1:3" x14ac:dyDescent="0.2">
      <c r="A2466" s="4">
        <v>-1.02816E-3</v>
      </c>
      <c r="B2466" s="4">
        <v>-0.17724410700000001</v>
      </c>
      <c r="C2466" s="4">
        <v>0.61531467299999998</v>
      </c>
    </row>
    <row r="2467" spans="1:3" x14ac:dyDescent="0.2">
      <c r="A2467" s="4">
        <v>-1.02753E-3</v>
      </c>
      <c r="B2467" s="4">
        <v>-0.17270233900000001</v>
      </c>
      <c r="C2467" s="4">
        <v>0.63354200599999999</v>
      </c>
    </row>
    <row r="2468" spans="1:3" x14ac:dyDescent="0.2">
      <c r="A2468" s="4">
        <v>-1.0269000000000001E-3</v>
      </c>
      <c r="B2468" s="4">
        <v>-0.167971012</v>
      </c>
      <c r="C2468" s="4">
        <v>0.59591003300000001</v>
      </c>
    </row>
    <row r="2469" spans="1:3" x14ac:dyDescent="0.2">
      <c r="A2469" s="4">
        <v>-1.0262699999999999E-3</v>
      </c>
      <c r="B2469" s="4">
        <v>-0.16425831099999999</v>
      </c>
      <c r="C2469" s="4">
        <v>0.55852071700000006</v>
      </c>
    </row>
    <row r="2470" spans="1:3" x14ac:dyDescent="0.2">
      <c r="A2470" s="4">
        <v>-1.02564E-3</v>
      </c>
      <c r="B2470" s="4">
        <v>-0.16018379299999999</v>
      </c>
      <c r="C2470" s="4">
        <v>0.52077208900000005</v>
      </c>
    </row>
    <row r="2471" spans="1:3" x14ac:dyDescent="0.2">
      <c r="A2471" s="4">
        <v>-1.02501E-3</v>
      </c>
      <c r="B2471" s="4">
        <v>-0.155479539</v>
      </c>
      <c r="C2471" s="4">
        <v>0.485227556</v>
      </c>
    </row>
    <row r="2472" spans="1:3" x14ac:dyDescent="0.2">
      <c r="A2472" s="4">
        <v>-1.0243800000000001E-3</v>
      </c>
      <c r="B2472" s="4">
        <v>-0.151289177</v>
      </c>
      <c r="C2472" s="4">
        <v>0.48173381199999998</v>
      </c>
    </row>
    <row r="2473" spans="1:3" x14ac:dyDescent="0.2">
      <c r="A2473" s="4">
        <v>-1.0237499999999999E-3</v>
      </c>
      <c r="B2473" s="4">
        <v>-0.14808977500000001</v>
      </c>
      <c r="C2473" s="4">
        <v>0.55087682800000004</v>
      </c>
    </row>
    <row r="2474" spans="1:3" x14ac:dyDescent="0.2">
      <c r="A2474" s="4">
        <v>-1.02312E-3</v>
      </c>
      <c r="B2474" s="4">
        <v>-0.144349375</v>
      </c>
      <c r="C2474" s="4">
        <v>0.56636934699999997</v>
      </c>
    </row>
    <row r="2475" spans="1:3" x14ac:dyDescent="0.2">
      <c r="A2475" s="4">
        <v>-1.02249E-3</v>
      </c>
      <c r="B2475" s="4">
        <v>-0.14016699699999999</v>
      </c>
      <c r="C2475" s="4">
        <v>0.55320214499999998</v>
      </c>
    </row>
    <row r="2476" spans="1:3" x14ac:dyDescent="0.2">
      <c r="A2476" s="4">
        <v>-1.0218600000000001E-3</v>
      </c>
      <c r="B2476" s="4">
        <v>-0.13711890500000001</v>
      </c>
      <c r="C2476" s="4">
        <v>0.62801654900000004</v>
      </c>
    </row>
    <row r="2477" spans="1:3" x14ac:dyDescent="0.2">
      <c r="A2477" s="4">
        <v>-1.0212299999999999E-3</v>
      </c>
      <c r="B2477" s="4">
        <v>-0.13435132999999999</v>
      </c>
      <c r="C2477" s="4">
        <v>0.74552309400000005</v>
      </c>
    </row>
    <row r="2478" spans="1:3" x14ac:dyDescent="0.2">
      <c r="A2478" s="4">
        <v>-1.0206E-3</v>
      </c>
      <c r="B2478" s="4">
        <v>-0.129589284</v>
      </c>
      <c r="C2478" s="4">
        <v>0.711307103</v>
      </c>
    </row>
    <row r="2479" spans="1:3" x14ac:dyDescent="0.2">
      <c r="A2479" s="4">
        <v>-1.01997E-3</v>
      </c>
      <c r="B2479" s="4">
        <v>-0.12511731200000001</v>
      </c>
      <c r="C2479" s="4">
        <v>0.67314192100000003</v>
      </c>
    </row>
    <row r="2480" spans="1:3" x14ac:dyDescent="0.2">
      <c r="A2480" s="4">
        <v>-1.0193400000000001E-3</v>
      </c>
      <c r="B2480" s="4">
        <v>-0.12100404200000001</v>
      </c>
      <c r="C2480" s="4">
        <v>0.63461988599999997</v>
      </c>
    </row>
    <row r="2481" spans="1:3" x14ac:dyDescent="0.2">
      <c r="A2481" s="4">
        <v>-1.0187099999999999E-3</v>
      </c>
      <c r="B2481" s="4">
        <v>-0.117396522</v>
      </c>
      <c r="C2481" s="4">
        <v>0.65078784599999995</v>
      </c>
    </row>
    <row r="2482" spans="1:3" x14ac:dyDescent="0.2">
      <c r="A2482" s="4">
        <v>-1.01808E-3</v>
      </c>
      <c r="B2482" s="4">
        <v>-0.11355259400000001</v>
      </c>
      <c r="C2482" s="4">
        <v>0.67976842800000004</v>
      </c>
    </row>
    <row r="2483" spans="1:3" x14ac:dyDescent="0.2">
      <c r="A2483" s="4">
        <v>-1.01745E-3</v>
      </c>
      <c r="B2483" s="4">
        <v>-0.110224221</v>
      </c>
      <c r="C2483" s="4">
        <v>0.77984447599999995</v>
      </c>
    </row>
    <row r="2484" spans="1:3" x14ac:dyDescent="0.2">
      <c r="A2484" s="4">
        <v>-1.0168200000000001E-3</v>
      </c>
      <c r="B2484" s="4">
        <v>-0.106399861</v>
      </c>
      <c r="C2484" s="4">
        <v>0.78033799100000001</v>
      </c>
    </row>
    <row r="2485" spans="1:3" x14ac:dyDescent="0.2">
      <c r="A2485" s="4">
        <v>-1.0161899999999999E-3</v>
      </c>
      <c r="B2485" s="4">
        <v>-0.103306095</v>
      </c>
      <c r="C2485" s="4">
        <v>0.83765241199999996</v>
      </c>
    </row>
    <row r="2486" spans="1:3" x14ac:dyDescent="0.2">
      <c r="A2486" s="4">
        <v>-1.01556E-3</v>
      </c>
      <c r="B2486" s="4">
        <v>-9.9961276000000002E-2</v>
      </c>
      <c r="C2486" s="4">
        <v>0.95656344199999999</v>
      </c>
    </row>
    <row r="2487" spans="1:3" x14ac:dyDescent="0.2">
      <c r="A2487" s="4">
        <v>-1.01493E-3</v>
      </c>
      <c r="B2487" s="4">
        <v>-9.5722643999999996E-2</v>
      </c>
      <c r="C2487" s="4">
        <v>0.96753706100000003</v>
      </c>
    </row>
    <row r="2488" spans="1:3" x14ac:dyDescent="0.2">
      <c r="A2488" s="4">
        <v>-1.0143000000000001E-3</v>
      </c>
      <c r="B2488" s="4">
        <v>-9.2546173999999995E-2</v>
      </c>
      <c r="C2488" s="4">
        <v>1.0064267280000001</v>
      </c>
    </row>
    <row r="2489" spans="1:3" x14ac:dyDescent="0.2">
      <c r="A2489" s="4">
        <v>-1.0136699999999999E-3</v>
      </c>
      <c r="B2489" s="4">
        <v>-8.8477122000000005E-2</v>
      </c>
      <c r="C2489" s="4">
        <v>0.98353204900000002</v>
      </c>
    </row>
    <row r="2490" spans="1:3" x14ac:dyDescent="0.2">
      <c r="A2490" s="4">
        <v>-1.01304E-3</v>
      </c>
      <c r="B2490" s="4">
        <v>-8.3591028999999997E-2</v>
      </c>
      <c r="C2490" s="4">
        <v>0.94438557199999995</v>
      </c>
    </row>
    <row r="2491" spans="1:3" x14ac:dyDescent="0.2">
      <c r="A2491" s="4">
        <v>-1.01241E-3</v>
      </c>
      <c r="B2491" s="4">
        <v>-7.9261863000000002E-2</v>
      </c>
      <c r="C2491" s="4">
        <v>0.92290623800000005</v>
      </c>
    </row>
    <row r="2492" spans="1:3" x14ac:dyDescent="0.2">
      <c r="A2492" s="4">
        <v>-1.0117800000000001E-3</v>
      </c>
      <c r="B2492" s="4">
        <v>-7.5836204000000004E-2</v>
      </c>
      <c r="C2492" s="4">
        <v>0.94562326399999996</v>
      </c>
    </row>
    <row r="2493" spans="1:3" x14ac:dyDescent="0.2">
      <c r="A2493" s="4">
        <v>-1.0111499999999999E-3</v>
      </c>
      <c r="B2493" s="4">
        <v>-7.1532176000000003E-2</v>
      </c>
      <c r="C2493" s="4">
        <v>0.92748333900000002</v>
      </c>
    </row>
    <row r="2494" spans="1:3" x14ac:dyDescent="0.2">
      <c r="A2494" s="4">
        <v>-1.01052E-3</v>
      </c>
      <c r="B2494" s="4">
        <v>-6.6637554000000002E-2</v>
      </c>
      <c r="C2494" s="4">
        <v>0.88831230900000002</v>
      </c>
    </row>
    <row r="2495" spans="1:3" x14ac:dyDescent="0.2">
      <c r="A2495" s="4">
        <v>-1.00989E-3</v>
      </c>
      <c r="B2495" s="4">
        <v>-6.2847451999999998E-2</v>
      </c>
      <c r="C2495" s="4">
        <v>0.88479210399999997</v>
      </c>
    </row>
    <row r="2496" spans="1:3" x14ac:dyDescent="0.2">
      <c r="A2496" s="4">
        <v>-1.0092600000000001E-3</v>
      </c>
      <c r="B2496" s="4">
        <v>-5.9680595000000003E-2</v>
      </c>
      <c r="C2496" s="4">
        <v>0.90082726800000001</v>
      </c>
    </row>
    <row r="2497" spans="1:3" x14ac:dyDescent="0.2">
      <c r="A2497" s="4">
        <v>-1.0086299999999999E-3</v>
      </c>
      <c r="B2497" s="4">
        <v>-5.4912642999999997E-2</v>
      </c>
      <c r="C2497" s="4">
        <v>0.88443428599999996</v>
      </c>
    </row>
    <row r="2498" spans="1:3" x14ac:dyDescent="0.2">
      <c r="A2498" s="4">
        <v>-1.008E-3</v>
      </c>
      <c r="B2498" s="4">
        <v>-5.0672366000000003E-2</v>
      </c>
      <c r="C2498" s="4">
        <v>0.92334323900000004</v>
      </c>
    </row>
    <row r="2499" spans="1:3" x14ac:dyDescent="0.2">
      <c r="A2499" s="4">
        <v>-1.0073700000000001E-3</v>
      </c>
      <c r="B2499" s="4">
        <v>-4.6836242E-2</v>
      </c>
      <c r="C2499" s="4">
        <v>0.89581005899999999</v>
      </c>
    </row>
    <row r="2500" spans="1:3" x14ac:dyDescent="0.2">
      <c r="A2500" s="4">
        <v>-1.0067399999999999E-3</v>
      </c>
      <c r="B2500" s="4">
        <v>-4.3048198000000003E-2</v>
      </c>
      <c r="C2500" s="4">
        <v>0.85779684700000003</v>
      </c>
    </row>
    <row r="2501" spans="1:3" x14ac:dyDescent="0.2">
      <c r="A2501" s="4">
        <v>-1.0061099999999999E-3</v>
      </c>
      <c r="B2501" s="4">
        <v>-3.8299846999999998E-2</v>
      </c>
      <c r="C2501" s="4">
        <v>0.81890567299999995</v>
      </c>
    </row>
    <row r="2502" spans="1:3" x14ac:dyDescent="0.2">
      <c r="A2502" s="4">
        <v>-1.00548E-3</v>
      </c>
      <c r="B2502" s="4">
        <v>-3.3841194999999998E-2</v>
      </c>
      <c r="C2502" s="4">
        <v>0.81604823100000001</v>
      </c>
    </row>
    <row r="2503" spans="1:3" x14ac:dyDescent="0.2">
      <c r="A2503" s="4">
        <v>-1.0048500000000001E-3</v>
      </c>
      <c r="B2503" s="4">
        <v>-3.0947586999999999E-2</v>
      </c>
      <c r="C2503" s="4">
        <v>0.91736269800000003</v>
      </c>
    </row>
    <row r="2504" spans="1:3" x14ac:dyDescent="0.2">
      <c r="A2504" s="4">
        <v>-1.0042199999999999E-3</v>
      </c>
      <c r="B2504" s="4">
        <v>-2.7581896000000002E-2</v>
      </c>
      <c r="C2504" s="4">
        <v>0.98231649700000001</v>
      </c>
    </row>
    <row r="2505" spans="1:3" x14ac:dyDescent="0.2">
      <c r="A2505" s="4">
        <v>-1.00359E-3</v>
      </c>
      <c r="B2505" s="4">
        <v>-2.3286352E-2</v>
      </c>
      <c r="C2505" s="4">
        <v>0.96537301399999997</v>
      </c>
    </row>
    <row r="2506" spans="1:3" x14ac:dyDescent="0.2">
      <c r="A2506" s="4">
        <v>-1.00296E-3</v>
      </c>
      <c r="B2506" s="4">
        <v>-1.9225101000000001E-2</v>
      </c>
      <c r="C2506" s="4">
        <v>0.926524864</v>
      </c>
    </row>
    <row r="2507" spans="1:3" x14ac:dyDescent="0.2">
      <c r="A2507" s="4">
        <v>-1.0023300000000001E-3</v>
      </c>
      <c r="B2507" s="4">
        <v>-1.5357503999999999E-2</v>
      </c>
      <c r="C2507" s="4">
        <v>0.92816809</v>
      </c>
    </row>
    <row r="2508" spans="1:3" x14ac:dyDescent="0.2">
      <c r="A2508" s="4">
        <v>-1.0016999999999999E-3</v>
      </c>
      <c r="B2508" s="4">
        <v>-1.1348886000000001E-2</v>
      </c>
      <c r="C2508" s="4">
        <v>0.951813715</v>
      </c>
    </row>
    <row r="2509" spans="1:3" x14ac:dyDescent="0.2">
      <c r="A2509" s="4">
        <v>-1.00107E-3</v>
      </c>
      <c r="B2509" s="4">
        <v>-7.114876E-3</v>
      </c>
      <c r="C2509" s="4">
        <v>0.96995229800000005</v>
      </c>
    </row>
    <row r="2510" spans="1:3" x14ac:dyDescent="0.2">
      <c r="A2510" s="4">
        <v>-1.00044E-3</v>
      </c>
      <c r="B2510" s="4">
        <v>-3.2383529999999998E-3</v>
      </c>
      <c r="C2510" s="4">
        <v>0.97421539800000001</v>
      </c>
    </row>
    <row r="2511" spans="1:3" x14ac:dyDescent="0.2">
      <c r="A2511" s="4">
        <v>-9.9981000000000006E-4</v>
      </c>
      <c r="B2511" s="4">
        <v>9.7906300000000007E-4</v>
      </c>
      <c r="C2511" s="4">
        <v>0.93589862000000001</v>
      </c>
    </row>
    <row r="2512" spans="1:3" x14ac:dyDescent="0.2">
      <c r="A2512" s="4">
        <v>-9.991799999999999E-4</v>
      </c>
      <c r="B2512" s="4">
        <v>5.3310609999999998E-3</v>
      </c>
      <c r="C2512" s="4">
        <v>0.89756055000000001</v>
      </c>
    </row>
    <row r="2513" spans="1:3" x14ac:dyDescent="0.2">
      <c r="A2513" s="4">
        <v>-9.9854999999999996E-4</v>
      </c>
      <c r="B2513" s="4">
        <v>9.7363320000000003E-3</v>
      </c>
      <c r="C2513" s="4">
        <v>0.85928910300000005</v>
      </c>
    </row>
    <row r="2514" spans="1:3" x14ac:dyDescent="0.2">
      <c r="A2514" s="4">
        <v>-9.9792000000000001E-4</v>
      </c>
      <c r="B2514" s="4">
        <v>1.4136367E-2</v>
      </c>
      <c r="C2514" s="4">
        <v>0.82575222599999998</v>
      </c>
    </row>
    <row r="2515" spans="1:3" x14ac:dyDescent="0.2">
      <c r="A2515" s="4">
        <v>-9.9729000000000007E-4</v>
      </c>
      <c r="B2515" s="4">
        <v>1.7565101E-2</v>
      </c>
      <c r="C2515" s="4">
        <v>0.85185011300000002</v>
      </c>
    </row>
    <row r="2516" spans="1:3" x14ac:dyDescent="0.2">
      <c r="A2516" s="4">
        <v>-9.9665999999999991E-4</v>
      </c>
      <c r="B2516" s="4">
        <v>2.1070445E-2</v>
      </c>
      <c r="C2516" s="4">
        <v>0.90554531000000005</v>
      </c>
    </row>
    <row r="2517" spans="1:3" x14ac:dyDescent="0.2">
      <c r="A2517" s="4">
        <v>-9.9602999999999996E-4</v>
      </c>
      <c r="B2517" s="4">
        <v>2.5418753999999998E-2</v>
      </c>
      <c r="C2517" s="4">
        <v>0.90517297399999996</v>
      </c>
    </row>
    <row r="2518" spans="1:3" x14ac:dyDescent="0.2">
      <c r="A2518" s="4">
        <v>-9.9540000000000002E-4</v>
      </c>
      <c r="B2518" s="4">
        <v>2.9044133999999999E-2</v>
      </c>
      <c r="C2518" s="4">
        <v>0.90286367599999995</v>
      </c>
    </row>
    <row r="2519" spans="1:3" x14ac:dyDescent="0.2">
      <c r="A2519" s="4">
        <v>-9.9477000000000007E-4</v>
      </c>
      <c r="B2519" s="4">
        <v>3.2333946000000002E-2</v>
      </c>
      <c r="C2519" s="4">
        <v>0.96350153299999997</v>
      </c>
    </row>
    <row r="2520" spans="1:3" x14ac:dyDescent="0.2">
      <c r="A2520" s="4">
        <v>-9.9413999999999991E-4</v>
      </c>
      <c r="B2520" s="4">
        <v>3.5852525000000003E-2</v>
      </c>
      <c r="C2520" s="4">
        <v>1.083119503</v>
      </c>
    </row>
    <row r="2521" spans="1:3" x14ac:dyDescent="0.2">
      <c r="A2521" s="4">
        <v>-9.9350999999999997E-4</v>
      </c>
      <c r="B2521" s="4">
        <v>4.0583248000000002E-2</v>
      </c>
      <c r="C2521" s="4">
        <v>1.0502788540000001</v>
      </c>
    </row>
    <row r="2522" spans="1:3" x14ac:dyDescent="0.2">
      <c r="A2522" s="4">
        <v>-9.9288000000000002E-4</v>
      </c>
      <c r="B2522" s="4">
        <v>4.4451963999999997E-2</v>
      </c>
      <c r="C2522" s="4">
        <v>1.0122377920000001</v>
      </c>
    </row>
    <row r="2523" spans="1:3" x14ac:dyDescent="0.2">
      <c r="A2523" s="4">
        <v>-9.9225000000000008E-4</v>
      </c>
      <c r="B2523" s="4">
        <v>4.8449154000000001E-2</v>
      </c>
      <c r="C2523" s="4">
        <v>0.97348177899999999</v>
      </c>
    </row>
    <row r="2524" spans="1:3" x14ac:dyDescent="0.2">
      <c r="A2524" s="4">
        <v>-9.9161999999999991E-4</v>
      </c>
      <c r="B2524" s="4">
        <v>5.3342117000000001E-2</v>
      </c>
      <c r="C2524" s="4">
        <v>0.94027819300000004</v>
      </c>
    </row>
    <row r="2525" spans="1:3" x14ac:dyDescent="0.2">
      <c r="A2525" s="4">
        <v>-9.9098999999999997E-4</v>
      </c>
      <c r="B2525" s="4">
        <v>5.6578817000000003E-2</v>
      </c>
      <c r="C2525" s="4">
        <v>1.0115773370000001</v>
      </c>
    </row>
    <row r="2526" spans="1:3" x14ac:dyDescent="0.2">
      <c r="A2526" s="4">
        <v>-9.9036000000000003E-4</v>
      </c>
      <c r="B2526" s="4">
        <v>5.9003773000000002E-2</v>
      </c>
      <c r="C2526" s="4">
        <v>1.1042955759999999</v>
      </c>
    </row>
    <row r="2527" spans="1:3" x14ac:dyDescent="0.2">
      <c r="A2527" s="4">
        <v>-9.8973000000000008E-4</v>
      </c>
      <c r="B2527" s="4">
        <v>6.2618232999999995E-2</v>
      </c>
      <c r="C2527" s="4">
        <v>1.1788512120000001</v>
      </c>
    </row>
    <row r="2528" spans="1:3" x14ac:dyDescent="0.2">
      <c r="A2528" s="4">
        <v>-9.8909999999999992E-4</v>
      </c>
      <c r="B2528" s="4">
        <v>6.7217876999999995E-2</v>
      </c>
      <c r="C2528" s="4">
        <v>1.201039379</v>
      </c>
    </row>
    <row r="2529" spans="1:3" x14ac:dyDescent="0.2">
      <c r="A2529" s="4">
        <v>-9.8846999999999997E-4</v>
      </c>
      <c r="B2529" s="4">
        <v>7.0821370999999994E-2</v>
      </c>
      <c r="C2529" s="4">
        <v>1.22989214</v>
      </c>
    </row>
    <row r="2530" spans="1:3" x14ac:dyDescent="0.2">
      <c r="A2530" s="4">
        <v>-9.8784000000000003E-4</v>
      </c>
      <c r="B2530" s="4">
        <v>7.3164312999999995E-2</v>
      </c>
      <c r="C2530" s="4">
        <v>1.3500741140000001</v>
      </c>
    </row>
    <row r="2531" spans="1:3" x14ac:dyDescent="0.2">
      <c r="A2531" s="4">
        <v>-9.8721000000000008E-4</v>
      </c>
      <c r="B2531" s="4">
        <v>7.7314948999999994E-2</v>
      </c>
      <c r="C2531" s="4">
        <v>1.3524163849999999</v>
      </c>
    </row>
    <row r="2532" spans="1:3" x14ac:dyDescent="0.2">
      <c r="A2532" s="4">
        <v>-9.8657999999999992E-4</v>
      </c>
      <c r="B2532" s="4">
        <v>8.2087002000000006E-2</v>
      </c>
      <c r="C2532" s="4">
        <v>1.315608621</v>
      </c>
    </row>
    <row r="2533" spans="1:3" x14ac:dyDescent="0.2">
      <c r="A2533" s="4">
        <v>-9.8594999999999998E-4</v>
      </c>
      <c r="B2533" s="4">
        <v>8.6532524999999999E-2</v>
      </c>
      <c r="C2533" s="4">
        <v>1.279157197</v>
      </c>
    </row>
    <row r="2534" spans="1:3" x14ac:dyDescent="0.2">
      <c r="A2534" s="4">
        <v>-9.8532000000000003E-4</v>
      </c>
      <c r="B2534" s="4">
        <v>9.0224786000000001E-2</v>
      </c>
      <c r="C2534" s="4">
        <v>1.310534944</v>
      </c>
    </row>
    <row r="2535" spans="1:3" x14ac:dyDescent="0.2">
      <c r="A2535" s="4">
        <v>-9.8469000000000009E-4</v>
      </c>
      <c r="B2535" s="4">
        <v>9.4483420999999998E-2</v>
      </c>
      <c r="C2535" s="4">
        <v>1.2983577630000001</v>
      </c>
    </row>
    <row r="2536" spans="1:3" x14ac:dyDescent="0.2">
      <c r="A2536" s="4">
        <v>-9.8405999999999993E-4</v>
      </c>
      <c r="B2536" s="4">
        <v>9.8567216999999999E-2</v>
      </c>
      <c r="C2536" s="4">
        <v>1.2597591669999999</v>
      </c>
    </row>
    <row r="2537" spans="1:3" x14ac:dyDescent="0.2">
      <c r="A2537" s="4">
        <v>-9.8342999999999998E-4</v>
      </c>
      <c r="B2537" s="4">
        <v>0.102314718</v>
      </c>
      <c r="C2537" s="4">
        <v>1.2461078779999999</v>
      </c>
    </row>
    <row r="2538" spans="1:3" x14ac:dyDescent="0.2">
      <c r="A2538" s="4">
        <v>-9.8280000000000004E-4</v>
      </c>
      <c r="B2538" s="4">
        <v>0.106435321</v>
      </c>
      <c r="C2538" s="4">
        <v>1.2581146540000001</v>
      </c>
    </row>
    <row r="2539" spans="1:3" x14ac:dyDescent="0.2">
      <c r="A2539" s="4">
        <v>-9.8217000000000009E-4</v>
      </c>
      <c r="B2539" s="4">
        <v>0.11109494</v>
      </c>
      <c r="C2539" s="4">
        <v>1.24228541</v>
      </c>
    </row>
    <row r="2540" spans="1:3" x14ac:dyDescent="0.2">
      <c r="A2540" s="4">
        <v>-9.8153999999999993E-4</v>
      </c>
      <c r="B2540" s="4">
        <v>0.11493616800000001</v>
      </c>
      <c r="C2540" s="4">
        <v>1.263568493</v>
      </c>
    </row>
    <row r="2541" spans="1:3" x14ac:dyDescent="0.2">
      <c r="A2541" s="4">
        <v>-9.8090999999999999E-4</v>
      </c>
      <c r="B2541" s="4">
        <v>0.11872756700000001</v>
      </c>
      <c r="C2541" s="4">
        <v>1.25983811</v>
      </c>
    </row>
    <row r="2542" spans="1:3" x14ac:dyDescent="0.2">
      <c r="A2542" s="4">
        <v>-9.8028000000000004E-4</v>
      </c>
      <c r="B2542" s="4">
        <v>0.12280930299999999</v>
      </c>
      <c r="C2542" s="4">
        <v>1.2252718060000001</v>
      </c>
    </row>
    <row r="2543" spans="1:3" x14ac:dyDescent="0.2">
      <c r="A2543" s="4">
        <v>-9.796500000000001E-4</v>
      </c>
      <c r="B2543" s="4">
        <v>0.12721113000000001</v>
      </c>
      <c r="C2543" s="4">
        <v>1.1868739189999999</v>
      </c>
    </row>
    <row r="2544" spans="1:3" x14ac:dyDescent="0.2">
      <c r="A2544" s="4">
        <v>-9.7901999999999993E-4</v>
      </c>
      <c r="B2544" s="4">
        <v>0.13172509900000001</v>
      </c>
      <c r="C2544" s="4">
        <v>1.148085638</v>
      </c>
    </row>
    <row r="2545" spans="1:3" x14ac:dyDescent="0.2">
      <c r="A2545" s="4">
        <v>-9.7838999999999999E-4</v>
      </c>
      <c r="B2545" s="4">
        <v>0.13552711100000001</v>
      </c>
      <c r="C2545" s="4">
        <v>1.1429997009999999</v>
      </c>
    </row>
    <row r="2546" spans="1:3" x14ac:dyDescent="0.2">
      <c r="A2546" s="4">
        <v>-9.7776000000000004E-4</v>
      </c>
      <c r="B2546" s="4">
        <v>0.13848539100000001</v>
      </c>
      <c r="C2546" s="4">
        <v>1.260557672</v>
      </c>
    </row>
    <row r="2547" spans="1:3" x14ac:dyDescent="0.2">
      <c r="A2547" s="4">
        <v>-9.771300000000001E-4</v>
      </c>
      <c r="B2547" s="4">
        <v>0.142272122</v>
      </c>
      <c r="C2547" s="4">
        <v>1.3170162780000001</v>
      </c>
    </row>
    <row r="2548" spans="1:3" x14ac:dyDescent="0.2">
      <c r="A2548" s="4">
        <v>-9.7650000000000005E-4</v>
      </c>
      <c r="B2548" s="4">
        <v>0.146227417</v>
      </c>
      <c r="C2548" s="4">
        <v>1.2944982970000001</v>
      </c>
    </row>
    <row r="2549" spans="1:3" x14ac:dyDescent="0.2">
      <c r="A2549" s="4">
        <v>-9.7586999999999999E-4</v>
      </c>
      <c r="B2549" s="4">
        <v>0.15013711199999999</v>
      </c>
      <c r="C2549" s="4">
        <v>1.255936994</v>
      </c>
    </row>
    <row r="2550" spans="1:3" x14ac:dyDescent="0.2">
      <c r="A2550" s="4">
        <v>-9.7524000000000005E-4</v>
      </c>
      <c r="B2550" s="4">
        <v>0.15458169399999999</v>
      </c>
      <c r="C2550" s="4">
        <v>1.2426366820000001</v>
      </c>
    </row>
    <row r="2551" spans="1:3" x14ac:dyDescent="0.2">
      <c r="A2551" s="4">
        <v>-9.7460999999999999E-4</v>
      </c>
      <c r="B2551" s="4">
        <v>0.158714472</v>
      </c>
      <c r="C2551" s="4">
        <v>1.272259435</v>
      </c>
    </row>
    <row r="2552" spans="1:3" x14ac:dyDescent="0.2">
      <c r="A2552" s="4">
        <v>-9.7398000000000005E-4</v>
      </c>
      <c r="B2552" s="4">
        <v>0.16199664899999999</v>
      </c>
      <c r="C2552" s="4">
        <v>1.3076391489999999</v>
      </c>
    </row>
    <row r="2553" spans="1:3" x14ac:dyDescent="0.2">
      <c r="A2553" s="4">
        <v>-9.7335E-4</v>
      </c>
      <c r="B2553" s="4">
        <v>0.16577625900000001</v>
      </c>
      <c r="C2553" s="4">
        <v>1.3019580049999999</v>
      </c>
    </row>
    <row r="2554" spans="1:3" x14ac:dyDescent="0.2">
      <c r="A2554" s="4">
        <v>-9.7272000000000005E-4</v>
      </c>
      <c r="B2554" s="4">
        <v>0.17075728400000001</v>
      </c>
      <c r="C2554" s="4">
        <v>1.2632475430000001</v>
      </c>
    </row>
    <row r="2555" spans="1:3" x14ac:dyDescent="0.2">
      <c r="A2555" s="4">
        <v>-9.7209E-4</v>
      </c>
      <c r="B2555" s="4">
        <v>0.17521450199999999</v>
      </c>
      <c r="C2555" s="4">
        <v>1.2249390529999999</v>
      </c>
    </row>
    <row r="2556" spans="1:3" x14ac:dyDescent="0.2">
      <c r="A2556" s="4">
        <v>-9.7146000000000005E-4</v>
      </c>
      <c r="B2556" s="4">
        <v>0.17850149700000001</v>
      </c>
      <c r="C2556" s="4">
        <v>1.1871408699999999</v>
      </c>
    </row>
    <row r="2557" spans="1:3" x14ac:dyDescent="0.2">
      <c r="A2557" s="4">
        <v>-9.7083E-4</v>
      </c>
      <c r="B2557" s="4">
        <v>0.182472143</v>
      </c>
      <c r="C2557" s="4">
        <v>1.153201505</v>
      </c>
    </row>
    <row r="2558" spans="1:3" x14ac:dyDescent="0.2">
      <c r="A2558" s="4">
        <v>-9.7019999999999995E-4</v>
      </c>
      <c r="B2558" s="4">
        <v>0.18699105499999999</v>
      </c>
      <c r="C2558" s="4">
        <v>1.1925100500000001</v>
      </c>
    </row>
    <row r="2559" spans="1:3" x14ac:dyDescent="0.2">
      <c r="A2559" s="4">
        <v>-9.6957E-4</v>
      </c>
      <c r="B2559" s="4">
        <v>0.19056326600000001</v>
      </c>
      <c r="C2559" s="4">
        <v>1.252120329</v>
      </c>
    </row>
    <row r="2560" spans="1:3" x14ac:dyDescent="0.2">
      <c r="A2560" s="4">
        <v>-9.6893999999999995E-4</v>
      </c>
      <c r="B2560" s="4">
        <v>0.194020094</v>
      </c>
      <c r="C2560" s="4">
        <v>1.235889067</v>
      </c>
    </row>
    <row r="2561" spans="1:3" x14ac:dyDescent="0.2">
      <c r="A2561" s="4">
        <v>-9.6831E-4</v>
      </c>
      <c r="B2561" s="4">
        <v>0.197709196</v>
      </c>
      <c r="C2561" s="4">
        <v>1.2377668319999999</v>
      </c>
    </row>
    <row r="2562" spans="1:3" x14ac:dyDescent="0.2">
      <c r="A2562" s="4">
        <v>-9.6767999999999995E-4</v>
      </c>
      <c r="B2562" s="4">
        <v>0.201475299</v>
      </c>
      <c r="C2562" s="4">
        <v>1.3168584670000001</v>
      </c>
    </row>
    <row r="2563" spans="1:3" x14ac:dyDescent="0.2">
      <c r="A2563" s="4">
        <v>-9.6705000000000001E-4</v>
      </c>
      <c r="B2563" s="4">
        <v>0.20473165199999999</v>
      </c>
      <c r="C2563" s="4">
        <v>1.417553434</v>
      </c>
    </row>
    <row r="2564" spans="1:3" x14ac:dyDescent="0.2">
      <c r="A2564" s="4">
        <v>-9.6641999999999995E-4</v>
      </c>
      <c r="B2564" s="4">
        <v>0.20862973100000001</v>
      </c>
      <c r="C2564" s="4">
        <v>1.3827685160000001</v>
      </c>
    </row>
    <row r="2565" spans="1:3" x14ac:dyDescent="0.2">
      <c r="A2565" s="4">
        <v>-9.6579000000000001E-4</v>
      </c>
      <c r="B2565" s="4">
        <v>0.21291469099999999</v>
      </c>
      <c r="C2565" s="4">
        <v>1.3440378820000001</v>
      </c>
    </row>
    <row r="2566" spans="1:3" x14ac:dyDescent="0.2">
      <c r="A2566" s="4">
        <v>-9.6515999999999995E-4</v>
      </c>
      <c r="B2566" s="4">
        <v>0.21724766200000001</v>
      </c>
      <c r="C2566" s="4">
        <v>1.304919382</v>
      </c>
    </row>
    <row r="2567" spans="1:3" x14ac:dyDescent="0.2">
      <c r="A2567" s="4">
        <v>-9.6453000000000001E-4</v>
      </c>
      <c r="B2567" s="4">
        <v>0.22061012899999999</v>
      </c>
      <c r="C2567" s="4">
        <v>1.332993665</v>
      </c>
    </row>
    <row r="2568" spans="1:3" x14ac:dyDescent="0.2">
      <c r="A2568" s="4">
        <v>-9.6389999999999996E-4</v>
      </c>
      <c r="B2568" s="4">
        <v>0.22389936899999999</v>
      </c>
      <c r="C2568" s="4">
        <v>1.415742034</v>
      </c>
    </row>
    <row r="2569" spans="1:3" x14ac:dyDescent="0.2">
      <c r="A2569" s="4">
        <v>-9.6327000000000001E-4</v>
      </c>
      <c r="B2569" s="4">
        <v>0.22797762399999999</v>
      </c>
      <c r="C2569" s="4">
        <v>1.430058364</v>
      </c>
    </row>
    <row r="2570" spans="1:3" x14ac:dyDescent="0.2">
      <c r="A2570" s="4">
        <v>-9.6263999999999996E-4</v>
      </c>
      <c r="B2570" s="4">
        <v>0.231024392</v>
      </c>
      <c r="C2570" s="4">
        <v>1.556812917</v>
      </c>
    </row>
    <row r="2571" spans="1:3" x14ac:dyDescent="0.2">
      <c r="A2571" s="4">
        <v>-9.6201000000000001E-4</v>
      </c>
      <c r="B2571" s="4">
        <v>0.234400253</v>
      </c>
      <c r="C2571" s="4">
        <v>1.583971129</v>
      </c>
    </row>
    <row r="2572" spans="1:3" x14ac:dyDescent="0.2">
      <c r="A2572" s="4">
        <v>-9.6137999999999996E-4</v>
      </c>
      <c r="B2572" s="4">
        <v>0.23798960899999999</v>
      </c>
      <c r="C2572" s="4">
        <v>1.599761051</v>
      </c>
    </row>
    <row r="2573" spans="1:3" x14ac:dyDescent="0.2">
      <c r="A2573" s="4">
        <v>-9.6075000000000002E-4</v>
      </c>
      <c r="B2573" s="4">
        <v>0.24114706399999999</v>
      </c>
      <c r="C2573" s="4">
        <v>1.7131429929999999</v>
      </c>
    </row>
    <row r="2574" spans="1:3" x14ac:dyDescent="0.2">
      <c r="A2574" s="4">
        <v>-9.6011999999999996E-4</v>
      </c>
      <c r="B2574" s="4">
        <v>0.24544501699999999</v>
      </c>
      <c r="C2574" s="4">
        <v>1.6910165640000001</v>
      </c>
    </row>
    <row r="2575" spans="1:3" x14ac:dyDescent="0.2">
      <c r="A2575" s="4">
        <v>-9.5949000000000002E-4</v>
      </c>
      <c r="B2575" s="4">
        <v>0.249379197</v>
      </c>
      <c r="C2575" s="4">
        <v>1.651997867</v>
      </c>
    </row>
    <row r="2576" spans="1:3" x14ac:dyDescent="0.2">
      <c r="A2576" s="4">
        <v>-9.5885999999999996E-4</v>
      </c>
      <c r="B2576" s="4">
        <v>0.25302890300000003</v>
      </c>
      <c r="C2576" s="4">
        <v>1.6453637800000001</v>
      </c>
    </row>
    <row r="2577" spans="1:3" x14ac:dyDescent="0.2">
      <c r="A2577" s="4">
        <v>-9.5823000000000002E-4</v>
      </c>
      <c r="B2577" s="4">
        <v>0.25712305299999999</v>
      </c>
      <c r="C2577" s="4">
        <v>1.6577197400000001</v>
      </c>
    </row>
    <row r="2578" spans="1:3" x14ac:dyDescent="0.2">
      <c r="A2578" s="4">
        <v>-9.5759999999999997E-4</v>
      </c>
      <c r="B2578" s="4">
        <v>0.26123564900000001</v>
      </c>
      <c r="C2578" s="4">
        <v>1.6339028280000001</v>
      </c>
    </row>
    <row r="2579" spans="1:3" x14ac:dyDescent="0.2">
      <c r="A2579" s="4">
        <v>-9.5697000000000002E-4</v>
      </c>
      <c r="B2579" s="4">
        <v>0.265072635</v>
      </c>
      <c r="C2579" s="4">
        <v>1.6059202349999999</v>
      </c>
    </row>
    <row r="2580" spans="1:3" x14ac:dyDescent="0.2">
      <c r="A2580" s="4">
        <v>-9.5633999999999997E-4</v>
      </c>
      <c r="B2580" s="4">
        <v>0.26886586200000001</v>
      </c>
      <c r="C2580" s="4">
        <v>1.6133840450000001</v>
      </c>
    </row>
    <row r="2581" spans="1:3" x14ac:dyDescent="0.2">
      <c r="A2581" s="4">
        <v>-9.5571000000000002E-4</v>
      </c>
      <c r="B2581" s="4">
        <v>0.27333512999999998</v>
      </c>
      <c r="C2581" s="4">
        <v>1.616282599</v>
      </c>
    </row>
    <row r="2582" spans="1:3" x14ac:dyDescent="0.2">
      <c r="A2582" s="4">
        <v>-9.5507999999999997E-4</v>
      </c>
      <c r="B2582" s="4">
        <v>0.27685506300000001</v>
      </c>
      <c r="C2582" s="4">
        <v>1.6347196159999999</v>
      </c>
    </row>
    <row r="2583" spans="1:3" x14ac:dyDescent="0.2">
      <c r="A2583" s="4">
        <v>-9.5445000000000002E-4</v>
      </c>
      <c r="B2583" s="4">
        <v>0.28043911900000001</v>
      </c>
      <c r="C2583" s="4">
        <v>1.6341821000000001</v>
      </c>
    </row>
    <row r="2584" spans="1:3" x14ac:dyDescent="0.2">
      <c r="A2584" s="4">
        <v>-9.5381999999999997E-4</v>
      </c>
      <c r="B2584" s="4">
        <v>0.28507302000000001</v>
      </c>
      <c r="C2584" s="4">
        <v>1.5997432899999999</v>
      </c>
    </row>
    <row r="2585" spans="1:3" x14ac:dyDescent="0.2">
      <c r="A2585" s="4">
        <v>-9.5319000000000003E-4</v>
      </c>
      <c r="B2585" s="4">
        <v>0.28960853600000003</v>
      </c>
      <c r="C2585" s="4">
        <v>1.5610881569999999</v>
      </c>
    </row>
    <row r="2586" spans="1:3" x14ac:dyDescent="0.2">
      <c r="A2586" s="4">
        <v>-9.5255999999999997E-4</v>
      </c>
      <c r="B2586" s="4">
        <v>0.29305017999999999</v>
      </c>
      <c r="C2586" s="4">
        <v>1.5230683860000001</v>
      </c>
    </row>
    <row r="2587" spans="1:3" x14ac:dyDescent="0.2">
      <c r="A2587" s="4">
        <v>-9.5193000000000003E-4</v>
      </c>
      <c r="B2587" s="4">
        <v>0.29652724600000002</v>
      </c>
      <c r="C2587" s="4">
        <v>1.4840608479999999</v>
      </c>
    </row>
    <row r="2588" spans="1:3" x14ac:dyDescent="0.2">
      <c r="A2588" s="4">
        <v>-9.5129999999999998E-4</v>
      </c>
      <c r="B2588" s="4">
        <v>0.30076106699999999</v>
      </c>
      <c r="C2588" s="4">
        <v>1.521494803</v>
      </c>
    </row>
    <row r="2589" spans="1:3" x14ac:dyDescent="0.2">
      <c r="A2589" s="4">
        <v>-9.5067000000000003E-4</v>
      </c>
      <c r="B2589" s="4">
        <v>0.30474058999999998</v>
      </c>
      <c r="C2589" s="4">
        <v>1.582987022</v>
      </c>
    </row>
    <row r="2590" spans="1:3" x14ac:dyDescent="0.2">
      <c r="A2590" s="4">
        <v>-9.5003999999999998E-4</v>
      </c>
      <c r="B2590" s="4">
        <v>0.30755061900000003</v>
      </c>
      <c r="C2590" s="4">
        <v>1.6228030069999999</v>
      </c>
    </row>
    <row r="2591" spans="1:3" x14ac:dyDescent="0.2">
      <c r="A2591" s="4">
        <v>-9.4941000000000003E-4</v>
      </c>
      <c r="B2591" s="4">
        <v>0.310984908</v>
      </c>
      <c r="C2591" s="4">
        <v>1.6185530749999999</v>
      </c>
    </row>
    <row r="2592" spans="1:3" x14ac:dyDescent="0.2">
      <c r="A2592" s="4">
        <v>-9.4877999999999998E-4</v>
      </c>
      <c r="B2592" s="4">
        <v>0.31552534999999998</v>
      </c>
      <c r="C2592" s="4">
        <v>1.583553437</v>
      </c>
    </row>
    <row r="2593" spans="1:3" x14ac:dyDescent="0.2">
      <c r="A2593" s="4">
        <v>-9.4815000000000003E-4</v>
      </c>
      <c r="B2593" s="4">
        <v>0.31959351600000002</v>
      </c>
      <c r="C2593" s="4">
        <v>1.5920450159999999</v>
      </c>
    </row>
    <row r="2594" spans="1:3" x14ac:dyDescent="0.2">
      <c r="A2594" s="4">
        <v>-9.4751999999999998E-4</v>
      </c>
      <c r="B2594" s="4">
        <v>0.32326994199999998</v>
      </c>
      <c r="C2594" s="4">
        <v>1.601217216</v>
      </c>
    </row>
    <row r="2595" spans="1:3" x14ac:dyDescent="0.2">
      <c r="A2595" s="4">
        <v>-9.4689000000000004E-4</v>
      </c>
      <c r="B2595" s="4">
        <v>0.32697503100000003</v>
      </c>
      <c r="C2595" s="4">
        <v>1.6019339500000001</v>
      </c>
    </row>
    <row r="2596" spans="1:3" x14ac:dyDescent="0.2">
      <c r="A2596" s="4">
        <v>-9.4625999999999998E-4</v>
      </c>
      <c r="B2596" s="4">
        <v>0.33056390200000002</v>
      </c>
      <c r="C2596" s="4">
        <v>1.6209298240000001</v>
      </c>
    </row>
    <row r="2597" spans="1:3" x14ac:dyDescent="0.2">
      <c r="A2597" s="4">
        <v>-9.4563000000000004E-4</v>
      </c>
      <c r="B2597" s="4">
        <v>0.33444621299999999</v>
      </c>
      <c r="C2597" s="4">
        <v>1.585852289</v>
      </c>
    </row>
    <row r="2598" spans="1:3" x14ac:dyDescent="0.2">
      <c r="A2598" s="4">
        <v>-9.4499999999999998E-4</v>
      </c>
      <c r="B2598" s="4">
        <v>0.33847698999999998</v>
      </c>
      <c r="C2598" s="4">
        <v>1.547481694</v>
      </c>
    </row>
    <row r="2599" spans="1:3" x14ac:dyDescent="0.2">
      <c r="A2599" s="4">
        <v>-9.4437000000000004E-4</v>
      </c>
      <c r="B2599" s="4">
        <v>0.34292763900000001</v>
      </c>
      <c r="C2599" s="4">
        <v>1.508840862</v>
      </c>
    </row>
    <row r="2600" spans="1:3" x14ac:dyDescent="0.2">
      <c r="A2600" s="4">
        <v>-9.4373999999999999E-4</v>
      </c>
      <c r="B2600" s="4">
        <v>0.34721318699999998</v>
      </c>
      <c r="C2600" s="4">
        <v>1.4703984450000001</v>
      </c>
    </row>
    <row r="2601" spans="1:3" x14ac:dyDescent="0.2">
      <c r="A2601" s="4">
        <v>-9.4311000000000004E-4</v>
      </c>
      <c r="B2601" s="4">
        <v>0.35069719799999999</v>
      </c>
      <c r="C2601" s="4">
        <v>1.442591162</v>
      </c>
    </row>
    <row r="2602" spans="1:3" x14ac:dyDescent="0.2">
      <c r="A2602" s="4">
        <v>-9.4247999999999999E-4</v>
      </c>
      <c r="B2602" s="4">
        <v>0.35343872999999998</v>
      </c>
      <c r="C2602" s="4">
        <v>1.533163211</v>
      </c>
    </row>
    <row r="2603" spans="1:3" x14ac:dyDescent="0.2">
      <c r="A2603" s="4">
        <v>-9.4185000000000004E-4</v>
      </c>
      <c r="B2603" s="4">
        <v>0.35724465700000002</v>
      </c>
      <c r="C2603" s="4">
        <v>1.549785059</v>
      </c>
    </row>
    <row r="2604" spans="1:3" x14ac:dyDescent="0.2">
      <c r="A2604" s="4">
        <v>-9.4121999999999999E-4</v>
      </c>
      <c r="B2604" s="4">
        <v>0.36160505500000001</v>
      </c>
      <c r="C2604" s="4">
        <v>1.5349962690000001</v>
      </c>
    </row>
    <row r="2605" spans="1:3" x14ac:dyDescent="0.2">
      <c r="A2605" s="4">
        <v>-9.4059000000000005E-4</v>
      </c>
      <c r="B2605" s="4">
        <v>0.365094013</v>
      </c>
      <c r="C2605" s="4">
        <v>1.563049224</v>
      </c>
    </row>
    <row r="2606" spans="1:3" x14ac:dyDescent="0.2">
      <c r="A2606" s="4">
        <v>-9.3995999999999999E-4</v>
      </c>
      <c r="B2606" s="4">
        <v>0.36693119499999999</v>
      </c>
      <c r="C2606" s="4">
        <v>1.7217498280000001</v>
      </c>
    </row>
    <row r="2607" spans="1:3" x14ac:dyDescent="0.2">
      <c r="A2607" s="4">
        <v>-9.3933000000000005E-4</v>
      </c>
      <c r="B2607" s="4">
        <v>0.37088446400000002</v>
      </c>
      <c r="C2607" s="4">
        <v>1.6914146859999999</v>
      </c>
    </row>
    <row r="2608" spans="1:3" x14ac:dyDescent="0.2">
      <c r="A2608" s="4">
        <v>-9.3869999999999999E-4</v>
      </c>
      <c r="B2608" s="4">
        <v>0.37543478200000002</v>
      </c>
      <c r="C2608" s="4">
        <v>1.652712489</v>
      </c>
    </row>
    <row r="2609" spans="1:3" x14ac:dyDescent="0.2">
      <c r="A2609" s="4">
        <v>-9.3807000000000005E-4</v>
      </c>
      <c r="B2609" s="4">
        <v>0.37896548000000002</v>
      </c>
      <c r="C2609" s="4">
        <v>1.6137990689999999</v>
      </c>
    </row>
    <row r="2610" spans="1:3" x14ac:dyDescent="0.2">
      <c r="A2610" s="4">
        <v>-9.3744E-4</v>
      </c>
      <c r="B2610" s="4">
        <v>0.38238892200000002</v>
      </c>
      <c r="C2610" s="4">
        <v>1.616799603</v>
      </c>
    </row>
    <row r="2611" spans="1:3" x14ac:dyDescent="0.2">
      <c r="A2611" s="4">
        <v>-9.3681000000000005E-4</v>
      </c>
      <c r="B2611" s="4">
        <v>0.38581667200000003</v>
      </c>
      <c r="C2611" s="4">
        <v>1.705871385</v>
      </c>
    </row>
    <row r="2612" spans="1:3" x14ac:dyDescent="0.2">
      <c r="A2612" s="4">
        <v>-9.3618E-4</v>
      </c>
      <c r="B2612" s="4">
        <v>0.38938190900000003</v>
      </c>
      <c r="C2612" s="4">
        <v>1.7378302990000001</v>
      </c>
    </row>
    <row r="2613" spans="1:3" x14ac:dyDescent="0.2">
      <c r="A2613" s="4">
        <v>-9.3555000000000005E-4</v>
      </c>
      <c r="B2613" s="4">
        <v>0.39135557199999998</v>
      </c>
      <c r="C2613" s="4">
        <v>1.8663230689999999</v>
      </c>
    </row>
    <row r="2614" spans="1:3" x14ac:dyDescent="0.2">
      <c r="A2614" s="4">
        <v>-9.3492E-4</v>
      </c>
      <c r="B2614" s="4">
        <v>0.39512123500000002</v>
      </c>
      <c r="C2614" s="4">
        <v>1.8971556890000001</v>
      </c>
    </row>
    <row r="2615" spans="1:3" x14ac:dyDescent="0.2">
      <c r="A2615" s="4">
        <v>-9.3428999999999995E-4</v>
      </c>
      <c r="B2615" s="4">
        <v>0.39942672800000001</v>
      </c>
      <c r="C2615" s="4">
        <v>1.9110902620000001</v>
      </c>
    </row>
    <row r="2616" spans="1:3" x14ac:dyDescent="0.2">
      <c r="A2616" s="4">
        <v>-9.3366E-4</v>
      </c>
      <c r="B2616" s="4">
        <v>0.40234952499999999</v>
      </c>
      <c r="C2616" s="4">
        <v>1.954526749</v>
      </c>
    </row>
    <row r="2617" spans="1:3" x14ac:dyDescent="0.2">
      <c r="A2617" s="4">
        <v>-9.3302999999999995E-4</v>
      </c>
      <c r="B2617" s="4">
        <v>0.40488861399999998</v>
      </c>
      <c r="C2617" s="4">
        <v>1.9964194559999999</v>
      </c>
    </row>
    <row r="2618" spans="1:3" x14ac:dyDescent="0.2">
      <c r="A2618" s="4">
        <v>-9.324E-4</v>
      </c>
      <c r="B2618" s="4">
        <v>0.40929312499999998</v>
      </c>
      <c r="C2618" s="4">
        <v>1.9564370090000001</v>
      </c>
    </row>
    <row r="2619" spans="1:3" x14ac:dyDescent="0.2">
      <c r="A2619" s="4">
        <v>-9.3176999999999995E-4</v>
      </c>
      <c r="B2619" s="4">
        <v>0.41361489899999998</v>
      </c>
      <c r="C2619" s="4">
        <v>1.9712801</v>
      </c>
    </row>
    <row r="2620" spans="1:3" x14ac:dyDescent="0.2">
      <c r="A2620" s="4">
        <v>-9.3114000000000001E-4</v>
      </c>
      <c r="B2620" s="4">
        <v>0.41694615099999999</v>
      </c>
      <c r="C2620" s="4">
        <v>1.970706625</v>
      </c>
    </row>
    <row r="2621" spans="1:3" x14ac:dyDescent="0.2">
      <c r="A2621" s="4">
        <v>-9.3050999999999995E-4</v>
      </c>
      <c r="B2621" s="4">
        <v>0.42027231999999998</v>
      </c>
      <c r="C2621" s="4">
        <v>1.9396007719999999</v>
      </c>
    </row>
    <row r="2622" spans="1:3" x14ac:dyDescent="0.2">
      <c r="A2622" s="4">
        <v>-9.2988000000000001E-4</v>
      </c>
      <c r="B2622" s="4">
        <v>0.42436773300000002</v>
      </c>
      <c r="C2622" s="4">
        <v>1.915074468</v>
      </c>
    </row>
    <row r="2623" spans="1:3" x14ac:dyDescent="0.2">
      <c r="A2623" s="4">
        <v>-9.2924999999999995E-4</v>
      </c>
      <c r="B2623" s="4">
        <v>0.428360187</v>
      </c>
      <c r="C2623" s="4">
        <v>1.922535374</v>
      </c>
    </row>
    <row r="2624" spans="1:3" x14ac:dyDescent="0.2">
      <c r="A2624" s="4">
        <v>-9.2862000000000001E-4</v>
      </c>
      <c r="B2624" s="4">
        <v>0.43206920599999998</v>
      </c>
      <c r="C2624" s="4">
        <v>1.9209944450000001</v>
      </c>
    </row>
    <row r="2625" spans="1:3" x14ac:dyDescent="0.2">
      <c r="A2625" s="4">
        <v>-9.2798999999999996E-4</v>
      </c>
      <c r="B2625" s="4">
        <v>0.43522070699999998</v>
      </c>
      <c r="C2625" s="4">
        <v>1.9659389709999999</v>
      </c>
    </row>
    <row r="2626" spans="1:3" x14ac:dyDescent="0.2">
      <c r="A2626" s="4">
        <v>-9.2736000000000001E-4</v>
      </c>
      <c r="B2626" s="4">
        <v>0.43899782799999998</v>
      </c>
      <c r="C2626" s="4">
        <v>1.9430951400000001</v>
      </c>
    </row>
    <row r="2627" spans="1:3" x14ac:dyDescent="0.2">
      <c r="A2627" s="4">
        <v>-9.2672999999999996E-4</v>
      </c>
      <c r="B2627" s="4">
        <v>0.44276818699999998</v>
      </c>
      <c r="C2627" s="4">
        <v>1.9056958420000001</v>
      </c>
    </row>
    <row r="2628" spans="1:3" x14ac:dyDescent="0.2">
      <c r="A2628" s="4">
        <v>-9.2610000000000001E-4</v>
      </c>
      <c r="B2628" s="4">
        <v>0.44642834599999998</v>
      </c>
      <c r="C2628" s="4">
        <v>1.8672223969999999</v>
      </c>
    </row>
    <row r="2629" spans="1:3" x14ac:dyDescent="0.2">
      <c r="A2629" s="4">
        <v>-9.2546999999999996E-4</v>
      </c>
      <c r="B2629" s="4">
        <v>0.45053005699999998</v>
      </c>
      <c r="C2629" s="4">
        <v>1.828129455</v>
      </c>
    </row>
    <row r="2630" spans="1:3" x14ac:dyDescent="0.2">
      <c r="A2630" s="4">
        <v>-9.2484000000000002E-4</v>
      </c>
      <c r="B2630" s="4">
        <v>0.45433615999999999</v>
      </c>
      <c r="C2630" s="4">
        <v>1.8303121099999999</v>
      </c>
    </row>
    <row r="2631" spans="1:3" x14ac:dyDescent="0.2">
      <c r="A2631" s="4">
        <v>-9.2420999999999996E-4</v>
      </c>
      <c r="B2631" s="4">
        <v>0.45729769999999997</v>
      </c>
      <c r="C2631" s="4">
        <v>1.878439899</v>
      </c>
    </row>
    <row r="2632" spans="1:3" x14ac:dyDescent="0.2">
      <c r="A2632" s="4">
        <v>-9.2358000000000002E-4</v>
      </c>
      <c r="B2632" s="4">
        <v>0.46014794999999997</v>
      </c>
      <c r="C2632" s="4">
        <v>1.91895561</v>
      </c>
    </row>
    <row r="2633" spans="1:3" x14ac:dyDescent="0.2">
      <c r="A2633" s="4">
        <v>-9.2294999999999996E-4</v>
      </c>
      <c r="B2633" s="4">
        <v>0.46358814700000001</v>
      </c>
      <c r="C2633" s="4">
        <v>1.944804124</v>
      </c>
    </row>
    <row r="2634" spans="1:3" x14ac:dyDescent="0.2">
      <c r="A2634" s="4">
        <v>-9.2232000000000002E-4</v>
      </c>
      <c r="B2634" s="4">
        <v>0.46738594900000002</v>
      </c>
      <c r="C2634" s="4">
        <v>1.9284306360000001</v>
      </c>
    </row>
    <row r="2635" spans="1:3" x14ac:dyDescent="0.2">
      <c r="A2635" s="4">
        <v>-9.2168999999999997E-4</v>
      </c>
      <c r="B2635" s="4">
        <v>0.4710625</v>
      </c>
      <c r="C2635" s="4">
        <v>1.9383177170000001</v>
      </c>
    </row>
    <row r="2636" spans="1:3" x14ac:dyDescent="0.2">
      <c r="A2636" s="4">
        <v>-9.2106000000000002E-4</v>
      </c>
      <c r="B2636" s="4">
        <v>0.47401736900000002</v>
      </c>
      <c r="C2636" s="4">
        <v>1.9430957250000001</v>
      </c>
    </row>
    <row r="2637" spans="1:3" x14ac:dyDescent="0.2">
      <c r="A2637" s="4">
        <v>-9.2042999999999997E-4</v>
      </c>
      <c r="B2637" s="4">
        <v>0.47790485900000002</v>
      </c>
      <c r="C2637" s="4">
        <v>1.9074889260000001</v>
      </c>
    </row>
    <row r="2638" spans="1:3" x14ac:dyDescent="0.2">
      <c r="A2638" s="4">
        <v>-9.1980000000000002E-4</v>
      </c>
      <c r="B2638" s="4">
        <v>0.48182647000000001</v>
      </c>
      <c r="C2638" s="4">
        <v>1.9086981599999999</v>
      </c>
    </row>
    <row r="2639" spans="1:3" x14ac:dyDescent="0.2">
      <c r="A2639" s="4">
        <v>-9.1916999999999997E-4</v>
      </c>
      <c r="B2639" s="4">
        <v>0.484908375</v>
      </c>
      <c r="C2639" s="4">
        <v>1.9239000669999999</v>
      </c>
    </row>
    <row r="2640" spans="1:3" x14ac:dyDescent="0.2">
      <c r="A2640" s="4">
        <v>-9.1854000000000002E-4</v>
      </c>
      <c r="B2640" s="4">
        <v>0.488535791</v>
      </c>
      <c r="C2640" s="4">
        <v>1.8876566610000001</v>
      </c>
    </row>
    <row r="2641" spans="1:3" x14ac:dyDescent="0.2">
      <c r="A2641" s="4">
        <v>-9.1790999999999997E-4</v>
      </c>
      <c r="B2641" s="4">
        <v>0.49293891699999998</v>
      </c>
      <c r="C2641" s="4">
        <v>1.8507325619999999</v>
      </c>
    </row>
    <row r="2642" spans="1:3" x14ac:dyDescent="0.2">
      <c r="A2642" s="4">
        <v>-9.1728000000000003E-4</v>
      </c>
      <c r="B2642" s="4">
        <v>0.497214196</v>
      </c>
      <c r="C2642" s="4">
        <v>1.8141865800000001</v>
      </c>
    </row>
    <row r="2643" spans="1:3" x14ac:dyDescent="0.2">
      <c r="A2643" s="4">
        <v>-9.1664999999999997E-4</v>
      </c>
      <c r="B2643" s="4">
        <v>0.50052862799999998</v>
      </c>
      <c r="C2643" s="4">
        <v>1.7773752860000001</v>
      </c>
    </row>
    <row r="2644" spans="1:3" x14ac:dyDescent="0.2">
      <c r="A2644" s="4">
        <v>-9.1602000000000003E-4</v>
      </c>
      <c r="B2644" s="4">
        <v>0.50378053199999995</v>
      </c>
      <c r="C2644" s="4">
        <v>1.7699383129999999</v>
      </c>
    </row>
    <row r="2645" spans="1:3" x14ac:dyDescent="0.2">
      <c r="A2645" s="4">
        <v>-9.1538999999999998E-4</v>
      </c>
      <c r="B2645" s="4">
        <v>0.50678742099999996</v>
      </c>
      <c r="C2645" s="4">
        <v>1.8568746759999999</v>
      </c>
    </row>
    <row r="2646" spans="1:3" x14ac:dyDescent="0.2">
      <c r="A2646" s="4">
        <v>-9.1476000000000003E-4</v>
      </c>
      <c r="B2646" s="4">
        <v>0.51033605900000001</v>
      </c>
      <c r="C2646" s="4">
        <v>1.844194841</v>
      </c>
    </row>
    <row r="2647" spans="1:3" x14ac:dyDescent="0.2">
      <c r="A2647" s="4">
        <v>-9.1412999999999998E-4</v>
      </c>
      <c r="B2647" s="4">
        <v>0.51302557000000004</v>
      </c>
      <c r="C2647" s="4">
        <v>1.8186571410000001</v>
      </c>
    </row>
    <row r="2648" spans="1:3" x14ac:dyDescent="0.2">
      <c r="A2648" s="4">
        <v>-9.1350000000000003E-4</v>
      </c>
      <c r="B2648" s="4">
        <v>0.51583245600000005</v>
      </c>
      <c r="C2648" s="4">
        <v>1.866852832</v>
      </c>
    </row>
    <row r="2649" spans="1:3" x14ac:dyDescent="0.2">
      <c r="A2649" s="4">
        <v>-9.1286999999999998E-4</v>
      </c>
      <c r="B2649" s="4">
        <v>0.51887032</v>
      </c>
      <c r="C2649" s="4">
        <v>1.999391328</v>
      </c>
    </row>
    <row r="2650" spans="1:3" x14ac:dyDescent="0.2">
      <c r="A2650" s="4">
        <v>-9.1224000000000003E-4</v>
      </c>
      <c r="B2650" s="4">
        <v>0.52278606599999999</v>
      </c>
      <c r="C2650" s="4">
        <v>1.975051304</v>
      </c>
    </row>
    <row r="2651" spans="1:3" x14ac:dyDescent="0.2">
      <c r="A2651" s="4">
        <v>-9.1160999999999998E-4</v>
      </c>
      <c r="B2651" s="4">
        <v>0.52583836299999998</v>
      </c>
      <c r="C2651" s="4">
        <v>1.9426883690000001</v>
      </c>
    </row>
    <row r="2652" spans="1:3" x14ac:dyDescent="0.2">
      <c r="A2652" s="4">
        <v>-9.1098000000000004E-4</v>
      </c>
      <c r="B2652" s="4">
        <v>0.52959670400000003</v>
      </c>
      <c r="C2652" s="4">
        <v>1.9096944090000001</v>
      </c>
    </row>
    <row r="2653" spans="1:3" x14ac:dyDescent="0.2">
      <c r="A2653" s="4">
        <v>-9.1034999999999998E-4</v>
      </c>
      <c r="B2653" s="4">
        <v>0.53382839199999998</v>
      </c>
      <c r="C2653" s="4">
        <v>1.8736829020000001</v>
      </c>
    </row>
    <row r="2654" spans="1:3" x14ac:dyDescent="0.2">
      <c r="A2654" s="4">
        <v>-9.0972000000000004E-4</v>
      </c>
      <c r="B2654" s="4">
        <v>0.53634501599999995</v>
      </c>
      <c r="C2654" s="4">
        <v>1.9713076629999999</v>
      </c>
    </row>
    <row r="2655" spans="1:3" x14ac:dyDescent="0.2">
      <c r="A2655" s="4">
        <v>-9.0908999999999998E-4</v>
      </c>
      <c r="B2655" s="4">
        <v>0.53923681499999998</v>
      </c>
      <c r="C2655" s="4">
        <v>1.9942038499999999</v>
      </c>
    </row>
    <row r="2656" spans="1:3" x14ac:dyDescent="0.2">
      <c r="A2656" s="4">
        <v>-9.0846000000000004E-4</v>
      </c>
      <c r="B2656" s="4">
        <v>0.54192036099999996</v>
      </c>
      <c r="C2656" s="4">
        <v>2.0590759890000001</v>
      </c>
    </row>
    <row r="2657" spans="1:3" x14ac:dyDescent="0.2">
      <c r="A2657" s="4">
        <v>-9.0782999999999999E-4</v>
      </c>
      <c r="B2657" s="4">
        <v>0.544538207</v>
      </c>
      <c r="C2657" s="4">
        <v>2.1183989670000001</v>
      </c>
    </row>
    <row r="2658" spans="1:3" x14ac:dyDescent="0.2">
      <c r="A2658" s="4">
        <v>-9.0720000000000004E-4</v>
      </c>
      <c r="B2658" s="4">
        <v>0.54748023499999998</v>
      </c>
      <c r="C2658" s="4">
        <v>2.141296761</v>
      </c>
    </row>
    <row r="2659" spans="1:3" x14ac:dyDescent="0.2">
      <c r="A2659" s="4">
        <v>-9.0656999999999999E-4</v>
      </c>
      <c r="B2659" s="4">
        <v>0.55021093600000004</v>
      </c>
      <c r="C2659" s="4">
        <v>2.2165427559999999</v>
      </c>
    </row>
    <row r="2660" spans="1:3" x14ac:dyDescent="0.2">
      <c r="A2660" s="4">
        <v>-9.0594000000000004E-4</v>
      </c>
      <c r="B2660" s="4">
        <v>0.55374305700000004</v>
      </c>
      <c r="C2660" s="4">
        <v>2.2459053240000002</v>
      </c>
    </row>
    <row r="2661" spans="1:3" x14ac:dyDescent="0.2">
      <c r="A2661" s="4">
        <v>-9.0530999999999999E-4</v>
      </c>
      <c r="B2661" s="4">
        <v>0.55757032200000001</v>
      </c>
      <c r="C2661" s="4">
        <v>2.2179626520000002</v>
      </c>
    </row>
    <row r="2662" spans="1:3" x14ac:dyDescent="0.2">
      <c r="A2662" s="4">
        <v>-9.0468000000000005E-4</v>
      </c>
      <c r="B2662" s="4">
        <v>0.56073512299999995</v>
      </c>
      <c r="C2662" s="4">
        <v>2.2025860050000001</v>
      </c>
    </row>
    <row r="2663" spans="1:3" x14ac:dyDescent="0.2">
      <c r="A2663" s="4">
        <v>-9.0404999999999999E-4</v>
      </c>
      <c r="B2663" s="4">
        <v>0.56383728300000002</v>
      </c>
      <c r="C2663" s="4">
        <v>2.2237028489999999</v>
      </c>
    </row>
    <row r="2664" spans="1:3" x14ac:dyDescent="0.2">
      <c r="A2664" s="4">
        <v>-9.0342000000000005E-4</v>
      </c>
      <c r="B2664" s="4">
        <v>0.56742295899999995</v>
      </c>
      <c r="C2664" s="4">
        <v>2.2101325919999999</v>
      </c>
    </row>
    <row r="2665" spans="1:3" x14ac:dyDescent="0.2">
      <c r="A2665" s="4">
        <v>-9.0278999999999999E-4</v>
      </c>
      <c r="B2665" s="4">
        <v>0.57118431300000005</v>
      </c>
      <c r="C2665" s="4">
        <v>2.1776743459999999</v>
      </c>
    </row>
    <row r="2666" spans="1:3" x14ac:dyDescent="0.2">
      <c r="A2666" s="4">
        <v>-9.0216000000000005E-4</v>
      </c>
      <c r="B2666" s="4">
        <v>0.57427824900000002</v>
      </c>
      <c r="C2666" s="4">
        <v>2.1645285219999999</v>
      </c>
    </row>
    <row r="2667" spans="1:3" x14ac:dyDescent="0.2">
      <c r="A2667" s="4">
        <v>-9.0153E-4</v>
      </c>
      <c r="B2667" s="4">
        <v>0.57718570700000005</v>
      </c>
      <c r="C2667" s="4">
        <v>2.1784003599999999</v>
      </c>
    </row>
    <row r="2668" spans="1:3" x14ac:dyDescent="0.2">
      <c r="A2668" s="4">
        <v>-9.0090000000000005E-4</v>
      </c>
      <c r="B2668" s="4">
        <v>0.58035140200000002</v>
      </c>
      <c r="C2668" s="4">
        <v>2.2267464939999999</v>
      </c>
    </row>
    <row r="2669" spans="1:3" x14ac:dyDescent="0.2">
      <c r="A2669" s="4">
        <v>-9.0027E-4</v>
      </c>
      <c r="B2669" s="4">
        <v>0.58399171299999997</v>
      </c>
      <c r="C2669" s="4">
        <v>2.2031965630000001</v>
      </c>
    </row>
    <row r="2670" spans="1:3" x14ac:dyDescent="0.2">
      <c r="A2670" s="4">
        <v>-8.9964000000000005E-4</v>
      </c>
      <c r="B2670" s="4">
        <v>0.58715515299999999</v>
      </c>
      <c r="C2670" s="4">
        <v>2.1707326490000001</v>
      </c>
    </row>
    <row r="2671" spans="1:3" x14ac:dyDescent="0.2">
      <c r="A2671" s="4">
        <v>-8.9901E-4</v>
      </c>
      <c r="B2671" s="4">
        <v>0.59074362999999996</v>
      </c>
      <c r="C2671" s="4">
        <v>2.137355077</v>
      </c>
    </row>
    <row r="2672" spans="1:3" x14ac:dyDescent="0.2">
      <c r="A2672" s="4">
        <v>-8.9837999999999995E-4</v>
      </c>
      <c r="B2672" s="4">
        <v>0.59474918300000001</v>
      </c>
      <c r="C2672" s="4">
        <v>2.1024969790000001</v>
      </c>
    </row>
    <row r="2673" spans="1:3" x14ac:dyDescent="0.2">
      <c r="A2673" s="4">
        <v>-8.9775E-4</v>
      </c>
      <c r="B2673" s="4">
        <v>0.59785890500000005</v>
      </c>
      <c r="C2673" s="4">
        <v>2.0868098989999999</v>
      </c>
    </row>
    <row r="2674" spans="1:3" x14ac:dyDescent="0.2">
      <c r="A2674" s="4">
        <v>-8.9711999999999995E-4</v>
      </c>
      <c r="B2674" s="4">
        <v>0.60001406099999999</v>
      </c>
      <c r="C2674" s="4">
        <v>2.1398442169999998</v>
      </c>
    </row>
    <row r="2675" spans="1:3" x14ac:dyDescent="0.2">
      <c r="A2675" s="4">
        <v>-8.9649E-4</v>
      </c>
      <c r="B2675" s="4">
        <v>0.60343265099999999</v>
      </c>
      <c r="C2675" s="4">
        <v>2.172064813</v>
      </c>
    </row>
    <row r="2676" spans="1:3" x14ac:dyDescent="0.2">
      <c r="A2676" s="4">
        <v>-8.9585999999999995E-4</v>
      </c>
      <c r="B2676" s="4">
        <v>0.60661376</v>
      </c>
      <c r="C2676" s="4">
        <v>2.1917173459999999</v>
      </c>
    </row>
    <row r="2677" spans="1:3" x14ac:dyDescent="0.2">
      <c r="A2677" s="4">
        <v>-8.9523000000000001E-4</v>
      </c>
      <c r="B2677" s="4">
        <v>0.60899688399999996</v>
      </c>
      <c r="C2677" s="4">
        <v>2.1860046350000002</v>
      </c>
    </row>
    <row r="2678" spans="1:3" x14ac:dyDescent="0.2">
      <c r="A2678" s="4">
        <v>-8.9459999999999995E-4</v>
      </c>
      <c r="B2678" s="4">
        <v>0.61182225099999998</v>
      </c>
      <c r="C2678" s="4">
        <v>2.1927579800000001</v>
      </c>
    </row>
    <row r="2679" spans="1:3" x14ac:dyDescent="0.2">
      <c r="A2679" s="4">
        <v>-8.9397000000000001E-4</v>
      </c>
      <c r="B2679" s="4">
        <v>0.61589482699999998</v>
      </c>
      <c r="C2679" s="4">
        <v>2.1858410589999999</v>
      </c>
    </row>
    <row r="2680" spans="1:3" x14ac:dyDescent="0.2">
      <c r="A2680" s="4">
        <v>-8.9333999999999995E-4</v>
      </c>
      <c r="B2680" s="4">
        <v>0.61969858499999997</v>
      </c>
      <c r="C2680" s="4">
        <v>2.1550622540000002</v>
      </c>
    </row>
    <row r="2681" spans="1:3" x14ac:dyDescent="0.2">
      <c r="A2681" s="4">
        <v>-8.9271000000000001E-4</v>
      </c>
      <c r="B2681" s="4">
        <v>0.62247505800000003</v>
      </c>
      <c r="C2681" s="4">
        <v>2.1246324269999999</v>
      </c>
    </row>
    <row r="2682" spans="1:3" x14ac:dyDescent="0.2">
      <c r="A2682" s="4">
        <v>-8.9207999999999996E-4</v>
      </c>
      <c r="B2682" s="4">
        <v>0.62552436700000003</v>
      </c>
      <c r="C2682" s="4">
        <v>2.1254848850000001</v>
      </c>
    </row>
    <row r="2683" spans="1:3" x14ac:dyDescent="0.2">
      <c r="A2683" s="4">
        <v>-8.9145000000000001E-4</v>
      </c>
      <c r="B2683" s="4">
        <v>0.62879426100000002</v>
      </c>
      <c r="C2683" s="4">
        <v>2.1399801979999999</v>
      </c>
    </row>
    <row r="2684" spans="1:3" x14ac:dyDescent="0.2">
      <c r="A2684" s="4">
        <v>-8.9081999999999996E-4</v>
      </c>
      <c r="B2684" s="4">
        <v>0.63236634400000002</v>
      </c>
      <c r="C2684" s="4">
        <v>2.1109425420000001</v>
      </c>
    </row>
    <row r="2685" spans="1:3" x14ac:dyDescent="0.2">
      <c r="A2685" s="4">
        <v>-8.9019000000000001E-4</v>
      </c>
      <c r="B2685" s="4">
        <v>0.635478608</v>
      </c>
      <c r="C2685" s="4">
        <v>2.0803787840000001</v>
      </c>
    </row>
    <row r="2686" spans="1:3" x14ac:dyDescent="0.2">
      <c r="A2686" s="4">
        <v>-8.8955999999999996E-4</v>
      </c>
      <c r="B2686" s="4">
        <v>0.63885013599999996</v>
      </c>
      <c r="C2686" s="4">
        <v>2.0482074159999999</v>
      </c>
    </row>
    <row r="2687" spans="1:3" x14ac:dyDescent="0.2">
      <c r="A2687" s="4">
        <v>-8.8893000000000002E-4</v>
      </c>
      <c r="B2687" s="4">
        <v>0.64207662600000004</v>
      </c>
      <c r="C2687" s="4">
        <v>2.0298295049999999</v>
      </c>
    </row>
    <row r="2688" spans="1:3" x14ac:dyDescent="0.2">
      <c r="A2688" s="4">
        <v>-8.8829999999999996E-4</v>
      </c>
      <c r="B2688" s="4">
        <v>0.64471251299999999</v>
      </c>
      <c r="C2688" s="4">
        <v>2.0567754059999999</v>
      </c>
    </row>
    <row r="2689" spans="1:3" x14ac:dyDescent="0.2">
      <c r="A2689" s="4">
        <v>-8.8767000000000002E-4</v>
      </c>
      <c r="B2689" s="4">
        <v>0.64714974999999997</v>
      </c>
      <c r="C2689" s="4">
        <v>2.0952687590000001</v>
      </c>
    </row>
    <row r="2690" spans="1:3" x14ac:dyDescent="0.2">
      <c r="A2690" s="4">
        <v>-8.8703999999999996E-4</v>
      </c>
      <c r="B2690" s="4">
        <v>0.650853774</v>
      </c>
      <c r="C2690" s="4">
        <v>2.0612847410000001</v>
      </c>
    </row>
    <row r="2691" spans="1:3" x14ac:dyDescent="0.2">
      <c r="A2691" s="4">
        <v>-8.8641000000000002E-4</v>
      </c>
      <c r="B2691" s="4">
        <v>0.65394186200000004</v>
      </c>
      <c r="C2691" s="4">
        <v>2.0788259689999999</v>
      </c>
    </row>
    <row r="2692" spans="1:3" x14ac:dyDescent="0.2">
      <c r="A2692" s="4">
        <v>-8.8577999999999997E-4</v>
      </c>
      <c r="B2692" s="4">
        <v>0.65579846100000005</v>
      </c>
      <c r="C2692" s="4">
        <v>2.1528263330000001</v>
      </c>
    </row>
    <row r="2693" spans="1:3" x14ac:dyDescent="0.2">
      <c r="A2693" s="4">
        <v>-8.8515000000000002E-4</v>
      </c>
      <c r="B2693" s="4">
        <v>0.65830979599999995</v>
      </c>
      <c r="C2693" s="4">
        <v>2.1862517609999998</v>
      </c>
    </row>
    <row r="2694" spans="1:3" x14ac:dyDescent="0.2">
      <c r="A2694" s="4">
        <v>-8.8451999999999997E-4</v>
      </c>
      <c r="B2694" s="4">
        <v>0.66183860100000003</v>
      </c>
      <c r="C2694" s="4">
        <v>2.1615430980000001</v>
      </c>
    </row>
    <row r="2695" spans="1:3" x14ac:dyDescent="0.2">
      <c r="A2695" s="4">
        <v>-8.8389000000000002E-4</v>
      </c>
      <c r="B2695" s="4">
        <v>0.66531804100000003</v>
      </c>
      <c r="C2695" s="4">
        <v>2.132498767</v>
      </c>
    </row>
    <row r="2696" spans="1:3" x14ac:dyDescent="0.2">
      <c r="A2696" s="4">
        <v>-8.8325999999999997E-4</v>
      </c>
      <c r="B2696" s="4">
        <v>0.66837825399999995</v>
      </c>
      <c r="C2696" s="4">
        <v>2.1093998520000001</v>
      </c>
    </row>
    <row r="2697" spans="1:3" x14ac:dyDescent="0.2">
      <c r="A2697" s="4">
        <v>-8.8263000000000002E-4</v>
      </c>
      <c r="B2697" s="4">
        <v>0.67036795599999999</v>
      </c>
      <c r="C2697" s="4">
        <v>2.1715118759999998</v>
      </c>
    </row>
    <row r="2698" spans="1:3" x14ac:dyDescent="0.2">
      <c r="A2698" s="4">
        <v>-8.8199999999999997E-4</v>
      </c>
      <c r="B2698" s="4">
        <v>0.67329397199999996</v>
      </c>
      <c r="C2698" s="4">
        <v>2.1889268120000001</v>
      </c>
    </row>
    <row r="2699" spans="1:3" x14ac:dyDescent="0.2">
      <c r="A2699" s="4">
        <v>-8.8137000000000003E-4</v>
      </c>
      <c r="B2699" s="4">
        <v>0.67613825400000005</v>
      </c>
      <c r="C2699" s="4">
        <v>2.2114110249999999</v>
      </c>
    </row>
    <row r="2700" spans="1:3" x14ac:dyDescent="0.2">
      <c r="A2700" s="4">
        <v>-8.8073999999999997E-4</v>
      </c>
      <c r="B2700" s="4">
        <v>0.67761801200000005</v>
      </c>
      <c r="C2700" s="4">
        <v>2.29570666</v>
      </c>
    </row>
    <row r="2701" spans="1:3" x14ac:dyDescent="0.2">
      <c r="A2701" s="4">
        <v>-8.8011000000000003E-4</v>
      </c>
      <c r="B2701" s="4">
        <v>0.68028374800000002</v>
      </c>
      <c r="C2701" s="4">
        <v>2.3127760770000001</v>
      </c>
    </row>
    <row r="2702" spans="1:3" x14ac:dyDescent="0.2">
      <c r="A2702" s="4">
        <v>-8.7947999999999998E-4</v>
      </c>
      <c r="B2702" s="4">
        <v>0.68300315</v>
      </c>
      <c r="C2702" s="4">
        <v>2.3806921249999999</v>
      </c>
    </row>
    <row r="2703" spans="1:3" x14ac:dyDescent="0.2">
      <c r="A2703" s="4">
        <v>-8.7885000000000003E-4</v>
      </c>
      <c r="B2703" s="4">
        <v>0.68546337199999996</v>
      </c>
      <c r="C2703" s="4">
        <v>2.4239784709999999</v>
      </c>
    </row>
    <row r="2704" spans="1:3" x14ac:dyDescent="0.2">
      <c r="A2704" s="4">
        <v>-8.7821999999999998E-4</v>
      </c>
      <c r="B2704" s="4">
        <v>0.68803225599999995</v>
      </c>
      <c r="C2704" s="4">
        <v>2.403408126</v>
      </c>
    </row>
    <row r="2705" spans="1:3" x14ac:dyDescent="0.2">
      <c r="A2705" s="4">
        <v>-8.7759000000000003E-4</v>
      </c>
      <c r="B2705" s="4">
        <v>0.69158311100000003</v>
      </c>
      <c r="C2705" s="4">
        <v>2.3780475590000001</v>
      </c>
    </row>
    <row r="2706" spans="1:3" x14ac:dyDescent="0.2">
      <c r="A2706" s="4">
        <v>-8.7695999999999998E-4</v>
      </c>
      <c r="B2706" s="4">
        <v>0.69482943500000005</v>
      </c>
      <c r="C2706" s="4">
        <v>2.3955103210000002</v>
      </c>
    </row>
    <row r="2707" spans="1:3" x14ac:dyDescent="0.2">
      <c r="A2707" s="4">
        <v>-8.7633000000000003E-4</v>
      </c>
      <c r="B2707" s="4">
        <v>0.69727688499999996</v>
      </c>
      <c r="C2707" s="4">
        <v>2.3960459329999999</v>
      </c>
    </row>
    <row r="2708" spans="1:3" x14ac:dyDescent="0.2">
      <c r="A2708" s="4">
        <v>-8.7569999999999998E-4</v>
      </c>
      <c r="B2708" s="4">
        <v>0.69964698999999997</v>
      </c>
      <c r="C2708" s="4">
        <v>2.375972446</v>
      </c>
    </row>
    <row r="2709" spans="1:3" x14ac:dyDescent="0.2">
      <c r="A2709" s="4">
        <v>-8.7507000000000004E-4</v>
      </c>
      <c r="B2709" s="4">
        <v>0.70353180500000001</v>
      </c>
      <c r="C2709" s="4">
        <v>2.358143197</v>
      </c>
    </row>
    <row r="2710" spans="1:3" x14ac:dyDescent="0.2">
      <c r="A2710" s="4">
        <v>-8.7443999999999998E-4</v>
      </c>
      <c r="B2710" s="4">
        <v>0.70711126000000002</v>
      </c>
      <c r="C2710" s="4">
        <v>2.364369446</v>
      </c>
    </row>
    <row r="2711" spans="1:3" x14ac:dyDescent="0.2">
      <c r="A2711" s="4">
        <v>-8.7381000000000004E-4</v>
      </c>
      <c r="B2711" s="4">
        <v>0.70902044600000003</v>
      </c>
      <c r="C2711" s="4">
        <v>2.4033505329999998</v>
      </c>
    </row>
    <row r="2712" spans="1:3" x14ac:dyDescent="0.2">
      <c r="A2712" s="4">
        <v>-8.7317999999999998E-4</v>
      </c>
      <c r="B2712" s="4">
        <v>0.71114342200000003</v>
      </c>
      <c r="C2712" s="4">
        <v>2.411161484</v>
      </c>
    </row>
    <row r="2713" spans="1:3" x14ac:dyDescent="0.2">
      <c r="A2713" s="4">
        <v>-8.7255000000000004E-4</v>
      </c>
      <c r="B2713" s="4">
        <v>0.71457977100000003</v>
      </c>
      <c r="C2713" s="4">
        <v>2.3907812540000002</v>
      </c>
    </row>
    <row r="2714" spans="1:3" x14ac:dyDescent="0.2">
      <c r="A2714" s="4">
        <v>-8.7191999999999999E-4</v>
      </c>
      <c r="B2714" s="4">
        <v>0.71802417799999996</v>
      </c>
      <c r="C2714" s="4">
        <v>2.365601286</v>
      </c>
    </row>
    <row r="2715" spans="1:3" x14ac:dyDescent="0.2">
      <c r="A2715" s="4">
        <v>-8.7129000000000004E-4</v>
      </c>
      <c r="B2715" s="4">
        <v>0.72117986999999995</v>
      </c>
      <c r="C2715" s="4">
        <v>2.338889</v>
      </c>
    </row>
    <row r="2716" spans="1:3" x14ac:dyDescent="0.2">
      <c r="A2716" s="4">
        <v>-8.7065999999999999E-4</v>
      </c>
      <c r="B2716" s="4">
        <v>0.72402772999999998</v>
      </c>
      <c r="C2716" s="4">
        <v>2.3100857700000001</v>
      </c>
    </row>
    <row r="2717" spans="1:3" x14ac:dyDescent="0.2">
      <c r="A2717" s="4">
        <v>-8.7003000000000004E-4</v>
      </c>
      <c r="B2717" s="4">
        <v>0.72714580799999995</v>
      </c>
      <c r="C2717" s="4">
        <v>2.2812576560000002</v>
      </c>
    </row>
    <row r="2718" spans="1:3" x14ac:dyDescent="0.2">
      <c r="A2718" s="4">
        <v>-8.6939999999999999E-4</v>
      </c>
      <c r="B2718" s="4">
        <v>0.72921157199999997</v>
      </c>
      <c r="C2718" s="4">
        <v>2.3163568919999999</v>
      </c>
    </row>
    <row r="2719" spans="1:3" x14ac:dyDescent="0.2">
      <c r="A2719" s="4">
        <v>-8.6877000000000005E-4</v>
      </c>
      <c r="B2719" s="4">
        <v>0.73138458399999995</v>
      </c>
      <c r="C2719" s="4">
        <v>2.3397219470000001</v>
      </c>
    </row>
    <row r="2720" spans="1:3" x14ac:dyDescent="0.2">
      <c r="A2720" s="4">
        <v>-8.6813999999999999E-4</v>
      </c>
      <c r="B2720" s="4">
        <v>0.73394642200000004</v>
      </c>
      <c r="C2720" s="4">
        <v>2.3690878030000002</v>
      </c>
    </row>
    <row r="2721" spans="1:3" x14ac:dyDescent="0.2">
      <c r="A2721" s="4">
        <v>-8.6751000000000005E-4</v>
      </c>
      <c r="B2721" s="4">
        <v>0.73671825999999996</v>
      </c>
      <c r="C2721" s="4">
        <v>2.383969687</v>
      </c>
    </row>
    <row r="2722" spans="1:3" x14ac:dyDescent="0.2">
      <c r="A2722" s="4">
        <v>-8.6687999999999999E-4</v>
      </c>
      <c r="B2722" s="4">
        <v>0.73915054499999999</v>
      </c>
      <c r="C2722" s="4">
        <v>2.3906721379999998</v>
      </c>
    </row>
    <row r="2723" spans="1:3" x14ac:dyDescent="0.2">
      <c r="A2723" s="4">
        <v>-8.6625000000000005E-4</v>
      </c>
      <c r="B2723" s="4">
        <v>0.74172570400000004</v>
      </c>
      <c r="C2723" s="4">
        <v>2.3659420029999998</v>
      </c>
    </row>
    <row r="2724" spans="1:3" x14ac:dyDescent="0.2">
      <c r="A2724" s="4">
        <v>-8.6562E-4</v>
      </c>
      <c r="B2724" s="4">
        <v>0.74480005500000002</v>
      </c>
      <c r="C2724" s="4">
        <v>2.338949859</v>
      </c>
    </row>
    <row r="2725" spans="1:3" x14ac:dyDescent="0.2">
      <c r="A2725" s="4">
        <v>-8.6499000000000005E-4</v>
      </c>
      <c r="B2725" s="4">
        <v>0.74796088699999996</v>
      </c>
      <c r="C2725" s="4">
        <v>2.3188184760000001</v>
      </c>
    </row>
    <row r="2726" spans="1:3" x14ac:dyDescent="0.2">
      <c r="A2726" s="4">
        <v>-8.6436E-4</v>
      </c>
      <c r="B2726" s="4">
        <v>0.750581791</v>
      </c>
      <c r="C2726" s="4">
        <v>2.3207389639999998</v>
      </c>
    </row>
    <row r="2727" spans="1:3" x14ac:dyDescent="0.2">
      <c r="A2727" s="4">
        <v>-8.6373000000000005E-4</v>
      </c>
      <c r="B2727" s="4">
        <v>0.75276267600000002</v>
      </c>
      <c r="C2727" s="4">
        <v>2.3196727319999999</v>
      </c>
    </row>
    <row r="2728" spans="1:3" x14ac:dyDescent="0.2">
      <c r="A2728" s="4">
        <v>-8.631E-4</v>
      </c>
      <c r="B2728" s="4">
        <v>0.75565850199999995</v>
      </c>
      <c r="C2728" s="4">
        <v>2.2910490769999998</v>
      </c>
    </row>
    <row r="2729" spans="1:3" x14ac:dyDescent="0.2">
      <c r="A2729" s="4">
        <v>-8.6246999999999995E-4</v>
      </c>
      <c r="B2729" s="4">
        <v>0.75896688599999995</v>
      </c>
      <c r="C2729" s="4">
        <v>2.262092682</v>
      </c>
    </row>
    <row r="2730" spans="1:3" x14ac:dyDescent="0.2">
      <c r="A2730" s="4">
        <v>-8.6184E-4</v>
      </c>
      <c r="B2730" s="4">
        <v>0.76156228999999998</v>
      </c>
      <c r="C2730" s="4">
        <v>2.233014228</v>
      </c>
    </row>
    <row r="2731" spans="1:3" x14ac:dyDescent="0.2">
      <c r="A2731" s="4">
        <v>-8.6120999999999995E-4</v>
      </c>
      <c r="B2731" s="4">
        <v>0.76404475000000005</v>
      </c>
      <c r="C2731" s="4">
        <v>2.2246303100000002</v>
      </c>
    </row>
    <row r="2732" spans="1:3" x14ac:dyDescent="0.2">
      <c r="A2732" s="4">
        <v>-8.6058E-4</v>
      </c>
      <c r="B2732" s="4">
        <v>0.76648163999999996</v>
      </c>
      <c r="C2732" s="4">
        <v>2.2721188830000001</v>
      </c>
    </row>
    <row r="2733" spans="1:3" x14ac:dyDescent="0.2">
      <c r="A2733" s="4">
        <v>-8.5994999999999995E-4</v>
      </c>
      <c r="B2733" s="4">
        <v>0.76904567499999998</v>
      </c>
      <c r="C2733" s="4">
        <v>2.2744014579999998</v>
      </c>
    </row>
    <row r="2734" spans="1:3" x14ac:dyDescent="0.2">
      <c r="A2734" s="4">
        <v>-8.5932000000000001E-4</v>
      </c>
      <c r="B2734" s="4">
        <v>0.771270385</v>
      </c>
      <c r="C2734" s="4">
        <v>2.2634034789999999</v>
      </c>
    </row>
    <row r="2735" spans="1:3" x14ac:dyDescent="0.2">
      <c r="A2735" s="4">
        <v>-8.5868999999999995E-4</v>
      </c>
      <c r="B2735" s="4">
        <v>0.77367166200000004</v>
      </c>
      <c r="C2735" s="4">
        <v>2.2757725799999999</v>
      </c>
    </row>
    <row r="2736" spans="1:3" x14ac:dyDescent="0.2">
      <c r="A2736" s="4">
        <v>-8.5806000000000001E-4</v>
      </c>
      <c r="B2736" s="4">
        <v>0.77534336500000001</v>
      </c>
      <c r="C2736" s="4">
        <v>2.373598533</v>
      </c>
    </row>
    <row r="2737" spans="1:3" x14ac:dyDescent="0.2">
      <c r="A2737" s="4">
        <v>-8.5742999999999995E-4</v>
      </c>
      <c r="B2737" s="4">
        <v>0.77791664599999999</v>
      </c>
      <c r="C2737" s="4">
        <v>2.354418248</v>
      </c>
    </row>
    <row r="2738" spans="1:3" x14ac:dyDescent="0.2">
      <c r="A2738" s="4">
        <v>-8.5680000000000001E-4</v>
      </c>
      <c r="B2738" s="4">
        <v>0.77976438299999995</v>
      </c>
      <c r="C2738" s="4">
        <v>2.328362914</v>
      </c>
    </row>
    <row r="2739" spans="1:3" x14ac:dyDescent="0.2">
      <c r="A2739" s="4">
        <v>-8.5616999999999996E-4</v>
      </c>
      <c r="B2739" s="4">
        <v>0.78283529799999996</v>
      </c>
      <c r="C2739" s="4">
        <v>2.3007520979999998</v>
      </c>
    </row>
    <row r="2740" spans="1:3" x14ac:dyDescent="0.2">
      <c r="A2740" s="4">
        <v>-8.5554000000000001E-4</v>
      </c>
      <c r="B2740" s="4">
        <v>0.786312868</v>
      </c>
      <c r="C2740" s="4">
        <v>2.3006962560000002</v>
      </c>
    </row>
    <row r="2741" spans="1:3" x14ac:dyDescent="0.2">
      <c r="A2741" s="4">
        <v>-8.5490999999999996E-4</v>
      </c>
      <c r="B2741" s="4">
        <v>0.78814754799999998</v>
      </c>
      <c r="C2741" s="4">
        <v>2.3289064169999998</v>
      </c>
    </row>
    <row r="2742" spans="1:3" x14ac:dyDescent="0.2">
      <c r="A2742" s="4">
        <v>-8.5428000000000001E-4</v>
      </c>
      <c r="B2742" s="4">
        <v>0.78950749399999998</v>
      </c>
      <c r="C2742" s="4">
        <v>2.3422011180000002</v>
      </c>
    </row>
    <row r="2743" spans="1:3" x14ac:dyDescent="0.2">
      <c r="A2743" s="4">
        <v>-8.5364999999999996E-4</v>
      </c>
      <c r="B2743" s="4">
        <v>0.79206989800000005</v>
      </c>
      <c r="C2743" s="4">
        <v>2.346313297</v>
      </c>
    </row>
    <row r="2744" spans="1:3" x14ac:dyDescent="0.2">
      <c r="A2744" s="4">
        <v>-8.5302000000000002E-4</v>
      </c>
      <c r="B2744" s="4">
        <v>0.79426541799999995</v>
      </c>
      <c r="C2744" s="4">
        <v>2.3839628479999999</v>
      </c>
    </row>
    <row r="2745" spans="1:3" x14ac:dyDescent="0.2">
      <c r="A2745" s="4">
        <v>-8.5238999999999996E-4</v>
      </c>
      <c r="B2745" s="4">
        <v>0.79643413299999999</v>
      </c>
      <c r="C2745" s="4">
        <v>2.4075557170000002</v>
      </c>
    </row>
    <row r="2746" spans="1:3" x14ac:dyDescent="0.2">
      <c r="A2746" s="4">
        <v>-8.5176000000000002E-4</v>
      </c>
      <c r="B2746" s="4">
        <v>0.79775658299999996</v>
      </c>
      <c r="C2746" s="4">
        <v>2.464834427</v>
      </c>
    </row>
    <row r="2747" spans="1:3" x14ac:dyDescent="0.2">
      <c r="A2747" s="4">
        <v>-8.5112999999999996E-4</v>
      </c>
      <c r="B2747" s="4">
        <v>0.799439601</v>
      </c>
      <c r="C2747" s="4">
        <v>2.5252640309999999</v>
      </c>
    </row>
    <row r="2748" spans="1:3" x14ac:dyDescent="0.2">
      <c r="A2748" s="4">
        <v>-8.5050000000000002E-4</v>
      </c>
      <c r="B2748" s="4">
        <v>0.80198654400000002</v>
      </c>
      <c r="C2748" s="4">
        <v>2.5135397039999998</v>
      </c>
    </row>
    <row r="2749" spans="1:3" x14ac:dyDescent="0.2">
      <c r="A2749" s="4">
        <v>-8.4986999999999997E-4</v>
      </c>
      <c r="B2749" s="4">
        <v>0.80445764799999997</v>
      </c>
      <c r="C2749" s="4">
        <v>2.4978974850000002</v>
      </c>
    </row>
    <row r="2750" spans="1:3" x14ac:dyDescent="0.2">
      <c r="A2750" s="4">
        <v>-8.4924000000000002E-4</v>
      </c>
      <c r="B2750" s="4">
        <v>0.807257954</v>
      </c>
      <c r="C2750" s="4">
        <v>2.4799796110000001</v>
      </c>
    </row>
    <row r="2751" spans="1:3" x14ac:dyDescent="0.2">
      <c r="A2751" s="4">
        <v>-8.4860999999999997E-4</v>
      </c>
      <c r="B2751" s="4">
        <v>0.809816007</v>
      </c>
      <c r="C2751" s="4">
        <v>2.5021563210000002</v>
      </c>
    </row>
    <row r="2752" spans="1:3" x14ac:dyDescent="0.2">
      <c r="A2752" s="4">
        <v>-8.4798000000000002E-4</v>
      </c>
      <c r="B2752" s="4">
        <v>0.81231808400000005</v>
      </c>
      <c r="C2752" s="4">
        <v>2.5001674110000001</v>
      </c>
    </row>
    <row r="2753" spans="1:3" x14ac:dyDescent="0.2">
      <c r="A2753" s="4">
        <v>-8.4734999999999997E-4</v>
      </c>
      <c r="B2753" s="4">
        <v>0.814788709</v>
      </c>
      <c r="C2753" s="4">
        <v>2.4814327390000002</v>
      </c>
    </row>
    <row r="2754" spans="1:3" x14ac:dyDescent="0.2">
      <c r="A2754" s="4">
        <v>-8.4672000000000002E-4</v>
      </c>
      <c r="B2754" s="4">
        <v>0.81742643800000003</v>
      </c>
      <c r="C2754" s="4">
        <v>2.4718564180000002</v>
      </c>
    </row>
    <row r="2755" spans="1:3" x14ac:dyDescent="0.2">
      <c r="A2755" s="4">
        <v>-8.4608999999999997E-4</v>
      </c>
      <c r="B2755" s="4">
        <v>0.81936624899999999</v>
      </c>
      <c r="C2755" s="4">
        <v>2.5038258799999999</v>
      </c>
    </row>
    <row r="2756" spans="1:3" x14ac:dyDescent="0.2">
      <c r="A2756" s="4">
        <v>-8.4546000000000003E-4</v>
      </c>
      <c r="B2756" s="4">
        <v>0.82132054700000001</v>
      </c>
      <c r="C2756" s="4">
        <v>2.528932792</v>
      </c>
    </row>
    <row r="2757" spans="1:3" x14ac:dyDescent="0.2">
      <c r="A2757" s="4">
        <v>-8.4482999999999997E-4</v>
      </c>
      <c r="B2757" s="4">
        <v>0.82355286800000005</v>
      </c>
      <c r="C2757" s="4">
        <v>2.513083274</v>
      </c>
    </row>
    <row r="2758" spans="1:3" x14ac:dyDescent="0.2">
      <c r="A2758" s="4">
        <v>-8.4420000000000003E-4</v>
      </c>
      <c r="B2758" s="4">
        <v>0.82611618399999998</v>
      </c>
      <c r="C2758" s="4">
        <v>2.4939114849999999</v>
      </c>
    </row>
    <row r="2759" spans="1:3" x14ac:dyDescent="0.2">
      <c r="A2759" s="4">
        <v>-8.4356999999999998E-4</v>
      </c>
      <c r="B2759" s="4">
        <v>0.82901556700000001</v>
      </c>
      <c r="C2759" s="4">
        <v>2.474417662</v>
      </c>
    </row>
    <row r="2760" spans="1:3" x14ac:dyDescent="0.2">
      <c r="A2760" s="4">
        <v>-8.4294000000000003E-4</v>
      </c>
      <c r="B2760" s="4">
        <v>0.83127301099999995</v>
      </c>
      <c r="C2760" s="4">
        <v>2.4534354789999999</v>
      </c>
    </row>
    <row r="2761" spans="1:3" x14ac:dyDescent="0.2">
      <c r="A2761" s="4">
        <v>-8.4230999999999998E-4</v>
      </c>
      <c r="B2761" s="4">
        <v>0.83333324799999997</v>
      </c>
      <c r="C2761" s="4">
        <v>2.4331319900000001</v>
      </c>
    </row>
    <row r="2762" spans="1:3" x14ac:dyDescent="0.2">
      <c r="A2762" s="4">
        <v>-8.4168000000000003E-4</v>
      </c>
      <c r="B2762" s="4">
        <v>0.83543864599999995</v>
      </c>
      <c r="C2762" s="4">
        <v>2.464365243</v>
      </c>
    </row>
    <row r="2763" spans="1:3" x14ac:dyDescent="0.2">
      <c r="A2763" s="4">
        <v>-8.4104999999999998E-4</v>
      </c>
      <c r="B2763" s="4">
        <v>0.837895642</v>
      </c>
      <c r="C2763" s="4">
        <v>2.4842346819999999</v>
      </c>
    </row>
    <row r="2764" spans="1:3" x14ac:dyDescent="0.2">
      <c r="A2764" s="4">
        <v>-8.4042000000000003E-4</v>
      </c>
      <c r="B2764" s="4">
        <v>0.83919596100000005</v>
      </c>
      <c r="C2764" s="4">
        <v>2.5156626040000001</v>
      </c>
    </row>
    <row r="2765" spans="1:3" x14ac:dyDescent="0.2">
      <c r="A2765" s="4">
        <v>-8.3978999999999998E-4</v>
      </c>
      <c r="B2765" s="4">
        <v>0.84085641</v>
      </c>
      <c r="C2765" s="4">
        <v>2.5321475420000001</v>
      </c>
    </row>
    <row r="2766" spans="1:3" x14ac:dyDescent="0.2">
      <c r="A2766" s="4">
        <v>-8.3916000000000004E-4</v>
      </c>
      <c r="B2766" s="4">
        <v>0.84338321599999999</v>
      </c>
      <c r="C2766" s="4">
        <v>2.5366517489999998</v>
      </c>
    </row>
    <row r="2767" spans="1:3" x14ac:dyDescent="0.2">
      <c r="A2767" s="4">
        <v>-8.3852999999999998E-4</v>
      </c>
      <c r="B2767" s="4">
        <v>0.84581870400000003</v>
      </c>
      <c r="C2767" s="4">
        <v>2.512568242</v>
      </c>
    </row>
    <row r="2768" spans="1:3" x14ac:dyDescent="0.2">
      <c r="A2768" s="4">
        <v>-8.3790000000000004E-4</v>
      </c>
      <c r="B2768" s="4">
        <v>0.84747739700000002</v>
      </c>
      <c r="C2768" s="4">
        <v>2.488032472</v>
      </c>
    </row>
    <row r="2769" spans="1:3" x14ac:dyDescent="0.2">
      <c r="A2769" s="4">
        <v>-8.3726999999999998E-4</v>
      </c>
      <c r="B2769" s="4">
        <v>0.84971770700000004</v>
      </c>
      <c r="C2769" s="4">
        <v>2.4625818640000001</v>
      </c>
    </row>
    <row r="2770" spans="1:3" x14ac:dyDescent="0.2">
      <c r="A2770" s="4">
        <v>-8.3664000000000004E-4</v>
      </c>
      <c r="B2770" s="4">
        <v>0.852768996</v>
      </c>
      <c r="C2770" s="4">
        <v>2.4538163499999999</v>
      </c>
    </row>
    <row r="2771" spans="1:3" x14ac:dyDescent="0.2">
      <c r="A2771" s="4">
        <v>-8.3600999999999999E-4</v>
      </c>
      <c r="B2771" s="4">
        <v>0.854811337</v>
      </c>
      <c r="C2771" s="4">
        <v>2.4591947169999999</v>
      </c>
    </row>
    <row r="2772" spans="1:3" x14ac:dyDescent="0.2">
      <c r="A2772" s="4">
        <v>-8.3538000000000004E-4</v>
      </c>
      <c r="B2772" s="4">
        <v>0.85632157799999997</v>
      </c>
      <c r="C2772" s="4">
        <v>2.4431651689999998</v>
      </c>
    </row>
    <row r="2773" spans="1:3" x14ac:dyDescent="0.2">
      <c r="A2773" s="4">
        <v>-8.3474999999999999E-4</v>
      </c>
      <c r="B2773" s="4">
        <v>0.85859604199999995</v>
      </c>
      <c r="C2773" s="4">
        <v>2.4183065080000001</v>
      </c>
    </row>
    <row r="2774" spans="1:3" x14ac:dyDescent="0.2">
      <c r="A2774" s="4">
        <v>-8.3412000000000004E-4</v>
      </c>
      <c r="B2774" s="4">
        <v>0.86141339100000003</v>
      </c>
      <c r="C2774" s="4">
        <v>2.3927694310000001</v>
      </c>
    </row>
    <row r="2775" spans="1:3" x14ac:dyDescent="0.2">
      <c r="A2775" s="4">
        <v>-8.3348999999999999E-4</v>
      </c>
      <c r="B2775" s="4">
        <v>0.86359286999999996</v>
      </c>
      <c r="C2775" s="4">
        <v>2.3693652940000001</v>
      </c>
    </row>
    <row r="2776" spans="1:3" x14ac:dyDescent="0.2">
      <c r="A2776" s="4">
        <v>-8.3286000000000005E-4</v>
      </c>
      <c r="B2776" s="4">
        <v>0.86523205400000003</v>
      </c>
      <c r="C2776" s="4">
        <v>2.373083947</v>
      </c>
    </row>
    <row r="2777" spans="1:3" x14ac:dyDescent="0.2">
      <c r="A2777" s="4">
        <v>-8.3222999999999999E-4</v>
      </c>
      <c r="B2777" s="4">
        <v>0.86644392299999995</v>
      </c>
      <c r="C2777" s="4">
        <v>2.4187690470000001</v>
      </c>
    </row>
    <row r="2778" spans="1:3" x14ac:dyDescent="0.2">
      <c r="A2778" s="4">
        <v>-8.3160000000000005E-4</v>
      </c>
      <c r="B2778" s="4">
        <v>0.86878295400000005</v>
      </c>
      <c r="C2778" s="4">
        <v>2.399042755</v>
      </c>
    </row>
    <row r="2779" spans="1:3" x14ac:dyDescent="0.2">
      <c r="A2779" s="4">
        <v>-8.3096999999999999E-4</v>
      </c>
      <c r="B2779" s="4">
        <v>0.87034030299999998</v>
      </c>
      <c r="C2779" s="4">
        <v>2.4057730400000001</v>
      </c>
    </row>
    <row r="2780" spans="1:3" x14ac:dyDescent="0.2">
      <c r="A2780" s="4">
        <v>-8.3034000000000005E-4</v>
      </c>
      <c r="B2780" s="4">
        <v>0.87205947399999995</v>
      </c>
      <c r="C2780" s="4">
        <v>2.419605019</v>
      </c>
    </row>
    <row r="2781" spans="1:3" x14ac:dyDescent="0.2">
      <c r="A2781" s="4">
        <v>-8.2971E-4</v>
      </c>
      <c r="B2781" s="4">
        <v>0.87333083600000005</v>
      </c>
      <c r="C2781" s="4">
        <v>2.475220916</v>
      </c>
    </row>
    <row r="2782" spans="1:3" x14ac:dyDescent="0.2">
      <c r="A2782" s="4">
        <v>-8.2908000000000005E-4</v>
      </c>
      <c r="B2782" s="4">
        <v>0.87554157899999996</v>
      </c>
      <c r="C2782" s="4">
        <v>2.4584148049999999</v>
      </c>
    </row>
    <row r="2783" spans="1:3" x14ac:dyDescent="0.2">
      <c r="A2783" s="4">
        <v>-8.2845E-4</v>
      </c>
      <c r="B2783" s="4">
        <v>0.87761539899999996</v>
      </c>
      <c r="C2783" s="4">
        <v>2.4380317100000002</v>
      </c>
    </row>
    <row r="2784" spans="1:3" x14ac:dyDescent="0.2">
      <c r="A2784" s="4">
        <v>-8.2782000000000005E-4</v>
      </c>
      <c r="B2784" s="4">
        <v>0.87984059000000003</v>
      </c>
      <c r="C2784" s="4">
        <v>2.4158418099999999</v>
      </c>
    </row>
    <row r="2785" spans="1:3" x14ac:dyDescent="0.2">
      <c r="A2785" s="4">
        <v>-8.2719E-4</v>
      </c>
      <c r="B2785" s="4">
        <v>0.88158473800000003</v>
      </c>
      <c r="C2785" s="4">
        <v>2.4278437510000002</v>
      </c>
    </row>
    <row r="2786" spans="1:3" x14ac:dyDescent="0.2">
      <c r="A2786" s="4">
        <v>-8.2655999999999995E-4</v>
      </c>
      <c r="B2786" s="4">
        <v>0.88314329199999997</v>
      </c>
      <c r="C2786" s="4">
        <v>2.4489767599999999</v>
      </c>
    </row>
    <row r="2787" spans="1:3" x14ac:dyDescent="0.2">
      <c r="A2787" s="4">
        <v>-8.2593E-4</v>
      </c>
      <c r="B2787" s="4">
        <v>0.88455461700000004</v>
      </c>
      <c r="C2787" s="4">
        <v>2.4479206429999998</v>
      </c>
    </row>
    <row r="2788" spans="1:3" x14ac:dyDescent="0.2">
      <c r="A2788" s="4">
        <v>-8.2529999999999995E-4</v>
      </c>
      <c r="B2788" s="4">
        <v>0.88618017999999998</v>
      </c>
      <c r="C2788" s="4">
        <v>2.4418205460000002</v>
      </c>
    </row>
    <row r="2789" spans="1:3" x14ac:dyDescent="0.2">
      <c r="A2789" s="4">
        <v>-8.2467E-4</v>
      </c>
      <c r="B2789" s="4">
        <v>0.88746726600000003</v>
      </c>
      <c r="C2789" s="4">
        <v>2.5022532389999999</v>
      </c>
    </row>
    <row r="2790" spans="1:3" x14ac:dyDescent="0.2">
      <c r="A2790" s="4">
        <v>-8.2403999999999995E-4</v>
      </c>
      <c r="B2790" s="4">
        <v>0.88939493800000002</v>
      </c>
      <c r="C2790" s="4">
        <v>2.5016463199999999</v>
      </c>
    </row>
    <row r="2791" spans="1:3" x14ac:dyDescent="0.2">
      <c r="A2791" s="4">
        <v>-8.2341000000000001E-4</v>
      </c>
      <c r="B2791" s="4">
        <v>0.88986831099999997</v>
      </c>
      <c r="C2791" s="4">
        <v>2.5619194909999998</v>
      </c>
    </row>
    <row r="2792" spans="1:3" x14ac:dyDescent="0.2">
      <c r="A2792" s="4">
        <v>-8.2277999999999995E-4</v>
      </c>
      <c r="B2792" s="4">
        <v>0.89120900999999997</v>
      </c>
      <c r="C2792" s="4">
        <v>2.598880828</v>
      </c>
    </row>
    <row r="2793" spans="1:3" x14ac:dyDescent="0.2">
      <c r="A2793" s="4">
        <v>-8.2215000000000001E-4</v>
      </c>
      <c r="B2793" s="4">
        <v>0.89391429499999997</v>
      </c>
      <c r="C2793" s="4">
        <v>2.584604068</v>
      </c>
    </row>
    <row r="2794" spans="1:3" x14ac:dyDescent="0.2">
      <c r="A2794" s="4">
        <v>-8.2151999999999995E-4</v>
      </c>
      <c r="B2794" s="4">
        <v>0.89582812499999998</v>
      </c>
      <c r="C2794" s="4">
        <v>2.5693417489999999</v>
      </c>
    </row>
    <row r="2795" spans="1:3" x14ac:dyDescent="0.2">
      <c r="A2795" s="4">
        <v>-8.2089000000000001E-4</v>
      </c>
      <c r="B2795" s="4">
        <v>0.89734436299999998</v>
      </c>
      <c r="C2795" s="4">
        <v>2.5536850709999999</v>
      </c>
    </row>
    <row r="2796" spans="1:3" x14ac:dyDescent="0.2">
      <c r="A2796" s="4">
        <v>-8.2025999999999996E-4</v>
      </c>
      <c r="B2796" s="4">
        <v>0.89948692399999997</v>
      </c>
      <c r="C2796" s="4">
        <v>2.5570268779999998</v>
      </c>
    </row>
    <row r="2797" spans="1:3" x14ac:dyDescent="0.2">
      <c r="A2797" s="4">
        <v>-8.1963000000000001E-4</v>
      </c>
      <c r="B2797" s="4">
        <v>0.90152523900000003</v>
      </c>
      <c r="C2797" s="4">
        <v>2.5660615729999998</v>
      </c>
    </row>
    <row r="2798" spans="1:3" x14ac:dyDescent="0.2">
      <c r="A2798" s="4">
        <v>-8.1899999999999996E-4</v>
      </c>
      <c r="B2798" s="4">
        <v>0.90271205499999996</v>
      </c>
      <c r="C2798" s="4">
        <v>2.5581411040000002</v>
      </c>
    </row>
    <row r="2799" spans="1:3" x14ac:dyDescent="0.2">
      <c r="A2799" s="4">
        <v>-8.1837000000000001E-4</v>
      </c>
      <c r="B2799" s="4">
        <v>0.90391505100000002</v>
      </c>
      <c r="C2799" s="4">
        <v>2.5550728920000001</v>
      </c>
    </row>
    <row r="2800" spans="1:3" x14ac:dyDescent="0.2">
      <c r="A2800" s="4">
        <v>-8.1773999999999996E-4</v>
      </c>
      <c r="B2800" s="4">
        <v>0.90624239399999995</v>
      </c>
      <c r="C2800" s="4">
        <v>2.5620404090000002</v>
      </c>
    </row>
    <row r="2801" spans="1:3" x14ac:dyDescent="0.2">
      <c r="A2801" s="4">
        <v>-8.1711000000000002E-4</v>
      </c>
      <c r="B2801" s="4">
        <v>0.90812793300000005</v>
      </c>
      <c r="C2801" s="4">
        <v>2.5964598749999999</v>
      </c>
    </row>
    <row r="2802" spans="1:3" x14ac:dyDescent="0.2">
      <c r="A2802" s="4">
        <v>-8.1647999999999996E-4</v>
      </c>
      <c r="B2802" s="4">
        <v>0.90920996799999998</v>
      </c>
      <c r="C2802" s="4">
        <v>2.591426518</v>
      </c>
    </row>
    <row r="2803" spans="1:3" x14ac:dyDescent="0.2">
      <c r="A2803" s="4">
        <v>-8.1585000000000002E-4</v>
      </c>
      <c r="B2803" s="4">
        <v>0.91060626</v>
      </c>
      <c r="C2803" s="4">
        <v>2.5766243609999999</v>
      </c>
    </row>
    <row r="2804" spans="1:3" x14ac:dyDescent="0.2">
      <c r="A2804" s="4">
        <v>-8.1521999999999996E-4</v>
      </c>
      <c r="B2804" s="4">
        <v>0.91296701599999996</v>
      </c>
      <c r="C2804" s="4">
        <v>2.5593057880000001</v>
      </c>
    </row>
    <row r="2805" spans="1:3" x14ac:dyDescent="0.2">
      <c r="A2805" s="4">
        <v>-8.1459000000000002E-4</v>
      </c>
      <c r="B2805" s="4">
        <v>0.91524421300000003</v>
      </c>
      <c r="C2805" s="4">
        <v>2.539843743</v>
      </c>
    </row>
    <row r="2806" spans="1:3" x14ac:dyDescent="0.2">
      <c r="A2806" s="4">
        <v>-8.1395999999999997E-4</v>
      </c>
      <c r="B2806" s="4">
        <v>0.91682492500000001</v>
      </c>
      <c r="C2806" s="4">
        <v>2.5338914560000001</v>
      </c>
    </row>
    <row r="2807" spans="1:3" x14ac:dyDescent="0.2">
      <c r="A2807" s="4">
        <v>-8.1333000000000002E-4</v>
      </c>
      <c r="B2807" s="4">
        <v>0.91798488499999997</v>
      </c>
      <c r="C2807" s="4">
        <v>2.5462882090000001</v>
      </c>
    </row>
    <row r="2808" spans="1:3" x14ac:dyDescent="0.2">
      <c r="A2808" s="4">
        <v>-8.1269999999999997E-4</v>
      </c>
      <c r="B2808" s="4">
        <v>0.91942916699999999</v>
      </c>
      <c r="C2808" s="4">
        <v>2.55194689</v>
      </c>
    </row>
    <row r="2809" spans="1:3" x14ac:dyDescent="0.2">
      <c r="A2809" s="4">
        <v>-8.1207000000000002E-4</v>
      </c>
      <c r="B2809" s="4">
        <v>0.920453992</v>
      </c>
      <c r="C2809" s="4">
        <v>2.5725162730000002</v>
      </c>
    </row>
    <row r="2810" spans="1:3" x14ac:dyDescent="0.2">
      <c r="A2810" s="4">
        <v>-8.1143999999999997E-4</v>
      </c>
      <c r="B2810" s="4">
        <v>0.92148938800000002</v>
      </c>
      <c r="C2810" s="4">
        <v>2.5956002329999999</v>
      </c>
    </row>
    <row r="2811" spans="1:3" x14ac:dyDescent="0.2">
      <c r="A2811" s="4">
        <v>-8.1081000000000002E-4</v>
      </c>
      <c r="B2811" s="4">
        <v>0.92302937900000004</v>
      </c>
      <c r="C2811" s="4">
        <v>2.6089085540000001</v>
      </c>
    </row>
    <row r="2812" spans="1:3" x14ac:dyDescent="0.2">
      <c r="A2812" s="4">
        <v>-8.1017999999999997E-4</v>
      </c>
      <c r="B2812" s="4">
        <v>0.92480078200000004</v>
      </c>
      <c r="C2812" s="4">
        <v>2.601888346</v>
      </c>
    </row>
    <row r="2813" spans="1:3" x14ac:dyDescent="0.2">
      <c r="A2813" s="4">
        <v>-8.0955000000000003E-4</v>
      </c>
      <c r="B2813" s="4">
        <v>0.92638674499999996</v>
      </c>
      <c r="C2813" s="4">
        <v>2.5832278670000002</v>
      </c>
    </row>
    <row r="2814" spans="1:3" x14ac:dyDescent="0.2">
      <c r="A2814" s="4">
        <v>-8.0891999999999997E-4</v>
      </c>
      <c r="B2814" s="4">
        <v>0.92811418099999998</v>
      </c>
      <c r="C2814" s="4">
        <v>2.563217173</v>
      </c>
    </row>
    <row r="2815" spans="1:3" x14ac:dyDescent="0.2">
      <c r="A2815" s="4">
        <v>-8.0829000000000003E-4</v>
      </c>
      <c r="B2815" s="4">
        <v>0.92987976699999997</v>
      </c>
      <c r="C2815" s="4">
        <v>2.5453998740000001</v>
      </c>
    </row>
    <row r="2816" spans="1:3" x14ac:dyDescent="0.2">
      <c r="A2816" s="4">
        <v>-8.0765999999999998E-4</v>
      </c>
      <c r="B2816" s="4">
        <v>0.93131765399999999</v>
      </c>
      <c r="C2816" s="4">
        <v>2.5424594520000001</v>
      </c>
    </row>
    <row r="2817" spans="1:3" x14ac:dyDescent="0.2">
      <c r="A2817" s="4">
        <v>-8.0703000000000003E-4</v>
      </c>
      <c r="B2817" s="4">
        <v>0.93243372400000002</v>
      </c>
      <c r="C2817" s="4">
        <v>2.539067314</v>
      </c>
    </row>
    <row r="2818" spans="1:3" x14ac:dyDescent="0.2">
      <c r="A2818" s="4">
        <v>-8.0639999999999998E-4</v>
      </c>
      <c r="B2818" s="4">
        <v>0.93386977199999999</v>
      </c>
      <c r="C2818" s="4">
        <v>2.516019343</v>
      </c>
    </row>
    <row r="2819" spans="1:3" x14ac:dyDescent="0.2">
      <c r="A2819" s="4">
        <v>-8.0577000000000003E-4</v>
      </c>
      <c r="B2819" s="4">
        <v>0.93578741300000001</v>
      </c>
      <c r="C2819" s="4">
        <v>2.4927619559999998</v>
      </c>
    </row>
    <row r="2820" spans="1:3" x14ac:dyDescent="0.2">
      <c r="A2820" s="4">
        <v>-8.0513999999999998E-4</v>
      </c>
      <c r="B2820" s="4">
        <v>0.93790075900000003</v>
      </c>
      <c r="C2820" s="4">
        <v>2.4685001799999999</v>
      </c>
    </row>
    <row r="2821" spans="1:3" x14ac:dyDescent="0.2">
      <c r="A2821" s="4">
        <v>-8.0451000000000003E-4</v>
      </c>
      <c r="B2821" s="4">
        <v>0.93863515500000005</v>
      </c>
      <c r="C2821" s="4">
        <v>2.4668898129999999</v>
      </c>
    </row>
    <row r="2822" spans="1:3" x14ac:dyDescent="0.2">
      <c r="A2822" s="4">
        <v>-8.0387999999999998E-4</v>
      </c>
      <c r="B2822" s="4">
        <v>0.93925211099999995</v>
      </c>
      <c r="C2822" s="4">
        <v>2.4979132420000001</v>
      </c>
    </row>
    <row r="2823" spans="1:3" x14ac:dyDescent="0.2">
      <c r="A2823" s="4">
        <v>-8.0325000000000004E-4</v>
      </c>
      <c r="B2823" s="4">
        <v>0.94122373500000001</v>
      </c>
      <c r="C2823" s="4">
        <v>2.4916129480000002</v>
      </c>
    </row>
    <row r="2824" spans="1:3" x14ac:dyDescent="0.2">
      <c r="A2824" s="4">
        <v>-8.0261999999999998E-4</v>
      </c>
      <c r="B2824" s="4">
        <v>0.94245813700000003</v>
      </c>
      <c r="C2824" s="4">
        <v>2.4962821530000001</v>
      </c>
    </row>
    <row r="2825" spans="1:3" x14ac:dyDescent="0.2">
      <c r="A2825" s="4">
        <v>-8.0199000000000004E-4</v>
      </c>
      <c r="B2825" s="4">
        <v>0.94306190400000001</v>
      </c>
      <c r="C2825" s="4">
        <v>2.4918191919999999</v>
      </c>
    </row>
    <row r="2826" spans="1:3" x14ac:dyDescent="0.2">
      <c r="A2826" s="4">
        <v>-8.0135999999999998E-4</v>
      </c>
      <c r="B2826" s="4">
        <v>0.94397332499999997</v>
      </c>
      <c r="C2826" s="4">
        <v>2.5148345860000001</v>
      </c>
    </row>
    <row r="2827" spans="1:3" x14ac:dyDescent="0.2">
      <c r="A2827" s="4">
        <v>-8.0073000000000004E-4</v>
      </c>
      <c r="B2827" s="4">
        <v>0.94519813600000002</v>
      </c>
      <c r="C2827" s="4">
        <v>2.541512113</v>
      </c>
    </row>
    <row r="2828" spans="1:3" x14ac:dyDescent="0.2">
      <c r="A2828" s="4">
        <v>-8.0009999999999999E-4</v>
      </c>
      <c r="B2828" s="4">
        <v>0.94627482799999996</v>
      </c>
      <c r="C2828" s="4">
        <v>2.5229945219999999</v>
      </c>
    </row>
    <row r="2829" spans="1:3" x14ac:dyDescent="0.2">
      <c r="A2829" s="4">
        <v>-7.9947000000000004E-4</v>
      </c>
      <c r="B2829" s="4">
        <v>0.94709158900000001</v>
      </c>
      <c r="C2829" s="4">
        <v>2.5036128739999999</v>
      </c>
    </row>
    <row r="2830" spans="1:3" x14ac:dyDescent="0.2">
      <c r="A2830" s="4">
        <v>-7.9883999999999999E-4</v>
      </c>
      <c r="B2830" s="4">
        <v>0.94893619799999995</v>
      </c>
      <c r="C2830" s="4">
        <v>2.4830705360000001</v>
      </c>
    </row>
    <row r="2831" spans="1:3" x14ac:dyDescent="0.2">
      <c r="A2831" s="4">
        <v>-7.9821000000000004E-4</v>
      </c>
      <c r="B2831" s="4">
        <v>0.950693177</v>
      </c>
      <c r="C2831" s="4">
        <v>2.4953026880000002</v>
      </c>
    </row>
    <row r="2832" spans="1:3" x14ac:dyDescent="0.2">
      <c r="A2832" s="4">
        <v>-7.9757999999999999E-4</v>
      </c>
      <c r="B2832" s="4">
        <v>0.95135662200000004</v>
      </c>
      <c r="C2832" s="4">
        <v>2.512725412</v>
      </c>
    </row>
    <row r="2833" spans="1:3" x14ac:dyDescent="0.2">
      <c r="A2833" s="4">
        <v>-7.9695000000000005E-4</v>
      </c>
      <c r="B2833" s="4">
        <v>0.95180338799999997</v>
      </c>
      <c r="C2833" s="4">
        <v>2.5201293169999999</v>
      </c>
    </row>
    <row r="2834" spans="1:3" x14ac:dyDescent="0.2">
      <c r="A2834" s="4">
        <v>-7.9631999999999999E-4</v>
      </c>
      <c r="B2834" s="4">
        <v>0.95248410999999999</v>
      </c>
      <c r="C2834" s="4">
        <v>2.5571045570000002</v>
      </c>
    </row>
    <row r="2835" spans="1:3" x14ac:dyDescent="0.2">
      <c r="A2835" s="4">
        <v>-7.9569000000000005E-4</v>
      </c>
      <c r="B2835" s="4">
        <v>0.95381855400000004</v>
      </c>
      <c r="C2835" s="4">
        <v>2.565794855</v>
      </c>
    </row>
    <row r="2836" spans="1:3" x14ac:dyDescent="0.2">
      <c r="A2836" s="4">
        <v>-7.9505999999999999E-4</v>
      </c>
      <c r="B2836" s="4">
        <v>0.95415756799999996</v>
      </c>
      <c r="C2836" s="4">
        <v>2.609557949</v>
      </c>
    </row>
    <row r="2837" spans="1:3" x14ac:dyDescent="0.2">
      <c r="A2837" s="4">
        <v>-7.9443000000000005E-4</v>
      </c>
      <c r="B2837" s="4">
        <v>0.95470484200000005</v>
      </c>
      <c r="C2837" s="4">
        <v>2.635201393</v>
      </c>
    </row>
    <row r="2838" spans="1:3" x14ac:dyDescent="0.2">
      <c r="A2838" s="4">
        <v>-7.938E-4</v>
      </c>
      <c r="B2838" s="4">
        <v>0.95561441300000005</v>
      </c>
      <c r="C2838" s="4">
        <v>2.6501856880000001</v>
      </c>
    </row>
    <row r="2839" spans="1:3" x14ac:dyDescent="0.2">
      <c r="A2839" s="4">
        <v>-7.9317000000000005E-4</v>
      </c>
      <c r="B2839" s="4">
        <v>0.95694710800000005</v>
      </c>
      <c r="C2839" s="4">
        <v>2.6369192830000001</v>
      </c>
    </row>
    <row r="2840" spans="1:3" x14ac:dyDescent="0.2">
      <c r="A2840" s="4">
        <v>-7.9254E-4</v>
      </c>
      <c r="B2840" s="4">
        <v>0.95817236800000005</v>
      </c>
      <c r="C2840" s="4">
        <v>2.623554892</v>
      </c>
    </row>
    <row r="2841" spans="1:3" x14ac:dyDescent="0.2">
      <c r="A2841" s="4">
        <v>-7.9191000000000005E-4</v>
      </c>
      <c r="B2841" s="4">
        <v>0.95967988400000004</v>
      </c>
      <c r="C2841" s="4">
        <v>2.6099693949999998</v>
      </c>
    </row>
    <row r="2842" spans="1:3" x14ac:dyDescent="0.2">
      <c r="A2842" s="4">
        <v>-7.9128E-4</v>
      </c>
      <c r="B2842" s="4">
        <v>0.96137633499999997</v>
      </c>
      <c r="C2842" s="4">
        <v>2.5962049500000002</v>
      </c>
    </row>
    <row r="2843" spans="1:3" x14ac:dyDescent="0.2">
      <c r="A2843" s="4">
        <v>-7.9064999999999995E-4</v>
      </c>
      <c r="B2843" s="4">
        <v>0.96276943699999995</v>
      </c>
      <c r="C2843" s="4">
        <v>2.580853941</v>
      </c>
    </row>
    <row r="2844" spans="1:3" x14ac:dyDescent="0.2">
      <c r="A2844" s="4">
        <v>-7.9002E-4</v>
      </c>
      <c r="B2844" s="4">
        <v>0.96349345099999995</v>
      </c>
      <c r="C2844" s="4">
        <v>2.5952624649999998</v>
      </c>
    </row>
    <row r="2845" spans="1:3" x14ac:dyDescent="0.2">
      <c r="A2845" s="4">
        <v>-7.8938999999999995E-4</v>
      </c>
      <c r="B2845" s="4">
        <v>0.96455869400000005</v>
      </c>
      <c r="C2845" s="4">
        <v>2.596063665</v>
      </c>
    </row>
    <row r="2846" spans="1:3" x14ac:dyDescent="0.2">
      <c r="A2846" s="4">
        <v>-7.8876E-4</v>
      </c>
      <c r="B2846" s="4">
        <v>0.96558955499999999</v>
      </c>
      <c r="C2846" s="4">
        <v>2.6014735120000001</v>
      </c>
    </row>
    <row r="2847" spans="1:3" x14ac:dyDescent="0.2">
      <c r="A2847" s="4">
        <v>-7.8812999999999995E-4</v>
      </c>
      <c r="B2847" s="4">
        <v>0.96609427599999997</v>
      </c>
      <c r="C2847" s="4">
        <v>2.6279669289999998</v>
      </c>
    </row>
    <row r="2848" spans="1:3" x14ac:dyDescent="0.2">
      <c r="A2848" s="4">
        <v>-7.8750000000000001E-4</v>
      </c>
      <c r="B2848" s="4">
        <v>0.96648177999999996</v>
      </c>
      <c r="C2848" s="4">
        <v>2.6383699969999999</v>
      </c>
    </row>
    <row r="2849" spans="1:3" x14ac:dyDescent="0.2">
      <c r="A2849" s="4">
        <v>-7.8686999999999995E-4</v>
      </c>
      <c r="B2849" s="4">
        <v>0.96774894499999997</v>
      </c>
      <c r="C2849" s="4">
        <v>2.6290026150000001</v>
      </c>
    </row>
    <row r="2850" spans="1:3" x14ac:dyDescent="0.2">
      <c r="A2850" s="4">
        <v>-7.8624000000000001E-4</v>
      </c>
      <c r="B2850" s="4">
        <v>0.96927830699999995</v>
      </c>
      <c r="C2850" s="4">
        <v>2.6154397290000002</v>
      </c>
    </row>
    <row r="2851" spans="1:3" x14ac:dyDescent="0.2">
      <c r="A2851" s="4">
        <v>-7.8560999999999995E-4</v>
      </c>
      <c r="B2851" s="4">
        <v>0.97008529200000004</v>
      </c>
      <c r="C2851" s="4">
        <v>2.6011824419999998</v>
      </c>
    </row>
    <row r="2852" spans="1:3" x14ac:dyDescent="0.2">
      <c r="A2852" s="4">
        <v>-7.8498000000000001E-4</v>
      </c>
      <c r="B2852" s="4">
        <v>0.97105281799999998</v>
      </c>
      <c r="C2852" s="4">
        <v>2.5857078680000001</v>
      </c>
    </row>
    <row r="2853" spans="1:3" x14ac:dyDescent="0.2">
      <c r="A2853" s="4">
        <v>-7.8434999999999996E-4</v>
      </c>
      <c r="B2853" s="4">
        <v>0.97235576599999995</v>
      </c>
      <c r="C2853" s="4">
        <v>2.5868730329999998</v>
      </c>
    </row>
    <row r="2854" spans="1:3" x14ac:dyDescent="0.2">
      <c r="A2854" s="4">
        <v>-7.8372000000000001E-4</v>
      </c>
      <c r="B2854" s="4">
        <v>0.97321059799999998</v>
      </c>
      <c r="C2854" s="4">
        <v>2.6046057990000002</v>
      </c>
    </row>
    <row r="2855" spans="1:3" x14ac:dyDescent="0.2">
      <c r="A2855" s="4">
        <v>-7.8308999999999996E-4</v>
      </c>
      <c r="B2855" s="4">
        <v>0.97346001999999998</v>
      </c>
      <c r="C2855" s="4">
        <v>2.6095751919999999</v>
      </c>
    </row>
    <row r="2856" spans="1:3" x14ac:dyDescent="0.2">
      <c r="A2856" s="4">
        <v>-7.8246000000000001E-4</v>
      </c>
      <c r="B2856" s="4">
        <v>0.97393881500000001</v>
      </c>
      <c r="C2856" s="4">
        <v>2.6205106539999998</v>
      </c>
    </row>
    <row r="2857" spans="1:3" x14ac:dyDescent="0.2">
      <c r="A2857" s="4">
        <v>-7.8182999999999996E-4</v>
      </c>
      <c r="B2857" s="4">
        <v>0.97510607500000002</v>
      </c>
      <c r="C2857" s="4">
        <v>2.628082762</v>
      </c>
    </row>
    <row r="2858" spans="1:3" x14ac:dyDescent="0.2">
      <c r="A2858" s="4">
        <v>-7.8120000000000002E-4</v>
      </c>
      <c r="B2858" s="4">
        <v>0.975757667</v>
      </c>
      <c r="C2858" s="4">
        <v>2.6395639960000001</v>
      </c>
    </row>
    <row r="2859" spans="1:3" x14ac:dyDescent="0.2">
      <c r="A2859" s="4">
        <v>-7.8056999999999996E-4</v>
      </c>
      <c r="B2859" s="4">
        <v>0.97553613500000003</v>
      </c>
      <c r="C2859" s="4">
        <v>2.6431274469999999</v>
      </c>
    </row>
    <row r="2860" spans="1:3" x14ac:dyDescent="0.2">
      <c r="A2860" s="4">
        <v>-7.7994000000000002E-4</v>
      </c>
      <c r="B2860" s="4">
        <v>0.97678345700000002</v>
      </c>
      <c r="C2860" s="4">
        <v>2.6286507170000002</v>
      </c>
    </row>
    <row r="2861" spans="1:3" x14ac:dyDescent="0.2">
      <c r="A2861" s="4">
        <v>-7.7930999999999996E-4</v>
      </c>
      <c r="B2861" s="4">
        <v>0.97898934900000001</v>
      </c>
      <c r="C2861" s="4">
        <v>2.6130395989999999</v>
      </c>
    </row>
    <row r="2862" spans="1:3" x14ac:dyDescent="0.2">
      <c r="A2862" s="4">
        <v>-7.7868000000000002E-4</v>
      </c>
      <c r="B2862" s="4">
        <v>0.979917661</v>
      </c>
      <c r="C2862" s="4">
        <v>2.596017668</v>
      </c>
    </row>
    <row r="2863" spans="1:3" x14ac:dyDescent="0.2">
      <c r="A2863" s="4">
        <v>-7.7804999999999997E-4</v>
      </c>
      <c r="B2863" s="4">
        <v>0.97988539600000002</v>
      </c>
      <c r="C2863" s="4">
        <v>2.5848676909999999</v>
      </c>
    </row>
    <row r="2864" spans="1:3" x14ac:dyDescent="0.2">
      <c r="A2864" s="4">
        <v>-7.7742000000000002E-4</v>
      </c>
      <c r="B2864" s="4">
        <v>0.98041584000000004</v>
      </c>
      <c r="C2864" s="4">
        <v>2.5844500250000002</v>
      </c>
    </row>
    <row r="2865" spans="1:3" x14ac:dyDescent="0.2">
      <c r="A2865" s="4">
        <v>-7.7678999999999997E-4</v>
      </c>
      <c r="B2865" s="4">
        <v>0.98167425500000005</v>
      </c>
      <c r="C2865" s="4">
        <v>2.5760166660000001</v>
      </c>
    </row>
    <row r="2866" spans="1:3" x14ac:dyDescent="0.2">
      <c r="A2866" s="4">
        <v>-7.7616000000000002E-4</v>
      </c>
      <c r="B2866" s="4">
        <v>0.98271742399999995</v>
      </c>
      <c r="C2866" s="4">
        <v>2.5531060800000001</v>
      </c>
    </row>
    <row r="2867" spans="1:3" x14ac:dyDescent="0.2">
      <c r="A2867" s="4">
        <v>-7.7552999999999997E-4</v>
      </c>
      <c r="B2867" s="4">
        <v>0.98375241599999996</v>
      </c>
      <c r="C2867" s="4">
        <v>2.5289575050000002</v>
      </c>
    </row>
    <row r="2868" spans="1:3" x14ac:dyDescent="0.2">
      <c r="A2868" s="4">
        <v>-7.7490000000000002E-4</v>
      </c>
      <c r="B2868" s="4">
        <v>0.98431410799999997</v>
      </c>
      <c r="C2868" s="4">
        <v>2.5247463689999998</v>
      </c>
    </row>
    <row r="2869" spans="1:3" x14ac:dyDescent="0.2">
      <c r="A2869" s="4">
        <v>-7.7426999999999997E-4</v>
      </c>
      <c r="B2869" s="4">
        <v>0.984222771</v>
      </c>
      <c r="C2869" s="4">
        <v>2.5466369200000001</v>
      </c>
    </row>
    <row r="2870" spans="1:3" x14ac:dyDescent="0.2">
      <c r="A2870" s="4">
        <v>-7.7364000000000003E-4</v>
      </c>
      <c r="B2870" s="4">
        <v>0.98431036599999999</v>
      </c>
      <c r="C2870" s="4">
        <v>2.5444501160000002</v>
      </c>
    </row>
    <row r="2871" spans="1:3" x14ac:dyDescent="0.2">
      <c r="A2871" s="4">
        <v>-7.7300999999999997E-4</v>
      </c>
      <c r="B2871" s="4">
        <v>0.98482064400000002</v>
      </c>
      <c r="C2871" s="4">
        <v>2.5434319900000002</v>
      </c>
    </row>
    <row r="2872" spans="1:3" x14ac:dyDescent="0.2">
      <c r="A2872" s="4">
        <v>-7.7238000000000003E-4</v>
      </c>
      <c r="B2872" s="4">
        <v>0.98576274500000005</v>
      </c>
      <c r="C2872" s="4">
        <v>2.5421677250000001</v>
      </c>
    </row>
    <row r="2873" spans="1:3" x14ac:dyDescent="0.2">
      <c r="A2873" s="4">
        <v>-7.7174999999999998E-4</v>
      </c>
      <c r="B2873" s="4">
        <v>0.98616704499999996</v>
      </c>
      <c r="C2873" s="4">
        <v>2.551573088</v>
      </c>
    </row>
    <row r="2874" spans="1:3" x14ac:dyDescent="0.2">
      <c r="A2874" s="4">
        <v>-7.7112000000000003E-4</v>
      </c>
      <c r="B2874" s="4">
        <v>0.98613521800000004</v>
      </c>
      <c r="C2874" s="4">
        <v>2.5653977700000001</v>
      </c>
    </row>
    <row r="2875" spans="1:3" x14ac:dyDescent="0.2">
      <c r="A2875" s="4">
        <v>-7.7048999999999998E-4</v>
      </c>
      <c r="B2875" s="4">
        <v>0.98642118499999998</v>
      </c>
      <c r="C2875" s="4">
        <v>2.5716441699999999</v>
      </c>
    </row>
    <row r="2876" spans="1:3" x14ac:dyDescent="0.2">
      <c r="A2876" s="4">
        <v>-7.6986000000000003E-4</v>
      </c>
      <c r="B2876" s="4">
        <v>0.98756146</v>
      </c>
      <c r="C2876" s="4">
        <v>2.5526081889999999</v>
      </c>
    </row>
    <row r="2877" spans="1:3" x14ac:dyDescent="0.2">
      <c r="A2877" s="4">
        <v>-7.6922999999999998E-4</v>
      </c>
      <c r="B2877" s="4">
        <v>0.98869110800000004</v>
      </c>
      <c r="C2877" s="4">
        <v>2.5330177410000001</v>
      </c>
    </row>
    <row r="2878" spans="1:3" x14ac:dyDescent="0.2">
      <c r="A2878" s="4">
        <v>-7.6860000000000003E-4</v>
      </c>
      <c r="B2878" s="4">
        <v>0.98890635999999998</v>
      </c>
      <c r="C2878" s="4">
        <v>2.5228631620000002</v>
      </c>
    </row>
    <row r="2879" spans="1:3" x14ac:dyDescent="0.2">
      <c r="A2879" s="4">
        <v>-7.6796999999999998E-4</v>
      </c>
      <c r="B2879" s="4">
        <v>0.98890830299999999</v>
      </c>
      <c r="C2879" s="4">
        <v>2.536651215</v>
      </c>
    </row>
    <row r="2880" spans="1:3" x14ac:dyDescent="0.2">
      <c r="A2880" s="4">
        <v>-7.6734000000000004E-4</v>
      </c>
      <c r="B2880" s="4">
        <v>0.98923040399999995</v>
      </c>
      <c r="C2880" s="4">
        <v>2.5514916300000001</v>
      </c>
    </row>
    <row r="2881" spans="1:3" x14ac:dyDescent="0.2">
      <c r="A2881" s="4">
        <v>-7.6670999999999998E-4</v>
      </c>
      <c r="B2881" s="4">
        <v>0.98968742799999998</v>
      </c>
      <c r="C2881" s="4">
        <v>2.5446709479999998</v>
      </c>
    </row>
    <row r="2882" spans="1:3" x14ac:dyDescent="0.2">
      <c r="A2882" s="4">
        <v>-7.6608000000000004E-4</v>
      </c>
      <c r="B2882" s="4">
        <v>0.98895299400000003</v>
      </c>
      <c r="C2882" s="4">
        <v>2.5785592670000002</v>
      </c>
    </row>
    <row r="2883" spans="1:3" x14ac:dyDescent="0.2">
      <c r="A2883" s="4">
        <v>-7.6544999999999998E-4</v>
      </c>
      <c r="B2883" s="4">
        <v>0.98935817500000001</v>
      </c>
      <c r="C2883" s="4">
        <v>2.5920913699999999</v>
      </c>
    </row>
    <row r="2884" spans="1:3" x14ac:dyDescent="0.2">
      <c r="A2884" s="4">
        <v>-7.6482000000000004E-4</v>
      </c>
      <c r="B2884" s="4">
        <v>0.98949980599999998</v>
      </c>
      <c r="C2884" s="4">
        <v>2.6331824419999998</v>
      </c>
    </row>
    <row r="2885" spans="1:3" x14ac:dyDescent="0.2">
      <c r="A2885" s="4">
        <v>-7.6418999999999999E-4</v>
      </c>
      <c r="B2885" s="4">
        <v>0.98897671499999995</v>
      </c>
      <c r="C2885" s="4">
        <v>2.6609294669999999</v>
      </c>
    </row>
    <row r="2886" spans="1:3" x14ac:dyDescent="0.2">
      <c r="A2886" s="4">
        <v>-7.6356000000000004E-4</v>
      </c>
      <c r="B2886" s="4">
        <v>0.988952783</v>
      </c>
      <c r="C2886" s="4">
        <v>2.6637349210000001</v>
      </c>
    </row>
    <row r="2887" spans="1:3" x14ac:dyDescent="0.2">
      <c r="A2887" s="4">
        <v>-7.6292999999999999E-4</v>
      </c>
      <c r="B2887" s="4">
        <v>0.99010992600000003</v>
      </c>
      <c r="C2887" s="4">
        <v>2.6514194550000001</v>
      </c>
    </row>
    <row r="2888" spans="1:3" x14ac:dyDescent="0.2">
      <c r="A2888" s="4">
        <v>-7.6230000000000004E-4</v>
      </c>
      <c r="B2888" s="4">
        <v>0.99095081299999999</v>
      </c>
      <c r="C2888" s="4">
        <v>2.638172994</v>
      </c>
    </row>
    <row r="2889" spans="1:3" x14ac:dyDescent="0.2">
      <c r="A2889" s="4">
        <v>-7.6166999999999999E-4</v>
      </c>
      <c r="B2889" s="4">
        <v>0.99065259699999997</v>
      </c>
      <c r="C2889" s="4">
        <v>2.624785943</v>
      </c>
    </row>
    <row r="2890" spans="1:3" x14ac:dyDescent="0.2">
      <c r="A2890" s="4">
        <v>-7.6104000000000005E-4</v>
      </c>
      <c r="B2890" s="4">
        <v>0.99096828599999998</v>
      </c>
      <c r="C2890" s="4">
        <v>2.6112386949999999</v>
      </c>
    </row>
    <row r="2891" spans="1:3" x14ac:dyDescent="0.2">
      <c r="A2891" s="4">
        <v>-7.6040999999999999E-4</v>
      </c>
      <c r="B2891" s="4">
        <v>0.99262750300000002</v>
      </c>
      <c r="C2891" s="4">
        <v>2.596996372</v>
      </c>
    </row>
    <row r="2892" spans="1:3" x14ac:dyDescent="0.2">
      <c r="A2892" s="4">
        <v>-7.5978000000000005E-4</v>
      </c>
      <c r="B2892" s="4">
        <v>0.99323730600000004</v>
      </c>
      <c r="C2892" s="4">
        <v>2.6030424399999998</v>
      </c>
    </row>
    <row r="2893" spans="1:3" x14ac:dyDescent="0.2">
      <c r="A2893" s="4">
        <v>-7.5914999999999999E-4</v>
      </c>
      <c r="B2893" s="4">
        <v>0.99272038600000001</v>
      </c>
      <c r="C2893" s="4">
        <v>2.6065844980000001</v>
      </c>
    </row>
    <row r="2894" spans="1:3" x14ac:dyDescent="0.2">
      <c r="A2894" s="4">
        <v>-7.5852000000000005E-4</v>
      </c>
      <c r="B2894" s="4">
        <v>0.99259126399999997</v>
      </c>
      <c r="C2894" s="4">
        <v>2.611584836</v>
      </c>
    </row>
    <row r="2895" spans="1:3" x14ac:dyDescent="0.2">
      <c r="A2895" s="4">
        <v>-7.5789E-4</v>
      </c>
      <c r="B2895" s="4">
        <v>0.99254060700000002</v>
      </c>
      <c r="C2895" s="4">
        <v>2.6558080240000002</v>
      </c>
    </row>
    <row r="2896" spans="1:3" x14ac:dyDescent="0.2">
      <c r="A2896" s="4">
        <v>-7.5726000000000005E-4</v>
      </c>
      <c r="B2896" s="4">
        <v>0.99302202299999998</v>
      </c>
      <c r="C2896" s="4">
        <v>2.6519607970000001</v>
      </c>
    </row>
    <row r="2897" spans="1:3" x14ac:dyDescent="0.2">
      <c r="A2897" s="4">
        <v>-7.5663E-4</v>
      </c>
      <c r="B2897" s="4">
        <v>0.99315912200000001</v>
      </c>
      <c r="C2897" s="4">
        <v>2.6421514199999998</v>
      </c>
    </row>
    <row r="2898" spans="1:3" x14ac:dyDescent="0.2">
      <c r="A2898" s="4">
        <v>-7.5600000000000005E-4</v>
      </c>
      <c r="B2898" s="4">
        <v>0.993609203</v>
      </c>
      <c r="C2898" s="4">
        <v>2.6311743500000002</v>
      </c>
    </row>
    <row r="2899" spans="1:3" x14ac:dyDescent="0.2">
      <c r="A2899" s="4">
        <v>-7.5537E-4</v>
      </c>
      <c r="B2899" s="4">
        <v>0.994236389</v>
      </c>
      <c r="C2899" s="4">
        <v>2.6185426920000001</v>
      </c>
    </row>
    <row r="2900" spans="1:3" x14ac:dyDescent="0.2">
      <c r="A2900" s="4">
        <v>-7.5473999999999995E-4</v>
      </c>
      <c r="B2900" s="4">
        <v>0.99430421199999997</v>
      </c>
      <c r="C2900" s="4">
        <v>2.6105829200000001</v>
      </c>
    </row>
    <row r="2901" spans="1:3" x14ac:dyDescent="0.2">
      <c r="A2901" s="4">
        <v>-7.5411E-4</v>
      </c>
      <c r="B2901" s="4">
        <v>0.99396786999999998</v>
      </c>
      <c r="C2901" s="4">
        <v>2.6276715469999998</v>
      </c>
    </row>
    <row r="2902" spans="1:3" x14ac:dyDescent="0.2">
      <c r="A2902" s="4">
        <v>-7.5347999999999995E-4</v>
      </c>
      <c r="B2902" s="4">
        <v>0.99442215300000003</v>
      </c>
      <c r="C2902" s="4">
        <v>2.6305267830000001</v>
      </c>
    </row>
    <row r="2903" spans="1:3" x14ac:dyDescent="0.2">
      <c r="A2903" s="4">
        <v>-7.5285E-4</v>
      </c>
      <c r="B2903" s="4">
        <v>0.99462333800000002</v>
      </c>
      <c r="C2903" s="4">
        <v>2.6351965050000001</v>
      </c>
    </row>
    <row r="2904" spans="1:3" x14ac:dyDescent="0.2">
      <c r="A2904" s="4">
        <v>-7.5221999999999995E-4</v>
      </c>
      <c r="B2904" s="4">
        <v>0.99436299800000005</v>
      </c>
      <c r="C2904" s="4">
        <v>2.6422761549999998</v>
      </c>
    </row>
    <row r="2905" spans="1:3" x14ac:dyDescent="0.2">
      <c r="A2905" s="4">
        <v>-7.5159000000000001E-4</v>
      </c>
      <c r="B2905" s="4">
        <v>0.99412407800000002</v>
      </c>
      <c r="C2905" s="4">
        <v>2.645566708</v>
      </c>
    </row>
    <row r="2906" spans="1:3" x14ac:dyDescent="0.2">
      <c r="A2906" s="4">
        <v>-7.5095999999999995E-4</v>
      </c>
      <c r="B2906" s="4">
        <v>0.99416252900000002</v>
      </c>
      <c r="C2906" s="4">
        <v>2.6518800929999999</v>
      </c>
    </row>
    <row r="2907" spans="1:3" x14ac:dyDescent="0.2">
      <c r="A2907" s="4">
        <v>-7.5033000000000001E-4</v>
      </c>
      <c r="B2907" s="4">
        <v>0.99448077899999998</v>
      </c>
      <c r="C2907" s="4">
        <v>2.659257116</v>
      </c>
    </row>
    <row r="2908" spans="1:3" x14ac:dyDescent="0.2">
      <c r="A2908" s="4">
        <v>-7.4969999999999995E-4</v>
      </c>
      <c r="B2908" s="4">
        <v>0.99451753099999995</v>
      </c>
      <c r="C2908" s="4">
        <v>2.6512256079999998</v>
      </c>
    </row>
    <row r="2909" spans="1:3" x14ac:dyDescent="0.2">
      <c r="A2909" s="4">
        <v>-7.4907000000000001E-4</v>
      </c>
      <c r="B2909" s="4">
        <v>0.99450923400000002</v>
      </c>
      <c r="C2909" s="4">
        <v>2.6371272549999998</v>
      </c>
    </row>
    <row r="2910" spans="1:3" x14ac:dyDescent="0.2">
      <c r="A2910" s="4">
        <v>-7.4843999999999996E-4</v>
      </c>
      <c r="B2910" s="4">
        <v>0.99502327099999999</v>
      </c>
      <c r="C2910" s="4">
        <v>2.6218898249999998</v>
      </c>
    </row>
    <row r="2911" spans="1:3" x14ac:dyDescent="0.2">
      <c r="A2911" s="4">
        <v>-7.4781000000000001E-4</v>
      </c>
      <c r="B2911" s="4">
        <v>0.99546847699999996</v>
      </c>
      <c r="C2911" s="4">
        <v>2.6060758609999999</v>
      </c>
    </row>
    <row r="2912" spans="1:3" x14ac:dyDescent="0.2">
      <c r="A2912" s="4">
        <v>-7.4717999999999996E-4</v>
      </c>
      <c r="B2912" s="4">
        <v>0.99514794900000003</v>
      </c>
      <c r="C2912" s="4">
        <v>2.5999839339999999</v>
      </c>
    </row>
    <row r="2913" spans="1:3" x14ac:dyDescent="0.2">
      <c r="A2913" s="4">
        <v>-7.4655000000000001E-4</v>
      </c>
      <c r="B2913" s="4">
        <v>0.99500847699999995</v>
      </c>
      <c r="C2913" s="4">
        <v>2.6014607679999999</v>
      </c>
    </row>
    <row r="2914" spans="1:3" x14ac:dyDescent="0.2">
      <c r="A2914" s="4">
        <v>-7.4591999999999996E-4</v>
      </c>
      <c r="B2914" s="4">
        <v>0.99552975700000002</v>
      </c>
      <c r="C2914" s="4">
        <v>2.5892622439999999</v>
      </c>
    </row>
    <row r="2915" spans="1:3" x14ac:dyDescent="0.2">
      <c r="A2915" s="4">
        <v>-7.4529000000000001E-4</v>
      </c>
      <c r="B2915" s="4">
        <v>0.995669268</v>
      </c>
      <c r="C2915" s="4">
        <v>2.5674795829999999</v>
      </c>
    </row>
    <row r="2916" spans="1:3" x14ac:dyDescent="0.2">
      <c r="A2916" s="4">
        <v>-7.4465999999999996E-4</v>
      </c>
      <c r="B2916" s="4">
        <v>0.99543224600000002</v>
      </c>
      <c r="C2916" s="4">
        <v>2.5443785910000001</v>
      </c>
    </row>
    <row r="2917" spans="1:3" x14ac:dyDescent="0.2">
      <c r="A2917" s="4">
        <v>-7.4403000000000002E-4</v>
      </c>
      <c r="B2917" s="4">
        <v>0.99552463099999999</v>
      </c>
      <c r="C2917" s="4">
        <v>2.538946718</v>
      </c>
    </row>
    <row r="2918" spans="1:3" x14ac:dyDescent="0.2">
      <c r="A2918" s="4">
        <v>-7.4339999999999996E-4</v>
      </c>
      <c r="B2918" s="4">
        <v>0.99531882599999999</v>
      </c>
      <c r="C2918" s="4">
        <v>2.5516560720000001</v>
      </c>
    </row>
    <row r="2919" spans="1:3" x14ac:dyDescent="0.2">
      <c r="A2919" s="4">
        <v>-7.4277000000000002E-4</v>
      </c>
      <c r="B2919" s="4">
        <v>0.99420186700000002</v>
      </c>
      <c r="C2919" s="4">
        <v>2.5560571749999998</v>
      </c>
    </row>
    <row r="2920" spans="1:3" x14ac:dyDescent="0.2">
      <c r="A2920" s="4">
        <v>-7.4213999999999997E-4</v>
      </c>
      <c r="B2920" s="4">
        <v>0.99337145299999996</v>
      </c>
      <c r="C2920" s="4">
        <v>2.5531625010000001</v>
      </c>
    </row>
    <row r="2921" spans="1:3" x14ac:dyDescent="0.2">
      <c r="A2921" s="4">
        <v>-7.4151000000000002E-4</v>
      </c>
      <c r="B2921" s="4">
        <v>0.99379162899999995</v>
      </c>
      <c r="C2921" s="4">
        <v>2.5523158920000002</v>
      </c>
    </row>
    <row r="2922" spans="1:3" x14ac:dyDescent="0.2">
      <c r="A2922" s="4">
        <v>-7.4087999999999997E-4</v>
      </c>
      <c r="B2922" s="4">
        <v>0.99418785600000004</v>
      </c>
      <c r="C2922" s="4">
        <v>2.5544836499999999</v>
      </c>
    </row>
    <row r="2923" spans="1:3" x14ac:dyDescent="0.2">
      <c r="A2923" s="4">
        <v>-7.4025000000000002E-4</v>
      </c>
      <c r="B2923" s="4">
        <v>0.99300887900000001</v>
      </c>
      <c r="C2923" s="4">
        <v>2.5731019439999998</v>
      </c>
    </row>
    <row r="2924" spans="1:3" x14ac:dyDescent="0.2">
      <c r="A2924" s="4">
        <v>-7.3961999999999997E-4</v>
      </c>
      <c r="B2924" s="4">
        <v>0.99208586099999996</v>
      </c>
      <c r="C2924" s="4">
        <v>2.580239079</v>
      </c>
    </row>
    <row r="2925" spans="1:3" x14ac:dyDescent="0.2">
      <c r="A2925" s="4">
        <v>-7.3899000000000002E-4</v>
      </c>
      <c r="B2925" s="4">
        <v>0.99255487399999998</v>
      </c>
      <c r="C2925" s="4">
        <v>2.5614987660000001</v>
      </c>
    </row>
    <row r="2926" spans="1:3" x14ac:dyDescent="0.2">
      <c r="A2926" s="4">
        <v>-7.3835999999999997E-4</v>
      </c>
      <c r="B2926" s="4">
        <v>0.99266465000000004</v>
      </c>
      <c r="C2926" s="4">
        <v>2.542115098</v>
      </c>
    </row>
    <row r="2927" spans="1:3" x14ac:dyDescent="0.2">
      <c r="A2927" s="4">
        <v>-7.3773000000000003E-4</v>
      </c>
      <c r="B2927" s="4">
        <v>0.99257314299999999</v>
      </c>
      <c r="C2927" s="4">
        <v>2.5202215890000002</v>
      </c>
    </row>
    <row r="2928" spans="1:3" x14ac:dyDescent="0.2">
      <c r="A2928" s="4">
        <v>-7.3709999999999997E-4</v>
      </c>
      <c r="B2928" s="4">
        <v>0.99164060700000001</v>
      </c>
      <c r="C2928" s="4">
        <v>2.548820477</v>
      </c>
    </row>
    <row r="2929" spans="1:3" x14ac:dyDescent="0.2">
      <c r="A2929" s="4">
        <v>-7.3647000000000003E-4</v>
      </c>
      <c r="B2929" s="4">
        <v>0.99104369000000003</v>
      </c>
      <c r="C2929" s="4">
        <v>2.5605371159999999</v>
      </c>
    </row>
    <row r="2930" spans="1:3" x14ac:dyDescent="0.2">
      <c r="A2930" s="4">
        <v>-7.3583999999999998E-4</v>
      </c>
      <c r="B2930" s="4">
        <v>0.99053315600000003</v>
      </c>
      <c r="C2930" s="4">
        <v>2.5480962269999998</v>
      </c>
    </row>
    <row r="2931" spans="1:3" x14ac:dyDescent="0.2">
      <c r="A2931" s="4">
        <v>-7.3521000000000003E-4</v>
      </c>
      <c r="B2931" s="4">
        <v>0.99018707100000003</v>
      </c>
      <c r="C2931" s="4">
        <v>2.5380510639999998</v>
      </c>
    </row>
    <row r="2932" spans="1:3" x14ac:dyDescent="0.2">
      <c r="A2932" s="4">
        <v>-7.3457999999999998E-4</v>
      </c>
      <c r="B2932" s="4">
        <v>0.98953516900000005</v>
      </c>
      <c r="C2932" s="4">
        <v>2.558362142</v>
      </c>
    </row>
    <row r="2933" spans="1:3" x14ac:dyDescent="0.2">
      <c r="A2933" s="4">
        <v>-7.3395000000000003E-4</v>
      </c>
      <c r="B2933" s="4">
        <v>0.98841234700000002</v>
      </c>
      <c r="C2933" s="4">
        <v>2.607335784</v>
      </c>
    </row>
    <row r="2934" spans="1:3" x14ac:dyDescent="0.2">
      <c r="A2934" s="4">
        <v>-7.3331999999999998E-4</v>
      </c>
      <c r="B2934" s="4">
        <v>0.98756712300000005</v>
      </c>
      <c r="C2934" s="4">
        <v>2.627097091</v>
      </c>
    </row>
    <row r="2935" spans="1:3" x14ac:dyDescent="0.2">
      <c r="A2935" s="4">
        <v>-7.3269000000000003E-4</v>
      </c>
      <c r="B2935" s="4">
        <v>0.98637285600000002</v>
      </c>
      <c r="C2935" s="4">
        <v>2.6602184210000002</v>
      </c>
    </row>
    <row r="2936" spans="1:3" x14ac:dyDescent="0.2">
      <c r="A2936" s="4">
        <v>-7.3205999999999998E-4</v>
      </c>
      <c r="B2936" s="4">
        <v>0.98630082900000005</v>
      </c>
      <c r="C2936" s="4">
        <v>2.6539841489999998</v>
      </c>
    </row>
    <row r="2937" spans="1:3" x14ac:dyDescent="0.2">
      <c r="A2937" s="4">
        <v>-7.3143000000000004E-4</v>
      </c>
      <c r="B2937" s="4">
        <v>0.98657762299999996</v>
      </c>
      <c r="C2937" s="4">
        <v>2.6411324270000001</v>
      </c>
    </row>
    <row r="2938" spans="1:3" x14ac:dyDescent="0.2">
      <c r="A2938" s="4">
        <v>-7.3079999999999998E-4</v>
      </c>
      <c r="B2938" s="4">
        <v>0.98637906500000005</v>
      </c>
      <c r="C2938" s="4">
        <v>2.6278082029999998</v>
      </c>
    </row>
    <row r="2939" spans="1:3" x14ac:dyDescent="0.2">
      <c r="A2939" s="4">
        <v>-7.3017000000000004E-4</v>
      </c>
      <c r="B2939" s="4">
        <v>0.98570117400000001</v>
      </c>
      <c r="C2939" s="4">
        <v>2.614351578</v>
      </c>
    </row>
    <row r="2940" spans="1:3" x14ac:dyDescent="0.2">
      <c r="A2940" s="4">
        <v>-7.2953999999999998E-4</v>
      </c>
      <c r="B2940" s="4">
        <v>0.98564486500000004</v>
      </c>
      <c r="C2940" s="4">
        <v>2.6005590289999998</v>
      </c>
    </row>
    <row r="2941" spans="1:3" x14ac:dyDescent="0.2">
      <c r="A2941" s="4">
        <v>-7.2891000000000004E-4</v>
      </c>
      <c r="B2941" s="4">
        <v>0.98583443199999998</v>
      </c>
      <c r="C2941" s="4">
        <v>2.5863707260000002</v>
      </c>
    </row>
    <row r="2942" spans="1:3" x14ac:dyDescent="0.2">
      <c r="A2942" s="4">
        <v>-7.2827999999999999E-4</v>
      </c>
      <c r="B2942" s="4">
        <v>0.98475016400000004</v>
      </c>
      <c r="C2942" s="4">
        <v>2.5906543200000001</v>
      </c>
    </row>
    <row r="2943" spans="1:3" x14ac:dyDescent="0.2">
      <c r="A2943" s="4">
        <v>-7.2765000000000004E-4</v>
      </c>
      <c r="B2943" s="4">
        <v>0.98342396099999996</v>
      </c>
      <c r="C2943" s="4">
        <v>2.6185700629999999</v>
      </c>
    </row>
    <row r="2944" spans="1:3" x14ac:dyDescent="0.2">
      <c r="A2944" s="4">
        <v>-7.2701999999999999E-4</v>
      </c>
      <c r="B2944" s="4">
        <v>0.98342432499999999</v>
      </c>
      <c r="C2944" s="4">
        <v>2.6257763550000002</v>
      </c>
    </row>
    <row r="2945" spans="1:3" x14ac:dyDescent="0.2">
      <c r="A2945" s="4">
        <v>-7.2639000000000004E-4</v>
      </c>
      <c r="B2945" s="4">
        <v>0.98279005799999997</v>
      </c>
      <c r="C2945" s="4">
        <v>2.6497639519999998</v>
      </c>
    </row>
    <row r="2946" spans="1:3" x14ac:dyDescent="0.2">
      <c r="A2946" s="4">
        <v>-7.2575999999999999E-4</v>
      </c>
      <c r="B2946" s="4">
        <v>0.98191850000000003</v>
      </c>
      <c r="C2946" s="4">
        <v>2.644831484</v>
      </c>
    </row>
    <row r="2947" spans="1:3" x14ac:dyDescent="0.2">
      <c r="A2947" s="4">
        <v>-7.2513000000000005E-4</v>
      </c>
      <c r="B2947" s="4">
        <v>0.98163797200000003</v>
      </c>
      <c r="C2947" s="4">
        <v>2.634758106</v>
      </c>
    </row>
    <row r="2948" spans="1:3" x14ac:dyDescent="0.2">
      <c r="A2948" s="4">
        <v>-7.2449999999999999E-4</v>
      </c>
      <c r="B2948" s="4">
        <v>0.98185860599999997</v>
      </c>
      <c r="C2948" s="4">
        <v>2.6237488259999999</v>
      </c>
    </row>
    <row r="2949" spans="1:3" x14ac:dyDescent="0.2">
      <c r="A2949" s="4">
        <v>-7.2387000000000005E-4</v>
      </c>
      <c r="B2949" s="4">
        <v>0.98119384099999996</v>
      </c>
      <c r="C2949" s="4">
        <v>2.6114557330000001</v>
      </c>
    </row>
    <row r="2950" spans="1:3" x14ac:dyDescent="0.2">
      <c r="A2950" s="4">
        <v>-7.2323999999999999E-4</v>
      </c>
      <c r="B2950" s="4">
        <v>0.97984211499999996</v>
      </c>
      <c r="C2950" s="4">
        <v>2.6087006179999999</v>
      </c>
    </row>
    <row r="2951" spans="1:3" x14ac:dyDescent="0.2">
      <c r="A2951" s="4">
        <v>-7.2261000000000005E-4</v>
      </c>
      <c r="B2951" s="4">
        <v>0.97923281100000004</v>
      </c>
      <c r="C2951" s="4">
        <v>2.6218744389999999</v>
      </c>
    </row>
    <row r="2952" spans="1:3" x14ac:dyDescent="0.2">
      <c r="A2952" s="4">
        <v>-7.2198E-4</v>
      </c>
      <c r="B2952" s="4">
        <v>0.97959969000000002</v>
      </c>
      <c r="C2952" s="4">
        <v>2.6173849229999999</v>
      </c>
    </row>
    <row r="2953" spans="1:3" x14ac:dyDescent="0.2">
      <c r="A2953" s="4">
        <v>-7.2135000000000005E-4</v>
      </c>
      <c r="B2953" s="4">
        <v>0.97850368899999995</v>
      </c>
      <c r="C2953" s="4">
        <v>2.6216382679999999</v>
      </c>
    </row>
    <row r="2954" spans="1:3" x14ac:dyDescent="0.2">
      <c r="A2954" s="4">
        <v>-7.2072E-4</v>
      </c>
      <c r="B2954" s="4">
        <v>0.97703064500000003</v>
      </c>
      <c r="C2954" s="4">
        <v>2.6232226669999998</v>
      </c>
    </row>
    <row r="2955" spans="1:3" x14ac:dyDescent="0.2">
      <c r="A2955" s="4">
        <v>-7.2009000000000005E-4</v>
      </c>
      <c r="B2955" s="4">
        <v>0.97629427899999999</v>
      </c>
      <c r="C2955" s="4">
        <v>2.633650303</v>
      </c>
    </row>
    <row r="2956" spans="1:3" x14ac:dyDescent="0.2">
      <c r="A2956" s="4">
        <v>-7.1946E-4</v>
      </c>
      <c r="B2956" s="4">
        <v>0.97606459099999998</v>
      </c>
      <c r="C2956" s="4">
        <v>2.63152922</v>
      </c>
    </row>
    <row r="2957" spans="1:3" x14ac:dyDescent="0.2">
      <c r="A2957" s="4">
        <v>-7.1882999999999995E-4</v>
      </c>
      <c r="B2957" s="4">
        <v>0.97511577199999999</v>
      </c>
      <c r="C2957" s="4">
        <v>2.63816001</v>
      </c>
    </row>
    <row r="2958" spans="1:3" x14ac:dyDescent="0.2">
      <c r="A2958" s="4">
        <v>-7.182E-4</v>
      </c>
      <c r="B2958" s="4">
        <v>0.97414763500000001</v>
      </c>
      <c r="C2958" s="4">
        <v>2.640105996</v>
      </c>
    </row>
    <row r="2959" spans="1:3" x14ac:dyDescent="0.2">
      <c r="A2959" s="4">
        <v>-7.1756999999999995E-4</v>
      </c>
      <c r="B2959" s="4">
        <v>0.97362479099999999</v>
      </c>
      <c r="C2959" s="4">
        <v>2.6247835789999998</v>
      </c>
    </row>
    <row r="2960" spans="1:3" x14ac:dyDescent="0.2">
      <c r="A2960" s="4">
        <v>-7.1694E-4</v>
      </c>
      <c r="B2960" s="4">
        <v>0.97309995000000005</v>
      </c>
      <c r="C2960" s="4">
        <v>2.609365017</v>
      </c>
    </row>
    <row r="2961" spans="1:3" x14ac:dyDescent="0.2">
      <c r="A2961" s="4">
        <v>-7.1630999999999995E-4</v>
      </c>
      <c r="B2961" s="4">
        <v>0.97230347800000005</v>
      </c>
      <c r="C2961" s="4">
        <v>2.5933610260000002</v>
      </c>
    </row>
    <row r="2962" spans="1:3" x14ac:dyDescent="0.2">
      <c r="A2962" s="4">
        <v>-7.1568000000000001E-4</v>
      </c>
      <c r="B2962" s="4">
        <v>0.97191108299999995</v>
      </c>
      <c r="C2962" s="4">
        <v>2.5788733920000002</v>
      </c>
    </row>
    <row r="2963" spans="1:3" x14ac:dyDescent="0.2">
      <c r="A2963" s="4">
        <v>-7.1504999999999995E-4</v>
      </c>
      <c r="B2963" s="4">
        <v>0.97142683200000002</v>
      </c>
      <c r="C2963" s="4">
        <v>2.5769320520000001</v>
      </c>
    </row>
    <row r="2964" spans="1:3" x14ac:dyDescent="0.2">
      <c r="A2964" s="4">
        <v>-7.1442000000000001E-4</v>
      </c>
      <c r="B2964" s="4">
        <v>0.97052516499999997</v>
      </c>
      <c r="C2964" s="4">
        <v>2.5731020189999998</v>
      </c>
    </row>
    <row r="2965" spans="1:3" x14ac:dyDescent="0.2">
      <c r="A2965" s="4">
        <v>-7.1378999999999995E-4</v>
      </c>
      <c r="B2965" s="4">
        <v>0.96980991699999997</v>
      </c>
      <c r="C2965" s="4">
        <v>2.5502580880000001</v>
      </c>
    </row>
    <row r="2966" spans="1:3" x14ac:dyDescent="0.2">
      <c r="A2966" s="4">
        <v>-7.1316000000000001E-4</v>
      </c>
      <c r="B2966" s="4">
        <v>0.96912750800000003</v>
      </c>
      <c r="C2966" s="4">
        <v>2.5270494640000001</v>
      </c>
    </row>
    <row r="2967" spans="1:3" x14ac:dyDescent="0.2">
      <c r="A2967" s="4">
        <v>-7.1252999999999996E-4</v>
      </c>
      <c r="B2967" s="4">
        <v>0.96868472800000005</v>
      </c>
      <c r="C2967" s="4">
        <v>2.5030796039999998</v>
      </c>
    </row>
    <row r="2968" spans="1:3" x14ac:dyDescent="0.2">
      <c r="A2968" s="4">
        <v>-7.1190000000000001E-4</v>
      </c>
      <c r="B2968" s="4">
        <v>0.96785908499999995</v>
      </c>
      <c r="C2968" s="4">
        <v>2.496008035</v>
      </c>
    </row>
    <row r="2969" spans="1:3" x14ac:dyDescent="0.2">
      <c r="A2969" s="4">
        <v>-7.1126999999999996E-4</v>
      </c>
      <c r="B2969" s="4">
        <v>0.96627371500000003</v>
      </c>
      <c r="C2969" s="4">
        <v>2.4988841470000001</v>
      </c>
    </row>
    <row r="2970" spans="1:3" x14ac:dyDescent="0.2">
      <c r="A2970" s="4">
        <v>-7.1064000000000001E-4</v>
      </c>
      <c r="B2970" s="4">
        <v>0.96509941200000005</v>
      </c>
      <c r="C2970" s="4">
        <v>2.497227123</v>
      </c>
    </row>
    <row r="2971" spans="1:3" x14ac:dyDescent="0.2">
      <c r="A2971" s="4">
        <v>-7.1000999999999996E-4</v>
      </c>
      <c r="B2971" s="4">
        <v>0.96407585100000004</v>
      </c>
      <c r="C2971" s="4">
        <v>2.516828361</v>
      </c>
    </row>
    <row r="2972" spans="1:3" x14ac:dyDescent="0.2">
      <c r="A2972" s="4">
        <v>-7.0938000000000001E-4</v>
      </c>
      <c r="B2972" s="4">
        <v>0.96289662099999995</v>
      </c>
      <c r="C2972" s="4">
        <v>2.5153484960000001</v>
      </c>
    </row>
    <row r="2973" spans="1:3" x14ac:dyDescent="0.2">
      <c r="A2973" s="4">
        <v>-7.0874999999999996E-4</v>
      </c>
      <c r="B2973" s="4">
        <v>0.96119930399999998</v>
      </c>
      <c r="C2973" s="4">
        <v>2.5249375669999998</v>
      </c>
    </row>
    <row r="2974" spans="1:3" x14ac:dyDescent="0.2">
      <c r="A2974" s="4">
        <v>-7.0812000000000002E-4</v>
      </c>
      <c r="B2974" s="4">
        <v>0.95977983899999997</v>
      </c>
      <c r="C2974" s="4">
        <v>2.5627065779999998</v>
      </c>
    </row>
    <row r="2975" spans="1:3" x14ac:dyDescent="0.2">
      <c r="A2975" s="4">
        <v>-7.0748999999999996E-4</v>
      </c>
      <c r="B2975" s="4">
        <v>0.95930486699999995</v>
      </c>
      <c r="C2975" s="4">
        <v>2.5457271810000002</v>
      </c>
    </row>
    <row r="2976" spans="1:3" x14ac:dyDescent="0.2">
      <c r="A2976" s="4">
        <v>-7.0686000000000002E-4</v>
      </c>
      <c r="B2976" s="4">
        <v>0.95802789499999996</v>
      </c>
      <c r="C2976" s="4">
        <v>2.5267083779999999</v>
      </c>
    </row>
    <row r="2977" spans="1:3" x14ac:dyDescent="0.2">
      <c r="A2977" s="4">
        <v>-7.0622999999999997E-4</v>
      </c>
      <c r="B2977" s="4">
        <v>0.95715279399999997</v>
      </c>
      <c r="C2977" s="4">
        <v>2.5070764159999999</v>
      </c>
    </row>
    <row r="2978" spans="1:3" x14ac:dyDescent="0.2">
      <c r="A2978" s="4">
        <v>-7.0560000000000002E-4</v>
      </c>
      <c r="B2978" s="4">
        <v>0.95676628900000005</v>
      </c>
      <c r="C2978" s="4">
        <v>2.4979177340000001</v>
      </c>
    </row>
    <row r="2979" spans="1:3" x14ac:dyDescent="0.2">
      <c r="A2979" s="4">
        <v>-7.0496999999999997E-4</v>
      </c>
      <c r="B2979" s="4">
        <v>0.95519330499999999</v>
      </c>
      <c r="C2979" s="4">
        <v>2.5281168059999999</v>
      </c>
    </row>
    <row r="2980" spans="1:3" x14ac:dyDescent="0.2">
      <c r="A2980" s="4">
        <v>-7.0434000000000002E-4</v>
      </c>
      <c r="B2980" s="4">
        <v>0.95308582100000006</v>
      </c>
      <c r="C2980" s="4">
        <v>2.5337585589999998</v>
      </c>
    </row>
    <row r="2981" spans="1:3" x14ac:dyDescent="0.2">
      <c r="A2981" s="4">
        <v>-7.0370999999999997E-4</v>
      </c>
      <c r="B2981" s="4">
        <v>0.95200110999999998</v>
      </c>
      <c r="C2981" s="4">
        <v>2.5173257840000001</v>
      </c>
    </row>
    <row r="2982" spans="1:3" x14ac:dyDescent="0.2">
      <c r="A2982" s="4">
        <v>-7.0308000000000002E-4</v>
      </c>
      <c r="B2982" s="4">
        <v>0.95206097199999995</v>
      </c>
      <c r="C2982" s="4">
        <v>2.501506295</v>
      </c>
    </row>
    <row r="2983" spans="1:3" x14ac:dyDescent="0.2">
      <c r="A2983" s="4">
        <v>-7.0244999999999997E-4</v>
      </c>
      <c r="B2983" s="4">
        <v>0.95116082700000004</v>
      </c>
      <c r="C2983" s="4">
        <v>2.4980732159999999</v>
      </c>
    </row>
    <row r="2984" spans="1:3" x14ac:dyDescent="0.2">
      <c r="A2984" s="4">
        <v>-7.0182000000000003E-4</v>
      </c>
      <c r="B2984" s="4">
        <v>0.94816885699999998</v>
      </c>
      <c r="C2984" s="4">
        <v>2.5565368629999998</v>
      </c>
    </row>
    <row r="2985" spans="1:3" x14ac:dyDescent="0.2">
      <c r="A2985" s="4">
        <v>-7.0118999999999997E-4</v>
      </c>
      <c r="B2985" s="4">
        <v>0.94660245600000004</v>
      </c>
      <c r="C2985" s="4">
        <v>2.5764460759999999</v>
      </c>
    </row>
    <row r="2986" spans="1:3" x14ac:dyDescent="0.2">
      <c r="A2986" s="4">
        <v>-7.0056000000000003E-4</v>
      </c>
      <c r="B2986" s="4">
        <v>0.944933193</v>
      </c>
      <c r="C2986" s="4">
        <v>2.6201071420000002</v>
      </c>
    </row>
    <row r="2987" spans="1:3" x14ac:dyDescent="0.2">
      <c r="A2987" s="4">
        <v>-6.9992999999999997E-4</v>
      </c>
      <c r="B2987" s="4">
        <v>0.94377554200000002</v>
      </c>
      <c r="C2987" s="4">
        <v>2.6232546970000001</v>
      </c>
    </row>
    <row r="2988" spans="1:3" x14ac:dyDescent="0.2">
      <c r="A2988" s="4">
        <v>-6.9930000000000003E-4</v>
      </c>
      <c r="B2988" s="4">
        <v>0.94251747600000002</v>
      </c>
      <c r="C2988" s="4">
        <v>2.6123202870000002</v>
      </c>
    </row>
    <row r="2989" spans="1:3" x14ac:dyDescent="0.2">
      <c r="A2989" s="4">
        <v>-6.9866999999999998E-4</v>
      </c>
      <c r="B2989" s="4">
        <v>0.94159087399999997</v>
      </c>
      <c r="C2989" s="4">
        <v>2.59878572</v>
      </c>
    </row>
    <row r="2990" spans="1:3" x14ac:dyDescent="0.2">
      <c r="A2990" s="4">
        <v>-6.9804000000000003E-4</v>
      </c>
      <c r="B2990" s="4">
        <v>0.94067700600000004</v>
      </c>
      <c r="C2990" s="4">
        <v>2.5852526980000001</v>
      </c>
    </row>
    <row r="2991" spans="1:3" x14ac:dyDescent="0.2">
      <c r="A2991" s="4">
        <v>-6.9740999999999998E-4</v>
      </c>
      <c r="B2991" s="4">
        <v>0.93938082700000003</v>
      </c>
      <c r="C2991" s="4">
        <v>2.5710607529999998</v>
      </c>
    </row>
    <row r="2992" spans="1:3" x14ac:dyDescent="0.2">
      <c r="A2992" s="4">
        <v>-6.9678000000000003E-4</v>
      </c>
      <c r="B2992" s="4">
        <v>0.93839558199999995</v>
      </c>
      <c r="C2992" s="4">
        <v>2.5555316010000002</v>
      </c>
    </row>
    <row r="2993" spans="1:3" x14ac:dyDescent="0.2">
      <c r="A2993" s="4">
        <v>-6.9614999999999998E-4</v>
      </c>
      <c r="B2993" s="4">
        <v>0.93783317799999999</v>
      </c>
      <c r="C2993" s="4">
        <v>2.5391299329999999</v>
      </c>
    </row>
    <row r="2994" spans="1:3" x14ac:dyDescent="0.2">
      <c r="A2994" s="4">
        <v>-6.9552000000000004E-4</v>
      </c>
      <c r="B2994" s="4">
        <v>0.93652406700000002</v>
      </c>
      <c r="C2994" s="4">
        <v>2.5491526200000001</v>
      </c>
    </row>
    <row r="2995" spans="1:3" x14ac:dyDescent="0.2">
      <c r="A2995" s="4">
        <v>-6.9488999999999998E-4</v>
      </c>
      <c r="B2995" s="4">
        <v>0.93420937599999998</v>
      </c>
      <c r="C2995" s="4">
        <v>2.585439058</v>
      </c>
    </row>
    <row r="2996" spans="1:3" x14ac:dyDescent="0.2">
      <c r="A2996" s="4">
        <v>-6.9426000000000004E-4</v>
      </c>
      <c r="B2996" s="4">
        <v>0.93273360900000002</v>
      </c>
      <c r="C2996" s="4">
        <v>2.587220608</v>
      </c>
    </row>
    <row r="2997" spans="1:3" x14ac:dyDescent="0.2">
      <c r="A2997" s="4">
        <v>-6.9362999999999998E-4</v>
      </c>
      <c r="B2997" s="4">
        <v>0.93123969600000001</v>
      </c>
      <c r="C2997" s="4">
        <v>2.6009738279999999</v>
      </c>
    </row>
    <row r="2998" spans="1:3" x14ac:dyDescent="0.2">
      <c r="A2998" s="4">
        <v>-6.9300000000000004E-4</v>
      </c>
      <c r="B2998" s="4">
        <v>0.93023752500000001</v>
      </c>
      <c r="C2998" s="4">
        <v>2.605580759</v>
      </c>
    </row>
    <row r="2999" spans="1:3" x14ac:dyDescent="0.2">
      <c r="A2999" s="4">
        <v>-6.9236999999999999E-4</v>
      </c>
      <c r="B2999" s="4">
        <v>0.92905032200000004</v>
      </c>
      <c r="C2999" s="4">
        <v>2.5936270430000001</v>
      </c>
    </row>
    <row r="3000" spans="1:3" x14ac:dyDescent="0.2">
      <c r="A3000" s="4">
        <v>-6.9174000000000004E-4</v>
      </c>
      <c r="B3000" s="4">
        <v>0.92790609800000001</v>
      </c>
      <c r="C3000" s="4">
        <v>2.5784880939999999</v>
      </c>
    </row>
    <row r="3001" spans="1:3" x14ac:dyDescent="0.2">
      <c r="A3001" s="4">
        <v>-6.9110999999999999E-4</v>
      </c>
      <c r="B3001" s="4">
        <v>0.927027288</v>
      </c>
      <c r="C3001" s="4">
        <v>2.5614417139999999</v>
      </c>
    </row>
    <row r="3002" spans="1:3" x14ac:dyDescent="0.2">
      <c r="A3002" s="4">
        <v>-6.9048000000000004E-4</v>
      </c>
      <c r="B3002" s="4">
        <v>0.92600813800000004</v>
      </c>
      <c r="C3002" s="4">
        <v>2.5421116000000001</v>
      </c>
    </row>
    <row r="3003" spans="1:3" x14ac:dyDescent="0.2">
      <c r="A3003" s="4">
        <v>-6.8984999999999999E-4</v>
      </c>
      <c r="B3003" s="4">
        <v>0.92389703099999998</v>
      </c>
      <c r="C3003" s="4">
        <v>2.560615603</v>
      </c>
    </row>
    <row r="3004" spans="1:3" x14ac:dyDescent="0.2">
      <c r="A3004" s="4">
        <v>-6.8922000000000005E-4</v>
      </c>
      <c r="B3004" s="4">
        <v>0.922000665</v>
      </c>
      <c r="C3004" s="4">
        <v>2.589295259</v>
      </c>
    </row>
    <row r="3005" spans="1:3" x14ac:dyDescent="0.2">
      <c r="A3005" s="4">
        <v>-6.8858999999999999E-4</v>
      </c>
      <c r="B3005" s="4">
        <v>0.92110506599999997</v>
      </c>
      <c r="C3005" s="4">
        <v>2.5825336659999998</v>
      </c>
    </row>
    <row r="3006" spans="1:3" x14ac:dyDescent="0.2">
      <c r="A3006" s="4">
        <v>-6.8796000000000005E-4</v>
      </c>
      <c r="B3006" s="4">
        <v>0.91944122399999995</v>
      </c>
      <c r="C3006" s="4">
        <v>2.5787844629999999</v>
      </c>
    </row>
    <row r="3007" spans="1:3" x14ac:dyDescent="0.2">
      <c r="A3007" s="4">
        <v>-6.8732999999999999E-4</v>
      </c>
      <c r="B3007" s="4">
        <v>0.91712524600000001</v>
      </c>
      <c r="C3007" s="4">
        <v>2.5991967069999999</v>
      </c>
    </row>
    <row r="3008" spans="1:3" x14ac:dyDescent="0.2">
      <c r="A3008" s="4">
        <v>-6.8670000000000005E-4</v>
      </c>
      <c r="B3008" s="4">
        <v>0.91571782000000002</v>
      </c>
      <c r="C3008" s="4">
        <v>2.6137510939999999</v>
      </c>
    </row>
    <row r="3009" spans="1:3" x14ac:dyDescent="0.2">
      <c r="A3009" s="4">
        <v>-6.8607E-4</v>
      </c>
      <c r="B3009" s="4">
        <v>0.91475079500000001</v>
      </c>
      <c r="C3009" s="4">
        <v>2.6088979829999999</v>
      </c>
    </row>
    <row r="3010" spans="1:3" x14ac:dyDescent="0.2">
      <c r="A3010" s="4">
        <v>-6.8544000000000005E-4</v>
      </c>
      <c r="B3010" s="4">
        <v>0.91278321200000001</v>
      </c>
      <c r="C3010" s="4">
        <v>2.5919666640000001</v>
      </c>
    </row>
    <row r="3011" spans="1:3" x14ac:dyDescent="0.2">
      <c r="A3011" s="4">
        <v>-6.8481E-4</v>
      </c>
      <c r="B3011" s="4">
        <v>0.91098454600000001</v>
      </c>
      <c r="C3011" s="4">
        <v>2.5734000890000002</v>
      </c>
    </row>
    <row r="3012" spans="1:3" x14ac:dyDescent="0.2">
      <c r="A3012" s="4">
        <v>-6.8418000000000005E-4</v>
      </c>
      <c r="B3012" s="4">
        <v>0.91058300599999997</v>
      </c>
      <c r="C3012" s="4">
        <v>2.5513806890000001</v>
      </c>
    </row>
    <row r="3013" spans="1:3" x14ac:dyDescent="0.2">
      <c r="A3013" s="4">
        <v>-6.8355E-4</v>
      </c>
      <c r="B3013" s="4">
        <v>0.90978746799999999</v>
      </c>
      <c r="C3013" s="4">
        <v>2.52703408</v>
      </c>
    </row>
    <row r="3014" spans="1:3" x14ac:dyDescent="0.2">
      <c r="A3014" s="4">
        <v>-6.8291999999999995E-4</v>
      </c>
      <c r="B3014" s="4">
        <v>0.90785180499999996</v>
      </c>
      <c r="C3014" s="4">
        <v>2.5025052639999998</v>
      </c>
    </row>
    <row r="3015" spans="1:3" x14ac:dyDescent="0.2">
      <c r="A3015" s="4">
        <v>-6.8229E-4</v>
      </c>
      <c r="B3015" s="4">
        <v>0.90585056799999997</v>
      </c>
      <c r="C3015" s="4">
        <v>2.4978512140000002</v>
      </c>
    </row>
    <row r="3016" spans="1:3" x14ac:dyDescent="0.2">
      <c r="A3016" s="4">
        <v>-6.8165999999999995E-4</v>
      </c>
      <c r="B3016" s="4">
        <v>0.90447673200000001</v>
      </c>
      <c r="C3016" s="4">
        <v>2.5016238990000002</v>
      </c>
    </row>
    <row r="3017" spans="1:3" x14ac:dyDescent="0.2">
      <c r="A3017" s="4">
        <v>-6.8103E-4</v>
      </c>
      <c r="B3017" s="4">
        <v>0.903324923</v>
      </c>
      <c r="C3017" s="4">
        <v>2.478487178</v>
      </c>
    </row>
    <row r="3018" spans="1:3" x14ac:dyDescent="0.2">
      <c r="A3018" s="4">
        <v>-6.8039999999999995E-4</v>
      </c>
      <c r="B3018" s="4">
        <v>0.90179902199999995</v>
      </c>
      <c r="C3018" s="4">
        <v>2.4555594260000002</v>
      </c>
    </row>
    <row r="3019" spans="1:3" x14ac:dyDescent="0.2">
      <c r="A3019" s="4">
        <v>-6.7977000000000001E-4</v>
      </c>
      <c r="B3019" s="4">
        <v>0.90049133199999998</v>
      </c>
      <c r="C3019" s="4">
        <v>2.432294798</v>
      </c>
    </row>
    <row r="3020" spans="1:3" x14ac:dyDescent="0.2">
      <c r="A3020" s="4">
        <v>-6.7913999999999995E-4</v>
      </c>
      <c r="B3020" s="4">
        <v>0.89900970499999999</v>
      </c>
      <c r="C3020" s="4">
        <v>2.4128578479999998</v>
      </c>
    </row>
    <row r="3021" spans="1:3" x14ac:dyDescent="0.2">
      <c r="A3021" s="4">
        <v>-6.7851000000000001E-4</v>
      </c>
      <c r="B3021" s="4">
        <v>0.89691091700000003</v>
      </c>
      <c r="C3021" s="4">
        <v>2.4100084709999998</v>
      </c>
    </row>
    <row r="3022" spans="1:3" x14ac:dyDescent="0.2">
      <c r="A3022" s="4">
        <v>-6.7787999999999995E-4</v>
      </c>
      <c r="B3022" s="4">
        <v>0.89476496999999999</v>
      </c>
      <c r="C3022" s="4">
        <v>2.4090704010000001</v>
      </c>
    </row>
    <row r="3023" spans="1:3" x14ac:dyDescent="0.2">
      <c r="A3023" s="4">
        <v>-6.7725000000000001E-4</v>
      </c>
      <c r="B3023" s="4">
        <v>0.89302062100000001</v>
      </c>
      <c r="C3023" s="4">
        <v>2.4217824549999998</v>
      </c>
    </row>
    <row r="3024" spans="1:3" x14ac:dyDescent="0.2">
      <c r="A3024" s="4">
        <v>-6.7661999999999996E-4</v>
      </c>
      <c r="B3024" s="4">
        <v>0.89114136899999996</v>
      </c>
      <c r="C3024" s="4">
        <v>2.4366702830000002</v>
      </c>
    </row>
    <row r="3025" spans="1:3" x14ac:dyDescent="0.2">
      <c r="A3025" s="4">
        <v>-6.7599000000000001E-4</v>
      </c>
      <c r="B3025" s="4">
        <v>0.88918459900000002</v>
      </c>
      <c r="C3025" s="4">
        <v>2.4290328809999999</v>
      </c>
    </row>
    <row r="3026" spans="1:3" x14ac:dyDescent="0.2">
      <c r="A3026" s="4">
        <v>-6.7535999999999996E-4</v>
      </c>
      <c r="B3026" s="4">
        <v>0.88688178900000003</v>
      </c>
      <c r="C3026" s="4">
        <v>2.4519148799999999</v>
      </c>
    </row>
    <row r="3027" spans="1:3" x14ac:dyDescent="0.2">
      <c r="A3027" s="4">
        <v>-6.7473000000000001E-4</v>
      </c>
      <c r="B3027" s="4">
        <v>0.88482326600000005</v>
      </c>
      <c r="C3027" s="4">
        <v>2.4716040810000002</v>
      </c>
    </row>
    <row r="3028" spans="1:3" x14ac:dyDescent="0.2">
      <c r="A3028" s="4">
        <v>-6.7409999999999996E-4</v>
      </c>
      <c r="B3028" s="4">
        <v>0.88317763000000005</v>
      </c>
      <c r="C3028" s="4">
        <v>2.4671117310000001</v>
      </c>
    </row>
    <row r="3029" spans="1:3" x14ac:dyDescent="0.2">
      <c r="A3029" s="4">
        <v>-6.7347000000000001E-4</v>
      </c>
      <c r="B3029" s="4">
        <v>0.88144661199999996</v>
      </c>
      <c r="C3029" s="4">
        <v>2.4452659140000002</v>
      </c>
    </row>
    <row r="3030" spans="1:3" x14ac:dyDescent="0.2">
      <c r="A3030" s="4">
        <v>-6.7283999999999996E-4</v>
      </c>
      <c r="B3030" s="4">
        <v>0.87972289599999998</v>
      </c>
      <c r="C3030" s="4">
        <v>2.42204767</v>
      </c>
    </row>
    <row r="3031" spans="1:3" x14ac:dyDescent="0.2">
      <c r="A3031" s="4">
        <v>-6.7221000000000002E-4</v>
      </c>
      <c r="B3031" s="4">
        <v>0.87847436400000001</v>
      </c>
      <c r="C3031" s="4">
        <v>2.396433815</v>
      </c>
    </row>
    <row r="3032" spans="1:3" x14ac:dyDescent="0.2">
      <c r="A3032" s="4">
        <v>-6.7157999999999996E-4</v>
      </c>
      <c r="B3032" s="4">
        <v>0.87645549300000003</v>
      </c>
      <c r="C3032" s="4">
        <v>2.422359046</v>
      </c>
    </row>
    <row r="3033" spans="1:3" x14ac:dyDescent="0.2">
      <c r="A3033" s="4">
        <v>-6.7095000000000002E-4</v>
      </c>
      <c r="B3033" s="4">
        <v>0.87364951199999996</v>
      </c>
      <c r="C3033" s="4">
        <v>2.4449674300000002</v>
      </c>
    </row>
    <row r="3034" spans="1:3" x14ac:dyDescent="0.2">
      <c r="A3034" s="4">
        <v>-6.7031999999999997E-4</v>
      </c>
      <c r="B3034" s="4">
        <v>0.87172187499999998</v>
      </c>
      <c r="C3034" s="4">
        <v>2.4360952839999999</v>
      </c>
    </row>
    <row r="3035" spans="1:3" x14ac:dyDescent="0.2">
      <c r="A3035" s="4">
        <v>-6.6969000000000002E-4</v>
      </c>
      <c r="B3035" s="4">
        <v>0.87023965199999997</v>
      </c>
      <c r="C3035" s="4">
        <v>2.439306207</v>
      </c>
    </row>
    <row r="3036" spans="1:3" x14ac:dyDescent="0.2">
      <c r="A3036" s="4">
        <v>-6.6905999999999997E-4</v>
      </c>
      <c r="B3036" s="4">
        <v>0.86851354700000005</v>
      </c>
      <c r="C3036" s="4">
        <v>2.4336313629999999</v>
      </c>
    </row>
    <row r="3037" spans="1:3" x14ac:dyDescent="0.2">
      <c r="A3037" s="4">
        <v>-6.6843000000000002E-4</v>
      </c>
      <c r="B3037" s="4">
        <v>0.86620332099999997</v>
      </c>
      <c r="C3037" s="4">
        <v>2.4258507589999998</v>
      </c>
    </row>
    <row r="3038" spans="1:3" x14ac:dyDescent="0.2">
      <c r="A3038" s="4">
        <v>-6.6779999999999997E-4</v>
      </c>
      <c r="B3038" s="4">
        <v>0.86347878600000005</v>
      </c>
      <c r="C3038" s="4">
        <v>2.490231138</v>
      </c>
    </row>
    <row r="3039" spans="1:3" x14ac:dyDescent="0.2">
      <c r="A3039" s="4">
        <v>-6.6717000000000002E-4</v>
      </c>
      <c r="B3039" s="4">
        <v>0.86111087600000003</v>
      </c>
      <c r="C3039" s="4">
        <v>2.5558046700000001</v>
      </c>
    </row>
    <row r="3040" spans="1:3" x14ac:dyDescent="0.2">
      <c r="A3040" s="4">
        <v>-6.6653999999999997E-4</v>
      </c>
      <c r="B3040" s="4">
        <v>0.85840131200000003</v>
      </c>
      <c r="C3040" s="4">
        <v>2.5663639869999999</v>
      </c>
    </row>
    <row r="3041" spans="1:3" x14ac:dyDescent="0.2">
      <c r="A3041" s="4">
        <v>-6.6591000000000003E-4</v>
      </c>
      <c r="B3041" s="4">
        <v>0.85583862600000005</v>
      </c>
      <c r="C3041" s="4">
        <v>2.553565345</v>
      </c>
    </row>
    <row r="3042" spans="1:3" x14ac:dyDescent="0.2">
      <c r="A3042" s="4">
        <v>-6.6527999999999997E-4</v>
      </c>
      <c r="B3042" s="4">
        <v>0.85478830800000005</v>
      </c>
      <c r="C3042" s="4">
        <v>2.5381146499999998</v>
      </c>
    </row>
    <row r="3043" spans="1:3" x14ac:dyDescent="0.2">
      <c r="A3043" s="4">
        <v>-6.6465000000000003E-4</v>
      </c>
      <c r="B3043" s="4">
        <v>0.85391209499999998</v>
      </c>
      <c r="C3043" s="4">
        <v>2.522622454</v>
      </c>
    </row>
    <row r="3044" spans="1:3" x14ac:dyDescent="0.2">
      <c r="A3044" s="4">
        <v>-6.6401999999999997E-4</v>
      </c>
      <c r="B3044" s="4">
        <v>0.85177753300000003</v>
      </c>
      <c r="C3044" s="4">
        <v>2.5072923610000002</v>
      </c>
    </row>
    <row r="3045" spans="1:3" x14ac:dyDescent="0.2">
      <c r="A3045" s="4">
        <v>-6.6339000000000003E-4</v>
      </c>
      <c r="B3045" s="4">
        <v>0.84930399599999995</v>
      </c>
      <c r="C3045" s="4">
        <v>2.4913124799999999</v>
      </c>
    </row>
    <row r="3046" spans="1:3" x14ac:dyDescent="0.2">
      <c r="A3046" s="4">
        <v>-6.6275999999999998E-4</v>
      </c>
      <c r="B3046" s="4">
        <v>0.84794028600000004</v>
      </c>
      <c r="C3046" s="4">
        <v>2.4736522079999999</v>
      </c>
    </row>
    <row r="3047" spans="1:3" x14ac:dyDescent="0.2">
      <c r="A3047" s="4">
        <v>-6.6213000000000003E-4</v>
      </c>
      <c r="B3047" s="4">
        <v>0.84665290699999995</v>
      </c>
      <c r="C3047" s="4">
        <v>2.452892367</v>
      </c>
    </row>
    <row r="3048" spans="1:3" x14ac:dyDescent="0.2">
      <c r="A3048" s="4">
        <v>-6.6149999999999998E-4</v>
      </c>
      <c r="B3048" s="4">
        <v>0.84410506600000001</v>
      </c>
      <c r="C3048" s="4">
        <v>2.4779301060000001</v>
      </c>
    </row>
    <row r="3049" spans="1:3" x14ac:dyDescent="0.2">
      <c r="A3049" s="4">
        <v>-6.6087000000000003E-4</v>
      </c>
      <c r="B3049" s="4">
        <v>0.84138537400000002</v>
      </c>
      <c r="C3049" s="4">
        <v>2.5151659949999998</v>
      </c>
    </row>
    <row r="3050" spans="1:3" x14ac:dyDescent="0.2">
      <c r="A3050" s="4">
        <v>-6.6023999999999998E-4</v>
      </c>
      <c r="B3050" s="4">
        <v>0.83952707800000004</v>
      </c>
      <c r="C3050" s="4">
        <v>2.5028932679999998</v>
      </c>
    </row>
    <row r="3051" spans="1:3" x14ac:dyDescent="0.2">
      <c r="A3051" s="4">
        <v>-6.5961000000000004E-4</v>
      </c>
      <c r="B3051" s="4">
        <v>0.83767867699999998</v>
      </c>
      <c r="C3051" s="4">
        <v>2.48113918</v>
      </c>
    </row>
    <row r="3052" spans="1:3" x14ac:dyDescent="0.2">
      <c r="A3052" s="4">
        <v>-6.5897999999999998E-4</v>
      </c>
      <c r="B3052" s="4">
        <v>0.83520168100000003</v>
      </c>
      <c r="C3052" s="4">
        <v>2.493148149</v>
      </c>
    </row>
    <row r="3053" spans="1:3" x14ac:dyDescent="0.2">
      <c r="A3053" s="4">
        <v>-6.5835000000000004E-4</v>
      </c>
      <c r="B3053" s="4">
        <v>0.83311259699999995</v>
      </c>
      <c r="C3053" s="4">
        <v>2.4940383279999998</v>
      </c>
    </row>
    <row r="3054" spans="1:3" x14ac:dyDescent="0.2">
      <c r="A3054" s="4">
        <v>-6.5771999999999998E-4</v>
      </c>
      <c r="B3054" s="4">
        <v>0.83146138400000003</v>
      </c>
      <c r="C3054" s="4">
        <v>2.4761493099999998</v>
      </c>
    </row>
    <row r="3055" spans="1:3" x14ac:dyDescent="0.2">
      <c r="A3055" s="4">
        <v>-6.5709000000000004E-4</v>
      </c>
      <c r="B3055" s="4">
        <v>0.82959660300000004</v>
      </c>
      <c r="C3055" s="4">
        <v>2.4541150799999998</v>
      </c>
    </row>
    <row r="3056" spans="1:3" x14ac:dyDescent="0.2">
      <c r="A3056" s="4">
        <v>-6.5645999999999999E-4</v>
      </c>
      <c r="B3056" s="4">
        <v>0.82740246299999998</v>
      </c>
      <c r="C3056" s="4">
        <v>2.4296067059999999</v>
      </c>
    </row>
    <row r="3057" spans="1:3" x14ac:dyDescent="0.2">
      <c r="A3057" s="4">
        <v>-6.5583000000000004E-4</v>
      </c>
      <c r="B3057" s="4">
        <v>0.824583815</v>
      </c>
      <c r="C3057" s="4">
        <v>2.4640143800000001</v>
      </c>
    </row>
    <row r="3058" spans="1:3" x14ac:dyDescent="0.2">
      <c r="A3058" s="4">
        <v>-6.5519999999999999E-4</v>
      </c>
      <c r="B3058" s="4">
        <v>0.82214443999999998</v>
      </c>
      <c r="C3058" s="4">
        <v>2.482748162</v>
      </c>
    </row>
    <row r="3059" spans="1:3" x14ac:dyDescent="0.2">
      <c r="A3059" s="4">
        <v>-6.5457000000000004E-4</v>
      </c>
      <c r="B3059" s="4">
        <v>0.82026159499999995</v>
      </c>
      <c r="C3059" s="4">
        <v>2.474774477</v>
      </c>
    </row>
    <row r="3060" spans="1:3" x14ac:dyDescent="0.2">
      <c r="A3060" s="4">
        <v>-6.5393999999999999E-4</v>
      </c>
      <c r="B3060" s="4">
        <v>0.81757187600000003</v>
      </c>
      <c r="C3060" s="4">
        <v>2.4894884290000001</v>
      </c>
    </row>
    <row r="3061" spans="1:3" x14ac:dyDescent="0.2">
      <c r="A3061" s="4">
        <v>-6.5331000000000005E-4</v>
      </c>
      <c r="B3061" s="4">
        <v>0.81526093399999999</v>
      </c>
      <c r="C3061" s="4">
        <v>2.4893937309999998</v>
      </c>
    </row>
    <row r="3062" spans="1:3" x14ac:dyDescent="0.2">
      <c r="A3062" s="4">
        <v>-6.5267999999999999E-4</v>
      </c>
      <c r="B3062" s="4">
        <v>0.81304463400000004</v>
      </c>
      <c r="C3062" s="4">
        <v>2.4945011159999999</v>
      </c>
    </row>
    <row r="3063" spans="1:3" x14ac:dyDescent="0.2">
      <c r="A3063" s="4">
        <v>-6.5205000000000005E-4</v>
      </c>
      <c r="B3063" s="4">
        <v>0.81033069700000004</v>
      </c>
      <c r="C3063" s="4">
        <v>2.4940924710000001</v>
      </c>
    </row>
    <row r="3064" spans="1:3" x14ac:dyDescent="0.2">
      <c r="A3064" s="4">
        <v>-6.5141999999999999E-4</v>
      </c>
      <c r="B3064" s="4">
        <v>0.80801767700000005</v>
      </c>
      <c r="C3064" s="4">
        <v>2.469145835</v>
      </c>
    </row>
    <row r="3065" spans="1:3" x14ac:dyDescent="0.2">
      <c r="A3065" s="4">
        <v>-6.5079000000000005E-4</v>
      </c>
      <c r="B3065" s="4">
        <v>0.80663958800000002</v>
      </c>
      <c r="C3065" s="4">
        <v>2.4440238120000002</v>
      </c>
    </row>
    <row r="3066" spans="1:3" x14ac:dyDescent="0.2">
      <c r="A3066" s="4">
        <v>-6.5016E-4</v>
      </c>
      <c r="B3066" s="4">
        <v>0.80516805300000005</v>
      </c>
      <c r="C3066" s="4">
        <v>2.419111231</v>
      </c>
    </row>
    <row r="3067" spans="1:3" x14ac:dyDescent="0.2">
      <c r="A3067" s="4">
        <v>-6.4953000000000005E-4</v>
      </c>
      <c r="B3067" s="4">
        <v>0.80260713299999997</v>
      </c>
      <c r="C3067" s="4">
        <v>2.3943457019999999</v>
      </c>
    </row>
    <row r="3068" spans="1:3" x14ac:dyDescent="0.2">
      <c r="A3068" s="4">
        <v>-6.489E-4</v>
      </c>
      <c r="B3068" s="4">
        <v>0.80046455100000002</v>
      </c>
      <c r="C3068" s="4">
        <v>2.3686599269999999</v>
      </c>
    </row>
    <row r="3069" spans="1:3" x14ac:dyDescent="0.2">
      <c r="A3069" s="4">
        <v>-6.4827000000000005E-4</v>
      </c>
      <c r="B3069" s="4">
        <v>0.79882246999999995</v>
      </c>
      <c r="C3069" s="4">
        <v>2.3514646689999998</v>
      </c>
    </row>
    <row r="3070" spans="1:3" x14ac:dyDescent="0.2">
      <c r="A3070" s="4">
        <v>-6.4764E-4</v>
      </c>
      <c r="B3070" s="4">
        <v>0.79622831900000002</v>
      </c>
      <c r="C3070" s="4">
        <v>2.352537265</v>
      </c>
    </row>
    <row r="3071" spans="1:3" x14ac:dyDescent="0.2">
      <c r="A3071" s="4">
        <v>-6.4700999999999995E-4</v>
      </c>
      <c r="B3071" s="4">
        <v>0.79304519100000004</v>
      </c>
      <c r="C3071" s="4">
        <v>2.3458052829999998</v>
      </c>
    </row>
    <row r="3072" spans="1:3" x14ac:dyDescent="0.2">
      <c r="A3072" s="4">
        <v>-6.4638E-4</v>
      </c>
      <c r="B3072" s="4">
        <v>0.79115033499999998</v>
      </c>
      <c r="C3072" s="4">
        <v>2.3175469980000001</v>
      </c>
    </row>
    <row r="3073" spans="1:3" x14ac:dyDescent="0.2">
      <c r="A3073" s="4">
        <v>-6.4574999999999995E-4</v>
      </c>
      <c r="B3073" s="4">
        <v>0.79002038299999999</v>
      </c>
      <c r="C3073" s="4">
        <v>2.2881757720000002</v>
      </c>
    </row>
    <row r="3074" spans="1:3" x14ac:dyDescent="0.2">
      <c r="A3074" s="4">
        <v>-6.4512E-4</v>
      </c>
      <c r="B3074" s="4">
        <v>0.78765755699999995</v>
      </c>
      <c r="C3074" s="4">
        <v>2.2592026079999998</v>
      </c>
    </row>
    <row r="3075" spans="1:3" x14ac:dyDescent="0.2">
      <c r="A3075" s="4">
        <v>-6.4448999999999995E-4</v>
      </c>
      <c r="B3075" s="4">
        <v>0.78452358899999997</v>
      </c>
      <c r="C3075" s="4">
        <v>2.243166585</v>
      </c>
    </row>
    <row r="3076" spans="1:3" x14ac:dyDescent="0.2">
      <c r="A3076" s="4">
        <v>-6.4386000000000001E-4</v>
      </c>
      <c r="B3076" s="4">
        <v>0.78207938799999999</v>
      </c>
      <c r="C3076" s="4">
        <v>2.247272014</v>
      </c>
    </row>
    <row r="3077" spans="1:3" x14ac:dyDescent="0.2">
      <c r="A3077" s="4">
        <v>-6.4322999999999995E-4</v>
      </c>
      <c r="B3077" s="4">
        <v>0.77977344699999995</v>
      </c>
      <c r="C3077" s="4">
        <v>2.268409337</v>
      </c>
    </row>
    <row r="3078" spans="1:3" x14ac:dyDescent="0.2">
      <c r="A3078" s="4">
        <v>-6.4260000000000001E-4</v>
      </c>
      <c r="B3078" s="4">
        <v>0.77730298600000003</v>
      </c>
      <c r="C3078" s="4">
        <v>2.2652493169999999</v>
      </c>
    </row>
    <row r="3079" spans="1:3" x14ac:dyDescent="0.2">
      <c r="A3079" s="4">
        <v>-6.4196999999999995E-4</v>
      </c>
      <c r="B3079" s="4">
        <v>0.77433737499999999</v>
      </c>
      <c r="C3079" s="4">
        <v>2.274729438</v>
      </c>
    </row>
    <row r="3080" spans="1:3" x14ac:dyDescent="0.2">
      <c r="A3080" s="4">
        <v>-6.4134000000000001E-4</v>
      </c>
      <c r="B3080" s="4">
        <v>0.77157671900000002</v>
      </c>
      <c r="C3080" s="4">
        <v>2.2813670930000001</v>
      </c>
    </row>
    <row r="3081" spans="1:3" x14ac:dyDescent="0.2">
      <c r="A3081" s="4">
        <v>-6.4070999999999996E-4</v>
      </c>
      <c r="B3081" s="4">
        <v>0.76856006200000004</v>
      </c>
      <c r="C3081" s="4">
        <v>2.3026463279999998</v>
      </c>
    </row>
    <row r="3082" spans="1:3" x14ac:dyDescent="0.2">
      <c r="A3082" s="4">
        <v>-6.4008000000000001E-4</v>
      </c>
      <c r="B3082" s="4">
        <v>0.76518861800000004</v>
      </c>
      <c r="C3082" s="4">
        <v>2.332270345</v>
      </c>
    </row>
    <row r="3083" spans="1:3" x14ac:dyDescent="0.2">
      <c r="A3083" s="4">
        <v>-6.3944999999999996E-4</v>
      </c>
      <c r="B3083" s="4">
        <v>0.76296850199999999</v>
      </c>
      <c r="C3083" s="4">
        <v>2.3051791650000002</v>
      </c>
    </row>
    <row r="3084" spans="1:3" x14ac:dyDescent="0.2">
      <c r="A3084" s="4">
        <v>-6.3882000000000001E-4</v>
      </c>
      <c r="B3084" s="4">
        <v>0.76115095099999996</v>
      </c>
      <c r="C3084" s="4">
        <v>2.2779420749999999</v>
      </c>
    </row>
    <row r="3085" spans="1:3" x14ac:dyDescent="0.2">
      <c r="A3085" s="4">
        <v>-6.3818999999999996E-4</v>
      </c>
      <c r="B3085" s="4">
        <v>0.75913807300000002</v>
      </c>
      <c r="C3085" s="4">
        <v>2.2498197690000001</v>
      </c>
    </row>
    <row r="3086" spans="1:3" x14ac:dyDescent="0.2">
      <c r="A3086" s="4">
        <v>-6.3756000000000001E-4</v>
      </c>
      <c r="B3086" s="4">
        <v>0.75622575000000003</v>
      </c>
      <c r="C3086" s="4">
        <v>2.2716510090000002</v>
      </c>
    </row>
    <row r="3087" spans="1:3" x14ac:dyDescent="0.2">
      <c r="A3087" s="4">
        <v>-6.3692999999999996E-4</v>
      </c>
      <c r="B3087" s="4">
        <v>0.75339986699999995</v>
      </c>
      <c r="C3087" s="4">
        <v>2.2820917469999999</v>
      </c>
    </row>
    <row r="3088" spans="1:3" x14ac:dyDescent="0.2">
      <c r="A3088" s="4">
        <v>-6.3630000000000002E-4</v>
      </c>
      <c r="B3088" s="4">
        <v>0.75076079299999998</v>
      </c>
      <c r="C3088" s="4">
        <v>2.2946150790000002</v>
      </c>
    </row>
    <row r="3089" spans="1:3" x14ac:dyDescent="0.2">
      <c r="A3089" s="4">
        <v>-6.3566999999999996E-4</v>
      </c>
      <c r="B3089" s="4">
        <v>0.74840183299999996</v>
      </c>
      <c r="C3089" s="4">
        <v>2.2822166770000001</v>
      </c>
    </row>
    <row r="3090" spans="1:3" x14ac:dyDescent="0.2">
      <c r="A3090" s="4">
        <v>-6.3504000000000002E-4</v>
      </c>
      <c r="B3090" s="4">
        <v>0.74536541899999997</v>
      </c>
      <c r="C3090" s="4">
        <v>2.285770673</v>
      </c>
    </row>
    <row r="3091" spans="1:3" x14ac:dyDescent="0.2">
      <c r="A3091" s="4">
        <v>-6.3440999999999997E-4</v>
      </c>
      <c r="B3091" s="4">
        <v>0.74241159999999995</v>
      </c>
      <c r="C3091" s="4">
        <v>2.2912213079999999</v>
      </c>
    </row>
    <row r="3092" spans="1:3" x14ac:dyDescent="0.2">
      <c r="A3092" s="4">
        <v>-6.3378000000000002E-4</v>
      </c>
      <c r="B3092" s="4">
        <v>0.74045239900000004</v>
      </c>
      <c r="C3092" s="4">
        <v>2.2661113830000001</v>
      </c>
    </row>
    <row r="3093" spans="1:3" x14ac:dyDescent="0.2">
      <c r="A3093" s="4">
        <v>-6.3314999999999997E-4</v>
      </c>
      <c r="B3093" s="4">
        <v>0.73750108999999997</v>
      </c>
      <c r="C3093" s="4">
        <v>2.2851614699999998</v>
      </c>
    </row>
    <row r="3094" spans="1:3" x14ac:dyDescent="0.2">
      <c r="A3094" s="4">
        <v>-6.3252000000000002E-4</v>
      </c>
      <c r="B3094" s="4">
        <v>0.73403982800000001</v>
      </c>
      <c r="C3094" s="4">
        <v>2.3256244609999999</v>
      </c>
    </row>
    <row r="3095" spans="1:3" x14ac:dyDescent="0.2">
      <c r="A3095" s="4">
        <v>-6.3188999999999997E-4</v>
      </c>
      <c r="B3095" s="4">
        <v>0.73063227100000006</v>
      </c>
      <c r="C3095" s="4">
        <v>2.4098841599999998</v>
      </c>
    </row>
    <row r="3096" spans="1:3" x14ac:dyDescent="0.2">
      <c r="A3096" s="4">
        <v>-6.3126000000000002E-4</v>
      </c>
      <c r="B3096" s="4">
        <v>0.728159899</v>
      </c>
      <c r="C3096" s="4">
        <v>2.4334035190000001</v>
      </c>
    </row>
    <row r="3097" spans="1:3" x14ac:dyDescent="0.2">
      <c r="A3097" s="4">
        <v>-6.3062999999999997E-4</v>
      </c>
      <c r="B3097" s="4">
        <v>0.725345507</v>
      </c>
      <c r="C3097" s="4">
        <v>2.416476286</v>
      </c>
    </row>
    <row r="3098" spans="1:3" x14ac:dyDescent="0.2">
      <c r="A3098" s="4">
        <v>-6.3000000000000003E-4</v>
      </c>
      <c r="B3098" s="4">
        <v>0.72254910900000002</v>
      </c>
      <c r="C3098" s="4">
        <v>2.394255153</v>
      </c>
    </row>
    <row r="3099" spans="1:3" x14ac:dyDescent="0.2">
      <c r="A3099" s="4">
        <v>-6.2936999999999997E-4</v>
      </c>
      <c r="B3099" s="4">
        <v>0.72056567999999999</v>
      </c>
      <c r="C3099" s="4">
        <v>2.3699740139999999</v>
      </c>
    </row>
    <row r="3100" spans="1:3" x14ac:dyDescent="0.2">
      <c r="A3100" s="4">
        <v>-6.2874000000000003E-4</v>
      </c>
      <c r="B3100" s="4">
        <v>0.71826970700000004</v>
      </c>
      <c r="C3100" s="4">
        <v>2.344932273</v>
      </c>
    </row>
    <row r="3101" spans="1:3" x14ac:dyDescent="0.2">
      <c r="A3101" s="4">
        <v>-6.2810999999999997E-4</v>
      </c>
      <c r="B3101" s="4">
        <v>0.715009436</v>
      </c>
      <c r="C3101" s="4">
        <v>2.3202407279999999</v>
      </c>
    </row>
    <row r="3102" spans="1:3" x14ac:dyDescent="0.2">
      <c r="A3102" s="4">
        <v>-6.2748000000000003E-4</v>
      </c>
      <c r="B3102" s="4">
        <v>0.71238053000000001</v>
      </c>
      <c r="C3102" s="4">
        <v>2.2945109929999998</v>
      </c>
    </row>
    <row r="3103" spans="1:3" x14ac:dyDescent="0.2">
      <c r="A3103" s="4">
        <v>-6.2684999999999998E-4</v>
      </c>
      <c r="B3103" s="4">
        <v>0.71053483299999998</v>
      </c>
      <c r="C3103" s="4">
        <v>2.3029243739999998</v>
      </c>
    </row>
    <row r="3104" spans="1:3" x14ac:dyDescent="0.2">
      <c r="A3104" s="4">
        <v>-6.2622000000000003E-4</v>
      </c>
      <c r="B3104" s="4">
        <v>0.70741282900000002</v>
      </c>
      <c r="C3104" s="4">
        <v>2.344794941</v>
      </c>
    </row>
    <row r="3105" spans="1:3" x14ac:dyDescent="0.2">
      <c r="A3105" s="4">
        <v>-6.2558999999999998E-4</v>
      </c>
      <c r="B3105" s="4">
        <v>0.70394214300000002</v>
      </c>
      <c r="C3105" s="4">
        <v>2.350967013</v>
      </c>
    </row>
    <row r="3106" spans="1:3" x14ac:dyDescent="0.2">
      <c r="A3106" s="4">
        <v>-6.2496000000000003E-4</v>
      </c>
      <c r="B3106" s="4">
        <v>0.70117333900000001</v>
      </c>
      <c r="C3106" s="4">
        <v>2.3239169450000001</v>
      </c>
    </row>
    <row r="3107" spans="1:3" x14ac:dyDescent="0.2">
      <c r="A3107" s="4">
        <v>-6.2432999999999998E-4</v>
      </c>
      <c r="B3107" s="4">
        <v>0.69876550599999998</v>
      </c>
      <c r="C3107" s="4">
        <v>2.3449844770000001</v>
      </c>
    </row>
    <row r="3108" spans="1:3" x14ac:dyDescent="0.2">
      <c r="A3108" s="4">
        <v>-6.2370000000000004E-4</v>
      </c>
      <c r="B3108" s="4">
        <v>0.69625482900000002</v>
      </c>
      <c r="C3108" s="4">
        <v>2.3396744169999999</v>
      </c>
    </row>
    <row r="3109" spans="1:3" x14ac:dyDescent="0.2">
      <c r="A3109" s="4">
        <v>-6.2306999999999998E-4</v>
      </c>
      <c r="B3109" s="4">
        <v>0.69352219599999998</v>
      </c>
      <c r="C3109" s="4">
        <v>2.3158954760000001</v>
      </c>
    </row>
    <row r="3110" spans="1:3" x14ac:dyDescent="0.2">
      <c r="A3110" s="4">
        <v>-6.2244000000000004E-4</v>
      </c>
      <c r="B3110" s="4">
        <v>0.69092251800000004</v>
      </c>
      <c r="C3110" s="4">
        <v>2.286655031</v>
      </c>
    </row>
    <row r="3111" spans="1:3" x14ac:dyDescent="0.2">
      <c r="A3111" s="4">
        <v>-6.2180999999999998E-4</v>
      </c>
      <c r="B3111" s="4">
        <v>0.68847255600000001</v>
      </c>
      <c r="C3111" s="4">
        <v>2.254274208</v>
      </c>
    </row>
    <row r="3112" spans="1:3" x14ac:dyDescent="0.2">
      <c r="A3112" s="4">
        <v>-6.2118000000000004E-4</v>
      </c>
      <c r="B3112" s="4">
        <v>0.68509877100000005</v>
      </c>
      <c r="C3112" s="4">
        <v>2.2522440719999999</v>
      </c>
    </row>
    <row r="3113" spans="1:3" x14ac:dyDescent="0.2">
      <c r="A3113" s="4">
        <v>-6.2054999999999999E-4</v>
      </c>
      <c r="B3113" s="4">
        <v>0.68169016000000004</v>
      </c>
      <c r="C3113" s="4">
        <v>2.2686550400000001</v>
      </c>
    </row>
    <row r="3114" spans="1:3" x14ac:dyDescent="0.2">
      <c r="A3114" s="4">
        <v>-6.1992000000000004E-4</v>
      </c>
      <c r="B3114" s="4">
        <v>0.67901369899999997</v>
      </c>
      <c r="C3114" s="4">
        <v>2.277883831</v>
      </c>
    </row>
    <row r="3115" spans="1:3" x14ac:dyDescent="0.2">
      <c r="A3115" s="4">
        <v>-6.1928999999999999E-4</v>
      </c>
      <c r="B3115" s="4">
        <v>0.676174787</v>
      </c>
      <c r="C3115" s="4">
        <v>2.2875760970000001</v>
      </c>
    </row>
    <row r="3116" spans="1:3" x14ac:dyDescent="0.2">
      <c r="A3116" s="4">
        <v>-6.1866000000000004E-4</v>
      </c>
      <c r="B3116" s="4">
        <v>0.67293354599999999</v>
      </c>
      <c r="C3116" s="4">
        <v>2.3020757060000001</v>
      </c>
    </row>
    <row r="3117" spans="1:3" x14ac:dyDescent="0.2">
      <c r="A3117" s="4">
        <v>-6.1802999999999999E-4</v>
      </c>
      <c r="B3117" s="4">
        <v>0.67016627100000004</v>
      </c>
      <c r="C3117" s="4">
        <v>2.2872728969999998</v>
      </c>
    </row>
    <row r="3118" spans="1:3" x14ac:dyDescent="0.2">
      <c r="A3118" s="4">
        <v>-6.1740000000000005E-4</v>
      </c>
      <c r="B3118" s="4">
        <v>0.66734655399999998</v>
      </c>
      <c r="C3118" s="4">
        <v>2.2937556790000002</v>
      </c>
    </row>
    <row r="3119" spans="1:3" x14ac:dyDescent="0.2">
      <c r="A3119" s="4">
        <v>-6.1676999999999999E-4</v>
      </c>
      <c r="B3119" s="4">
        <v>0.66433495499999995</v>
      </c>
      <c r="C3119" s="4">
        <v>2.3021962239999998</v>
      </c>
    </row>
    <row r="3120" spans="1:3" x14ac:dyDescent="0.2">
      <c r="A3120" s="4">
        <v>-6.1614000000000005E-4</v>
      </c>
      <c r="B3120" s="4">
        <v>0.66146762800000003</v>
      </c>
      <c r="C3120" s="4">
        <v>2.2740779500000001</v>
      </c>
    </row>
    <row r="3121" spans="1:3" x14ac:dyDescent="0.2">
      <c r="A3121" s="4">
        <v>-6.1550999999999999E-4</v>
      </c>
      <c r="B3121" s="4">
        <v>0.65863398900000003</v>
      </c>
      <c r="C3121" s="4">
        <v>2.2436514280000002</v>
      </c>
    </row>
    <row r="3122" spans="1:3" x14ac:dyDescent="0.2">
      <c r="A3122" s="4">
        <v>-6.1488000000000005E-4</v>
      </c>
      <c r="B3122" s="4">
        <v>0.65620659100000001</v>
      </c>
      <c r="C3122" s="4">
        <v>2.2129513909999998</v>
      </c>
    </row>
    <row r="3123" spans="1:3" x14ac:dyDescent="0.2">
      <c r="A3123" s="4">
        <v>-6.1425E-4</v>
      </c>
      <c r="B3123" s="4">
        <v>0.65363312900000003</v>
      </c>
      <c r="C3123" s="4">
        <v>2.1823644390000001</v>
      </c>
    </row>
    <row r="3124" spans="1:3" x14ac:dyDescent="0.2">
      <c r="A3124" s="4">
        <v>-6.1362000000000005E-4</v>
      </c>
      <c r="B3124" s="4">
        <v>0.65068462199999999</v>
      </c>
      <c r="C3124" s="4">
        <v>2.1514803339999999</v>
      </c>
    </row>
    <row r="3125" spans="1:3" x14ac:dyDescent="0.2">
      <c r="A3125" s="4">
        <v>-6.1299E-4</v>
      </c>
      <c r="B3125" s="4">
        <v>0.64795608999999998</v>
      </c>
      <c r="C3125" s="4">
        <v>2.1188642010000001</v>
      </c>
    </row>
    <row r="3126" spans="1:3" x14ac:dyDescent="0.2">
      <c r="A3126" s="4">
        <v>-6.1236000000000005E-4</v>
      </c>
      <c r="B3126" s="4">
        <v>0.64592538200000005</v>
      </c>
      <c r="C3126" s="4">
        <v>2.087959922</v>
      </c>
    </row>
    <row r="3127" spans="1:3" x14ac:dyDescent="0.2">
      <c r="A3127" s="4">
        <v>-6.1173E-4</v>
      </c>
      <c r="B3127" s="4">
        <v>0.64263300000000001</v>
      </c>
      <c r="C3127" s="4">
        <v>2.0856690960000002</v>
      </c>
    </row>
    <row r="3128" spans="1:3" x14ac:dyDescent="0.2">
      <c r="A3128" s="4">
        <v>-6.1109999999999995E-4</v>
      </c>
      <c r="B3128" s="4">
        <v>0.63882207800000002</v>
      </c>
      <c r="C3128" s="4">
        <v>2.0901043279999998</v>
      </c>
    </row>
    <row r="3129" spans="1:3" x14ac:dyDescent="0.2">
      <c r="A3129" s="4">
        <v>-6.1047E-4</v>
      </c>
      <c r="B3129" s="4">
        <v>0.63632372299999995</v>
      </c>
      <c r="C3129" s="4">
        <v>2.0544229999999999</v>
      </c>
    </row>
    <row r="3130" spans="1:3" x14ac:dyDescent="0.2">
      <c r="A3130" s="4">
        <v>-6.0983999999999995E-4</v>
      </c>
      <c r="B3130" s="4">
        <v>0.63371074299999997</v>
      </c>
      <c r="C3130" s="4">
        <v>2.046598216</v>
      </c>
    </row>
    <row r="3131" spans="1:3" x14ac:dyDescent="0.2">
      <c r="A3131" s="4">
        <v>-6.0921E-4</v>
      </c>
      <c r="B3131" s="4">
        <v>0.62980061799999998</v>
      </c>
      <c r="C3131" s="4">
        <v>2.0532522950000001</v>
      </c>
    </row>
    <row r="3132" spans="1:3" x14ac:dyDescent="0.2">
      <c r="A3132" s="4">
        <v>-6.0857999999999995E-4</v>
      </c>
      <c r="B3132" s="4">
        <v>0.62621385900000004</v>
      </c>
      <c r="C3132" s="4">
        <v>2.0249427760000001</v>
      </c>
    </row>
    <row r="3133" spans="1:3" x14ac:dyDescent="0.2">
      <c r="A3133" s="4">
        <v>-6.0795000000000001E-4</v>
      </c>
      <c r="B3133" s="4">
        <v>0.62425407700000002</v>
      </c>
      <c r="C3133" s="4">
        <v>1.9914738359999999</v>
      </c>
    </row>
    <row r="3134" spans="1:3" x14ac:dyDescent="0.2">
      <c r="A3134" s="4">
        <v>-6.0731999999999995E-4</v>
      </c>
      <c r="B3134" s="4">
        <v>0.62175690900000002</v>
      </c>
      <c r="C3134" s="4">
        <v>1.9945846570000001</v>
      </c>
    </row>
    <row r="3135" spans="1:3" x14ac:dyDescent="0.2">
      <c r="A3135" s="4">
        <v>-6.0669000000000001E-4</v>
      </c>
      <c r="B3135" s="4">
        <v>0.61729252700000004</v>
      </c>
      <c r="C3135" s="4">
        <v>2.0552040659999999</v>
      </c>
    </row>
    <row r="3136" spans="1:3" x14ac:dyDescent="0.2">
      <c r="A3136" s="4">
        <v>-6.0605999999999995E-4</v>
      </c>
      <c r="B3136" s="4">
        <v>0.61373493099999998</v>
      </c>
      <c r="C3136" s="4">
        <v>2.0432458219999998</v>
      </c>
    </row>
    <row r="3137" spans="1:3" x14ac:dyDescent="0.2">
      <c r="A3137" s="4">
        <v>-6.0543000000000001E-4</v>
      </c>
      <c r="B3137" s="4">
        <v>0.61146615900000001</v>
      </c>
      <c r="C3137" s="4">
        <v>2.0103506740000001</v>
      </c>
    </row>
    <row r="3138" spans="1:3" x14ac:dyDescent="0.2">
      <c r="A3138" s="4">
        <v>-6.0479999999999996E-4</v>
      </c>
      <c r="B3138" s="4">
        <v>0.60793017299999996</v>
      </c>
      <c r="C3138" s="4">
        <v>2.061934548</v>
      </c>
    </row>
    <row r="3139" spans="1:3" x14ac:dyDescent="0.2">
      <c r="A3139" s="4">
        <v>-6.0417000000000001E-4</v>
      </c>
      <c r="B3139" s="4">
        <v>0.60407065400000004</v>
      </c>
      <c r="C3139" s="4">
        <v>2.1061377220000002</v>
      </c>
    </row>
    <row r="3140" spans="1:3" x14ac:dyDescent="0.2">
      <c r="A3140" s="4">
        <v>-6.0353999999999996E-4</v>
      </c>
      <c r="B3140" s="4">
        <v>0.60126591500000004</v>
      </c>
      <c r="C3140" s="4">
        <v>2.0771948500000001</v>
      </c>
    </row>
    <row r="3141" spans="1:3" x14ac:dyDescent="0.2">
      <c r="A3141" s="4">
        <v>-6.0291000000000001E-4</v>
      </c>
      <c r="B3141" s="4">
        <v>0.59862108000000003</v>
      </c>
      <c r="C3141" s="4">
        <v>2.0472707400000001</v>
      </c>
    </row>
    <row r="3142" spans="1:3" x14ac:dyDescent="0.2">
      <c r="A3142" s="4">
        <v>-6.0227999999999996E-4</v>
      </c>
      <c r="B3142" s="4">
        <v>0.59559115200000001</v>
      </c>
      <c r="C3142" s="4">
        <v>2.0146577479999999</v>
      </c>
    </row>
    <row r="3143" spans="1:3" x14ac:dyDescent="0.2">
      <c r="A3143" s="4">
        <v>-6.0165000000000001E-4</v>
      </c>
      <c r="B3143" s="4">
        <v>0.59174223400000003</v>
      </c>
      <c r="C3143" s="4">
        <v>2.0537390019999999</v>
      </c>
    </row>
    <row r="3144" spans="1:3" x14ac:dyDescent="0.2">
      <c r="A3144" s="4">
        <v>-6.0101999999999996E-4</v>
      </c>
      <c r="B3144" s="4">
        <v>0.58859386499999999</v>
      </c>
      <c r="C3144" s="4">
        <v>2.063913136</v>
      </c>
    </row>
    <row r="3145" spans="1:3" x14ac:dyDescent="0.2">
      <c r="A3145" s="4">
        <v>-6.0039000000000002E-4</v>
      </c>
      <c r="B3145" s="4">
        <v>0.58559797800000002</v>
      </c>
      <c r="C3145" s="4">
        <v>2.0746571139999999</v>
      </c>
    </row>
    <row r="3146" spans="1:3" x14ac:dyDescent="0.2">
      <c r="A3146" s="4">
        <v>-5.9975999999999996E-4</v>
      </c>
      <c r="B3146" s="4">
        <v>0.58234950799999996</v>
      </c>
      <c r="C3146" s="4">
        <v>2.0505368449999999</v>
      </c>
    </row>
    <row r="3147" spans="1:3" x14ac:dyDescent="0.2">
      <c r="A3147" s="4">
        <v>-5.9913000000000002E-4</v>
      </c>
      <c r="B3147" s="4">
        <v>0.57895553600000005</v>
      </c>
      <c r="C3147" s="4">
        <v>2.0465540120000001</v>
      </c>
    </row>
    <row r="3148" spans="1:3" x14ac:dyDescent="0.2">
      <c r="A3148" s="4">
        <v>-5.9849999999999997E-4</v>
      </c>
      <c r="B3148" s="4">
        <v>0.57558354899999997</v>
      </c>
      <c r="C3148" s="4">
        <v>2.065936158</v>
      </c>
    </row>
    <row r="3149" spans="1:3" x14ac:dyDescent="0.2">
      <c r="A3149" s="4">
        <v>-5.9787000000000002E-4</v>
      </c>
      <c r="B3149" s="4">
        <v>0.57276375400000001</v>
      </c>
      <c r="C3149" s="4">
        <v>2.033107598</v>
      </c>
    </row>
    <row r="3150" spans="1:3" x14ac:dyDescent="0.2">
      <c r="A3150" s="4">
        <v>-5.9723999999999997E-4</v>
      </c>
      <c r="B3150" s="4">
        <v>0.56976850599999995</v>
      </c>
      <c r="C3150" s="4">
        <v>2.0000594469999999</v>
      </c>
    </row>
    <row r="3151" spans="1:3" x14ac:dyDescent="0.2">
      <c r="A3151" s="4">
        <v>-5.9661000000000002E-4</v>
      </c>
      <c r="B3151" s="4">
        <v>0.56642345999999999</v>
      </c>
      <c r="C3151" s="4">
        <v>1.974758258</v>
      </c>
    </row>
    <row r="3152" spans="1:3" x14ac:dyDescent="0.2">
      <c r="A3152" s="4">
        <v>-5.9597999999999997E-4</v>
      </c>
      <c r="B3152" s="4">
        <v>0.56236489000000001</v>
      </c>
      <c r="C3152" s="4">
        <v>2.061244699</v>
      </c>
    </row>
    <row r="3153" spans="1:3" x14ac:dyDescent="0.2">
      <c r="A3153" s="4">
        <v>-5.9535000000000002E-4</v>
      </c>
      <c r="B3153" s="4">
        <v>0.55812660400000003</v>
      </c>
      <c r="C3153" s="4">
        <v>2.1928831020000001</v>
      </c>
    </row>
    <row r="3154" spans="1:3" x14ac:dyDescent="0.2">
      <c r="A3154" s="4">
        <v>-5.9471999999999997E-4</v>
      </c>
      <c r="B3154" s="4">
        <v>0.554348434</v>
      </c>
      <c r="C3154" s="4">
        <v>2.1985999020000002</v>
      </c>
    </row>
    <row r="3155" spans="1:3" x14ac:dyDescent="0.2">
      <c r="A3155" s="4">
        <v>-5.9409000000000003E-4</v>
      </c>
      <c r="B3155" s="4">
        <v>0.55118880400000003</v>
      </c>
      <c r="C3155" s="4">
        <v>2.1691002180000001</v>
      </c>
    </row>
    <row r="3156" spans="1:3" x14ac:dyDescent="0.2">
      <c r="A3156" s="4">
        <v>-5.9345999999999997E-4</v>
      </c>
      <c r="B3156" s="4">
        <v>0.54894731399999996</v>
      </c>
      <c r="C3156" s="4">
        <v>2.1379436890000001</v>
      </c>
    </row>
    <row r="3157" spans="1:3" x14ac:dyDescent="0.2">
      <c r="A3157" s="4">
        <v>-5.9283000000000003E-4</v>
      </c>
      <c r="B3157" s="4">
        <v>0.546079121</v>
      </c>
      <c r="C3157" s="4">
        <v>2.1057696959999999</v>
      </c>
    </row>
    <row r="3158" spans="1:3" x14ac:dyDescent="0.2">
      <c r="A3158" s="4">
        <v>-5.9219999999999997E-4</v>
      </c>
      <c r="B3158" s="4">
        <v>0.54253322000000004</v>
      </c>
      <c r="C3158" s="4">
        <v>2.0732463409999999</v>
      </c>
    </row>
    <row r="3159" spans="1:3" x14ac:dyDescent="0.2">
      <c r="A3159" s="4">
        <v>-5.9157000000000003E-4</v>
      </c>
      <c r="B3159" s="4">
        <v>0.53955332600000006</v>
      </c>
      <c r="C3159" s="4">
        <v>2.0392828029999999</v>
      </c>
    </row>
    <row r="3160" spans="1:3" x14ac:dyDescent="0.2">
      <c r="A3160" s="4">
        <v>-5.9093999999999998E-4</v>
      </c>
      <c r="B3160" s="4">
        <v>0.53722355499999996</v>
      </c>
      <c r="C3160" s="4">
        <v>2.0016384719999998</v>
      </c>
    </row>
    <row r="3161" spans="1:3" x14ac:dyDescent="0.2">
      <c r="A3161" s="4">
        <v>-5.9031000000000003E-4</v>
      </c>
      <c r="B3161" s="4">
        <v>0.53381057399999998</v>
      </c>
      <c r="C3161" s="4">
        <v>1.967728653</v>
      </c>
    </row>
    <row r="3162" spans="1:3" x14ac:dyDescent="0.2">
      <c r="A3162" s="4">
        <v>-5.8967999999999998E-4</v>
      </c>
      <c r="B3162" s="4">
        <v>0.52933072599999997</v>
      </c>
      <c r="C3162" s="4">
        <v>1.9900790209999999</v>
      </c>
    </row>
    <row r="3163" spans="1:3" x14ac:dyDescent="0.2">
      <c r="A3163" s="4">
        <v>-5.8905000000000003E-4</v>
      </c>
      <c r="B3163" s="4">
        <v>0.52609578000000001</v>
      </c>
      <c r="C3163" s="4">
        <v>2.0121922720000001</v>
      </c>
    </row>
    <row r="3164" spans="1:3" x14ac:dyDescent="0.2">
      <c r="A3164" s="4">
        <v>-5.8841999999999998E-4</v>
      </c>
      <c r="B3164" s="4">
        <v>0.52326750099999997</v>
      </c>
      <c r="C3164" s="4">
        <v>2.0299055799999999</v>
      </c>
    </row>
    <row r="3165" spans="1:3" x14ac:dyDescent="0.2">
      <c r="A3165" s="4">
        <v>-5.8779000000000004E-4</v>
      </c>
      <c r="B3165" s="4">
        <v>0.51915299000000004</v>
      </c>
      <c r="C3165" s="4">
        <v>2.0675187940000002</v>
      </c>
    </row>
    <row r="3166" spans="1:3" x14ac:dyDescent="0.2">
      <c r="A3166" s="4">
        <v>-5.8715999999999998E-4</v>
      </c>
      <c r="B3166" s="4">
        <v>0.51533074400000001</v>
      </c>
      <c r="C3166" s="4">
        <v>2.0433929860000002</v>
      </c>
    </row>
    <row r="3167" spans="1:3" x14ac:dyDescent="0.2">
      <c r="A3167" s="4">
        <v>-5.8653000000000004E-4</v>
      </c>
      <c r="B3167" s="4">
        <v>0.51257741499999998</v>
      </c>
      <c r="C3167" s="4">
        <v>2.008222827</v>
      </c>
    </row>
    <row r="3168" spans="1:3" x14ac:dyDescent="0.2">
      <c r="A3168" s="4">
        <v>-5.8589999999999998E-4</v>
      </c>
      <c r="B3168" s="4">
        <v>0.51003666299999995</v>
      </c>
      <c r="C3168" s="4">
        <v>1.9723424949999999</v>
      </c>
    </row>
    <row r="3169" spans="1:3" x14ac:dyDescent="0.2">
      <c r="A3169" s="4">
        <v>-5.8527000000000004E-4</v>
      </c>
      <c r="B3169" s="4">
        <v>0.50688377600000001</v>
      </c>
      <c r="C3169" s="4">
        <v>1.9333816340000001</v>
      </c>
    </row>
    <row r="3170" spans="1:3" x14ac:dyDescent="0.2">
      <c r="A3170" s="4">
        <v>-5.8463999999999999E-4</v>
      </c>
      <c r="B3170" s="4">
        <v>0.50297535599999998</v>
      </c>
      <c r="C3170" s="4">
        <v>1.9656531580000001</v>
      </c>
    </row>
    <row r="3171" spans="1:3" x14ac:dyDescent="0.2">
      <c r="A3171" s="4">
        <v>-5.8401000000000004E-4</v>
      </c>
      <c r="B3171" s="4">
        <v>0.499608249</v>
      </c>
      <c r="C3171" s="4">
        <v>1.9495917149999999</v>
      </c>
    </row>
    <row r="3172" spans="1:3" x14ac:dyDescent="0.2">
      <c r="A3172" s="4">
        <v>-5.8337999999999999E-4</v>
      </c>
      <c r="B3172" s="4">
        <v>0.49598225200000001</v>
      </c>
      <c r="C3172" s="4">
        <v>1.9638469700000001</v>
      </c>
    </row>
    <row r="3173" spans="1:3" x14ac:dyDescent="0.2">
      <c r="A3173" s="4">
        <v>-5.8275000000000004E-4</v>
      </c>
      <c r="B3173" s="4">
        <v>0.492110828</v>
      </c>
      <c r="C3173" s="4">
        <v>1.964045759</v>
      </c>
    </row>
    <row r="3174" spans="1:3" x14ac:dyDescent="0.2">
      <c r="A3174" s="4">
        <v>-5.8211999999999999E-4</v>
      </c>
      <c r="B3174" s="4">
        <v>0.488404277</v>
      </c>
      <c r="C3174" s="4">
        <v>1.988269327</v>
      </c>
    </row>
    <row r="3175" spans="1:3" x14ac:dyDescent="0.2">
      <c r="A3175" s="4">
        <v>-5.8149000000000005E-4</v>
      </c>
      <c r="B3175" s="4">
        <v>0.485341358</v>
      </c>
      <c r="C3175" s="4">
        <v>1.980334907</v>
      </c>
    </row>
    <row r="3176" spans="1:3" x14ac:dyDescent="0.2">
      <c r="A3176" s="4">
        <v>-5.8085999999999999E-4</v>
      </c>
      <c r="B3176" s="4">
        <v>0.48198455699999998</v>
      </c>
      <c r="C3176" s="4">
        <v>1.959939844</v>
      </c>
    </row>
    <row r="3177" spans="1:3" x14ac:dyDescent="0.2">
      <c r="A3177" s="4">
        <v>-5.8023000000000005E-4</v>
      </c>
      <c r="B3177" s="4">
        <v>0.47824051000000001</v>
      </c>
      <c r="C3177" s="4">
        <v>1.9679381469999999</v>
      </c>
    </row>
    <row r="3178" spans="1:3" x14ac:dyDescent="0.2">
      <c r="A3178" s="4">
        <v>-5.7959999999999999E-4</v>
      </c>
      <c r="B3178" s="4">
        <v>0.47481125899999999</v>
      </c>
      <c r="C3178" s="4">
        <v>1.9616792460000001</v>
      </c>
    </row>
    <row r="3179" spans="1:3" x14ac:dyDescent="0.2">
      <c r="A3179" s="4">
        <v>-5.7897000000000005E-4</v>
      </c>
      <c r="B3179" s="4">
        <v>0.47183167599999998</v>
      </c>
      <c r="C3179" s="4">
        <v>1.9238598440000001</v>
      </c>
    </row>
    <row r="3180" spans="1:3" x14ac:dyDescent="0.2">
      <c r="A3180" s="4">
        <v>-5.7834E-4</v>
      </c>
      <c r="B3180" s="4">
        <v>0.46864438800000002</v>
      </c>
      <c r="C3180" s="4">
        <v>1.8853802550000001</v>
      </c>
    </row>
    <row r="3181" spans="1:3" x14ac:dyDescent="0.2">
      <c r="A3181" s="4">
        <v>-5.7771000000000005E-4</v>
      </c>
      <c r="B3181" s="4">
        <v>0.46518282799999999</v>
      </c>
      <c r="C3181" s="4">
        <v>1.84699233</v>
      </c>
    </row>
    <row r="3182" spans="1:3" x14ac:dyDescent="0.2">
      <c r="A3182" s="4">
        <v>-5.7708E-4</v>
      </c>
      <c r="B3182" s="4">
        <v>0.46199342300000001</v>
      </c>
      <c r="C3182" s="4">
        <v>1.8084674439999999</v>
      </c>
    </row>
    <row r="3183" spans="1:3" x14ac:dyDescent="0.2">
      <c r="A3183" s="4">
        <v>-5.7645000000000005E-4</v>
      </c>
      <c r="B3183" s="4">
        <v>0.45913952800000002</v>
      </c>
      <c r="C3183" s="4">
        <v>1.7699132150000001</v>
      </c>
    </row>
    <row r="3184" spans="1:3" x14ac:dyDescent="0.2">
      <c r="A3184" s="4">
        <v>-5.7582E-4</v>
      </c>
      <c r="B3184" s="4">
        <v>0.45556233600000001</v>
      </c>
      <c r="C3184" s="4">
        <v>1.731697751</v>
      </c>
    </row>
    <row r="3185" spans="1:3" x14ac:dyDescent="0.2">
      <c r="A3185" s="4">
        <v>-5.7518999999999995E-4</v>
      </c>
      <c r="B3185" s="4">
        <v>0.45221293299999998</v>
      </c>
      <c r="C3185" s="4">
        <v>1.693177384</v>
      </c>
    </row>
    <row r="3186" spans="1:3" x14ac:dyDescent="0.2">
      <c r="A3186" s="4">
        <v>-5.7456E-4</v>
      </c>
      <c r="B3186" s="4">
        <v>0.44914322699999998</v>
      </c>
      <c r="C3186" s="4">
        <v>1.67028734</v>
      </c>
    </row>
    <row r="3187" spans="1:3" x14ac:dyDescent="0.2">
      <c r="A3187" s="4">
        <v>-5.7392999999999995E-4</v>
      </c>
      <c r="B3187" s="4">
        <v>0.44592700400000002</v>
      </c>
      <c r="C3187" s="4">
        <v>1.677339814</v>
      </c>
    </row>
    <row r="3188" spans="1:3" x14ac:dyDescent="0.2">
      <c r="A3188" s="4">
        <v>-5.733E-4</v>
      </c>
      <c r="B3188" s="4">
        <v>0.441792244</v>
      </c>
      <c r="C3188" s="4">
        <v>1.670979338</v>
      </c>
    </row>
    <row r="3189" spans="1:3" x14ac:dyDescent="0.2">
      <c r="A3189" s="4">
        <v>-5.7266999999999995E-4</v>
      </c>
      <c r="B3189" s="4">
        <v>0.43797940699999999</v>
      </c>
      <c r="C3189" s="4">
        <v>1.6708159090000001</v>
      </c>
    </row>
    <row r="3190" spans="1:3" x14ac:dyDescent="0.2">
      <c r="A3190" s="4">
        <v>-5.7204000000000001E-4</v>
      </c>
      <c r="B3190" s="4">
        <v>0.434866211</v>
      </c>
      <c r="C3190" s="4">
        <v>1.685289423</v>
      </c>
    </row>
    <row r="3191" spans="1:3" x14ac:dyDescent="0.2">
      <c r="A3191" s="4">
        <v>-5.7140999999999995E-4</v>
      </c>
      <c r="B3191" s="4">
        <v>0.43143624400000002</v>
      </c>
      <c r="C3191" s="4">
        <v>1.6496943159999999</v>
      </c>
    </row>
    <row r="3192" spans="1:3" x14ac:dyDescent="0.2">
      <c r="A3192" s="4">
        <v>-5.7078000000000001E-4</v>
      </c>
      <c r="B3192" s="4">
        <v>0.42661492400000001</v>
      </c>
      <c r="C3192" s="4">
        <v>1.6543823289999999</v>
      </c>
    </row>
    <row r="3193" spans="1:3" x14ac:dyDescent="0.2">
      <c r="A3193" s="4">
        <v>-5.7014999999999995E-4</v>
      </c>
      <c r="B3193" s="4">
        <v>0.422942402</v>
      </c>
      <c r="C3193" s="4">
        <v>1.662727267</v>
      </c>
    </row>
    <row r="3194" spans="1:3" x14ac:dyDescent="0.2">
      <c r="A3194" s="4">
        <v>-5.6952000000000001E-4</v>
      </c>
      <c r="B3194" s="4">
        <v>0.42015029199999998</v>
      </c>
      <c r="C3194" s="4">
        <v>1.6935689700000001</v>
      </c>
    </row>
    <row r="3195" spans="1:3" x14ac:dyDescent="0.2">
      <c r="A3195" s="4">
        <v>-5.6888999999999996E-4</v>
      </c>
      <c r="B3195" s="4">
        <v>0.41667695900000001</v>
      </c>
      <c r="C3195" s="4">
        <v>1.686209104</v>
      </c>
    </row>
    <row r="3196" spans="1:3" x14ac:dyDescent="0.2">
      <c r="A3196" s="4">
        <v>-5.6826000000000001E-4</v>
      </c>
      <c r="B3196" s="4">
        <v>0.41252570599999999</v>
      </c>
      <c r="C3196" s="4">
        <v>1.647945478</v>
      </c>
    </row>
    <row r="3197" spans="1:3" x14ac:dyDescent="0.2">
      <c r="A3197" s="4">
        <v>-5.6762999999999996E-4</v>
      </c>
      <c r="B3197" s="4">
        <v>0.40907185200000001</v>
      </c>
      <c r="C3197" s="4">
        <v>1.614318245</v>
      </c>
    </row>
    <row r="3198" spans="1:3" x14ac:dyDescent="0.2">
      <c r="A3198" s="4">
        <v>-5.6700000000000001E-4</v>
      </c>
      <c r="B3198" s="4">
        <v>0.404981908</v>
      </c>
      <c r="C3198" s="4">
        <v>1.7167119529999999</v>
      </c>
    </row>
    <row r="3199" spans="1:3" x14ac:dyDescent="0.2">
      <c r="A3199" s="4">
        <v>-5.6636999999999996E-4</v>
      </c>
      <c r="B3199" s="4">
        <v>0.401239175</v>
      </c>
      <c r="C3199" s="4">
        <v>1.7201354369999999</v>
      </c>
    </row>
    <row r="3200" spans="1:3" x14ac:dyDescent="0.2">
      <c r="A3200" s="4">
        <v>-5.6574000000000001E-4</v>
      </c>
      <c r="B3200" s="4">
        <v>0.397734264</v>
      </c>
      <c r="C3200" s="4">
        <v>1.6847661140000001</v>
      </c>
    </row>
    <row r="3201" spans="1:3" x14ac:dyDescent="0.2">
      <c r="A3201" s="4">
        <v>-5.6510999999999996E-4</v>
      </c>
      <c r="B3201" s="4">
        <v>0.39451540600000001</v>
      </c>
      <c r="C3201" s="4">
        <v>1.6445127260000001</v>
      </c>
    </row>
    <row r="3202" spans="1:3" x14ac:dyDescent="0.2">
      <c r="A3202" s="4">
        <v>-5.6448000000000002E-4</v>
      </c>
      <c r="B3202" s="4">
        <v>0.39049542399999998</v>
      </c>
      <c r="C3202" s="4">
        <v>1.6819383000000001</v>
      </c>
    </row>
    <row r="3203" spans="1:3" x14ac:dyDescent="0.2">
      <c r="A3203" s="4">
        <v>-5.6384999999999996E-4</v>
      </c>
      <c r="B3203" s="4">
        <v>0.38669283100000001</v>
      </c>
      <c r="C3203" s="4">
        <v>1.6644689269999999</v>
      </c>
    </row>
    <row r="3204" spans="1:3" x14ac:dyDescent="0.2">
      <c r="A3204" s="4">
        <v>-5.6322000000000002E-4</v>
      </c>
      <c r="B3204" s="4">
        <v>0.38251439500000001</v>
      </c>
      <c r="C3204" s="4">
        <v>1.707979374</v>
      </c>
    </row>
    <row r="3205" spans="1:3" x14ac:dyDescent="0.2">
      <c r="A3205" s="4">
        <v>-5.6258999999999997E-4</v>
      </c>
      <c r="B3205" s="4">
        <v>0.37936772600000002</v>
      </c>
      <c r="C3205" s="4">
        <v>1.6827301530000001</v>
      </c>
    </row>
    <row r="3206" spans="1:3" x14ac:dyDescent="0.2">
      <c r="A3206" s="4">
        <v>-5.6196000000000002E-4</v>
      </c>
      <c r="B3206" s="4">
        <v>0.37592837800000001</v>
      </c>
      <c r="C3206" s="4">
        <v>1.6745842769999999</v>
      </c>
    </row>
    <row r="3207" spans="1:3" x14ac:dyDescent="0.2">
      <c r="A3207" s="4">
        <v>-5.6132999999999997E-4</v>
      </c>
      <c r="B3207" s="4">
        <v>0.37149157900000002</v>
      </c>
      <c r="C3207" s="4">
        <v>1.699232828</v>
      </c>
    </row>
    <row r="3208" spans="1:3" x14ac:dyDescent="0.2">
      <c r="A3208" s="4">
        <v>-5.6070000000000002E-4</v>
      </c>
      <c r="B3208" s="4">
        <v>0.36787435899999998</v>
      </c>
      <c r="C3208" s="4">
        <v>1.662087801</v>
      </c>
    </row>
    <row r="3209" spans="1:3" x14ac:dyDescent="0.2">
      <c r="A3209" s="4">
        <v>-5.6006999999999997E-4</v>
      </c>
      <c r="B3209" s="4">
        <v>0.364675152</v>
      </c>
      <c r="C3209" s="4">
        <v>1.622509322</v>
      </c>
    </row>
    <row r="3210" spans="1:3" x14ac:dyDescent="0.2">
      <c r="A3210" s="4">
        <v>-5.5944000000000002E-4</v>
      </c>
      <c r="B3210" s="4">
        <v>0.36107117799999999</v>
      </c>
      <c r="C3210" s="4">
        <v>1.654243825</v>
      </c>
    </row>
    <row r="3211" spans="1:3" x14ac:dyDescent="0.2">
      <c r="A3211" s="4">
        <v>-5.5880999999999997E-4</v>
      </c>
      <c r="B3211" s="4">
        <v>0.35714099700000002</v>
      </c>
      <c r="C3211" s="4">
        <v>1.641559846</v>
      </c>
    </row>
    <row r="3212" spans="1:3" x14ac:dyDescent="0.2">
      <c r="A3212" s="4">
        <v>-5.5818000000000003E-4</v>
      </c>
      <c r="B3212" s="4">
        <v>0.35338044000000002</v>
      </c>
      <c r="C3212" s="4">
        <v>1.621540631</v>
      </c>
    </row>
    <row r="3213" spans="1:3" x14ac:dyDescent="0.2">
      <c r="A3213" s="4">
        <v>-5.5754999999999997E-4</v>
      </c>
      <c r="B3213" s="4">
        <v>0.34887021899999998</v>
      </c>
      <c r="C3213" s="4">
        <v>1.7249286340000001</v>
      </c>
    </row>
    <row r="3214" spans="1:3" x14ac:dyDescent="0.2">
      <c r="A3214" s="4">
        <v>-5.5692000000000003E-4</v>
      </c>
      <c r="B3214" s="4">
        <v>0.34444234800000001</v>
      </c>
      <c r="C3214" s="4">
        <v>1.809879944</v>
      </c>
    </row>
    <row r="3215" spans="1:3" x14ac:dyDescent="0.2">
      <c r="A3215" s="4">
        <v>-5.5628999999999997E-4</v>
      </c>
      <c r="B3215" s="4">
        <v>0.34063500800000002</v>
      </c>
      <c r="C3215" s="4">
        <v>1.775329529</v>
      </c>
    </row>
    <row r="3216" spans="1:3" x14ac:dyDescent="0.2">
      <c r="A3216" s="4">
        <v>-5.5566000000000003E-4</v>
      </c>
      <c r="B3216" s="4">
        <v>0.337516651</v>
      </c>
      <c r="C3216" s="4">
        <v>1.736366597</v>
      </c>
    </row>
    <row r="3217" spans="1:3" x14ac:dyDescent="0.2">
      <c r="A3217" s="4">
        <v>-5.5502999999999998E-4</v>
      </c>
      <c r="B3217" s="4">
        <v>0.33468121200000001</v>
      </c>
      <c r="C3217" s="4">
        <v>1.697173579</v>
      </c>
    </row>
    <row r="3218" spans="1:3" x14ac:dyDescent="0.2">
      <c r="A3218" s="4">
        <v>-5.5440000000000003E-4</v>
      </c>
      <c r="B3218" s="4">
        <v>0.33092005699999999</v>
      </c>
      <c r="C3218" s="4">
        <v>1.658666617</v>
      </c>
    </row>
    <row r="3219" spans="1:3" x14ac:dyDescent="0.2">
      <c r="A3219" s="4">
        <v>-5.5376999999999998E-4</v>
      </c>
      <c r="B3219" s="4">
        <v>0.32702697600000002</v>
      </c>
      <c r="C3219" s="4">
        <v>1.620180682</v>
      </c>
    </row>
    <row r="3220" spans="1:3" x14ac:dyDescent="0.2">
      <c r="A3220" s="4">
        <v>-5.5314000000000003E-4</v>
      </c>
      <c r="B3220" s="4">
        <v>0.32388696500000003</v>
      </c>
      <c r="C3220" s="4">
        <v>1.5948258639999999</v>
      </c>
    </row>
    <row r="3221" spans="1:3" x14ac:dyDescent="0.2">
      <c r="A3221" s="4">
        <v>-5.5250999999999998E-4</v>
      </c>
      <c r="B3221" s="4">
        <v>0.32025552000000002</v>
      </c>
      <c r="C3221" s="4">
        <v>1.618231422</v>
      </c>
    </row>
    <row r="3222" spans="1:3" x14ac:dyDescent="0.2">
      <c r="A3222" s="4">
        <v>-5.5188000000000004E-4</v>
      </c>
      <c r="B3222" s="4">
        <v>0.31567521300000001</v>
      </c>
      <c r="C3222" s="4">
        <v>1.6009497779999999</v>
      </c>
    </row>
    <row r="3223" spans="1:3" x14ac:dyDescent="0.2">
      <c r="A3223" s="4">
        <v>-5.5124999999999998E-4</v>
      </c>
      <c r="B3223" s="4">
        <v>0.311496041</v>
      </c>
      <c r="C3223" s="4">
        <v>1.5952385899999999</v>
      </c>
    </row>
    <row r="3224" spans="1:3" x14ac:dyDescent="0.2">
      <c r="A3224" s="4">
        <v>-5.5062000000000004E-4</v>
      </c>
      <c r="B3224" s="4">
        <v>0.30827053100000001</v>
      </c>
      <c r="C3224" s="4">
        <v>1.6257691839999999</v>
      </c>
    </row>
    <row r="3225" spans="1:3" x14ac:dyDescent="0.2">
      <c r="A3225" s="4">
        <v>-5.4998999999999998E-4</v>
      </c>
      <c r="B3225" s="4">
        <v>0.30452538000000001</v>
      </c>
      <c r="C3225" s="4">
        <v>1.66518608</v>
      </c>
    </row>
    <row r="3226" spans="1:3" x14ac:dyDescent="0.2">
      <c r="A3226" s="4">
        <v>-5.4936000000000004E-4</v>
      </c>
      <c r="B3226" s="4">
        <v>0.30011141099999999</v>
      </c>
      <c r="C3226" s="4">
        <v>1.636115802</v>
      </c>
    </row>
    <row r="3227" spans="1:3" x14ac:dyDescent="0.2">
      <c r="A3227" s="4">
        <v>-5.4872999999999999E-4</v>
      </c>
      <c r="B3227" s="4">
        <v>0.29644864500000001</v>
      </c>
      <c r="C3227" s="4">
        <v>1.597395965</v>
      </c>
    </row>
    <row r="3228" spans="1:3" x14ac:dyDescent="0.2">
      <c r="A3228" s="4">
        <v>-5.4810000000000004E-4</v>
      </c>
      <c r="B3228" s="4">
        <v>0.29346867399999998</v>
      </c>
      <c r="C3228" s="4">
        <v>1.558253023</v>
      </c>
    </row>
    <row r="3229" spans="1:3" x14ac:dyDescent="0.2">
      <c r="A3229" s="4">
        <v>-5.4746999999999999E-4</v>
      </c>
      <c r="B3229" s="4">
        <v>0.29023242199999999</v>
      </c>
      <c r="C3229" s="4">
        <v>1.5190432359999999</v>
      </c>
    </row>
    <row r="3230" spans="1:3" x14ac:dyDescent="0.2">
      <c r="A3230" s="4">
        <v>-5.4684000000000004E-4</v>
      </c>
      <c r="B3230" s="4">
        <v>0.286177972</v>
      </c>
      <c r="C3230" s="4">
        <v>1.5318826320000001</v>
      </c>
    </row>
    <row r="3231" spans="1:3" x14ac:dyDescent="0.2">
      <c r="A3231" s="4">
        <v>-5.4620999999999999E-4</v>
      </c>
      <c r="B3231" s="4">
        <v>0.28221026500000002</v>
      </c>
      <c r="C3231" s="4">
        <v>1.5540317349999999</v>
      </c>
    </row>
    <row r="3232" spans="1:3" x14ac:dyDescent="0.2">
      <c r="A3232" s="4">
        <v>-5.4558000000000004E-4</v>
      </c>
      <c r="B3232" s="4">
        <v>0.27837753500000001</v>
      </c>
      <c r="C3232" s="4">
        <v>1.566917879</v>
      </c>
    </row>
    <row r="3233" spans="1:3" x14ac:dyDescent="0.2">
      <c r="A3233" s="4">
        <v>-5.4494999999999999E-4</v>
      </c>
      <c r="B3233" s="4">
        <v>0.27436652500000003</v>
      </c>
      <c r="C3233" s="4">
        <v>1.555518618</v>
      </c>
    </row>
    <row r="3234" spans="1:3" x14ac:dyDescent="0.2">
      <c r="A3234" s="4">
        <v>-5.4432000000000005E-4</v>
      </c>
      <c r="B3234" s="4">
        <v>0.27044830199999997</v>
      </c>
      <c r="C3234" s="4">
        <v>1.5416152350000001</v>
      </c>
    </row>
    <row r="3235" spans="1:3" x14ac:dyDescent="0.2">
      <c r="A3235" s="4">
        <v>-5.4368999999999999E-4</v>
      </c>
      <c r="B3235" s="4">
        <v>0.266612721</v>
      </c>
      <c r="C3235" s="4">
        <v>1.5567882829999999</v>
      </c>
    </row>
    <row r="3236" spans="1:3" x14ac:dyDescent="0.2">
      <c r="A3236" s="4">
        <v>-5.4306000000000005E-4</v>
      </c>
      <c r="B3236" s="4">
        <v>0.26306081799999997</v>
      </c>
      <c r="C3236" s="4">
        <v>1.543663142</v>
      </c>
    </row>
    <row r="3237" spans="1:3" x14ac:dyDescent="0.2">
      <c r="A3237" s="4">
        <v>-5.4243E-4</v>
      </c>
      <c r="B3237" s="4">
        <v>0.25897186900000002</v>
      </c>
      <c r="C3237" s="4">
        <v>1.55265341</v>
      </c>
    </row>
    <row r="3238" spans="1:3" x14ac:dyDescent="0.2">
      <c r="A3238" s="4">
        <v>-5.4180000000000005E-4</v>
      </c>
      <c r="B3238" s="4">
        <v>0.25492521499999998</v>
      </c>
      <c r="C3238" s="4">
        <v>1.5523240009999999</v>
      </c>
    </row>
    <row r="3239" spans="1:3" x14ac:dyDescent="0.2">
      <c r="A3239" s="4">
        <v>-5.4117E-4</v>
      </c>
      <c r="B3239" s="4">
        <v>0.25139774500000001</v>
      </c>
      <c r="C3239" s="4">
        <v>1.5134482680000001</v>
      </c>
    </row>
    <row r="3240" spans="1:3" x14ac:dyDescent="0.2">
      <c r="A3240" s="4">
        <v>-5.4054000000000005E-4</v>
      </c>
      <c r="B3240" s="4">
        <v>0.24823271999999999</v>
      </c>
      <c r="C3240" s="4">
        <v>1.474888403</v>
      </c>
    </row>
    <row r="3241" spans="1:3" x14ac:dyDescent="0.2">
      <c r="A3241" s="4">
        <v>-5.3991E-4</v>
      </c>
      <c r="B3241" s="4">
        <v>0.244579662</v>
      </c>
      <c r="C3241" s="4">
        <v>1.436714101</v>
      </c>
    </row>
    <row r="3242" spans="1:3" x14ac:dyDescent="0.2">
      <c r="A3242" s="4">
        <v>-5.3927999999999995E-4</v>
      </c>
      <c r="B3242" s="4">
        <v>0.240722871</v>
      </c>
      <c r="C3242" s="4">
        <v>1.3985143710000001</v>
      </c>
    </row>
    <row r="3243" spans="1:3" x14ac:dyDescent="0.2">
      <c r="A3243" s="4">
        <v>-5.3865E-4</v>
      </c>
      <c r="B3243" s="4">
        <v>0.23732129399999999</v>
      </c>
      <c r="C3243" s="4">
        <v>1.36022916</v>
      </c>
    </row>
    <row r="3244" spans="1:3" x14ac:dyDescent="0.2">
      <c r="A3244" s="4">
        <v>-5.3801999999999995E-4</v>
      </c>
      <c r="B3244" s="4">
        <v>0.23389193999999999</v>
      </c>
      <c r="C3244" s="4">
        <v>1.3219237260000001</v>
      </c>
    </row>
    <row r="3245" spans="1:3" x14ac:dyDescent="0.2">
      <c r="A3245" s="4">
        <v>-5.3739E-4</v>
      </c>
      <c r="B3245" s="4">
        <v>0.22975168600000001</v>
      </c>
      <c r="C3245" s="4">
        <v>1.2838463069999999</v>
      </c>
    </row>
    <row r="3246" spans="1:3" x14ac:dyDescent="0.2">
      <c r="A3246" s="4">
        <v>-5.3675999999999995E-4</v>
      </c>
      <c r="B3246" s="4">
        <v>0.22602149699999999</v>
      </c>
      <c r="C3246" s="4">
        <v>1.2450905619999999</v>
      </c>
    </row>
    <row r="3247" spans="1:3" x14ac:dyDescent="0.2">
      <c r="A3247" s="4">
        <v>-5.3613E-4</v>
      </c>
      <c r="B3247" s="4">
        <v>0.222810177</v>
      </c>
      <c r="C3247" s="4">
        <v>1.2385211309999999</v>
      </c>
    </row>
    <row r="3248" spans="1:3" x14ac:dyDescent="0.2">
      <c r="A3248" s="4">
        <v>-5.3549999999999995E-4</v>
      </c>
      <c r="B3248" s="4">
        <v>0.218889999</v>
      </c>
      <c r="C3248" s="4">
        <v>1.253619724</v>
      </c>
    </row>
    <row r="3249" spans="1:3" x14ac:dyDescent="0.2">
      <c r="A3249" s="4">
        <v>-5.3487000000000001E-4</v>
      </c>
      <c r="B3249" s="4">
        <v>0.214576133</v>
      </c>
      <c r="C3249" s="4">
        <v>1.237426329</v>
      </c>
    </row>
    <row r="3250" spans="1:3" x14ac:dyDescent="0.2">
      <c r="A3250" s="4">
        <v>-5.3423999999999995E-4</v>
      </c>
      <c r="B3250" s="4">
        <v>0.210927114</v>
      </c>
      <c r="C3250" s="4">
        <v>1.243679084</v>
      </c>
    </row>
    <row r="3251" spans="1:3" x14ac:dyDescent="0.2">
      <c r="A3251" s="4">
        <v>-5.3361000000000001E-4</v>
      </c>
      <c r="B3251" s="4">
        <v>0.207572546</v>
      </c>
      <c r="C3251" s="4">
        <v>1.2437128079999999</v>
      </c>
    </row>
    <row r="3252" spans="1:3" x14ac:dyDescent="0.2">
      <c r="A3252" s="4">
        <v>-5.3297999999999996E-4</v>
      </c>
      <c r="B3252" s="4">
        <v>0.203220448</v>
      </c>
      <c r="C3252" s="4">
        <v>1.214956207</v>
      </c>
    </row>
    <row r="3253" spans="1:3" x14ac:dyDescent="0.2">
      <c r="A3253" s="4">
        <v>-5.3235000000000001E-4</v>
      </c>
      <c r="B3253" s="4">
        <v>0.19830129899999999</v>
      </c>
      <c r="C3253" s="4">
        <v>1.235983973</v>
      </c>
    </row>
    <row r="3254" spans="1:3" x14ac:dyDescent="0.2">
      <c r="A3254" s="4">
        <v>-5.3171999999999996E-4</v>
      </c>
      <c r="B3254" s="4">
        <v>0.19507306099999999</v>
      </c>
      <c r="C3254" s="4">
        <v>1.2237621860000001</v>
      </c>
    </row>
    <row r="3255" spans="1:3" x14ac:dyDescent="0.2">
      <c r="A3255" s="4">
        <v>-5.3109000000000001E-4</v>
      </c>
      <c r="B3255" s="4">
        <v>0.19210506899999999</v>
      </c>
      <c r="C3255" s="4">
        <v>1.191210415</v>
      </c>
    </row>
    <row r="3256" spans="1:3" x14ac:dyDescent="0.2">
      <c r="A3256" s="4">
        <v>-5.3045999999999996E-4</v>
      </c>
      <c r="B3256" s="4">
        <v>0.18757902100000001</v>
      </c>
      <c r="C3256" s="4">
        <v>1.221885691</v>
      </c>
    </row>
    <row r="3257" spans="1:3" x14ac:dyDescent="0.2">
      <c r="A3257" s="4">
        <v>-5.2983000000000001E-4</v>
      </c>
      <c r="B3257" s="4">
        <v>0.183101026</v>
      </c>
      <c r="C3257" s="4">
        <v>1.2041525040000001</v>
      </c>
    </row>
    <row r="3258" spans="1:3" x14ac:dyDescent="0.2">
      <c r="A3258" s="4">
        <v>-5.2919999999999996E-4</v>
      </c>
      <c r="B3258" s="4">
        <v>0.17983764399999999</v>
      </c>
      <c r="C3258" s="4">
        <v>1.1677009970000001</v>
      </c>
    </row>
    <row r="3259" spans="1:3" x14ac:dyDescent="0.2">
      <c r="A3259" s="4">
        <v>-5.2857000000000002E-4</v>
      </c>
      <c r="B3259" s="4">
        <v>0.17575263499999999</v>
      </c>
      <c r="C3259" s="4">
        <v>1.22005192</v>
      </c>
    </row>
    <row r="3260" spans="1:3" x14ac:dyDescent="0.2">
      <c r="A3260" s="4">
        <v>-5.2793999999999996E-4</v>
      </c>
      <c r="B3260" s="4">
        <v>0.17193987499999999</v>
      </c>
      <c r="C3260" s="4">
        <v>1.182559175</v>
      </c>
    </row>
    <row r="3261" spans="1:3" x14ac:dyDescent="0.2">
      <c r="A3261" s="4">
        <v>-5.2731000000000002E-4</v>
      </c>
      <c r="B3261" s="4">
        <v>0.16749539699999999</v>
      </c>
      <c r="C3261" s="4">
        <v>1.2206798809999999</v>
      </c>
    </row>
    <row r="3262" spans="1:3" x14ac:dyDescent="0.2">
      <c r="A3262" s="4">
        <v>-5.2667999999999997E-4</v>
      </c>
      <c r="B3262" s="4">
        <v>0.16377630700000001</v>
      </c>
      <c r="C3262" s="4">
        <v>1.199361143</v>
      </c>
    </row>
    <row r="3263" spans="1:3" x14ac:dyDescent="0.2">
      <c r="A3263" s="4">
        <v>-5.2605000000000002E-4</v>
      </c>
      <c r="B3263" s="4">
        <v>0.15980867800000001</v>
      </c>
      <c r="C3263" s="4">
        <v>1.178775782</v>
      </c>
    </row>
    <row r="3264" spans="1:3" x14ac:dyDescent="0.2">
      <c r="A3264" s="4">
        <v>-5.2541999999999997E-4</v>
      </c>
      <c r="B3264" s="4">
        <v>0.15504098099999999</v>
      </c>
      <c r="C3264" s="4">
        <v>1.2154108939999999</v>
      </c>
    </row>
    <row r="3265" spans="1:3" x14ac:dyDescent="0.2">
      <c r="A3265" s="4">
        <v>-5.2479000000000002E-4</v>
      </c>
      <c r="B3265" s="4">
        <v>0.15156417999999999</v>
      </c>
      <c r="C3265" s="4">
        <v>1.1797108030000001</v>
      </c>
    </row>
    <row r="3266" spans="1:3" x14ac:dyDescent="0.2">
      <c r="A3266" s="4">
        <v>-5.2415999999999997E-4</v>
      </c>
      <c r="B3266" s="4">
        <v>0.14793266899999999</v>
      </c>
      <c r="C3266" s="4">
        <v>1.1731977179999999</v>
      </c>
    </row>
    <row r="3267" spans="1:3" x14ac:dyDescent="0.2">
      <c r="A3267" s="4">
        <v>-5.2353000000000002E-4</v>
      </c>
      <c r="B3267" s="4">
        <v>0.14386824200000001</v>
      </c>
      <c r="C3267" s="4">
        <v>1.200163393</v>
      </c>
    </row>
    <row r="3268" spans="1:3" x14ac:dyDescent="0.2">
      <c r="A3268" s="4">
        <v>-5.2289999999999997E-4</v>
      </c>
      <c r="B3268" s="4">
        <v>0.13939849100000001</v>
      </c>
      <c r="C3268" s="4">
        <v>1.2141096600000001</v>
      </c>
    </row>
    <row r="3269" spans="1:3" x14ac:dyDescent="0.2">
      <c r="A3269" s="4">
        <v>-5.2227000000000003E-4</v>
      </c>
      <c r="B3269" s="4">
        <v>0.135504599</v>
      </c>
      <c r="C3269" s="4">
        <v>1.2137607669999999</v>
      </c>
    </row>
    <row r="3270" spans="1:3" x14ac:dyDescent="0.2">
      <c r="A3270" s="4">
        <v>-5.2163999999999997E-4</v>
      </c>
      <c r="B3270" s="4">
        <v>0.131955875</v>
      </c>
      <c r="C3270" s="4">
        <v>1.1748841109999999</v>
      </c>
    </row>
    <row r="3271" spans="1:3" x14ac:dyDescent="0.2">
      <c r="A3271" s="4">
        <v>-5.2101000000000003E-4</v>
      </c>
      <c r="B3271" s="4">
        <v>0.12857563499999999</v>
      </c>
      <c r="C3271" s="4">
        <v>1.13594627</v>
      </c>
    </row>
    <row r="3272" spans="1:3" x14ac:dyDescent="0.2">
      <c r="A3272" s="4">
        <v>-5.2037999999999997E-4</v>
      </c>
      <c r="B3272" s="4">
        <v>0.124042335</v>
      </c>
      <c r="C3272" s="4">
        <v>1.157056724</v>
      </c>
    </row>
    <row r="3273" spans="1:3" x14ac:dyDescent="0.2">
      <c r="A3273" s="4">
        <v>-5.1975000000000003E-4</v>
      </c>
      <c r="B3273" s="4">
        <v>0.120174396</v>
      </c>
      <c r="C3273" s="4">
        <v>1.1536951550000001</v>
      </c>
    </row>
    <row r="3274" spans="1:3" x14ac:dyDescent="0.2">
      <c r="A3274" s="4">
        <v>-5.1911999999999998E-4</v>
      </c>
      <c r="B3274" s="4">
        <v>0.116553608</v>
      </c>
      <c r="C3274" s="4">
        <v>1.146266706</v>
      </c>
    </row>
    <row r="3275" spans="1:3" x14ac:dyDescent="0.2">
      <c r="A3275" s="4">
        <v>-5.1849000000000003E-4</v>
      </c>
      <c r="B3275" s="4">
        <v>0.111953491</v>
      </c>
      <c r="C3275" s="4">
        <v>1.1632555520000001</v>
      </c>
    </row>
    <row r="3276" spans="1:3" x14ac:dyDescent="0.2">
      <c r="A3276" s="4">
        <v>-5.1785999999999998E-4</v>
      </c>
      <c r="B3276" s="4">
        <v>0.10716991100000001</v>
      </c>
      <c r="C3276" s="4">
        <v>1.216543242</v>
      </c>
    </row>
    <row r="3277" spans="1:3" x14ac:dyDescent="0.2">
      <c r="A3277" s="4">
        <v>-5.1723000000000003E-4</v>
      </c>
      <c r="B3277" s="4">
        <v>0.103118797</v>
      </c>
      <c r="C3277" s="4">
        <v>1.27358281</v>
      </c>
    </row>
    <row r="3278" spans="1:3" x14ac:dyDescent="0.2">
      <c r="A3278" s="4">
        <v>-5.1659999999999998E-4</v>
      </c>
      <c r="B3278" s="4">
        <v>9.9600847000000006E-2</v>
      </c>
      <c r="C3278" s="4">
        <v>1.2434891260000001</v>
      </c>
    </row>
    <row r="3279" spans="1:3" x14ac:dyDescent="0.2">
      <c r="A3279" s="4">
        <v>-5.1597000000000004E-4</v>
      </c>
      <c r="B3279" s="4">
        <v>9.5378842000000005E-2</v>
      </c>
      <c r="C3279" s="4">
        <v>1.2052473480000001</v>
      </c>
    </row>
    <row r="3280" spans="1:3" x14ac:dyDescent="0.2">
      <c r="A3280" s="4">
        <v>-5.1533999999999998E-4</v>
      </c>
      <c r="B3280" s="4">
        <v>9.182717E-2</v>
      </c>
      <c r="C3280" s="4">
        <v>1.166502264</v>
      </c>
    </row>
    <row r="3281" spans="1:3" x14ac:dyDescent="0.2">
      <c r="A3281" s="4">
        <v>-5.1471000000000004E-4</v>
      </c>
      <c r="B3281" s="4">
        <v>8.8942421999999993E-2</v>
      </c>
      <c r="C3281" s="4">
        <v>1.127761104</v>
      </c>
    </row>
    <row r="3282" spans="1:3" x14ac:dyDescent="0.2">
      <c r="A3282" s="4">
        <v>-5.1407999999999998E-4</v>
      </c>
      <c r="B3282" s="4">
        <v>8.4990314999999997E-2</v>
      </c>
      <c r="C3282" s="4">
        <v>1.0895918600000001</v>
      </c>
    </row>
    <row r="3283" spans="1:3" x14ac:dyDescent="0.2">
      <c r="A3283" s="4">
        <v>-5.1345000000000004E-4</v>
      </c>
      <c r="B3283" s="4">
        <v>8.0261375999999995E-2</v>
      </c>
      <c r="C3283" s="4">
        <v>1.0536324669999999</v>
      </c>
    </row>
    <row r="3284" spans="1:3" x14ac:dyDescent="0.2">
      <c r="A3284" s="4">
        <v>-5.1281999999999999E-4</v>
      </c>
      <c r="B3284" s="4">
        <v>7.6382960999999999E-2</v>
      </c>
      <c r="C3284" s="4">
        <v>1.0854525820000001</v>
      </c>
    </row>
    <row r="3285" spans="1:3" x14ac:dyDescent="0.2">
      <c r="A3285" s="4">
        <v>-5.1219000000000004E-4</v>
      </c>
      <c r="B3285" s="4">
        <v>7.3207791999999994E-2</v>
      </c>
      <c r="C3285" s="4">
        <v>1.1142346910000001</v>
      </c>
    </row>
    <row r="3286" spans="1:3" x14ac:dyDescent="0.2">
      <c r="A3286" s="4">
        <v>-5.1155999999999999E-4</v>
      </c>
      <c r="B3286" s="4">
        <v>6.8299044000000003E-2</v>
      </c>
      <c r="C3286" s="4">
        <v>1.2082493910000001</v>
      </c>
    </row>
    <row r="3287" spans="1:3" x14ac:dyDescent="0.2">
      <c r="A3287" s="4">
        <v>-5.1093000000000004E-4</v>
      </c>
      <c r="B3287" s="4">
        <v>6.3674933000000003E-2</v>
      </c>
      <c r="C3287" s="4">
        <v>1.1837504619999999</v>
      </c>
    </row>
    <row r="3288" spans="1:3" x14ac:dyDescent="0.2">
      <c r="A3288" s="4">
        <v>-5.1029999999999999E-4</v>
      </c>
      <c r="B3288" s="4">
        <v>6.0082357000000003E-2</v>
      </c>
      <c r="C3288" s="4">
        <v>1.1454884599999999</v>
      </c>
    </row>
    <row r="3289" spans="1:3" x14ac:dyDescent="0.2">
      <c r="A3289" s="4">
        <v>-5.0967000000000004E-4</v>
      </c>
      <c r="B3289" s="4">
        <v>5.6799505E-2</v>
      </c>
      <c r="C3289" s="4">
        <v>1.1067788679999999</v>
      </c>
    </row>
    <row r="3290" spans="1:3" x14ac:dyDescent="0.2">
      <c r="A3290" s="4">
        <v>-5.0903999999999999E-4</v>
      </c>
      <c r="B3290" s="4">
        <v>5.3258833999999998E-2</v>
      </c>
      <c r="C3290" s="4">
        <v>1.068372715</v>
      </c>
    </row>
    <row r="3291" spans="1:3" x14ac:dyDescent="0.2">
      <c r="A3291" s="4">
        <v>-5.0841000000000005E-4</v>
      </c>
      <c r="B3291" s="4">
        <v>4.9424514000000003E-2</v>
      </c>
      <c r="C3291" s="4">
        <v>1.0299528360000001</v>
      </c>
    </row>
    <row r="3292" spans="1:3" x14ac:dyDescent="0.2">
      <c r="A3292" s="4">
        <v>-5.0777999999999999E-4</v>
      </c>
      <c r="B3292" s="4">
        <v>4.5715786000000001E-2</v>
      </c>
      <c r="C3292" s="4">
        <v>1.000994414</v>
      </c>
    </row>
    <row r="3293" spans="1:3" x14ac:dyDescent="0.2">
      <c r="A3293" s="4">
        <v>-5.0715000000000005E-4</v>
      </c>
      <c r="B3293" s="4">
        <v>4.0961338E-2</v>
      </c>
      <c r="C3293" s="4">
        <v>1.0628758270000001</v>
      </c>
    </row>
    <row r="3294" spans="1:3" x14ac:dyDescent="0.2">
      <c r="A3294" s="4">
        <v>-5.0652E-4</v>
      </c>
      <c r="B3294" s="4">
        <v>3.6347363000000001E-2</v>
      </c>
      <c r="C3294" s="4">
        <v>1.077857839</v>
      </c>
    </row>
    <row r="3295" spans="1:3" x14ac:dyDescent="0.2">
      <c r="A3295" s="4">
        <v>-5.0589000000000005E-4</v>
      </c>
      <c r="B3295" s="4">
        <v>3.2282659999999998E-2</v>
      </c>
      <c r="C3295" s="4">
        <v>1.066362517</v>
      </c>
    </row>
    <row r="3296" spans="1:3" x14ac:dyDescent="0.2">
      <c r="A3296" s="4">
        <v>-5.0526E-4</v>
      </c>
      <c r="B3296" s="4">
        <v>2.8969654000000001E-2</v>
      </c>
      <c r="C3296" s="4">
        <v>1.0267463370000001</v>
      </c>
    </row>
    <row r="3297" spans="1:3" x14ac:dyDescent="0.2">
      <c r="A3297" s="4">
        <v>-5.0463000000000005E-4</v>
      </c>
      <c r="B3297" s="4">
        <v>2.4941196999999998E-2</v>
      </c>
      <c r="C3297" s="4">
        <v>1.0459178060000001</v>
      </c>
    </row>
    <row r="3298" spans="1:3" x14ac:dyDescent="0.2">
      <c r="A3298" s="4">
        <v>-5.04E-4</v>
      </c>
      <c r="B3298" s="4">
        <v>2.0539969000000002E-2</v>
      </c>
      <c r="C3298" s="4">
        <v>1.066040882</v>
      </c>
    </row>
    <row r="3299" spans="1:3" x14ac:dyDescent="0.2">
      <c r="A3299" s="4">
        <v>-5.0336999999999995E-4</v>
      </c>
      <c r="B3299" s="4">
        <v>1.6330219E-2</v>
      </c>
      <c r="C3299" s="4">
        <v>1.0803919070000001</v>
      </c>
    </row>
    <row r="3300" spans="1:3" x14ac:dyDescent="0.2">
      <c r="A3300" s="4">
        <v>-5.0274E-4</v>
      </c>
      <c r="B3300" s="4">
        <v>1.2792125E-2</v>
      </c>
      <c r="C3300" s="4">
        <v>1.0654384299999999</v>
      </c>
    </row>
    <row r="3301" spans="1:3" x14ac:dyDescent="0.2">
      <c r="A3301" s="4">
        <v>-5.0210999999999995E-4</v>
      </c>
      <c r="B3301" s="4">
        <v>9.3171910000000007E-3</v>
      </c>
      <c r="C3301" s="4">
        <v>1.0271284650000001</v>
      </c>
    </row>
    <row r="3302" spans="1:3" x14ac:dyDescent="0.2">
      <c r="A3302" s="4">
        <v>-5.0148E-4</v>
      </c>
      <c r="B3302" s="4">
        <v>5.2904040000000003E-3</v>
      </c>
      <c r="C3302" s="4">
        <v>0.98916547799999999</v>
      </c>
    </row>
    <row r="3303" spans="1:3" x14ac:dyDescent="0.2">
      <c r="A3303" s="4">
        <v>-5.0084999999999995E-4</v>
      </c>
      <c r="B3303" s="4">
        <v>1.5829329999999999E-3</v>
      </c>
      <c r="C3303" s="4">
        <v>0.95091801300000001</v>
      </c>
    </row>
    <row r="3304" spans="1:3" x14ac:dyDescent="0.2">
      <c r="A3304" s="4">
        <v>-5.0022E-4</v>
      </c>
      <c r="B3304" s="4">
        <v>-1.8054099999999999E-3</v>
      </c>
      <c r="C3304" s="4">
        <v>0.91284321400000001</v>
      </c>
    </row>
    <row r="3305" spans="1:3" x14ac:dyDescent="0.2">
      <c r="A3305" s="4">
        <v>-4.9958999999999995E-4</v>
      </c>
      <c r="B3305" s="4">
        <v>-5.5714980000000002E-3</v>
      </c>
      <c r="C3305" s="4">
        <v>0.87520295000000004</v>
      </c>
    </row>
    <row r="3306" spans="1:3" x14ac:dyDescent="0.2">
      <c r="A3306" s="4">
        <v>-4.9896000000000001E-4</v>
      </c>
      <c r="B3306" s="4">
        <v>-9.7314010000000006E-3</v>
      </c>
      <c r="C3306" s="4">
        <v>0.83757604699999999</v>
      </c>
    </row>
    <row r="3307" spans="1:3" x14ac:dyDescent="0.2">
      <c r="A3307" s="4">
        <v>-4.9832999999999995E-4</v>
      </c>
      <c r="B3307" s="4">
        <v>-1.3004692E-2</v>
      </c>
      <c r="C3307" s="4">
        <v>0.79948486699999999</v>
      </c>
    </row>
    <row r="3308" spans="1:3" x14ac:dyDescent="0.2">
      <c r="A3308" s="4">
        <v>-4.9770000000000001E-4</v>
      </c>
      <c r="B3308" s="4">
        <v>-1.6271371E-2</v>
      </c>
      <c r="C3308" s="4">
        <v>0.76134211900000004</v>
      </c>
    </row>
    <row r="3309" spans="1:3" x14ac:dyDescent="0.2">
      <c r="A3309" s="4">
        <v>-4.9706999999999996E-4</v>
      </c>
      <c r="B3309" s="4">
        <v>-2.0515176E-2</v>
      </c>
      <c r="C3309" s="4">
        <v>0.73220913899999995</v>
      </c>
    </row>
    <row r="3310" spans="1:3" x14ac:dyDescent="0.2">
      <c r="A3310" s="4">
        <v>-4.9644000000000001E-4</v>
      </c>
      <c r="B3310" s="4">
        <v>-2.4948853E-2</v>
      </c>
      <c r="C3310" s="4">
        <v>0.73738226399999995</v>
      </c>
    </row>
    <row r="3311" spans="1:3" x14ac:dyDescent="0.2">
      <c r="A3311" s="4">
        <v>-4.9580999999999996E-4</v>
      </c>
      <c r="B3311" s="4">
        <v>-2.8485950999999999E-2</v>
      </c>
      <c r="C3311" s="4">
        <v>0.752107788</v>
      </c>
    </row>
    <row r="3312" spans="1:3" x14ac:dyDescent="0.2">
      <c r="A3312" s="4">
        <v>-4.9518000000000001E-4</v>
      </c>
      <c r="B3312" s="4">
        <v>-3.2492127000000003E-2</v>
      </c>
      <c r="C3312" s="4">
        <v>0.75881535099999997</v>
      </c>
    </row>
    <row r="3313" spans="1:3" x14ac:dyDescent="0.2">
      <c r="A3313" s="4">
        <v>-4.9454999999999996E-4</v>
      </c>
      <c r="B3313" s="4">
        <v>-3.7503603000000003E-2</v>
      </c>
      <c r="C3313" s="4">
        <v>0.76259447499999999</v>
      </c>
    </row>
    <row r="3314" spans="1:3" x14ac:dyDescent="0.2">
      <c r="A3314" s="4">
        <v>-4.9392000000000001E-4</v>
      </c>
      <c r="B3314" s="4">
        <v>-4.1539049000000001E-2</v>
      </c>
      <c r="C3314" s="4">
        <v>0.72319250899999998</v>
      </c>
    </row>
    <row r="3315" spans="1:3" x14ac:dyDescent="0.2">
      <c r="A3315" s="4">
        <v>-4.9328999999999996E-4</v>
      </c>
      <c r="B3315" s="4">
        <v>-4.4604621999999997E-2</v>
      </c>
      <c r="C3315" s="4">
        <v>0.74125902499999996</v>
      </c>
    </row>
    <row r="3316" spans="1:3" x14ac:dyDescent="0.2">
      <c r="A3316" s="4">
        <v>-4.9266000000000002E-4</v>
      </c>
      <c r="B3316" s="4">
        <v>-4.8454695999999998E-2</v>
      </c>
      <c r="C3316" s="4">
        <v>0.74148452600000003</v>
      </c>
    </row>
    <row r="3317" spans="1:3" x14ac:dyDescent="0.2">
      <c r="A3317" s="4">
        <v>-4.9202999999999996E-4</v>
      </c>
      <c r="B3317" s="4">
        <v>-5.2924005000000003E-2</v>
      </c>
      <c r="C3317" s="4">
        <v>0.70854012799999999</v>
      </c>
    </row>
    <row r="3318" spans="1:3" x14ac:dyDescent="0.2">
      <c r="A3318" s="4">
        <v>-4.9140000000000002E-4</v>
      </c>
      <c r="B3318" s="4">
        <v>-5.6849134000000003E-2</v>
      </c>
      <c r="C3318" s="4">
        <v>0.676794232</v>
      </c>
    </row>
    <row r="3319" spans="1:3" x14ac:dyDescent="0.2">
      <c r="A3319" s="4">
        <v>-4.9076999999999996E-4</v>
      </c>
      <c r="B3319" s="4">
        <v>-6.0674501999999998E-2</v>
      </c>
      <c r="C3319" s="4">
        <v>0.70944200599999996</v>
      </c>
    </row>
    <row r="3320" spans="1:3" x14ac:dyDescent="0.2">
      <c r="A3320" s="4">
        <v>-4.9014000000000002E-4</v>
      </c>
      <c r="B3320" s="4">
        <v>-6.4281393000000006E-2</v>
      </c>
      <c r="C3320" s="4">
        <v>0.68970963200000002</v>
      </c>
    </row>
    <row r="3321" spans="1:3" x14ac:dyDescent="0.2">
      <c r="A3321" s="4">
        <v>-4.8950999999999997E-4</v>
      </c>
      <c r="B3321" s="4">
        <v>-6.8152210000000005E-2</v>
      </c>
      <c r="C3321" s="4">
        <v>0.65344835599999995</v>
      </c>
    </row>
    <row r="3322" spans="1:3" x14ac:dyDescent="0.2">
      <c r="A3322" s="4">
        <v>-4.8888000000000002E-4</v>
      </c>
      <c r="B3322" s="4">
        <v>-7.2788728999999996E-2</v>
      </c>
      <c r="C3322" s="4">
        <v>0.71782908099999998</v>
      </c>
    </row>
    <row r="3323" spans="1:3" x14ac:dyDescent="0.2">
      <c r="A3323" s="4">
        <v>-4.8825000000000002E-4</v>
      </c>
      <c r="B3323" s="4">
        <v>-7.7103333999999996E-2</v>
      </c>
      <c r="C3323" s="4">
        <v>0.75995593100000003</v>
      </c>
    </row>
    <row r="3324" spans="1:3" x14ac:dyDescent="0.2">
      <c r="A3324" s="4">
        <v>-4.8762000000000002E-4</v>
      </c>
      <c r="B3324" s="4">
        <v>-8.1062279000000001E-2</v>
      </c>
      <c r="C3324" s="4">
        <v>0.72793757299999995</v>
      </c>
    </row>
    <row r="3325" spans="1:3" x14ac:dyDescent="0.2">
      <c r="A3325" s="4">
        <v>-4.8699000000000002E-4</v>
      </c>
      <c r="B3325" s="4">
        <v>-8.4936028999999996E-2</v>
      </c>
      <c r="C3325" s="4">
        <v>0.68915649899999998</v>
      </c>
    </row>
    <row r="3326" spans="1:3" x14ac:dyDescent="0.2">
      <c r="A3326" s="4">
        <v>-4.8636000000000003E-4</v>
      </c>
      <c r="B3326" s="4">
        <v>-8.8777600999999998E-2</v>
      </c>
      <c r="C3326" s="4">
        <v>0.70081718199999998</v>
      </c>
    </row>
    <row r="3327" spans="1:3" x14ac:dyDescent="0.2">
      <c r="A3327" s="4">
        <v>-4.8573000000000003E-4</v>
      </c>
      <c r="B3327" s="4">
        <v>-9.2677280000000001E-2</v>
      </c>
      <c r="C3327" s="4">
        <v>0.71126980200000001</v>
      </c>
    </row>
    <row r="3328" spans="1:3" x14ac:dyDescent="0.2">
      <c r="A3328" s="4">
        <v>-4.8509999999999997E-4</v>
      </c>
      <c r="B3328" s="4">
        <v>-9.7314207E-2</v>
      </c>
      <c r="C3328" s="4">
        <v>0.75222235100000001</v>
      </c>
    </row>
    <row r="3329" spans="1:3" x14ac:dyDescent="0.2">
      <c r="A3329" s="4">
        <v>-4.8446999999999997E-4</v>
      </c>
      <c r="B3329" s="4">
        <v>-0.101183541</v>
      </c>
      <c r="C3329" s="4">
        <v>0.72618401200000005</v>
      </c>
    </row>
    <row r="3330" spans="1:3" x14ac:dyDescent="0.2">
      <c r="A3330" s="4">
        <v>-4.8383999999999998E-4</v>
      </c>
      <c r="B3330" s="4">
        <v>-0.104828118</v>
      </c>
      <c r="C3330" s="4">
        <v>0.70309761299999995</v>
      </c>
    </row>
    <row r="3331" spans="1:3" x14ac:dyDescent="0.2">
      <c r="A3331" s="4">
        <v>-4.8320999999999998E-4</v>
      </c>
      <c r="B3331" s="4">
        <v>-0.108655844</v>
      </c>
      <c r="C3331" s="4">
        <v>0.71235547499999996</v>
      </c>
    </row>
    <row r="3332" spans="1:3" x14ac:dyDescent="0.2">
      <c r="A3332" s="4">
        <v>-4.8257999999999998E-4</v>
      </c>
      <c r="B3332" s="4">
        <v>-0.112707127</v>
      </c>
      <c r="C3332" s="4">
        <v>0.70754865499999997</v>
      </c>
    </row>
    <row r="3333" spans="1:3" x14ac:dyDescent="0.2">
      <c r="A3333" s="4">
        <v>-4.8194999999999998E-4</v>
      </c>
      <c r="B3333" s="4">
        <v>-0.116665512</v>
      </c>
      <c r="C3333" s="4">
        <v>0.66935361599999998</v>
      </c>
    </row>
    <row r="3334" spans="1:3" x14ac:dyDescent="0.2">
      <c r="A3334" s="4">
        <v>-4.8131999999999998E-4</v>
      </c>
      <c r="B3334" s="4">
        <v>-0.120100098</v>
      </c>
      <c r="C3334" s="4">
        <v>0.63074677400000001</v>
      </c>
    </row>
    <row r="3335" spans="1:3" x14ac:dyDescent="0.2">
      <c r="A3335" s="4">
        <v>-4.8068999999999998E-4</v>
      </c>
      <c r="B3335" s="4">
        <v>-0.124204573</v>
      </c>
      <c r="C3335" s="4">
        <v>0.642956741</v>
      </c>
    </row>
    <row r="3336" spans="1:3" x14ac:dyDescent="0.2">
      <c r="A3336" s="4">
        <v>-4.8005999999999998E-4</v>
      </c>
      <c r="B3336" s="4">
        <v>-0.128676387</v>
      </c>
      <c r="C3336" s="4">
        <v>0.65254077899999996</v>
      </c>
    </row>
    <row r="3337" spans="1:3" x14ac:dyDescent="0.2">
      <c r="A3337" s="4">
        <v>-4.7942999999999998E-4</v>
      </c>
      <c r="B3337" s="4">
        <v>-0.13279259800000001</v>
      </c>
      <c r="C3337" s="4">
        <v>0.66185341399999997</v>
      </c>
    </row>
    <row r="3338" spans="1:3" x14ac:dyDescent="0.2">
      <c r="A3338" s="4">
        <v>-4.7879999999999998E-4</v>
      </c>
      <c r="B3338" s="4">
        <v>-0.136960209</v>
      </c>
      <c r="C3338" s="4">
        <v>0.75668670199999999</v>
      </c>
    </row>
    <row r="3339" spans="1:3" x14ac:dyDescent="0.2">
      <c r="A3339" s="4">
        <v>-4.7816999999999998E-4</v>
      </c>
      <c r="B3339" s="4">
        <v>-0.141544326</v>
      </c>
      <c r="C3339" s="4">
        <v>0.80824271400000003</v>
      </c>
    </row>
    <row r="3340" spans="1:3" x14ac:dyDescent="0.2">
      <c r="A3340" s="4">
        <v>-4.7753999999999998E-4</v>
      </c>
      <c r="B3340" s="4">
        <v>-0.14576615800000001</v>
      </c>
      <c r="C3340" s="4">
        <v>0.78735905699999997</v>
      </c>
    </row>
    <row r="3341" spans="1:3" x14ac:dyDescent="0.2">
      <c r="A3341" s="4">
        <v>-4.7690999999999999E-4</v>
      </c>
      <c r="B3341" s="4">
        <v>-0.148907966</v>
      </c>
      <c r="C3341" s="4">
        <v>0.748840481</v>
      </c>
    </row>
    <row r="3342" spans="1:3" x14ac:dyDescent="0.2">
      <c r="A3342" s="4">
        <v>-4.7627999999999999E-4</v>
      </c>
      <c r="B3342" s="4">
        <v>-0.152116528</v>
      </c>
      <c r="C3342" s="4">
        <v>0.71054761799999999</v>
      </c>
    </row>
    <row r="3343" spans="1:3" x14ac:dyDescent="0.2">
      <c r="A3343" s="4">
        <v>-4.7564999999999999E-4</v>
      </c>
      <c r="B3343" s="4">
        <v>-0.15644545000000001</v>
      </c>
      <c r="C3343" s="4">
        <v>0.67301798099999999</v>
      </c>
    </row>
    <row r="3344" spans="1:3" x14ac:dyDescent="0.2">
      <c r="A3344" s="4">
        <v>-4.7501999999999999E-4</v>
      </c>
      <c r="B3344" s="4">
        <v>-0.16068601199999999</v>
      </c>
      <c r="C3344" s="4">
        <v>0.63523125999999996</v>
      </c>
    </row>
    <row r="3345" spans="1:3" x14ac:dyDescent="0.2">
      <c r="A3345" s="4">
        <v>-4.7438999999999999E-4</v>
      </c>
      <c r="B3345" s="4">
        <v>-0.16362648299999999</v>
      </c>
      <c r="C3345" s="4">
        <v>0.59599378999999997</v>
      </c>
    </row>
    <row r="3346" spans="1:3" x14ac:dyDescent="0.2">
      <c r="A3346" s="4">
        <v>-4.7375999999999999E-4</v>
      </c>
      <c r="B3346" s="4">
        <v>-0.16749048599999999</v>
      </c>
      <c r="C3346" s="4">
        <v>0.62763982799999996</v>
      </c>
    </row>
    <row r="3347" spans="1:3" x14ac:dyDescent="0.2">
      <c r="A3347" s="4">
        <v>-4.7312999999999999E-4</v>
      </c>
      <c r="B3347" s="4">
        <v>-0.171897778</v>
      </c>
      <c r="C3347" s="4">
        <v>0.61812739299999997</v>
      </c>
    </row>
    <row r="3348" spans="1:3" x14ac:dyDescent="0.2">
      <c r="A3348" s="4">
        <v>-4.7249999999999999E-4</v>
      </c>
      <c r="B3348" s="4">
        <v>-0.17628326</v>
      </c>
      <c r="C3348" s="4">
        <v>0.60899635500000004</v>
      </c>
    </row>
    <row r="3349" spans="1:3" x14ac:dyDescent="0.2">
      <c r="A3349" s="4">
        <v>-4.7186999999999999E-4</v>
      </c>
      <c r="B3349" s="4">
        <v>-0.179838478</v>
      </c>
      <c r="C3349" s="4">
        <v>0.63874014000000001</v>
      </c>
    </row>
    <row r="3350" spans="1:3" x14ac:dyDescent="0.2">
      <c r="A3350" s="4">
        <v>-4.7123999999999999E-4</v>
      </c>
      <c r="B3350" s="4">
        <v>-0.18363059000000001</v>
      </c>
      <c r="C3350" s="4">
        <v>0.65320081100000005</v>
      </c>
    </row>
    <row r="3351" spans="1:3" x14ac:dyDescent="0.2">
      <c r="A3351" s="4">
        <v>-4.7061E-4</v>
      </c>
      <c r="B3351" s="4">
        <v>-0.18792837400000001</v>
      </c>
      <c r="C3351" s="4">
        <v>0.66046884900000002</v>
      </c>
    </row>
    <row r="3352" spans="1:3" x14ac:dyDescent="0.2">
      <c r="A3352" s="4">
        <v>-4.6998E-4</v>
      </c>
      <c r="B3352" s="4">
        <v>-0.19154784</v>
      </c>
      <c r="C3352" s="4">
        <v>0.62209321900000003</v>
      </c>
    </row>
    <row r="3353" spans="1:3" x14ac:dyDescent="0.2">
      <c r="A3353" s="4">
        <v>-4.6935E-4</v>
      </c>
      <c r="B3353" s="4">
        <v>-0.19512639700000001</v>
      </c>
      <c r="C3353" s="4">
        <v>0.58397615899999999</v>
      </c>
    </row>
    <row r="3354" spans="1:3" x14ac:dyDescent="0.2">
      <c r="A3354" s="4">
        <v>-4.6872E-4</v>
      </c>
      <c r="B3354" s="4">
        <v>-0.19896376800000001</v>
      </c>
      <c r="C3354" s="4">
        <v>0.54592079699999996</v>
      </c>
    </row>
    <row r="3355" spans="1:3" x14ac:dyDescent="0.2">
      <c r="A3355" s="4">
        <v>-4.6809E-4</v>
      </c>
      <c r="B3355" s="4">
        <v>-0.20295370099999999</v>
      </c>
      <c r="C3355" s="4">
        <v>0.54122126500000001</v>
      </c>
    </row>
    <row r="3356" spans="1:3" x14ac:dyDescent="0.2">
      <c r="A3356" s="4">
        <v>-4.6746E-4</v>
      </c>
      <c r="B3356" s="4">
        <v>-0.207033518</v>
      </c>
      <c r="C3356" s="4">
        <v>0.58007762600000001</v>
      </c>
    </row>
    <row r="3357" spans="1:3" x14ac:dyDescent="0.2">
      <c r="A3357" s="4">
        <v>-4.6683E-4</v>
      </c>
      <c r="B3357" s="4">
        <v>-0.21071762799999999</v>
      </c>
      <c r="C3357" s="4">
        <v>0.59578435900000004</v>
      </c>
    </row>
    <row r="3358" spans="1:3" x14ac:dyDescent="0.2">
      <c r="A3358" s="4">
        <v>-4.662E-4</v>
      </c>
      <c r="B3358" s="4">
        <v>-0.214536017</v>
      </c>
      <c r="C3358" s="4">
        <v>0.58691786499999998</v>
      </c>
    </row>
    <row r="3359" spans="1:3" x14ac:dyDescent="0.2">
      <c r="A3359" s="4">
        <v>-4.6557E-4</v>
      </c>
      <c r="B3359" s="4">
        <v>-0.21831514899999999</v>
      </c>
      <c r="C3359" s="4">
        <v>0.54848632500000005</v>
      </c>
    </row>
    <row r="3360" spans="1:3" x14ac:dyDescent="0.2">
      <c r="A3360" s="4">
        <v>-4.6494E-4</v>
      </c>
      <c r="B3360" s="4">
        <v>-0.222379991</v>
      </c>
      <c r="C3360" s="4">
        <v>0.55106601600000005</v>
      </c>
    </row>
    <row r="3361" spans="1:3" x14ac:dyDescent="0.2">
      <c r="A3361" s="4">
        <v>-4.6431E-4</v>
      </c>
      <c r="B3361" s="4">
        <v>-0.22612379799999999</v>
      </c>
      <c r="C3361" s="4">
        <v>0.55693836399999996</v>
      </c>
    </row>
    <row r="3362" spans="1:3" x14ac:dyDescent="0.2">
      <c r="A3362" s="4">
        <v>-4.6368000000000001E-4</v>
      </c>
      <c r="B3362" s="4">
        <v>-0.23017217500000001</v>
      </c>
      <c r="C3362" s="4">
        <v>0.57681841599999994</v>
      </c>
    </row>
    <row r="3363" spans="1:3" x14ac:dyDescent="0.2">
      <c r="A3363" s="4">
        <v>-4.6305000000000001E-4</v>
      </c>
      <c r="B3363" s="4">
        <v>-0.23444209299999999</v>
      </c>
      <c r="C3363" s="4">
        <v>0.58643500999999998</v>
      </c>
    </row>
    <row r="3364" spans="1:3" x14ac:dyDescent="0.2">
      <c r="A3364" s="4">
        <v>-4.6242000000000001E-4</v>
      </c>
      <c r="B3364" s="4">
        <v>-0.23791079100000001</v>
      </c>
      <c r="C3364" s="4">
        <v>0.54883126800000004</v>
      </c>
    </row>
    <row r="3365" spans="1:3" x14ac:dyDescent="0.2">
      <c r="A3365" s="4">
        <v>-4.6179000000000001E-4</v>
      </c>
      <c r="B3365" s="4">
        <v>-0.241222991</v>
      </c>
      <c r="C3365" s="4">
        <v>0.51097534</v>
      </c>
    </row>
    <row r="3366" spans="1:3" x14ac:dyDescent="0.2">
      <c r="A3366" s="4">
        <v>-4.6116000000000001E-4</v>
      </c>
      <c r="B3366" s="4">
        <v>-0.24531777799999999</v>
      </c>
      <c r="C3366" s="4">
        <v>0.473789126</v>
      </c>
    </row>
    <row r="3367" spans="1:3" x14ac:dyDescent="0.2">
      <c r="A3367" s="4">
        <v>-4.6053000000000001E-4</v>
      </c>
      <c r="B3367" s="4">
        <v>-0.249262597</v>
      </c>
      <c r="C3367" s="4">
        <v>0.43622892899999999</v>
      </c>
    </row>
    <row r="3368" spans="1:3" x14ac:dyDescent="0.2">
      <c r="A3368" s="4">
        <v>-4.5990000000000001E-4</v>
      </c>
      <c r="B3368" s="4">
        <v>-0.25217213199999999</v>
      </c>
      <c r="C3368" s="4">
        <v>0.39830262599999999</v>
      </c>
    </row>
    <row r="3369" spans="1:3" x14ac:dyDescent="0.2">
      <c r="A3369" s="4">
        <v>-4.5927000000000001E-4</v>
      </c>
      <c r="B3369" s="4">
        <v>-0.25551951899999997</v>
      </c>
      <c r="C3369" s="4">
        <v>0.36097512199999998</v>
      </c>
    </row>
    <row r="3370" spans="1:3" x14ac:dyDescent="0.2">
      <c r="A3370" s="4">
        <v>-4.5864000000000001E-4</v>
      </c>
      <c r="B3370" s="4">
        <v>-0.25962969499999999</v>
      </c>
      <c r="C3370" s="4">
        <v>0.32389943599999999</v>
      </c>
    </row>
    <row r="3371" spans="1:3" x14ac:dyDescent="0.2">
      <c r="A3371" s="4">
        <v>-4.5801000000000001E-4</v>
      </c>
      <c r="B3371" s="4">
        <v>-0.263102424</v>
      </c>
      <c r="C3371" s="4">
        <v>0.28628343000000001</v>
      </c>
    </row>
    <row r="3372" spans="1:3" x14ac:dyDescent="0.2">
      <c r="A3372" s="4">
        <v>-4.5738000000000002E-4</v>
      </c>
      <c r="B3372" s="4">
        <v>-0.26622464400000001</v>
      </c>
      <c r="C3372" s="4">
        <v>0.25914043399999998</v>
      </c>
    </row>
    <row r="3373" spans="1:3" x14ac:dyDescent="0.2">
      <c r="A3373" s="4">
        <v>-4.5675000000000002E-4</v>
      </c>
      <c r="B3373" s="4">
        <v>-0.27055544999999998</v>
      </c>
      <c r="C3373" s="4">
        <v>0.26701892500000002</v>
      </c>
    </row>
    <row r="3374" spans="1:3" x14ac:dyDescent="0.2">
      <c r="A3374" s="4">
        <v>-4.5612000000000002E-4</v>
      </c>
      <c r="B3374" s="4">
        <v>-0.27523213899999999</v>
      </c>
      <c r="C3374" s="4">
        <v>0.27175206499999999</v>
      </c>
    </row>
    <row r="3375" spans="1:3" x14ac:dyDescent="0.2">
      <c r="A3375" s="4">
        <v>-4.5549000000000002E-4</v>
      </c>
      <c r="B3375" s="4">
        <v>-0.27849512399999998</v>
      </c>
      <c r="C3375" s="4">
        <v>0.25816162599999998</v>
      </c>
    </row>
    <row r="3376" spans="1:3" x14ac:dyDescent="0.2">
      <c r="A3376" s="4">
        <v>-4.5486000000000002E-4</v>
      </c>
      <c r="B3376" s="4">
        <v>-0.28150198900000001</v>
      </c>
      <c r="C3376" s="4">
        <v>0.270056564</v>
      </c>
    </row>
    <row r="3377" spans="1:3" x14ac:dyDescent="0.2">
      <c r="A3377" s="4">
        <v>-4.5423000000000002E-4</v>
      </c>
      <c r="B3377" s="4">
        <v>-0.28563559300000002</v>
      </c>
      <c r="C3377" s="4">
        <v>0.25600969499999998</v>
      </c>
    </row>
    <row r="3378" spans="1:3" x14ac:dyDescent="0.2">
      <c r="A3378" s="4">
        <v>-4.5360000000000002E-4</v>
      </c>
      <c r="B3378" s="4">
        <v>-0.28988923900000002</v>
      </c>
      <c r="C3378" s="4">
        <v>0.21884716500000001</v>
      </c>
    </row>
    <row r="3379" spans="1:3" x14ac:dyDescent="0.2">
      <c r="A3379" s="4">
        <v>-4.5297000000000002E-4</v>
      </c>
      <c r="B3379" s="4">
        <v>-0.29312636600000003</v>
      </c>
      <c r="C3379" s="4">
        <v>0.180802764</v>
      </c>
    </row>
    <row r="3380" spans="1:3" x14ac:dyDescent="0.2">
      <c r="A3380" s="4">
        <v>-4.5234000000000002E-4</v>
      </c>
      <c r="B3380" s="4">
        <v>-0.29657393100000001</v>
      </c>
      <c r="C3380" s="4">
        <v>0.17202763800000001</v>
      </c>
    </row>
    <row r="3381" spans="1:3" x14ac:dyDescent="0.2">
      <c r="A3381" s="4">
        <v>-4.5171000000000002E-4</v>
      </c>
      <c r="B3381" s="4">
        <v>-0.30052336600000001</v>
      </c>
      <c r="C3381" s="4">
        <v>0.18342626300000001</v>
      </c>
    </row>
    <row r="3382" spans="1:3" x14ac:dyDescent="0.2">
      <c r="A3382" s="4">
        <v>-4.5108000000000002E-4</v>
      </c>
      <c r="B3382" s="4">
        <v>-0.30447216799999999</v>
      </c>
      <c r="C3382" s="4">
        <v>0.16995964999999999</v>
      </c>
    </row>
    <row r="3383" spans="1:3" x14ac:dyDescent="0.2">
      <c r="A3383" s="4">
        <v>-4.5045000000000003E-4</v>
      </c>
      <c r="B3383" s="4">
        <v>-0.30862350900000002</v>
      </c>
      <c r="C3383" s="4">
        <v>0.20852000700000001</v>
      </c>
    </row>
    <row r="3384" spans="1:3" x14ac:dyDescent="0.2">
      <c r="A3384" s="4">
        <v>-4.4982000000000003E-4</v>
      </c>
      <c r="B3384" s="4">
        <v>-0.31256319900000001</v>
      </c>
      <c r="C3384" s="4">
        <v>0.185793816</v>
      </c>
    </row>
    <row r="3385" spans="1:3" x14ac:dyDescent="0.2">
      <c r="A3385" s="4">
        <v>-4.4918999999999997E-4</v>
      </c>
      <c r="B3385" s="4">
        <v>-0.31716433700000002</v>
      </c>
      <c r="C3385" s="4">
        <v>0.23400470200000001</v>
      </c>
    </row>
    <row r="3386" spans="1:3" x14ac:dyDescent="0.2">
      <c r="A3386" s="4">
        <v>-4.4855999999999997E-4</v>
      </c>
      <c r="B3386" s="4">
        <v>-0.32075765000000001</v>
      </c>
      <c r="C3386" s="4">
        <v>0.24194574899999999</v>
      </c>
    </row>
    <row r="3387" spans="1:3" x14ac:dyDescent="0.2">
      <c r="A3387" s="4">
        <v>-4.4792999999999998E-4</v>
      </c>
      <c r="B3387" s="4">
        <v>-0.32434313599999998</v>
      </c>
      <c r="C3387" s="4">
        <v>0.25725268699999998</v>
      </c>
    </row>
    <row r="3388" spans="1:3" x14ac:dyDescent="0.2">
      <c r="A3388" s="4">
        <v>-4.4729999999999998E-4</v>
      </c>
      <c r="B3388" s="4">
        <v>-0.32793754200000003</v>
      </c>
      <c r="C3388" s="4">
        <v>0.22390418200000001</v>
      </c>
    </row>
    <row r="3389" spans="1:3" x14ac:dyDescent="0.2">
      <c r="A3389" s="4">
        <v>-4.4666999999999998E-4</v>
      </c>
      <c r="B3389" s="4">
        <v>-0.33192978499999998</v>
      </c>
      <c r="C3389" s="4">
        <v>0.19558911700000001</v>
      </c>
    </row>
    <row r="3390" spans="1:3" x14ac:dyDescent="0.2">
      <c r="A3390" s="4">
        <v>-4.4603999999999998E-4</v>
      </c>
      <c r="B3390" s="4">
        <v>-0.33632170500000003</v>
      </c>
      <c r="C3390" s="4">
        <v>0.27252522800000001</v>
      </c>
    </row>
    <row r="3391" spans="1:3" x14ac:dyDescent="0.2">
      <c r="A3391" s="4">
        <v>-4.4540999999999998E-4</v>
      </c>
      <c r="B3391" s="4">
        <v>-0.339915417</v>
      </c>
      <c r="C3391" s="4">
        <v>0.29298732900000002</v>
      </c>
    </row>
    <row r="3392" spans="1:3" x14ac:dyDescent="0.2">
      <c r="A3392" s="4">
        <v>-4.4477999999999998E-4</v>
      </c>
      <c r="B3392" s="4">
        <v>-0.34321151599999999</v>
      </c>
      <c r="C3392" s="4">
        <v>0.26340513300000001</v>
      </c>
    </row>
    <row r="3393" spans="1:3" x14ac:dyDescent="0.2">
      <c r="A3393" s="4">
        <v>-4.4414999999999998E-4</v>
      </c>
      <c r="B3393" s="4">
        <v>-0.34685833999999999</v>
      </c>
      <c r="C3393" s="4">
        <v>0.22549387300000001</v>
      </c>
    </row>
    <row r="3394" spans="1:3" x14ac:dyDescent="0.2">
      <c r="A3394" s="4">
        <v>-4.4351999999999998E-4</v>
      </c>
      <c r="B3394" s="4">
        <v>-0.35067089699999998</v>
      </c>
      <c r="C3394" s="4">
        <v>0.214641998</v>
      </c>
    </row>
    <row r="3395" spans="1:3" x14ac:dyDescent="0.2">
      <c r="A3395" s="4">
        <v>-4.4288999999999998E-4</v>
      </c>
      <c r="B3395" s="4">
        <v>-0.35437867899999997</v>
      </c>
      <c r="C3395" s="4">
        <v>0.237079022</v>
      </c>
    </row>
    <row r="3396" spans="1:3" x14ac:dyDescent="0.2">
      <c r="A3396" s="4">
        <v>-4.4225999999999998E-4</v>
      </c>
      <c r="B3396" s="4">
        <v>-0.35821814200000002</v>
      </c>
      <c r="C3396" s="4">
        <v>0.20876876999999999</v>
      </c>
    </row>
    <row r="3397" spans="1:3" x14ac:dyDescent="0.2">
      <c r="A3397" s="4">
        <v>-4.4162999999999998E-4</v>
      </c>
      <c r="B3397" s="4">
        <v>-0.36212793199999999</v>
      </c>
      <c r="C3397" s="4">
        <v>0.17150146799999999</v>
      </c>
    </row>
    <row r="3398" spans="1:3" x14ac:dyDescent="0.2">
      <c r="A3398" s="4">
        <v>-4.4099999999999999E-4</v>
      </c>
      <c r="B3398" s="4">
        <v>-0.36523898599999999</v>
      </c>
      <c r="C3398" s="4">
        <v>0.133810606</v>
      </c>
    </row>
    <row r="3399" spans="1:3" x14ac:dyDescent="0.2">
      <c r="A3399" s="4">
        <v>-4.4036999999999999E-4</v>
      </c>
      <c r="B3399" s="4">
        <v>-0.36819686699999998</v>
      </c>
      <c r="C3399" s="4">
        <v>9.5832512999999994E-2</v>
      </c>
    </row>
    <row r="3400" spans="1:3" x14ac:dyDescent="0.2">
      <c r="A3400" s="4">
        <v>-4.3973999999999999E-4</v>
      </c>
      <c r="B3400" s="4">
        <v>-0.372531206</v>
      </c>
      <c r="C3400" s="4">
        <v>0.110015876</v>
      </c>
    </row>
    <row r="3401" spans="1:3" x14ac:dyDescent="0.2">
      <c r="A3401" s="4">
        <v>-4.3910999999999999E-4</v>
      </c>
      <c r="B3401" s="4">
        <v>-0.37670973800000002</v>
      </c>
      <c r="C3401" s="4">
        <v>0.15966354499999999</v>
      </c>
    </row>
    <row r="3402" spans="1:3" x14ac:dyDescent="0.2">
      <c r="A3402" s="4">
        <v>-4.3847999999999999E-4</v>
      </c>
      <c r="B3402" s="4">
        <v>-0.381055792</v>
      </c>
      <c r="C3402" s="4">
        <v>0.2936086</v>
      </c>
    </row>
    <row r="3403" spans="1:3" x14ac:dyDescent="0.2">
      <c r="A3403" s="4">
        <v>-4.3784999999999999E-4</v>
      </c>
      <c r="B3403" s="4">
        <v>-0.38515165099999998</v>
      </c>
      <c r="C3403" s="4">
        <v>0.33328396199999999</v>
      </c>
    </row>
    <row r="3404" spans="1:3" x14ac:dyDescent="0.2">
      <c r="A3404" s="4">
        <v>-4.3721999999999999E-4</v>
      </c>
      <c r="B3404" s="4">
        <v>-0.38933911199999999</v>
      </c>
      <c r="C3404" s="4">
        <v>0.29604165100000002</v>
      </c>
    </row>
    <row r="3405" spans="1:3" x14ac:dyDescent="0.2">
      <c r="A3405" s="4">
        <v>-4.3658999999999999E-4</v>
      </c>
      <c r="B3405" s="4">
        <v>-0.39257859699999997</v>
      </c>
      <c r="C3405" s="4">
        <v>0.25790129000000001</v>
      </c>
    </row>
    <row r="3406" spans="1:3" x14ac:dyDescent="0.2">
      <c r="A3406" s="4">
        <v>-4.3595999999999999E-4</v>
      </c>
      <c r="B3406" s="4">
        <v>-0.39490396500000002</v>
      </c>
      <c r="C3406" s="4">
        <v>0.21969024200000001</v>
      </c>
    </row>
    <row r="3407" spans="1:3" x14ac:dyDescent="0.2">
      <c r="A3407" s="4">
        <v>-4.3532999999999999E-4</v>
      </c>
      <c r="B3407" s="4">
        <v>-0.39818827299999998</v>
      </c>
      <c r="C3407" s="4">
        <v>0.18243894599999999</v>
      </c>
    </row>
    <row r="3408" spans="1:3" x14ac:dyDescent="0.2">
      <c r="A3408" s="4">
        <v>-4.347E-4</v>
      </c>
      <c r="B3408" s="4">
        <v>-0.402473935</v>
      </c>
      <c r="C3408" s="4">
        <v>0.14556972200000001</v>
      </c>
    </row>
    <row r="3409" spans="1:3" x14ac:dyDescent="0.2">
      <c r="A3409" s="4">
        <v>-4.3407E-4</v>
      </c>
      <c r="B3409" s="4">
        <v>-0.40584869299999998</v>
      </c>
      <c r="C3409" s="4">
        <v>0.107926328</v>
      </c>
    </row>
    <row r="3410" spans="1:3" x14ac:dyDescent="0.2">
      <c r="A3410" s="4">
        <v>-4.3344E-4</v>
      </c>
      <c r="B3410" s="4">
        <v>-0.40872575700000002</v>
      </c>
      <c r="C3410" s="4">
        <v>7.8516053000000002E-2</v>
      </c>
    </row>
    <row r="3411" spans="1:3" x14ac:dyDescent="0.2">
      <c r="A3411" s="4">
        <v>-4.3281E-4</v>
      </c>
      <c r="B3411" s="4">
        <v>-0.412718215</v>
      </c>
      <c r="C3411" s="4">
        <v>0.10531224</v>
      </c>
    </row>
    <row r="3412" spans="1:3" x14ac:dyDescent="0.2">
      <c r="A3412" s="4">
        <v>-4.3218E-4</v>
      </c>
      <c r="B3412" s="4">
        <v>-0.41692890500000002</v>
      </c>
      <c r="C3412" s="4">
        <v>0.15426032200000001</v>
      </c>
    </row>
    <row r="3413" spans="1:3" x14ac:dyDescent="0.2">
      <c r="A3413" s="4">
        <v>-4.3155E-4</v>
      </c>
      <c r="B3413" s="4">
        <v>-0.42049556700000001</v>
      </c>
      <c r="C3413" s="4">
        <v>0.146345374</v>
      </c>
    </row>
    <row r="3414" spans="1:3" x14ac:dyDescent="0.2">
      <c r="A3414" s="4">
        <v>-4.3092E-4</v>
      </c>
      <c r="B3414" s="4">
        <v>-0.42414864800000002</v>
      </c>
      <c r="C3414" s="4">
        <v>0.13455941099999999</v>
      </c>
    </row>
    <row r="3415" spans="1:3" x14ac:dyDescent="0.2">
      <c r="A3415" s="4">
        <v>-4.3029E-4</v>
      </c>
      <c r="B3415" s="4">
        <v>-0.42821740600000002</v>
      </c>
      <c r="C3415" s="4">
        <v>0.146186857</v>
      </c>
    </row>
    <row r="3416" spans="1:3" x14ac:dyDescent="0.2">
      <c r="A3416" s="4">
        <v>-4.2966E-4</v>
      </c>
      <c r="B3416" s="4">
        <v>-0.43179655700000003</v>
      </c>
      <c r="C3416" s="4">
        <v>0.13340084599999999</v>
      </c>
    </row>
    <row r="3417" spans="1:3" x14ac:dyDescent="0.2">
      <c r="A3417" s="4">
        <v>-4.2903E-4</v>
      </c>
      <c r="B3417" s="4">
        <v>-0.43469551400000001</v>
      </c>
      <c r="C3417" s="4">
        <v>9.5681926E-2</v>
      </c>
    </row>
    <row r="3418" spans="1:3" x14ac:dyDescent="0.2">
      <c r="A3418" s="4">
        <v>-4.284E-4</v>
      </c>
      <c r="B3418" s="4">
        <v>-0.437688986</v>
      </c>
      <c r="C3418" s="4">
        <v>5.7408314000000002E-2</v>
      </c>
    </row>
    <row r="3419" spans="1:3" x14ac:dyDescent="0.2">
      <c r="A3419" s="4">
        <v>-4.2777000000000001E-4</v>
      </c>
      <c r="B3419" s="4">
        <v>-0.44178360500000002</v>
      </c>
      <c r="C3419" s="4">
        <v>8.8796569000000006E-2</v>
      </c>
    </row>
    <row r="3420" spans="1:3" x14ac:dyDescent="0.2">
      <c r="A3420" s="4">
        <v>-4.2714000000000001E-4</v>
      </c>
      <c r="B3420" s="4">
        <v>-0.44544305099999998</v>
      </c>
      <c r="C3420" s="4">
        <v>7.9294737000000004E-2</v>
      </c>
    </row>
    <row r="3421" spans="1:3" x14ac:dyDescent="0.2">
      <c r="A3421" s="4">
        <v>-4.2651000000000001E-4</v>
      </c>
      <c r="B3421" s="4">
        <v>-0.44915440000000001</v>
      </c>
      <c r="C3421" s="4">
        <v>9.6955964000000006E-2</v>
      </c>
    </row>
    <row r="3422" spans="1:3" x14ac:dyDescent="0.2">
      <c r="A3422" s="4">
        <v>-4.2588000000000001E-4</v>
      </c>
      <c r="B3422" s="4">
        <v>-0.45250499</v>
      </c>
      <c r="C3422" s="4">
        <v>9.9641708999999995E-2</v>
      </c>
    </row>
    <row r="3423" spans="1:3" x14ac:dyDescent="0.2">
      <c r="A3423" s="4">
        <v>-4.2525000000000001E-4</v>
      </c>
      <c r="B3423" s="4">
        <v>-0.45593530900000001</v>
      </c>
      <c r="C3423" s="4">
        <v>7.4098364E-2</v>
      </c>
    </row>
    <row r="3424" spans="1:3" x14ac:dyDescent="0.2">
      <c r="A3424" s="4">
        <v>-4.2462000000000001E-4</v>
      </c>
      <c r="B3424" s="4">
        <v>-0.45988315299999999</v>
      </c>
      <c r="C3424" s="4">
        <v>9.7694336000000007E-2</v>
      </c>
    </row>
    <row r="3425" spans="1:3" x14ac:dyDescent="0.2">
      <c r="A3425" s="4">
        <v>-4.2399000000000001E-4</v>
      </c>
      <c r="B3425" s="4">
        <v>-0.46357664999999998</v>
      </c>
      <c r="C3425" s="4">
        <v>0.128108424</v>
      </c>
    </row>
    <row r="3426" spans="1:3" x14ac:dyDescent="0.2">
      <c r="A3426" s="4">
        <v>-4.2336000000000001E-4</v>
      </c>
      <c r="B3426" s="4">
        <v>-0.467312373</v>
      </c>
      <c r="C3426" s="4">
        <v>0.13888895400000001</v>
      </c>
    </row>
    <row r="3427" spans="1:3" x14ac:dyDescent="0.2">
      <c r="A3427" s="4">
        <v>-4.2273000000000001E-4</v>
      </c>
      <c r="B3427" s="4">
        <v>-0.470900492</v>
      </c>
      <c r="C3427" s="4">
        <v>0.102184387</v>
      </c>
    </row>
    <row r="3428" spans="1:3" x14ac:dyDescent="0.2">
      <c r="A3428" s="4">
        <v>-4.2210000000000001E-4</v>
      </c>
      <c r="B3428" s="4">
        <v>-0.47378189799999998</v>
      </c>
      <c r="C3428" s="4">
        <v>6.4779946000000005E-2</v>
      </c>
    </row>
    <row r="3429" spans="1:3" x14ac:dyDescent="0.2">
      <c r="A3429" s="4">
        <v>-4.2147000000000002E-4</v>
      </c>
      <c r="B3429" s="4">
        <v>-0.47630784399999998</v>
      </c>
      <c r="C3429" s="4">
        <v>2.728073E-2</v>
      </c>
    </row>
    <row r="3430" spans="1:3" x14ac:dyDescent="0.2">
      <c r="A3430" s="4">
        <v>-4.2084000000000002E-4</v>
      </c>
      <c r="B3430" s="4">
        <v>-0.47981779600000002</v>
      </c>
      <c r="C3430" s="4">
        <v>-9.6121169999999999E-3</v>
      </c>
    </row>
    <row r="3431" spans="1:3" x14ac:dyDescent="0.2">
      <c r="A3431" s="4">
        <v>-4.2021000000000002E-4</v>
      </c>
      <c r="B3431" s="4">
        <v>-0.483334765</v>
      </c>
      <c r="C3431" s="4">
        <v>-4.6423816E-2</v>
      </c>
    </row>
    <row r="3432" spans="1:3" x14ac:dyDescent="0.2">
      <c r="A3432" s="4">
        <v>-4.1958000000000002E-4</v>
      </c>
      <c r="B3432" s="4">
        <v>-0.486127435</v>
      </c>
      <c r="C3432" s="4">
        <v>-8.3554728999999994E-2</v>
      </c>
    </row>
    <row r="3433" spans="1:3" x14ac:dyDescent="0.2">
      <c r="A3433" s="4">
        <v>-4.1895000000000002E-4</v>
      </c>
      <c r="B3433" s="4">
        <v>-0.48915203400000001</v>
      </c>
      <c r="C3433" s="4">
        <v>-0.120336712</v>
      </c>
    </row>
    <row r="3434" spans="1:3" x14ac:dyDescent="0.2">
      <c r="A3434" s="4">
        <v>-4.1832000000000002E-4</v>
      </c>
      <c r="B3434" s="4">
        <v>-0.49320872300000002</v>
      </c>
      <c r="C3434" s="4">
        <v>-0.15644672500000001</v>
      </c>
    </row>
    <row r="3435" spans="1:3" x14ac:dyDescent="0.2">
      <c r="A3435" s="4">
        <v>-4.1769000000000002E-4</v>
      </c>
      <c r="B3435" s="4">
        <v>-0.496720096</v>
      </c>
      <c r="C3435" s="4">
        <v>-0.19309507400000001</v>
      </c>
    </row>
    <row r="3436" spans="1:3" x14ac:dyDescent="0.2">
      <c r="A3436" s="4">
        <v>-4.1706000000000002E-4</v>
      </c>
      <c r="B3436" s="4">
        <v>-0.49890620600000002</v>
      </c>
      <c r="C3436" s="4">
        <v>-0.230849322</v>
      </c>
    </row>
    <row r="3437" spans="1:3" x14ac:dyDescent="0.2">
      <c r="A3437" s="4">
        <v>-4.1643000000000002E-4</v>
      </c>
      <c r="B3437" s="4">
        <v>-0.50196174000000005</v>
      </c>
      <c r="C3437" s="4">
        <v>-0.23572472799999999</v>
      </c>
    </row>
    <row r="3438" spans="1:3" x14ac:dyDescent="0.2">
      <c r="A3438" s="4">
        <v>-4.1580000000000002E-4</v>
      </c>
      <c r="B3438" s="4">
        <v>-0.50646519700000003</v>
      </c>
      <c r="C3438" s="4">
        <v>-0.21872402499999999</v>
      </c>
    </row>
    <row r="3439" spans="1:3" x14ac:dyDescent="0.2">
      <c r="A3439" s="4">
        <v>-4.1517000000000002E-4</v>
      </c>
      <c r="B3439" s="4">
        <v>-0.509988891</v>
      </c>
      <c r="C3439" s="4">
        <v>-0.24501310900000001</v>
      </c>
    </row>
    <row r="3440" spans="1:3" x14ac:dyDescent="0.2">
      <c r="A3440" s="4">
        <v>-4.1454000000000003E-4</v>
      </c>
      <c r="B3440" s="4">
        <v>-0.51320204899999999</v>
      </c>
      <c r="C3440" s="4">
        <v>-0.24047067899999999</v>
      </c>
    </row>
    <row r="3441" spans="1:3" x14ac:dyDescent="0.2">
      <c r="A3441" s="4">
        <v>-4.1391000000000003E-4</v>
      </c>
      <c r="B3441" s="4">
        <v>-0.51665643000000006</v>
      </c>
      <c r="C3441" s="4">
        <v>-0.22231073500000001</v>
      </c>
    </row>
    <row r="3442" spans="1:3" x14ac:dyDescent="0.2">
      <c r="A3442" s="4">
        <v>-4.1327999999999997E-4</v>
      </c>
      <c r="B3442" s="4">
        <v>-0.52000948700000005</v>
      </c>
      <c r="C3442" s="4">
        <v>-0.25797437699999998</v>
      </c>
    </row>
    <row r="3443" spans="1:3" x14ac:dyDescent="0.2">
      <c r="A3443" s="4">
        <v>-4.1264999999999997E-4</v>
      </c>
      <c r="B3443" s="4">
        <v>-0.52324971600000003</v>
      </c>
      <c r="C3443" s="4">
        <v>-0.27868909200000003</v>
      </c>
    </row>
    <row r="3444" spans="1:3" x14ac:dyDescent="0.2">
      <c r="A3444" s="4">
        <v>-4.1201999999999998E-4</v>
      </c>
      <c r="B3444" s="4">
        <v>-0.52672102600000004</v>
      </c>
      <c r="C3444" s="4">
        <v>-0.25882445999999998</v>
      </c>
    </row>
    <row r="3445" spans="1:3" x14ac:dyDescent="0.2">
      <c r="A3445" s="4">
        <v>-4.1138999999999998E-4</v>
      </c>
      <c r="B3445" s="4">
        <v>-0.53031556899999999</v>
      </c>
      <c r="C3445" s="4">
        <v>-0.269242023</v>
      </c>
    </row>
    <row r="3446" spans="1:3" x14ac:dyDescent="0.2">
      <c r="A3446" s="4">
        <v>-4.1075999999999998E-4</v>
      </c>
      <c r="B3446" s="4">
        <v>-0.53395910099999999</v>
      </c>
      <c r="C3446" s="4">
        <v>-0.27513187</v>
      </c>
    </row>
    <row r="3447" spans="1:3" x14ac:dyDescent="0.2">
      <c r="A3447" s="4">
        <v>-4.1012999999999998E-4</v>
      </c>
      <c r="B3447" s="4">
        <v>-0.53741008499999998</v>
      </c>
      <c r="C3447" s="4">
        <v>-0.248755488</v>
      </c>
    </row>
    <row r="3448" spans="1:3" x14ac:dyDescent="0.2">
      <c r="A3448" s="4">
        <v>-4.0949999999999998E-4</v>
      </c>
      <c r="B3448" s="4">
        <v>-0.54079946000000001</v>
      </c>
      <c r="C3448" s="4">
        <v>-0.231818155</v>
      </c>
    </row>
    <row r="3449" spans="1:3" x14ac:dyDescent="0.2">
      <c r="A3449" s="4">
        <v>-4.0886999999999998E-4</v>
      </c>
      <c r="B3449" s="4">
        <v>-0.54442558799999996</v>
      </c>
      <c r="C3449" s="4">
        <v>-0.21657328300000001</v>
      </c>
    </row>
    <row r="3450" spans="1:3" x14ac:dyDescent="0.2">
      <c r="A3450" s="4">
        <v>-4.0823999999999998E-4</v>
      </c>
      <c r="B3450" s="4">
        <v>-0.54823167500000003</v>
      </c>
      <c r="C3450" s="4">
        <v>-0.178154116</v>
      </c>
    </row>
    <row r="3451" spans="1:3" x14ac:dyDescent="0.2">
      <c r="A3451" s="4">
        <v>-4.0760999999999998E-4</v>
      </c>
      <c r="B3451" s="4">
        <v>-0.55118935400000002</v>
      </c>
      <c r="C3451" s="4">
        <v>-0.209580286</v>
      </c>
    </row>
    <row r="3452" spans="1:3" x14ac:dyDescent="0.2">
      <c r="A3452" s="4">
        <v>-4.0697999999999998E-4</v>
      </c>
      <c r="B3452" s="4">
        <v>-0.55386981000000002</v>
      </c>
      <c r="C3452" s="4">
        <v>-0.248131563</v>
      </c>
    </row>
    <row r="3453" spans="1:3" x14ac:dyDescent="0.2">
      <c r="A3453" s="4">
        <v>-4.0634999999999998E-4</v>
      </c>
      <c r="B3453" s="4">
        <v>-0.55799069700000004</v>
      </c>
      <c r="C3453" s="4">
        <v>-0.184369006</v>
      </c>
    </row>
    <row r="3454" spans="1:3" x14ac:dyDescent="0.2">
      <c r="A3454" s="4">
        <v>-4.0571999999999998E-4</v>
      </c>
      <c r="B3454" s="4">
        <v>-0.56200203100000001</v>
      </c>
      <c r="C3454" s="4">
        <v>-0.138624214</v>
      </c>
    </row>
    <row r="3455" spans="1:3" x14ac:dyDescent="0.2">
      <c r="A3455" s="4">
        <v>-4.0508999999999999E-4</v>
      </c>
      <c r="B3455" s="4">
        <v>-0.56490914000000003</v>
      </c>
      <c r="C3455" s="4">
        <v>-0.16544998299999999</v>
      </c>
    </row>
    <row r="3456" spans="1:3" x14ac:dyDescent="0.2">
      <c r="A3456" s="4">
        <v>-4.0445999999999999E-4</v>
      </c>
      <c r="B3456" s="4">
        <v>-0.56758528200000002</v>
      </c>
      <c r="C3456" s="4">
        <v>-0.20267479999999999</v>
      </c>
    </row>
    <row r="3457" spans="1:3" x14ac:dyDescent="0.2">
      <c r="A3457" s="4">
        <v>-4.0382999999999999E-4</v>
      </c>
      <c r="B3457" s="4">
        <v>-0.57106523300000001</v>
      </c>
      <c r="C3457" s="4">
        <v>-0.22322803299999999</v>
      </c>
    </row>
    <row r="3458" spans="1:3" x14ac:dyDescent="0.2">
      <c r="A3458" s="4">
        <v>-4.0319999999999999E-4</v>
      </c>
      <c r="B3458" s="4">
        <v>-0.57438825699999996</v>
      </c>
      <c r="C3458" s="4">
        <v>-0.21188553700000001</v>
      </c>
    </row>
    <row r="3459" spans="1:3" x14ac:dyDescent="0.2">
      <c r="A3459" s="4">
        <v>-4.0256999999999999E-4</v>
      </c>
      <c r="B3459" s="4">
        <v>-0.57717901699999996</v>
      </c>
      <c r="C3459" s="4">
        <v>-0.21778966699999999</v>
      </c>
    </row>
    <row r="3460" spans="1:3" x14ac:dyDescent="0.2">
      <c r="A3460" s="4">
        <v>-4.0193999999999999E-4</v>
      </c>
      <c r="B3460" s="4">
        <v>-0.58022820500000005</v>
      </c>
      <c r="C3460" s="4">
        <v>-0.25454964800000002</v>
      </c>
    </row>
    <row r="3461" spans="1:3" x14ac:dyDescent="0.2">
      <c r="A3461" s="4">
        <v>-4.0130999999999999E-4</v>
      </c>
      <c r="B3461" s="4">
        <v>-0.58369793800000003</v>
      </c>
      <c r="C3461" s="4">
        <v>-0.29102772599999999</v>
      </c>
    </row>
    <row r="3462" spans="1:3" x14ac:dyDescent="0.2">
      <c r="A3462" s="4">
        <v>-4.0067999999999999E-4</v>
      </c>
      <c r="B3462" s="4">
        <v>-0.58635173900000004</v>
      </c>
      <c r="C3462" s="4">
        <v>-0.32806581899999998</v>
      </c>
    </row>
    <row r="3463" spans="1:3" x14ac:dyDescent="0.2">
      <c r="A3463" s="4">
        <v>-4.0004999999999999E-4</v>
      </c>
      <c r="B3463" s="4">
        <v>-0.58876341200000004</v>
      </c>
      <c r="C3463" s="4">
        <v>-0.36509734300000002</v>
      </c>
    </row>
    <row r="3464" spans="1:3" x14ac:dyDescent="0.2">
      <c r="A3464" s="4">
        <v>-3.9941999999999999E-4</v>
      </c>
      <c r="B3464" s="4">
        <v>-0.59231565200000003</v>
      </c>
      <c r="C3464" s="4">
        <v>-0.40222467699999997</v>
      </c>
    </row>
    <row r="3465" spans="1:3" x14ac:dyDescent="0.2">
      <c r="A3465" s="4">
        <v>-3.9879E-4</v>
      </c>
      <c r="B3465" s="4">
        <v>-0.59762246799999996</v>
      </c>
      <c r="C3465" s="4">
        <v>-0.25811663699999998</v>
      </c>
    </row>
    <row r="3466" spans="1:3" x14ac:dyDescent="0.2">
      <c r="A3466" s="4">
        <v>-3.9816E-4</v>
      </c>
      <c r="B3466" s="4">
        <v>-0.60093300800000005</v>
      </c>
      <c r="C3466" s="4">
        <v>-0.169082224</v>
      </c>
    </row>
    <row r="3467" spans="1:3" x14ac:dyDescent="0.2">
      <c r="A3467" s="4">
        <v>-3.9753E-4</v>
      </c>
      <c r="B3467" s="4">
        <v>-0.60347684700000004</v>
      </c>
      <c r="C3467" s="4">
        <v>-0.14591368099999999</v>
      </c>
    </row>
    <row r="3468" spans="1:3" x14ac:dyDescent="0.2">
      <c r="A3468" s="4">
        <v>-3.969E-4</v>
      </c>
      <c r="B3468" s="4">
        <v>-0.60698385600000004</v>
      </c>
      <c r="C3468" s="4">
        <v>-0.167527972</v>
      </c>
    </row>
    <row r="3469" spans="1:3" x14ac:dyDescent="0.2">
      <c r="A3469" s="4">
        <v>-3.9627E-4</v>
      </c>
      <c r="B3469" s="4">
        <v>-0.61030103700000005</v>
      </c>
      <c r="C3469" s="4">
        <v>-0.20443629199999999</v>
      </c>
    </row>
    <row r="3470" spans="1:3" x14ac:dyDescent="0.2">
      <c r="A3470" s="4">
        <v>-3.9564E-4</v>
      </c>
      <c r="B3470" s="4">
        <v>-0.61261602299999995</v>
      </c>
      <c r="C3470" s="4">
        <v>-0.241930432</v>
      </c>
    </row>
    <row r="3471" spans="1:3" x14ac:dyDescent="0.2">
      <c r="A3471" s="4">
        <v>-3.9501E-4</v>
      </c>
      <c r="B3471" s="4">
        <v>-0.61526269099999997</v>
      </c>
      <c r="C3471" s="4">
        <v>-0.27898099500000001</v>
      </c>
    </row>
    <row r="3472" spans="1:3" x14ac:dyDescent="0.2">
      <c r="A3472" s="4">
        <v>-3.9438E-4</v>
      </c>
      <c r="B3472" s="4">
        <v>-0.61840001</v>
      </c>
      <c r="C3472" s="4">
        <v>-0.31568019000000003</v>
      </c>
    </row>
    <row r="3473" spans="1:3" x14ac:dyDescent="0.2">
      <c r="A3473" s="4">
        <v>-3.9375E-4</v>
      </c>
      <c r="B3473" s="4">
        <v>-0.62134632300000003</v>
      </c>
      <c r="C3473" s="4">
        <v>-0.35315048199999999</v>
      </c>
    </row>
    <row r="3474" spans="1:3" x14ac:dyDescent="0.2">
      <c r="A3474" s="4">
        <v>-3.9312E-4</v>
      </c>
      <c r="B3474" s="4">
        <v>-0.62444917200000005</v>
      </c>
      <c r="C3474" s="4">
        <v>-0.33623563400000001</v>
      </c>
    </row>
    <row r="3475" spans="1:3" x14ac:dyDescent="0.2">
      <c r="A3475" s="4">
        <v>-3.9249E-4</v>
      </c>
      <c r="B3475" s="4">
        <v>-0.62846055499999998</v>
      </c>
      <c r="C3475" s="4">
        <v>-0.25992061700000002</v>
      </c>
    </row>
    <row r="3476" spans="1:3" x14ac:dyDescent="0.2">
      <c r="A3476" s="4">
        <v>-3.9186000000000001E-4</v>
      </c>
      <c r="B3476" s="4">
        <v>-0.63179757599999997</v>
      </c>
      <c r="C3476" s="4">
        <v>-0.27279058499999997</v>
      </c>
    </row>
    <row r="3477" spans="1:3" x14ac:dyDescent="0.2">
      <c r="A3477" s="4">
        <v>-3.9123000000000001E-4</v>
      </c>
      <c r="B3477" s="4">
        <v>-0.63443525599999995</v>
      </c>
      <c r="C3477" s="4">
        <v>-0.30087982699999999</v>
      </c>
    </row>
    <row r="3478" spans="1:3" x14ac:dyDescent="0.2">
      <c r="A3478" s="4">
        <v>-3.9060000000000001E-4</v>
      </c>
      <c r="B3478" s="4">
        <v>-0.63738010099999998</v>
      </c>
      <c r="C3478" s="4">
        <v>-0.29384622199999999</v>
      </c>
    </row>
    <row r="3479" spans="1:3" x14ac:dyDescent="0.2">
      <c r="A3479" s="4">
        <v>-3.8997000000000001E-4</v>
      </c>
      <c r="B3479" s="4">
        <v>-0.64058692399999995</v>
      </c>
      <c r="C3479" s="4">
        <v>-0.28612520000000002</v>
      </c>
    </row>
    <row r="3480" spans="1:3" x14ac:dyDescent="0.2">
      <c r="A3480" s="4">
        <v>-3.8934000000000001E-4</v>
      </c>
      <c r="B3480" s="4">
        <v>-0.64348555500000004</v>
      </c>
      <c r="C3480" s="4">
        <v>-0.32345905400000002</v>
      </c>
    </row>
    <row r="3481" spans="1:3" x14ac:dyDescent="0.2">
      <c r="A3481" s="4">
        <v>-3.8871000000000001E-4</v>
      </c>
      <c r="B3481" s="4">
        <v>-0.64608239199999995</v>
      </c>
      <c r="C3481" s="4">
        <v>-0.36203838399999999</v>
      </c>
    </row>
    <row r="3482" spans="1:3" x14ac:dyDescent="0.2">
      <c r="A3482" s="4">
        <v>-3.8808000000000001E-4</v>
      </c>
      <c r="B3482" s="4">
        <v>-0.64936727900000002</v>
      </c>
      <c r="C3482" s="4">
        <v>-0.31306946099999999</v>
      </c>
    </row>
    <row r="3483" spans="1:3" x14ac:dyDescent="0.2">
      <c r="A3483" s="4">
        <v>-3.8745000000000001E-4</v>
      </c>
      <c r="B3483" s="4">
        <v>-0.65207376100000003</v>
      </c>
      <c r="C3483" s="4">
        <v>-0.337978257</v>
      </c>
    </row>
    <row r="3484" spans="1:3" x14ac:dyDescent="0.2">
      <c r="A3484" s="4">
        <v>-3.8682000000000001E-4</v>
      </c>
      <c r="B3484" s="4">
        <v>-0.65580824400000004</v>
      </c>
      <c r="C3484" s="4">
        <v>-0.32039757400000002</v>
      </c>
    </row>
    <row r="3485" spans="1:3" x14ac:dyDescent="0.2">
      <c r="A3485" s="4">
        <v>-3.8619000000000001E-4</v>
      </c>
      <c r="B3485" s="4">
        <v>-0.65922227899999997</v>
      </c>
      <c r="C3485" s="4">
        <v>-0.29731424099999998</v>
      </c>
    </row>
    <row r="3486" spans="1:3" x14ac:dyDescent="0.2">
      <c r="A3486" s="4">
        <v>-3.8556000000000002E-4</v>
      </c>
      <c r="B3486" s="4">
        <v>-0.66217215100000004</v>
      </c>
      <c r="C3486" s="4">
        <v>-0.27509550700000002</v>
      </c>
    </row>
    <row r="3487" spans="1:3" x14ac:dyDescent="0.2">
      <c r="A3487" s="4">
        <v>-3.8493000000000002E-4</v>
      </c>
      <c r="B3487" s="4">
        <v>-0.665291996</v>
      </c>
      <c r="C3487" s="4">
        <v>-0.28781488199999999</v>
      </c>
    </row>
    <row r="3488" spans="1:3" x14ac:dyDescent="0.2">
      <c r="A3488" s="4">
        <v>-3.8430000000000002E-4</v>
      </c>
      <c r="B3488" s="4">
        <v>-0.66855706299999995</v>
      </c>
      <c r="C3488" s="4">
        <v>-0.27678956700000001</v>
      </c>
    </row>
    <row r="3489" spans="1:3" x14ac:dyDescent="0.2">
      <c r="A3489" s="4">
        <v>-3.8367000000000002E-4</v>
      </c>
      <c r="B3489" s="4">
        <v>-0.67105212999999997</v>
      </c>
      <c r="C3489" s="4">
        <v>-0.271290062</v>
      </c>
    </row>
    <row r="3490" spans="1:3" x14ac:dyDescent="0.2">
      <c r="A3490" s="4">
        <v>-3.8304000000000002E-4</v>
      </c>
      <c r="B3490" s="4">
        <v>-0.67347577999999997</v>
      </c>
      <c r="C3490" s="4">
        <v>-0.30861625199999998</v>
      </c>
    </row>
    <row r="3491" spans="1:3" x14ac:dyDescent="0.2">
      <c r="A3491" s="4">
        <v>-3.8241000000000002E-4</v>
      </c>
      <c r="B3491" s="4">
        <v>-0.67664903300000001</v>
      </c>
      <c r="C3491" s="4">
        <v>-0.34480580999999999</v>
      </c>
    </row>
    <row r="3492" spans="1:3" x14ac:dyDescent="0.2">
      <c r="A3492" s="4">
        <v>-3.8178000000000002E-4</v>
      </c>
      <c r="B3492" s="4">
        <v>-0.67913167799999996</v>
      </c>
      <c r="C3492" s="4">
        <v>-0.38153785000000001</v>
      </c>
    </row>
    <row r="3493" spans="1:3" x14ac:dyDescent="0.2">
      <c r="A3493" s="4">
        <v>-3.8115000000000002E-4</v>
      </c>
      <c r="B3493" s="4">
        <v>-0.68113614899999997</v>
      </c>
      <c r="C3493" s="4">
        <v>-0.41820748699999999</v>
      </c>
    </row>
    <row r="3494" spans="1:3" x14ac:dyDescent="0.2">
      <c r="A3494" s="4">
        <v>-3.8052000000000002E-4</v>
      </c>
      <c r="B3494" s="4">
        <v>-0.68404909599999997</v>
      </c>
      <c r="C3494" s="4">
        <v>-0.45411204199999999</v>
      </c>
    </row>
    <row r="3495" spans="1:3" x14ac:dyDescent="0.2">
      <c r="A3495" s="4">
        <v>-3.7989000000000002E-4</v>
      </c>
      <c r="B3495" s="4">
        <v>-0.687667904</v>
      </c>
      <c r="C3495" s="4">
        <v>-0.48981488699999998</v>
      </c>
    </row>
    <row r="3496" spans="1:3" x14ac:dyDescent="0.2">
      <c r="A3496" s="4">
        <v>-3.7926000000000002E-4</v>
      </c>
      <c r="B3496" s="4">
        <v>-0.68995110500000001</v>
      </c>
      <c r="C3496" s="4">
        <v>-0.52627677699999997</v>
      </c>
    </row>
    <row r="3497" spans="1:3" x14ac:dyDescent="0.2">
      <c r="A3497" s="4">
        <v>-3.7863000000000003E-4</v>
      </c>
      <c r="B3497" s="4">
        <v>-0.69153236200000001</v>
      </c>
      <c r="C3497" s="4">
        <v>-0.56261289599999997</v>
      </c>
    </row>
    <row r="3498" spans="1:3" x14ac:dyDescent="0.2">
      <c r="A3498" s="4">
        <v>-3.7800000000000003E-4</v>
      </c>
      <c r="B3498" s="4">
        <v>-0.694469632</v>
      </c>
      <c r="C3498" s="4">
        <v>-0.59822673900000001</v>
      </c>
    </row>
    <row r="3499" spans="1:3" x14ac:dyDescent="0.2">
      <c r="A3499" s="4">
        <v>-3.7736999999999997E-4</v>
      </c>
      <c r="B3499" s="4">
        <v>-0.69784876200000001</v>
      </c>
      <c r="C3499" s="4">
        <v>-0.63033194999999997</v>
      </c>
    </row>
    <row r="3500" spans="1:3" x14ac:dyDescent="0.2">
      <c r="A3500" s="4">
        <v>-3.7673999999999997E-4</v>
      </c>
      <c r="B3500" s="4">
        <v>-0.70055082300000004</v>
      </c>
      <c r="C3500" s="4">
        <v>-0.62497880699999997</v>
      </c>
    </row>
    <row r="3501" spans="1:3" x14ac:dyDescent="0.2">
      <c r="A3501" s="4">
        <v>-3.7610999999999998E-4</v>
      </c>
      <c r="B3501" s="4">
        <v>-0.70304522300000005</v>
      </c>
      <c r="C3501" s="4">
        <v>-0.61031735300000001</v>
      </c>
    </row>
    <row r="3502" spans="1:3" x14ac:dyDescent="0.2">
      <c r="A3502" s="4">
        <v>-3.7547999999999998E-4</v>
      </c>
      <c r="B3502" s="4">
        <v>-0.70553819500000003</v>
      </c>
      <c r="C3502" s="4">
        <v>-0.64720029800000001</v>
      </c>
    </row>
    <row r="3503" spans="1:3" x14ac:dyDescent="0.2">
      <c r="A3503" s="4">
        <v>-3.7484999999999998E-4</v>
      </c>
      <c r="B3503" s="4">
        <v>-0.70846364100000003</v>
      </c>
      <c r="C3503" s="4">
        <v>-0.65237217199999997</v>
      </c>
    </row>
    <row r="3504" spans="1:3" x14ac:dyDescent="0.2">
      <c r="A3504" s="4">
        <v>-3.7421999999999998E-4</v>
      </c>
      <c r="B3504" s="4">
        <v>-0.71126709200000005</v>
      </c>
      <c r="C3504" s="4">
        <v>-0.63823569899999999</v>
      </c>
    </row>
    <row r="3505" spans="1:3" x14ac:dyDescent="0.2">
      <c r="A3505" s="4">
        <v>-3.7358999999999998E-4</v>
      </c>
      <c r="B3505" s="4">
        <v>-0.71396907799999998</v>
      </c>
      <c r="C3505" s="4">
        <v>-0.66124628900000004</v>
      </c>
    </row>
    <row r="3506" spans="1:3" x14ac:dyDescent="0.2">
      <c r="A3506" s="4">
        <v>-3.7295999999999998E-4</v>
      </c>
      <c r="B3506" s="4">
        <v>-0.71681782599999999</v>
      </c>
      <c r="C3506" s="4">
        <v>-0.697440057</v>
      </c>
    </row>
    <row r="3507" spans="1:3" x14ac:dyDescent="0.2">
      <c r="A3507" s="4">
        <v>-3.7232999999999998E-4</v>
      </c>
      <c r="B3507" s="4">
        <v>-0.71994306600000002</v>
      </c>
      <c r="C3507" s="4">
        <v>-0.66935633800000005</v>
      </c>
    </row>
    <row r="3508" spans="1:3" x14ac:dyDescent="0.2">
      <c r="A3508" s="4">
        <v>-3.7169999999999998E-4</v>
      </c>
      <c r="B3508" s="4">
        <v>-0.72253027400000003</v>
      </c>
      <c r="C3508" s="4">
        <v>-0.656776739</v>
      </c>
    </row>
    <row r="3509" spans="1:3" x14ac:dyDescent="0.2">
      <c r="A3509" s="4">
        <v>-3.7106999999999998E-4</v>
      </c>
      <c r="B3509" s="4">
        <v>-0.72555586599999999</v>
      </c>
      <c r="C3509" s="4">
        <v>-0.61405765300000004</v>
      </c>
    </row>
    <row r="3510" spans="1:3" x14ac:dyDescent="0.2">
      <c r="A3510" s="4">
        <v>-3.7043999999999998E-4</v>
      </c>
      <c r="B3510" s="4">
        <v>-0.72868040599999995</v>
      </c>
      <c r="C3510" s="4">
        <v>-0.61614409299999995</v>
      </c>
    </row>
    <row r="3511" spans="1:3" x14ac:dyDescent="0.2">
      <c r="A3511" s="4">
        <v>-3.6980999999999998E-4</v>
      </c>
      <c r="B3511" s="4">
        <v>-0.731769852</v>
      </c>
      <c r="C3511" s="4">
        <v>-0.58629513300000002</v>
      </c>
    </row>
    <row r="3512" spans="1:3" x14ac:dyDescent="0.2">
      <c r="A3512" s="4">
        <v>-3.6917999999999999E-4</v>
      </c>
      <c r="B3512" s="4">
        <v>-0.73479889200000004</v>
      </c>
      <c r="C3512" s="4">
        <v>-0.54097226200000004</v>
      </c>
    </row>
    <row r="3513" spans="1:3" x14ac:dyDescent="0.2">
      <c r="A3513" s="4">
        <v>-3.6854999999999999E-4</v>
      </c>
      <c r="B3513" s="4">
        <v>-0.73698405199999995</v>
      </c>
      <c r="C3513" s="4">
        <v>-0.57114347799999998</v>
      </c>
    </row>
    <row r="3514" spans="1:3" x14ac:dyDescent="0.2">
      <c r="A3514" s="4">
        <v>-3.6791999999999999E-4</v>
      </c>
      <c r="B3514" s="4">
        <v>-0.739605603</v>
      </c>
      <c r="C3514" s="4">
        <v>-0.60769690799999998</v>
      </c>
    </row>
    <row r="3515" spans="1:3" x14ac:dyDescent="0.2">
      <c r="A3515" s="4">
        <v>-3.6728999999999999E-4</v>
      </c>
      <c r="B3515" s="4">
        <v>-0.74229221099999998</v>
      </c>
      <c r="C3515" s="4">
        <v>-0.61509960900000005</v>
      </c>
    </row>
    <row r="3516" spans="1:3" x14ac:dyDescent="0.2">
      <c r="A3516" s="4">
        <v>-3.6665999999999999E-4</v>
      </c>
      <c r="B3516" s="4">
        <v>-0.74509411999999997</v>
      </c>
      <c r="C3516" s="4">
        <v>-0.56595120499999996</v>
      </c>
    </row>
    <row r="3517" spans="1:3" x14ac:dyDescent="0.2">
      <c r="A3517" s="4">
        <v>-3.6602999999999999E-4</v>
      </c>
      <c r="B3517" s="4">
        <v>-0.74831485200000003</v>
      </c>
      <c r="C3517" s="4">
        <v>-0.53612228100000003</v>
      </c>
    </row>
    <row r="3518" spans="1:3" x14ac:dyDescent="0.2">
      <c r="A3518" s="4">
        <v>-3.6539999999999999E-4</v>
      </c>
      <c r="B3518" s="4">
        <v>-0.75114955900000002</v>
      </c>
      <c r="C3518" s="4">
        <v>-0.56304559700000001</v>
      </c>
    </row>
    <row r="3519" spans="1:3" x14ac:dyDescent="0.2">
      <c r="A3519" s="4">
        <v>-3.6476999999999999E-4</v>
      </c>
      <c r="B3519" s="4">
        <v>-0.75305294700000003</v>
      </c>
      <c r="C3519" s="4">
        <v>-0.59430529399999998</v>
      </c>
    </row>
    <row r="3520" spans="1:3" x14ac:dyDescent="0.2">
      <c r="A3520" s="4">
        <v>-3.6413999999999999E-4</v>
      </c>
      <c r="B3520" s="4">
        <v>-0.75524714999999998</v>
      </c>
      <c r="C3520" s="4">
        <v>-0.59287868700000002</v>
      </c>
    </row>
    <row r="3521" spans="1:3" x14ac:dyDescent="0.2">
      <c r="A3521" s="4">
        <v>-3.6350999999999999E-4</v>
      </c>
      <c r="B3521" s="4">
        <v>-0.75846446099999998</v>
      </c>
      <c r="C3521" s="4">
        <v>-0.57536259199999995</v>
      </c>
    </row>
    <row r="3522" spans="1:3" x14ac:dyDescent="0.2">
      <c r="A3522" s="4">
        <v>-3.6288E-4</v>
      </c>
      <c r="B3522" s="4">
        <v>-0.76089663200000002</v>
      </c>
      <c r="C3522" s="4">
        <v>-0.61229326900000003</v>
      </c>
    </row>
    <row r="3523" spans="1:3" x14ac:dyDescent="0.2">
      <c r="A3523" s="4">
        <v>-3.6225E-4</v>
      </c>
      <c r="B3523" s="4">
        <v>-0.76258317799999997</v>
      </c>
      <c r="C3523" s="4">
        <v>-0.64871563300000001</v>
      </c>
    </row>
    <row r="3524" spans="1:3" x14ac:dyDescent="0.2">
      <c r="A3524" s="4">
        <v>-3.6162E-4</v>
      </c>
      <c r="B3524" s="4">
        <v>-0.76473297299999998</v>
      </c>
      <c r="C3524" s="4">
        <v>-0.68466267000000003</v>
      </c>
    </row>
    <row r="3525" spans="1:3" x14ac:dyDescent="0.2">
      <c r="A3525" s="4">
        <v>-3.6099E-4</v>
      </c>
      <c r="B3525" s="4">
        <v>-0.76806182000000001</v>
      </c>
      <c r="C3525" s="4">
        <v>-0.72054860899999995</v>
      </c>
    </row>
    <row r="3526" spans="1:3" x14ac:dyDescent="0.2">
      <c r="A3526" s="4">
        <v>-3.6036E-4</v>
      </c>
      <c r="B3526" s="4">
        <v>-0.77089360299999998</v>
      </c>
      <c r="C3526" s="4">
        <v>-0.71893823499999998</v>
      </c>
    </row>
    <row r="3527" spans="1:3" x14ac:dyDescent="0.2">
      <c r="A3527" s="4">
        <v>-3.5973E-4</v>
      </c>
      <c r="B3527" s="4">
        <v>-0.77309211799999999</v>
      </c>
      <c r="C3527" s="4">
        <v>-0.63659730800000003</v>
      </c>
    </row>
    <row r="3528" spans="1:3" x14ac:dyDescent="0.2">
      <c r="A3528" s="4">
        <v>-3.591E-4</v>
      </c>
      <c r="B3528" s="4">
        <v>-0.77638350199999995</v>
      </c>
      <c r="C3528" s="4">
        <v>-0.55163526799999996</v>
      </c>
    </row>
    <row r="3529" spans="1:3" x14ac:dyDescent="0.2">
      <c r="A3529" s="4">
        <v>-3.5847E-4</v>
      </c>
      <c r="B3529" s="4">
        <v>-0.779842229</v>
      </c>
      <c r="C3529" s="4">
        <v>-0.52428814499999998</v>
      </c>
    </row>
    <row r="3530" spans="1:3" x14ac:dyDescent="0.2">
      <c r="A3530" s="4">
        <v>-3.5784E-4</v>
      </c>
      <c r="B3530" s="4">
        <v>-0.78242976799999997</v>
      </c>
      <c r="C3530" s="4">
        <v>-0.52634433000000003</v>
      </c>
    </row>
    <row r="3531" spans="1:3" x14ac:dyDescent="0.2">
      <c r="A3531" s="4">
        <v>-3.5721E-4</v>
      </c>
      <c r="B3531" s="4">
        <v>-0.78402486599999999</v>
      </c>
      <c r="C3531" s="4">
        <v>-0.55916830500000003</v>
      </c>
    </row>
    <row r="3532" spans="1:3" x14ac:dyDescent="0.2">
      <c r="A3532" s="4">
        <v>-3.5658E-4</v>
      </c>
      <c r="B3532" s="4">
        <v>-0.78602546900000003</v>
      </c>
      <c r="C3532" s="4">
        <v>-0.59548121600000004</v>
      </c>
    </row>
    <row r="3533" spans="1:3" x14ac:dyDescent="0.2">
      <c r="A3533" s="4">
        <v>-3.5595000000000001E-4</v>
      </c>
      <c r="B3533" s="4">
        <v>-0.78842770699999998</v>
      </c>
      <c r="C3533" s="4">
        <v>-0.63167695499999998</v>
      </c>
    </row>
    <row r="3534" spans="1:3" x14ac:dyDescent="0.2">
      <c r="A3534" s="4">
        <v>-3.5532000000000001E-4</v>
      </c>
      <c r="B3534" s="4">
        <v>-0.79041011800000005</v>
      </c>
      <c r="C3534" s="4">
        <v>-0.66798162100000003</v>
      </c>
    </row>
    <row r="3535" spans="1:3" x14ac:dyDescent="0.2">
      <c r="A3535" s="4">
        <v>-3.5469000000000001E-4</v>
      </c>
      <c r="B3535" s="4">
        <v>-0.79243515399999997</v>
      </c>
      <c r="C3535" s="4">
        <v>-0.705113569</v>
      </c>
    </row>
    <row r="3536" spans="1:3" x14ac:dyDescent="0.2">
      <c r="A3536" s="4">
        <v>-3.5406000000000001E-4</v>
      </c>
      <c r="B3536" s="4">
        <v>-0.79583680899999998</v>
      </c>
      <c r="C3536" s="4">
        <v>-0.64094222999999995</v>
      </c>
    </row>
    <row r="3537" spans="1:3" x14ac:dyDescent="0.2">
      <c r="A3537" s="4">
        <v>-3.5343000000000001E-4</v>
      </c>
      <c r="B3537" s="4">
        <v>-0.79868795800000003</v>
      </c>
      <c r="C3537" s="4">
        <v>-0.59946739900000001</v>
      </c>
    </row>
    <row r="3538" spans="1:3" x14ac:dyDescent="0.2">
      <c r="A3538" s="4">
        <v>-3.5280000000000001E-4</v>
      </c>
      <c r="B3538" s="4">
        <v>-0.80051834499999996</v>
      </c>
      <c r="C3538" s="4">
        <v>-0.62499974199999997</v>
      </c>
    </row>
    <row r="3539" spans="1:3" x14ac:dyDescent="0.2">
      <c r="A3539" s="4">
        <v>-3.5217000000000001E-4</v>
      </c>
      <c r="B3539" s="4">
        <v>-0.80252249799999997</v>
      </c>
      <c r="C3539" s="4">
        <v>-0.641521071</v>
      </c>
    </row>
    <row r="3540" spans="1:3" x14ac:dyDescent="0.2">
      <c r="A3540" s="4">
        <v>-3.5154000000000001E-4</v>
      </c>
      <c r="B3540" s="4">
        <v>-0.80540096800000005</v>
      </c>
      <c r="C3540" s="4">
        <v>-0.62992968599999999</v>
      </c>
    </row>
    <row r="3541" spans="1:3" x14ac:dyDescent="0.2">
      <c r="A3541" s="4">
        <v>-3.5091000000000001E-4</v>
      </c>
      <c r="B3541" s="4">
        <v>-0.80778826800000003</v>
      </c>
      <c r="C3541" s="4">
        <v>-0.63791431099999996</v>
      </c>
    </row>
    <row r="3542" spans="1:3" x14ac:dyDescent="0.2">
      <c r="A3542" s="4">
        <v>-3.5028000000000001E-4</v>
      </c>
      <c r="B3542" s="4">
        <v>-0.80976199000000004</v>
      </c>
      <c r="C3542" s="4">
        <v>-0.67460352499999998</v>
      </c>
    </row>
    <row r="3543" spans="1:3" x14ac:dyDescent="0.2">
      <c r="A3543" s="4">
        <v>-3.4965000000000002E-4</v>
      </c>
      <c r="B3543" s="4">
        <v>-0.81201370900000003</v>
      </c>
      <c r="C3543" s="4">
        <v>-0.66020168599999995</v>
      </c>
    </row>
    <row r="3544" spans="1:3" x14ac:dyDescent="0.2">
      <c r="A3544" s="4">
        <v>-3.4902000000000002E-4</v>
      </c>
      <c r="B3544" s="4">
        <v>-0.81465025099999999</v>
      </c>
      <c r="C3544" s="4">
        <v>-0.65331241699999998</v>
      </c>
    </row>
    <row r="3545" spans="1:3" x14ac:dyDescent="0.2">
      <c r="A3545" s="4">
        <v>-3.4839000000000002E-4</v>
      </c>
      <c r="B3545" s="4">
        <v>-0.81694106300000002</v>
      </c>
      <c r="C3545" s="4">
        <v>-0.67691157700000004</v>
      </c>
    </row>
    <row r="3546" spans="1:3" x14ac:dyDescent="0.2">
      <c r="A3546" s="4">
        <v>-3.4776000000000002E-4</v>
      </c>
      <c r="B3546" s="4">
        <v>-0.81909546600000005</v>
      </c>
      <c r="C3546" s="4">
        <v>-0.66145760899999995</v>
      </c>
    </row>
    <row r="3547" spans="1:3" x14ac:dyDescent="0.2">
      <c r="A3547" s="4">
        <v>-3.4713000000000002E-4</v>
      </c>
      <c r="B3547" s="4">
        <v>-0.82134602800000001</v>
      </c>
      <c r="C3547" s="4">
        <v>-0.66438878700000004</v>
      </c>
    </row>
    <row r="3548" spans="1:3" x14ac:dyDescent="0.2">
      <c r="A3548" s="4">
        <v>-3.4650000000000002E-4</v>
      </c>
      <c r="B3548" s="4">
        <v>-0.82403319900000005</v>
      </c>
      <c r="C3548" s="4">
        <v>-0.67714938499999999</v>
      </c>
    </row>
    <row r="3549" spans="1:3" x14ac:dyDescent="0.2">
      <c r="A3549" s="4">
        <v>-3.4587000000000002E-4</v>
      </c>
      <c r="B3549" s="4">
        <v>-0.82680524700000002</v>
      </c>
      <c r="C3549" s="4">
        <v>-0.61217935199999995</v>
      </c>
    </row>
    <row r="3550" spans="1:3" x14ac:dyDescent="0.2">
      <c r="A3550" s="4">
        <v>-3.4524000000000002E-4</v>
      </c>
      <c r="B3550" s="4">
        <v>-0.828742121</v>
      </c>
      <c r="C3550" s="4">
        <v>-0.58568014800000001</v>
      </c>
    </row>
    <row r="3551" spans="1:3" x14ac:dyDescent="0.2">
      <c r="A3551" s="4">
        <v>-3.4461000000000002E-4</v>
      </c>
      <c r="B3551" s="4">
        <v>-0.83072021900000004</v>
      </c>
      <c r="C3551" s="4">
        <v>-0.62218766000000003</v>
      </c>
    </row>
    <row r="3552" spans="1:3" x14ac:dyDescent="0.2">
      <c r="A3552" s="4">
        <v>-3.4398000000000002E-4</v>
      </c>
      <c r="B3552" s="4">
        <v>-0.83302174500000004</v>
      </c>
      <c r="C3552" s="4">
        <v>-0.65819948699999997</v>
      </c>
    </row>
    <row r="3553" spans="1:3" x14ac:dyDescent="0.2">
      <c r="A3553" s="4">
        <v>-3.4335000000000002E-4</v>
      </c>
      <c r="B3553" s="4">
        <v>-0.83438082499999999</v>
      </c>
      <c r="C3553" s="4">
        <v>-0.69464658999999995</v>
      </c>
    </row>
    <row r="3554" spans="1:3" x14ac:dyDescent="0.2">
      <c r="A3554" s="4">
        <v>-3.4272000000000003E-4</v>
      </c>
      <c r="B3554" s="4">
        <v>-0.83602900400000002</v>
      </c>
      <c r="C3554" s="4">
        <v>-0.73052897999999999</v>
      </c>
    </row>
    <row r="3555" spans="1:3" x14ac:dyDescent="0.2">
      <c r="A3555" s="4">
        <v>-3.4209000000000003E-4</v>
      </c>
      <c r="B3555" s="4">
        <v>-0.83872155900000001</v>
      </c>
      <c r="C3555" s="4">
        <v>-0.76566479499999995</v>
      </c>
    </row>
    <row r="3556" spans="1:3" x14ac:dyDescent="0.2">
      <c r="A3556" s="4">
        <v>-3.4145999999999997E-4</v>
      </c>
      <c r="B3556" s="4">
        <v>-0.84110692399999998</v>
      </c>
      <c r="C3556" s="4">
        <v>-0.80111623099999996</v>
      </c>
    </row>
    <row r="3557" spans="1:3" x14ac:dyDescent="0.2">
      <c r="A3557" s="4">
        <v>-3.4082999999999997E-4</v>
      </c>
      <c r="B3557" s="4">
        <v>-0.842085368</v>
      </c>
      <c r="C3557" s="4">
        <v>-0.83723470899999997</v>
      </c>
    </row>
    <row r="3558" spans="1:3" x14ac:dyDescent="0.2">
      <c r="A3558" s="4">
        <v>-3.4019999999999998E-4</v>
      </c>
      <c r="B3558" s="4">
        <v>-0.84334794199999996</v>
      </c>
      <c r="C3558" s="4">
        <v>-0.87264356399999998</v>
      </c>
    </row>
    <row r="3559" spans="1:3" x14ac:dyDescent="0.2">
      <c r="A3559" s="4">
        <v>-3.3956999999999998E-4</v>
      </c>
      <c r="B3559" s="4">
        <v>-0.84590294899999996</v>
      </c>
      <c r="C3559" s="4">
        <v>-0.90746132199999996</v>
      </c>
    </row>
    <row r="3560" spans="1:3" x14ac:dyDescent="0.2">
      <c r="A3560" s="4">
        <v>-3.3893999999999998E-4</v>
      </c>
      <c r="B3560" s="4">
        <v>-0.84814460400000002</v>
      </c>
      <c r="C3560" s="4">
        <v>-0.93953692300000002</v>
      </c>
    </row>
    <row r="3561" spans="1:3" x14ac:dyDescent="0.2">
      <c r="A3561" s="4">
        <v>-3.3830999999999998E-4</v>
      </c>
      <c r="B3561" s="4">
        <v>-0.849959032</v>
      </c>
      <c r="C3561" s="4">
        <v>-0.93403622900000005</v>
      </c>
    </row>
    <row r="3562" spans="1:3" x14ac:dyDescent="0.2">
      <c r="A3562" s="4">
        <v>-3.3767999999999998E-4</v>
      </c>
      <c r="B3562" s="4">
        <v>-0.85200882099999997</v>
      </c>
      <c r="C3562" s="4">
        <v>-0.91923798300000004</v>
      </c>
    </row>
    <row r="3563" spans="1:3" x14ac:dyDescent="0.2">
      <c r="A3563" s="4">
        <v>-3.3704999999999998E-4</v>
      </c>
      <c r="B3563" s="4">
        <v>-0.85420362000000005</v>
      </c>
      <c r="C3563" s="4">
        <v>-0.91857310700000006</v>
      </c>
    </row>
    <row r="3564" spans="1:3" x14ac:dyDescent="0.2">
      <c r="A3564" s="4">
        <v>-3.3641999999999998E-4</v>
      </c>
      <c r="B3564" s="4">
        <v>-0.85649651699999996</v>
      </c>
      <c r="C3564" s="4">
        <v>-0.90138773999999999</v>
      </c>
    </row>
    <row r="3565" spans="1:3" x14ac:dyDescent="0.2">
      <c r="A3565" s="4">
        <v>-3.3578999999999998E-4</v>
      </c>
      <c r="B3565" s="4">
        <v>-0.85823605700000005</v>
      </c>
      <c r="C3565" s="4">
        <v>-0.93126542499999998</v>
      </c>
    </row>
    <row r="3566" spans="1:3" x14ac:dyDescent="0.2">
      <c r="A3566" s="4">
        <v>-3.3515999999999998E-4</v>
      </c>
      <c r="B3566" s="4">
        <v>-0.86022801999999998</v>
      </c>
      <c r="C3566" s="4">
        <v>-0.96674855699999995</v>
      </c>
    </row>
    <row r="3567" spans="1:3" x14ac:dyDescent="0.2">
      <c r="A3567" s="4">
        <v>-3.3452999999999998E-4</v>
      </c>
      <c r="B3567" s="4">
        <v>-0.86233683400000005</v>
      </c>
      <c r="C3567" s="4">
        <v>-0.99231167099999995</v>
      </c>
    </row>
    <row r="3568" spans="1:3" x14ac:dyDescent="0.2">
      <c r="A3568" s="4">
        <v>-3.3389999999999998E-4</v>
      </c>
      <c r="B3568" s="4">
        <v>-0.86429613900000002</v>
      </c>
      <c r="C3568" s="4">
        <v>-0.96251341999999995</v>
      </c>
    </row>
    <row r="3569" spans="1:3" x14ac:dyDescent="0.2">
      <c r="A3569" s="4">
        <v>-3.3326999999999999E-4</v>
      </c>
      <c r="B3569" s="4">
        <v>-0.86636284100000005</v>
      </c>
      <c r="C3569" s="4">
        <v>-0.91300160299999999</v>
      </c>
    </row>
    <row r="3570" spans="1:3" x14ac:dyDescent="0.2">
      <c r="A3570" s="4">
        <v>-3.3263999999999999E-4</v>
      </c>
      <c r="B3570" s="4">
        <v>-0.86845457800000003</v>
      </c>
      <c r="C3570" s="4">
        <v>-0.91613785199999997</v>
      </c>
    </row>
    <row r="3571" spans="1:3" x14ac:dyDescent="0.2">
      <c r="A3571" s="4">
        <v>-3.3200999999999999E-4</v>
      </c>
      <c r="B3571" s="4">
        <v>-0.87092773499999998</v>
      </c>
      <c r="C3571" s="4">
        <v>-0.89464142099999999</v>
      </c>
    </row>
    <row r="3572" spans="1:3" x14ac:dyDescent="0.2">
      <c r="A3572" s="4">
        <v>-3.3137999999999999E-4</v>
      </c>
      <c r="B3572" s="4">
        <v>-0.87333885099999997</v>
      </c>
      <c r="C3572" s="4">
        <v>-0.84402918100000002</v>
      </c>
    </row>
    <row r="3573" spans="1:3" x14ac:dyDescent="0.2">
      <c r="A3573" s="4">
        <v>-3.3074999999999999E-4</v>
      </c>
      <c r="B3573" s="4">
        <v>-0.875116373</v>
      </c>
      <c r="C3573" s="4">
        <v>-0.83931665200000005</v>
      </c>
    </row>
    <row r="3574" spans="1:3" x14ac:dyDescent="0.2">
      <c r="A3574" s="4">
        <v>-3.3011999999999999E-4</v>
      </c>
      <c r="B3574" s="4">
        <v>-0.87673199199999996</v>
      </c>
      <c r="C3574" s="4">
        <v>-0.871947735</v>
      </c>
    </row>
    <row r="3575" spans="1:3" x14ac:dyDescent="0.2">
      <c r="A3575" s="4">
        <v>-3.2948999999999999E-4</v>
      </c>
      <c r="B3575" s="4">
        <v>-0.87880012399999996</v>
      </c>
      <c r="C3575" s="4">
        <v>-0.90832560500000004</v>
      </c>
    </row>
    <row r="3576" spans="1:3" x14ac:dyDescent="0.2">
      <c r="A3576" s="4">
        <v>-3.2885999999999999E-4</v>
      </c>
      <c r="B3576" s="4">
        <v>-0.88093823199999999</v>
      </c>
      <c r="C3576" s="4">
        <v>-0.86404045799999996</v>
      </c>
    </row>
    <row r="3577" spans="1:3" x14ac:dyDescent="0.2">
      <c r="A3577" s="4">
        <v>-3.2822999999999999E-4</v>
      </c>
      <c r="B3577" s="4">
        <v>-0.88308034000000002</v>
      </c>
      <c r="C3577" s="4">
        <v>-0.80052257500000001</v>
      </c>
    </row>
    <row r="3578" spans="1:3" x14ac:dyDescent="0.2">
      <c r="A3578" s="4">
        <v>-3.2759999999999999E-4</v>
      </c>
      <c r="B3578" s="4">
        <v>-0.88511783099999997</v>
      </c>
      <c r="C3578" s="4">
        <v>-0.82538239599999996</v>
      </c>
    </row>
    <row r="3579" spans="1:3" x14ac:dyDescent="0.2">
      <c r="A3579" s="4">
        <v>-3.2697E-4</v>
      </c>
      <c r="B3579" s="4">
        <v>-0.88679496999999996</v>
      </c>
      <c r="C3579" s="4">
        <v>-0.86138803799999997</v>
      </c>
    </row>
    <row r="3580" spans="1:3" x14ac:dyDescent="0.2">
      <c r="A3580" s="4">
        <v>-3.2634E-4</v>
      </c>
      <c r="B3580" s="4">
        <v>-0.88789353800000004</v>
      </c>
      <c r="C3580" s="4">
        <v>-0.89121368199999995</v>
      </c>
    </row>
    <row r="3581" spans="1:3" x14ac:dyDescent="0.2">
      <c r="A3581" s="4">
        <v>-3.2571E-4</v>
      </c>
      <c r="B3581" s="4">
        <v>-0.88961806700000001</v>
      </c>
      <c r="C3581" s="4">
        <v>-0.88852421500000001</v>
      </c>
    </row>
    <row r="3582" spans="1:3" x14ac:dyDescent="0.2">
      <c r="A3582" s="4">
        <v>-3.2508E-4</v>
      </c>
      <c r="B3582" s="4">
        <v>-0.89199497900000002</v>
      </c>
      <c r="C3582" s="4">
        <v>-0.87381206300000003</v>
      </c>
    </row>
    <row r="3583" spans="1:3" x14ac:dyDescent="0.2">
      <c r="A3583" s="4">
        <v>-3.2445E-4</v>
      </c>
      <c r="B3583" s="4">
        <v>-0.89317298700000003</v>
      </c>
      <c r="C3583" s="4">
        <v>-0.91044573600000001</v>
      </c>
    </row>
    <row r="3584" spans="1:3" x14ac:dyDescent="0.2">
      <c r="A3584" s="4">
        <v>-3.2382E-4</v>
      </c>
      <c r="B3584" s="4">
        <v>-0.894142145</v>
      </c>
      <c r="C3584" s="4">
        <v>-0.94629877399999995</v>
      </c>
    </row>
    <row r="3585" spans="1:3" x14ac:dyDescent="0.2">
      <c r="A3585" s="4">
        <v>-3.2319E-4</v>
      </c>
      <c r="B3585" s="4">
        <v>-0.89626735899999999</v>
      </c>
      <c r="C3585" s="4">
        <v>-0.98258377200000002</v>
      </c>
    </row>
    <row r="3586" spans="1:3" x14ac:dyDescent="0.2">
      <c r="A3586" s="4">
        <v>-3.2256E-4</v>
      </c>
      <c r="B3586" s="4">
        <v>-0.89924579500000001</v>
      </c>
      <c r="C3586" s="4">
        <v>-0.93319588499999995</v>
      </c>
    </row>
    <row r="3587" spans="1:3" x14ac:dyDescent="0.2">
      <c r="A3587" s="4">
        <v>-3.2193E-4</v>
      </c>
      <c r="B3587" s="4">
        <v>-0.90103048900000005</v>
      </c>
      <c r="C3587" s="4">
        <v>-0.86024263899999998</v>
      </c>
    </row>
    <row r="3588" spans="1:3" x14ac:dyDescent="0.2">
      <c r="A3588" s="4">
        <v>-3.213E-4</v>
      </c>
      <c r="B3588" s="4">
        <v>-0.90182644499999998</v>
      </c>
      <c r="C3588" s="4">
        <v>-0.85704631600000003</v>
      </c>
    </row>
    <row r="3589" spans="1:3" x14ac:dyDescent="0.2">
      <c r="A3589" s="4">
        <v>-3.2067E-4</v>
      </c>
      <c r="B3589" s="4">
        <v>-0.90438503699999995</v>
      </c>
      <c r="C3589" s="4">
        <v>-0.79306236600000002</v>
      </c>
    </row>
    <row r="3590" spans="1:3" x14ac:dyDescent="0.2">
      <c r="A3590" s="4">
        <v>-3.2004000000000001E-4</v>
      </c>
      <c r="B3590" s="4">
        <v>-0.90686408200000002</v>
      </c>
      <c r="C3590" s="4">
        <v>-0.78977867000000002</v>
      </c>
    </row>
    <row r="3591" spans="1:3" x14ac:dyDescent="0.2">
      <c r="A3591" s="4">
        <v>-3.1941000000000001E-4</v>
      </c>
      <c r="B3591" s="4">
        <v>-0.90816970200000002</v>
      </c>
      <c r="C3591" s="4">
        <v>-0.81808777200000005</v>
      </c>
    </row>
    <row r="3592" spans="1:3" x14ac:dyDescent="0.2">
      <c r="A3592" s="4">
        <v>-3.1878000000000001E-4</v>
      </c>
      <c r="B3592" s="4">
        <v>-0.90934643599999998</v>
      </c>
      <c r="C3592" s="4">
        <v>-0.85416626600000001</v>
      </c>
    </row>
    <row r="3593" spans="1:3" x14ac:dyDescent="0.2">
      <c r="A3593" s="4">
        <v>-3.1815000000000001E-4</v>
      </c>
      <c r="B3593" s="4">
        <v>-0.91094678100000004</v>
      </c>
      <c r="C3593" s="4">
        <v>-0.89024274400000003</v>
      </c>
    </row>
    <row r="3594" spans="1:3" x14ac:dyDescent="0.2">
      <c r="A3594" s="4">
        <v>-3.1752000000000001E-4</v>
      </c>
      <c r="B3594" s="4">
        <v>-0.91281609799999996</v>
      </c>
      <c r="C3594" s="4">
        <v>-0.87737657599999996</v>
      </c>
    </row>
    <row r="3595" spans="1:3" x14ac:dyDescent="0.2">
      <c r="A3595" s="4">
        <v>-3.1689000000000001E-4</v>
      </c>
      <c r="B3595" s="4">
        <v>-0.91420002</v>
      </c>
      <c r="C3595" s="4">
        <v>-0.87132812100000001</v>
      </c>
    </row>
    <row r="3596" spans="1:3" x14ac:dyDescent="0.2">
      <c r="A3596" s="4">
        <v>-3.1626000000000001E-4</v>
      </c>
      <c r="B3596" s="4">
        <v>-0.91616062300000001</v>
      </c>
      <c r="C3596" s="4">
        <v>-0.84568614499999994</v>
      </c>
    </row>
    <row r="3597" spans="1:3" x14ac:dyDescent="0.2">
      <c r="A3597" s="4">
        <v>-3.1563000000000001E-4</v>
      </c>
      <c r="B3597" s="4">
        <v>-0.91808625200000005</v>
      </c>
      <c r="C3597" s="4">
        <v>-0.84581450700000005</v>
      </c>
    </row>
    <row r="3598" spans="1:3" x14ac:dyDescent="0.2">
      <c r="A3598" s="4">
        <v>-3.1500000000000001E-4</v>
      </c>
      <c r="B3598" s="4">
        <v>-0.919373051</v>
      </c>
      <c r="C3598" s="4">
        <v>-0.87643219000000006</v>
      </c>
    </row>
    <row r="3599" spans="1:3" x14ac:dyDescent="0.2">
      <c r="A3599" s="4">
        <v>-3.1437000000000001E-4</v>
      </c>
      <c r="B3599" s="4">
        <v>-0.92040860800000002</v>
      </c>
      <c r="C3599" s="4">
        <v>-0.89208129800000002</v>
      </c>
    </row>
    <row r="3600" spans="1:3" x14ac:dyDescent="0.2">
      <c r="A3600" s="4">
        <v>-3.1374000000000001E-4</v>
      </c>
      <c r="B3600" s="4">
        <v>-0.92200544500000003</v>
      </c>
      <c r="C3600" s="4">
        <v>-0.87935961500000004</v>
      </c>
    </row>
    <row r="3601" spans="1:3" x14ac:dyDescent="0.2">
      <c r="A3601" s="4">
        <v>-3.1311000000000002E-4</v>
      </c>
      <c r="B3601" s="4">
        <v>-0.92364621700000005</v>
      </c>
      <c r="C3601" s="4">
        <v>-0.88731623199999998</v>
      </c>
    </row>
    <row r="3602" spans="1:3" x14ac:dyDescent="0.2">
      <c r="A3602" s="4">
        <v>-3.1248000000000002E-4</v>
      </c>
      <c r="B3602" s="4">
        <v>-0.92501524199999996</v>
      </c>
      <c r="C3602" s="4">
        <v>-0.91056454499999995</v>
      </c>
    </row>
    <row r="3603" spans="1:3" x14ac:dyDescent="0.2">
      <c r="A3603" s="4">
        <v>-3.1185000000000002E-4</v>
      </c>
      <c r="B3603" s="4">
        <v>-0.92681504699999995</v>
      </c>
      <c r="C3603" s="4">
        <v>-0.86667779</v>
      </c>
    </row>
    <row r="3604" spans="1:3" x14ac:dyDescent="0.2">
      <c r="A3604" s="4">
        <v>-3.1122000000000002E-4</v>
      </c>
      <c r="B3604" s="4">
        <v>-0.92790457599999998</v>
      </c>
      <c r="C3604" s="4">
        <v>-0.89993872100000005</v>
      </c>
    </row>
    <row r="3605" spans="1:3" x14ac:dyDescent="0.2">
      <c r="A3605" s="4">
        <v>-3.1059000000000002E-4</v>
      </c>
      <c r="B3605" s="4">
        <v>-0.92973403600000004</v>
      </c>
      <c r="C3605" s="4">
        <v>-0.89847164599999996</v>
      </c>
    </row>
    <row r="3606" spans="1:3" x14ac:dyDescent="0.2">
      <c r="A3606" s="4">
        <v>-3.0996000000000002E-4</v>
      </c>
      <c r="B3606" s="4">
        <v>-0.93165849300000003</v>
      </c>
      <c r="C3606" s="4">
        <v>-0.84251822399999998</v>
      </c>
    </row>
    <row r="3607" spans="1:3" x14ac:dyDescent="0.2">
      <c r="A3607" s="4">
        <v>-3.0933000000000002E-4</v>
      </c>
      <c r="B3607" s="4">
        <v>-0.93306186000000002</v>
      </c>
      <c r="C3607" s="4">
        <v>-0.82385187900000001</v>
      </c>
    </row>
    <row r="3608" spans="1:3" x14ac:dyDescent="0.2">
      <c r="A3608" s="4">
        <v>-3.0870000000000002E-4</v>
      </c>
      <c r="B3608" s="4">
        <v>-0.93497417199999999</v>
      </c>
      <c r="C3608" s="4">
        <v>-0.80243997700000003</v>
      </c>
    </row>
    <row r="3609" spans="1:3" x14ac:dyDescent="0.2">
      <c r="A3609" s="4">
        <v>-3.0807000000000002E-4</v>
      </c>
      <c r="B3609" s="4">
        <v>-0.93679446</v>
      </c>
      <c r="C3609" s="4">
        <v>-0.79089373900000004</v>
      </c>
    </row>
    <row r="3610" spans="1:3" x14ac:dyDescent="0.2">
      <c r="A3610" s="4">
        <v>-3.0744000000000002E-4</v>
      </c>
      <c r="B3610" s="4">
        <v>-0.93749416600000002</v>
      </c>
      <c r="C3610" s="4">
        <v>-0.827120568</v>
      </c>
    </row>
    <row r="3611" spans="1:3" x14ac:dyDescent="0.2">
      <c r="A3611" s="4">
        <v>-3.0681000000000003E-4</v>
      </c>
      <c r="B3611" s="4">
        <v>-0.93817013699999996</v>
      </c>
      <c r="C3611" s="4">
        <v>-0.86281766500000001</v>
      </c>
    </row>
    <row r="3612" spans="1:3" x14ac:dyDescent="0.2">
      <c r="A3612" s="4">
        <v>-3.0618000000000003E-4</v>
      </c>
      <c r="B3612" s="4">
        <v>-0.93976292400000006</v>
      </c>
      <c r="C3612" s="4">
        <v>-0.898025352</v>
      </c>
    </row>
    <row r="3613" spans="1:3" x14ac:dyDescent="0.2">
      <c r="A3613" s="4">
        <v>-3.0554999999999997E-4</v>
      </c>
      <c r="B3613" s="4">
        <v>-0.94074693200000004</v>
      </c>
      <c r="C3613" s="4">
        <v>-0.93358625200000001</v>
      </c>
    </row>
    <row r="3614" spans="1:3" x14ac:dyDescent="0.2">
      <c r="A3614" s="4">
        <v>-3.0491999999999997E-4</v>
      </c>
      <c r="B3614" s="4">
        <v>-0.941204182</v>
      </c>
      <c r="C3614" s="4">
        <v>-0.96917201399999997</v>
      </c>
    </row>
    <row r="3615" spans="1:3" x14ac:dyDescent="0.2">
      <c r="A3615" s="4">
        <v>-3.0428999999999997E-4</v>
      </c>
      <c r="B3615" s="4">
        <v>-0.94248546899999996</v>
      </c>
      <c r="C3615" s="4">
        <v>-1.0039461599999999</v>
      </c>
    </row>
    <row r="3616" spans="1:3" x14ac:dyDescent="0.2">
      <c r="A3616" s="4">
        <v>-3.0365999999999998E-4</v>
      </c>
      <c r="B3616" s="4">
        <v>-0.94450828799999997</v>
      </c>
      <c r="C3616" s="4">
        <v>-1.038569861</v>
      </c>
    </row>
    <row r="3617" spans="1:3" x14ac:dyDescent="0.2">
      <c r="A3617" s="4">
        <v>-3.0302999999999998E-4</v>
      </c>
      <c r="B3617" s="4">
        <v>-0.94533210700000003</v>
      </c>
      <c r="C3617" s="4">
        <v>-1.0740340020000001</v>
      </c>
    </row>
    <row r="3618" spans="1:3" x14ac:dyDescent="0.2">
      <c r="A3618" s="4">
        <v>-3.0239999999999998E-4</v>
      </c>
      <c r="B3618" s="4">
        <v>-0.94535714000000004</v>
      </c>
      <c r="C3618" s="4">
        <v>-1.109702889</v>
      </c>
    </row>
    <row r="3619" spans="1:3" x14ac:dyDescent="0.2">
      <c r="A3619" s="4">
        <v>-3.0176999999999998E-4</v>
      </c>
      <c r="B3619" s="4">
        <v>-0.94653324400000005</v>
      </c>
      <c r="C3619" s="4">
        <v>-1.1263762399999999</v>
      </c>
    </row>
    <row r="3620" spans="1:3" x14ac:dyDescent="0.2">
      <c r="A3620" s="4">
        <v>-3.0113999999999998E-4</v>
      </c>
      <c r="B3620" s="4">
        <v>-0.94863505800000003</v>
      </c>
      <c r="C3620" s="4">
        <v>-1.1134558999999999</v>
      </c>
    </row>
    <row r="3621" spans="1:3" x14ac:dyDescent="0.2">
      <c r="A3621" s="4">
        <v>-3.0050999999999998E-4</v>
      </c>
      <c r="B3621" s="4">
        <v>-0.94994405800000004</v>
      </c>
      <c r="C3621" s="4">
        <v>-1.1059859169999999</v>
      </c>
    </row>
    <row r="3622" spans="1:3" x14ac:dyDescent="0.2">
      <c r="A3622" s="4">
        <v>-2.9987999999999998E-4</v>
      </c>
      <c r="B3622" s="4">
        <v>-0.95079108499999998</v>
      </c>
      <c r="C3622" s="4">
        <v>-1.0951472200000001</v>
      </c>
    </row>
    <row r="3623" spans="1:3" x14ac:dyDescent="0.2">
      <c r="A3623" s="4">
        <v>-2.9924999999999998E-4</v>
      </c>
      <c r="B3623" s="4">
        <v>-0.95216378000000002</v>
      </c>
      <c r="C3623" s="4">
        <v>-1.09081407</v>
      </c>
    </row>
    <row r="3624" spans="1:3" x14ac:dyDescent="0.2">
      <c r="A3624" s="4">
        <v>-2.9861999999999998E-4</v>
      </c>
      <c r="B3624" s="4">
        <v>-0.95335092499999996</v>
      </c>
      <c r="C3624" s="4">
        <v>-1.1262799509999999</v>
      </c>
    </row>
    <row r="3625" spans="1:3" x14ac:dyDescent="0.2">
      <c r="A3625" s="4">
        <v>-2.9798999999999998E-4</v>
      </c>
      <c r="B3625" s="4">
        <v>-0.95409492500000004</v>
      </c>
      <c r="C3625" s="4">
        <v>-1.161589524</v>
      </c>
    </row>
    <row r="3626" spans="1:3" x14ac:dyDescent="0.2">
      <c r="A3626" s="4">
        <v>-2.9735999999999999E-4</v>
      </c>
      <c r="B3626" s="4">
        <v>-0.95514432800000004</v>
      </c>
      <c r="C3626" s="4">
        <v>-1.187867088</v>
      </c>
    </row>
    <row r="3627" spans="1:3" x14ac:dyDescent="0.2">
      <c r="A3627" s="4">
        <v>-2.9672999999999999E-4</v>
      </c>
      <c r="B3627" s="4">
        <v>-0.95704534200000002</v>
      </c>
      <c r="C3627" s="4">
        <v>-1.1297855910000001</v>
      </c>
    </row>
    <row r="3628" spans="1:3" x14ac:dyDescent="0.2">
      <c r="A3628" s="4">
        <v>-2.9609999999999999E-4</v>
      </c>
      <c r="B3628" s="4">
        <v>-0.95871588900000004</v>
      </c>
      <c r="C3628" s="4">
        <v>-1.075374609</v>
      </c>
    </row>
    <row r="3629" spans="1:3" x14ac:dyDescent="0.2">
      <c r="A3629" s="4">
        <v>-2.9546999999999999E-4</v>
      </c>
      <c r="B3629" s="4">
        <v>-0.959726937</v>
      </c>
      <c r="C3629" s="4">
        <v>-1.07195507</v>
      </c>
    </row>
    <row r="3630" spans="1:3" x14ac:dyDescent="0.2">
      <c r="A3630" s="4">
        <v>-2.9483999999999999E-4</v>
      </c>
      <c r="B3630" s="4">
        <v>-0.961189136</v>
      </c>
      <c r="C3630" s="4">
        <v>-1.0168766300000001</v>
      </c>
    </row>
    <row r="3631" spans="1:3" x14ac:dyDescent="0.2">
      <c r="A3631" s="4">
        <v>-2.9420999999999999E-4</v>
      </c>
      <c r="B3631" s="4">
        <v>-0.96260010100000004</v>
      </c>
      <c r="C3631" s="4">
        <v>-0.99795790399999995</v>
      </c>
    </row>
    <row r="3632" spans="1:3" x14ac:dyDescent="0.2">
      <c r="A3632" s="4">
        <v>-2.9357999999999999E-4</v>
      </c>
      <c r="B3632" s="4">
        <v>-0.96353790399999995</v>
      </c>
      <c r="C3632" s="4">
        <v>-1.0293769260000001</v>
      </c>
    </row>
    <row r="3633" spans="1:3" x14ac:dyDescent="0.2">
      <c r="A3633" s="4">
        <v>-2.9294999999999999E-4</v>
      </c>
      <c r="B3633" s="4">
        <v>-0.96401630299999996</v>
      </c>
      <c r="C3633" s="4">
        <v>-1.0655740849999999</v>
      </c>
    </row>
    <row r="3634" spans="1:3" x14ac:dyDescent="0.2">
      <c r="A3634" s="4">
        <v>-2.9231999999999999E-4</v>
      </c>
      <c r="B3634" s="4">
        <v>-0.96493090500000001</v>
      </c>
      <c r="C3634" s="4">
        <v>-1.0560904929999999</v>
      </c>
    </row>
    <row r="3635" spans="1:3" x14ac:dyDescent="0.2">
      <c r="A3635" s="4">
        <v>-2.9168999999999999E-4</v>
      </c>
      <c r="B3635" s="4">
        <v>-0.96716430399999997</v>
      </c>
      <c r="C3635" s="4">
        <v>-0.95600802500000004</v>
      </c>
    </row>
    <row r="3636" spans="1:3" x14ac:dyDescent="0.2">
      <c r="A3636" s="4">
        <v>-2.9105999999999999E-4</v>
      </c>
      <c r="B3636" s="4">
        <v>-0.96818060699999997</v>
      </c>
      <c r="C3636" s="4">
        <v>-0.98026274599999996</v>
      </c>
    </row>
    <row r="3637" spans="1:3" x14ac:dyDescent="0.2">
      <c r="A3637" s="4">
        <v>-2.9043E-4</v>
      </c>
      <c r="B3637" s="4">
        <v>-0.96850050600000004</v>
      </c>
      <c r="C3637" s="4">
        <v>-1.016434281</v>
      </c>
    </row>
    <row r="3638" spans="1:3" x14ac:dyDescent="0.2">
      <c r="A3638" s="4">
        <v>-2.898E-4</v>
      </c>
      <c r="B3638" s="4">
        <v>-0.96949064100000004</v>
      </c>
      <c r="C3638" s="4">
        <v>-1.02733531</v>
      </c>
    </row>
    <row r="3639" spans="1:3" x14ac:dyDescent="0.2">
      <c r="A3639" s="4">
        <v>-2.8917E-4</v>
      </c>
      <c r="B3639" s="4">
        <v>-0.97094297900000004</v>
      </c>
      <c r="C3639" s="4">
        <v>-1.0056818569999999</v>
      </c>
    </row>
    <row r="3640" spans="1:3" x14ac:dyDescent="0.2">
      <c r="A3640" s="4">
        <v>-2.8854E-4</v>
      </c>
      <c r="B3640" s="4">
        <v>-0.97156956400000005</v>
      </c>
      <c r="C3640" s="4">
        <v>-1.027265973</v>
      </c>
    </row>
    <row r="3641" spans="1:3" x14ac:dyDescent="0.2">
      <c r="A3641" s="4">
        <v>-2.8791E-4</v>
      </c>
      <c r="B3641" s="4">
        <v>-0.97170153599999998</v>
      </c>
      <c r="C3641" s="4">
        <v>-1.0628765899999999</v>
      </c>
    </row>
    <row r="3642" spans="1:3" x14ac:dyDescent="0.2">
      <c r="A3642" s="4">
        <v>-2.8728E-4</v>
      </c>
      <c r="B3642" s="4">
        <v>-0.97274323699999998</v>
      </c>
      <c r="C3642" s="4">
        <v>-1.098894845</v>
      </c>
    </row>
    <row r="3643" spans="1:3" x14ac:dyDescent="0.2">
      <c r="A3643" s="4">
        <v>-2.8665E-4</v>
      </c>
      <c r="B3643" s="4">
        <v>-0.97413823099999997</v>
      </c>
      <c r="C3643" s="4">
        <v>-1.0710782720000001</v>
      </c>
    </row>
    <row r="3644" spans="1:3" x14ac:dyDescent="0.2">
      <c r="A3644" s="4">
        <v>-2.8602E-4</v>
      </c>
      <c r="B3644" s="4">
        <v>-0.97481997099999995</v>
      </c>
      <c r="C3644" s="4">
        <v>-1.032479927</v>
      </c>
    </row>
    <row r="3645" spans="1:3" x14ac:dyDescent="0.2">
      <c r="A3645" s="4">
        <v>-2.8539E-4</v>
      </c>
      <c r="B3645" s="4">
        <v>-0.97571169099999999</v>
      </c>
      <c r="C3645" s="4">
        <v>-1.003257769</v>
      </c>
    </row>
    <row r="3646" spans="1:3" x14ac:dyDescent="0.2">
      <c r="A3646" s="4">
        <v>-2.8476E-4</v>
      </c>
      <c r="B3646" s="4">
        <v>-0.977728716</v>
      </c>
      <c r="C3646" s="4">
        <v>-0.976947499</v>
      </c>
    </row>
    <row r="3647" spans="1:3" x14ac:dyDescent="0.2">
      <c r="A3647" s="4">
        <v>-2.8413000000000001E-4</v>
      </c>
      <c r="B3647" s="4">
        <v>-0.97939857200000002</v>
      </c>
      <c r="C3647" s="4">
        <v>-0.92837870199999994</v>
      </c>
    </row>
    <row r="3648" spans="1:3" x14ac:dyDescent="0.2">
      <c r="A3648" s="4">
        <v>-2.8350000000000001E-4</v>
      </c>
      <c r="B3648" s="4">
        <v>-0.97922360799999997</v>
      </c>
      <c r="C3648" s="4">
        <v>-0.934140152</v>
      </c>
    </row>
    <row r="3649" spans="1:3" x14ac:dyDescent="0.2">
      <c r="A3649" s="4">
        <v>-2.8287000000000001E-4</v>
      </c>
      <c r="B3649" s="4">
        <v>-0.97933184699999998</v>
      </c>
      <c r="C3649" s="4">
        <v>-0.96919994899999995</v>
      </c>
    </row>
    <row r="3650" spans="1:3" x14ac:dyDescent="0.2">
      <c r="A3650" s="4">
        <v>-2.8224000000000001E-4</v>
      </c>
      <c r="B3650" s="4">
        <v>-0.98054530900000003</v>
      </c>
      <c r="C3650" s="4">
        <v>-1.004352323</v>
      </c>
    </row>
    <row r="3651" spans="1:3" x14ac:dyDescent="0.2">
      <c r="A3651" s="4">
        <v>-2.8161000000000001E-4</v>
      </c>
      <c r="B3651" s="4">
        <v>-0.98138278599999995</v>
      </c>
      <c r="C3651" s="4">
        <v>-1.0407424860000001</v>
      </c>
    </row>
    <row r="3652" spans="1:3" x14ac:dyDescent="0.2">
      <c r="A3652" s="4">
        <v>-2.8098000000000001E-4</v>
      </c>
      <c r="B3652" s="4">
        <v>-0.98184649099999999</v>
      </c>
      <c r="C3652" s="4">
        <v>-1.0088491909999999</v>
      </c>
    </row>
    <row r="3653" spans="1:3" x14ac:dyDescent="0.2">
      <c r="A3653" s="4">
        <v>-2.8035000000000001E-4</v>
      </c>
      <c r="B3653" s="4">
        <v>-0.98218939299999997</v>
      </c>
      <c r="C3653" s="4">
        <v>-1.0189534710000001</v>
      </c>
    </row>
    <row r="3654" spans="1:3" x14ac:dyDescent="0.2">
      <c r="A3654" s="4">
        <v>-2.7972000000000001E-4</v>
      </c>
      <c r="B3654" s="4">
        <v>-0.98349882899999996</v>
      </c>
      <c r="C3654" s="4">
        <v>-0.98630444900000003</v>
      </c>
    </row>
    <row r="3655" spans="1:3" x14ac:dyDescent="0.2">
      <c r="A3655" s="4">
        <v>-2.7909000000000001E-4</v>
      </c>
      <c r="B3655" s="4">
        <v>-0.98420176199999998</v>
      </c>
      <c r="C3655" s="4">
        <v>-0.99288352599999996</v>
      </c>
    </row>
    <row r="3656" spans="1:3" x14ac:dyDescent="0.2">
      <c r="A3656" s="4">
        <v>-2.7846000000000001E-4</v>
      </c>
      <c r="B3656" s="4">
        <v>-0.98455096799999997</v>
      </c>
      <c r="C3656" s="4">
        <v>-1.0272368430000001</v>
      </c>
    </row>
    <row r="3657" spans="1:3" x14ac:dyDescent="0.2">
      <c r="A3657" s="4">
        <v>-2.7783000000000001E-4</v>
      </c>
      <c r="B3657" s="4">
        <v>-0.98538045799999996</v>
      </c>
      <c r="C3657" s="4">
        <v>-1.0308706249999999</v>
      </c>
    </row>
    <row r="3658" spans="1:3" x14ac:dyDescent="0.2">
      <c r="A3658" s="4">
        <v>-2.7720000000000002E-4</v>
      </c>
      <c r="B3658" s="4">
        <v>-0.98639502099999998</v>
      </c>
      <c r="C3658" s="4">
        <v>-1.014616081</v>
      </c>
    </row>
    <row r="3659" spans="1:3" x14ac:dyDescent="0.2">
      <c r="A3659" s="4">
        <v>-2.7657000000000002E-4</v>
      </c>
      <c r="B3659" s="4">
        <v>-0.98691573899999996</v>
      </c>
      <c r="C3659" s="4">
        <v>-1.0219841199999999</v>
      </c>
    </row>
    <row r="3660" spans="1:3" x14ac:dyDescent="0.2">
      <c r="A3660" s="4">
        <v>-2.7594000000000002E-4</v>
      </c>
      <c r="B3660" s="4">
        <v>-0.987676</v>
      </c>
      <c r="C3660" s="4">
        <v>-0.98042415999999999</v>
      </c>
    </row>
    <row r="3661" spans="1:3" x14ac:dyDescent="0.2">
      <c r="A3661" s="4">
        <v>-2.7531000000000002E-4</v>
      </c>
      <c r="B3661" s="4">
        <v>-0.98823988699999998</v>
      </c>
      <c r="C3661" s="4">
        <v>-1.013043436</v>
      </c>
    </row>
    <row r="3662" spans="1:3" x14ac:dyDescent="0.2">
      <c r="A3662" s="4">
        <v>-2.7468000000000002E-4</v>
      </c>
      <c r="B3662" s="4">
        <v>-0.98882857199999996</v>
      </c>
      <c r="C3662" s="4">
        <v>-1.029568373</v>
      </c>
    </row>
    <row r="3663" spans="1:3" x14ac:dyDescent="0.2">
      <c r="A3663" s="4">
        <v>-2.7405000000000002E-4</v>
      </c>
      <c r="B3663" s="4">
        <v>-0.98948747999999997</v>
      </c>
      <c r="C3663" s="4">
        <v>-1.0144446030000001</v>
      </c>
    </row>
    <row r="3664" spans="1:3" x14ac:dyDescent="0.2">
      <c r="A3664" s="4">
        <v>-2.7342000000000002E-4</v>
      </c>
      <c r="B3664" s="4">
        <v>-0.99045027299999999</v>
      </c>
      <c r="C3664" s="4">
        <v>-0.94289155599999996</v>
      </c>
    </row>
    <row r="3665" spans="1:3" x14ac:dyDescent="0.2">
      <c r="A3665" s="4">
        <v>-2.7279000000000002E-4</v>
      </c>
      <c r="B3665" s="4">
        <v>-0.991399523</v>
      </c>
      <c r="C3665" s="4">
        <v>-0.90551597399999995</v>
      </c>
    </row>
    <row r="3666" spans="1:3" x14ac:dyDescent="0.2">
      <c r="A3666" s="4">
        <v>-2.7216000000000002E-4</v>
      </c>
      <c r="B3666" s="4">
        <v>-0.99216551200000003</v>
      </c>
      <c r="C3666" s="4">
        <v>-0.90495622799999997</v>
      </c>
    </row>
    <row r="3667" spans="1:3" x14ac:dyDescent="0.2">
      <c r="A3667" s="4">
        <v>-2.7153000000000002E-4</v>
      </c>
      <c r="B3667" s="4">
        <v>-0.99211589700000002</v>
      </c>
      <c r="C3667" s="4">
        <v>-0.94120545099999997</v>
      </c>
    </row>
    <row r="3668" spans="1:3" x14ac:dyDescent="0.2">
      <c r="A3668" s="4">
        <v>-2.7090000000000003E-4</v>
      </c>
      <c r="B3668" s="4">
        <v>-0.99214986599999999</v>
      </c>
      <c r="C3668" s="4">
        <v>-0.97682690100000003</v>
      </c>
    </row>
    <row r="3669" spans="1:3" x14ac:dyDescent="0.2">
      <c r="A3669" s="4">
        <v>-2.7027000000000003E-4</v>
      </c>
      <c r="B3669" s="4">
        <v>-0.99281314600000004</v>
      </c>
      <c r="C3669" s="4">
        <v>-1.0118697640000001</v>
      </c>
    </row>
    <row r="3670" spans="1:3" x14ac:dyDescent="0.2">
      <c r="A3670" s="4">
        <v>-2.6963999999999997E-4</v>
      </c>
      <c r="B3670" s="4">
        <v>-0.993128444</v>
      </c>
      <c r="C3670" s="4">
        <v>-1.0471272659999999</v>
      </c>
    </row>
    <row r="3671" spans="1:3" x14ac:dyDescent="0.2">
      <c r="A3671" s="4">
        <v>-2.6900999999999997E-4</v>
      </c>
      <c r="B3671" s="4">
        <v>-0.99262926399999996</v>
      </c>
      <c r="C3671" s="4">
        <v>-1.082482205</v>
      </c>
    </row>
    <row r="3672" spans="1:3" x14ac:dyDescent="0.2">
      <c r="A3672" s="4">
        <v>-2.6837999999999997E-4</v>
      </c>
      <c r="B3672" s="4">
        <v>-0.99287442000000004</v>
      </c>
      <c r="C3672" s="4">
        <v>-1.117106784</v>
      </c>
    </row>
    <row r="3673" spans="1:3" x14ac:dyDescent="0.2">
      <c r="A3673" s="4">
        <v>-2.6774999999999998E-4</v>
      </c>
      <c r="B3673" s="4">
        <v>-0.99353634000000002</v>
      </c>
      <c r="C3673" s="4">
        <v>-1.151714328</v>
      </c>
    </row>
    <row r="3674" spans="1:3" x14ac:dyDescent="0.2">
      <c r="A3674" s="4">
        <v>-2.6711999999999998E-4</v>
      </c>
      <c r="B3674" s="4">
        <v>-0.99319449999999998</v>
      </c>
      <c r="C3674" s="4">
        <v>-1.1868701580000001</v>
      </c>
    </row>
    <row r="3675" spans="1:3" x14ac:dyDescent="0.2">
      <c r="A3675" s="4">
        <v>-2.6648999999999998E-4</v>
      </c>
      <c r="B3675" s="4">
        <v>-0.99289240400000001</v>
      </c>
      <c r="C3675" s="4">
        <v>-1.2220711440000001</v>
      </c>
    </row>
    <row r="3676" spans="1:3" x14ac:dyDescent="0.2">
      <c r="A3676" s="4">
        <v>-2.6585999999999998E-4</v>
      </c>
      <c r="B3676" s="4">
        <v>-0.99399693600000005</v>
      </c>
      <c r="C3676" s="4">
        <v>-1.228596225</v>
      </c>
    </row>
    <row r="3677" spans="1:3" x14ac:dyDescent="0.2">
      <c r="A3677" s="4">
        <v>-2.6522999999999998E-4</v>
      </c>
      <c r="B3677" s="4">
        <v>-0.99542200199999997</v>
      </c>
      <c r="C3677" s="4">
        <v>-1.2118114250000001</v>
      </c>
    </row>
    <row r="3678" spans="1:3" x14ac:dyDescent="0.2">
      <c r="A3678" s="4">
        <v>-2.6459999999999998E-4</v>
      </c>
      <c r="B3678" s="4">
        <v>-0.99508552400000005</v>
      </c>
      <c r="C3678" s="4">
        <v>-1.222227</v>
      </c>
    </row>
    <row r="3679" spans="1:3" x14ac:dyDescent="0.2">
      <c r="A3679" s="4">
        <v>-2.6396999999999998E-4</v>
      </c>
      <c r="B3679" s="4">
        <v>-0.99479667400000005</v>
      </c>
      <c r="C3679" s="4">
        <v>-1.2115859760000001</v>
      </c>
    </row>
    <row r="3680" spans="1:3" x14ac:dyDescent="0.2">
      <c r="A3680" s="4">
        <v>-2.6333999999999998E-4</v>
      </c>
      <c r="B3680" s="4">
        <v>-0.99564987000000005</v>
      </c>
      <c r="C3680" s="4">
        <v>-1.200695563</v>
      </c>
    </row>
    <row r="3681" spans="1:3" x14ac:dyDescent="0.2">
      <c r="A3681" s="4">
        <v>-2.6270999999999998E-4</v>
      </c>
      <c r="B3681" s="4">
        <v>-0.99626560099999995</v>
      </c>
      <c r="C3681" s="4">
        <v>-1.236432188</v>
      </c>
    </row>
    <row r="3682" spans="1:3" x14ac:dyDescent="0.2">
      <c r="A3682" s="4">
        <v>-2.6207999999999998E-4</v>
      </c>
      <c r="B3682" s="4">
        <v>-0.99619568000000003</v>
      </c>
      <c r="C3682" s="4">
        <v>-1.239599216</v>
      </c>
    </row>
    <row r="3683" spans="1:3" x14ac:dyDescent="0.2">
      <c r="A3683" s="4">
        <v>-2.6144999999999999E-4</v>
      </c>
      <c r="B3683" s="4">
        <v>-0.99655026400000002</v>
      </c>
      <c r="C3683" s="4">
        <v>-1.190049664</v>
      </c>
    </row>
    <row r="3684" spans="1:3" x14ac:dyDescent="0.2">
      <c r="A3684" s="4">
        <v>-2.6081999999999999E-4</v>
      </c>
      <c r="B3684" s="4">
        <v>-0.99734754000000003</v>
      </c>
      <c r="C3684" s="4">
        <v>-1.1465477529999999</v>
      </c>
    </row>
    <row r="3685" spans="1:3" x14ac:dyDescent="0.2">
      <c r="A3685" s="4">
        <v>-2.6018999999999999E-4</v>
      </c>
      <c r="B3685" s="4">
        <v>-0.99777148000000004</v>
      </c>
      <c r="C3685" s="4">
        <v>-1.1386763550000001</v>
      </c>
    </row>
    <row r="3686" spans="1:3" x14ac:dyDescent="0.2">
      <c r="A3686" s="4">
        <v>-2.5955999999999999E-4</v>
      </c>
      <c r="B3686" s="4">
        <v>-0.99813879900000002</v>
      </c>
      <c r="C3686" s="4">
        <v>-1.1074360519999999</v>
      </c>
    </row>
    <row r="3687" spans="1:3" x14ac:dyDescent="0.2">
      <c r="A3687" s="4">
        <v>-2.5892999999999999E-4</v>
      </c>
      <c r="B3687" s="4">
        <v>-0.99900829400000002</v>
      </c>
      <c r="C3687" s="4">
        <v>-1.067494849</v>
      </c>
    </row>
    <row r="3688" spans="1:3" x14ac:dyDescent="0.2">
      <c r="A3688" s="4">
        <v>-2.5829999999999999E-4</v>
      </c>
      <c r="B3688" s="4">
        <v>-0.99929271399999997</v>
      </c>
      <c r="C3688" s="4">
        <v>-1.0972105080000001</v>
      </c>
    </row>
    <row r="3689" spans="1:3" x14ac:dyDescent="0.2">
      <c r="A3689" s="4">
        <v>-2.5766999999999999E-4</v>
      </c>
      <c r="B3689" s="4">
        <v>-0.99905175599999996</v>
      </c>
      <c r="C3689" s="4">
        <v>-1.1334839569999999</v>
      </c>
    </row>
    <row r="3690" spans="1:3" x14ac:dyDescent="0.2">
      <c r="A3690" s="4">
        <v>-2.5703999999999999E-4</v>
      </c>
      <c r="B3690" s="4">
        <v>-0.99895662200000002</v>
      </c>
      <c r="C3690" s="4">
        <v>-1.1105561289999999</v>
      </c>
    </row>
    <row r="3691" spans="1:3" x14ac:dyDescent="0.2">
      <c r="A3691" s="4">
        <v>-2.5640999999999999E-4</v>
      </c>
      <c r="B3691" s="4">
        <v>-1.000017385</v>
      </c>
      <c r="C3691" s="4">
        <v>-1.0244907999999999</v>
      </c>
    </row>
    <row r="3692" spans="1:3" x14ac:dyDescent="0.2">
      <c r="A3692" s="4">
        <v>-2.5577999999999999E-4</v>
      </c>
      <c r="B3692" s="4">
        <v>-1.0002151130000001</v>
      </c>
      <c r="C3692" s="4">
        <v>-1.051477658</v>
      </c>
    </row>
    <row r="3693" spans="1:3" x14ac:dyDescent="0.2">
      <c r="A3693" s="4">
        <v>-2.5514999999999999E-4</v>
      </c>
      <c r="B3693" s="4">
        <v>-1.0000286890000001</v>
      </c>
      <c r="C3693" s="4">
        <v>-1.0830495389999999</v>
      </c>
    </row>
    <row r="3694" spans="1:3" x14ac:dyDescent="0.2">
      <c r="A3694" s="4">
        <v>-2.5452E-4</v>
      </c>
      <c r="B3694" s="4">
        <v>-0.999904762</v>
      </c>
      <c r="C3694" s="4">
        <v>-1.0821287340000001</v>
      </c>
    </row>
    <row r="3695" spans="1:3" x14ac:dyDescent="0.2">
      <c r="A3695" s="4">
        <v>-2.5389E-4</v>
      </c>
      <c r="B3695" s="4">
        <v>-1.000171626</v>
      </c>
      <c r="C3695" s="4">
        <v>-1.0609806100000001</v>
      </c>
    </row>
    <row r="3696" spans="1:3" x14ac:dyDescent="0.2">
      <c r="A3696" s="4">
        <v>-2.5326E-4</v>
      </c>
      <c r="B3696" s="4">
        <v>-1.0000621860000001</v>
      </c>
      <c r="C3696" s="4">
        <v>-1.097342051</v>
      </c>
    </row>
    <row r="3697" spans="1:3" x14ac:dyDescent="0.2">
      <c r="A3697" s="4">
        <v>-2.5263E-4</v>
      </c>
      <c r="B3697" s="4">
        <v>-0.99993294399999999</v>
      </c>
      <c r="C3697" s="4">
        <v>-1.115122744</v>
      </c>
    </row>
    <row r="3698" spans="1:3" x14ac:dyDescent="0.2">
      <c r="A3698" s="4">
        <v>-2.52E-4</v>
      </c>
      <c r="B3698" s="4">
        <v>-0.99994499299999995</v>
      </c>
      <c r="C3698" s="4">
        <v>-1.0837529720000001</v>
      </c>
    </row>
    <row r="3699" spans="1:3" x14ac:dyDescent="0.2">
      <c r="A3699" s="4">
        <v>-2.5137E-4</v>
      </c>
      <c r="B3699" s="4">
        <v>-1.0009298769999999</v>
      </c>
      <c r="C3699" s="4">
        <v>-1.027272285</v>
      </c>
    </row>
    <row r="3700" spans="1:3" x14ac:dyDescent="0.2">
      <c r="A3700" s="4">
        <v>-2.5074E-4</v>
      </c>
      <c r="B3700" s="4">
        <v>-1.001090722</v>
      </c>
      <c r="C3700" s="4">
        <v>-1.0274068810000001</v>
      </c>
    </row>
    <row r="3701" spans="1:3" x14ac:dyDescent="0.2">
      <c r="A3701" s="4">
        <v>-2.5011E-4</v>
      </c>
      <c r="B3701" s="4">
        <v>-1.0009067110000001</v>
      </c>
      <c r="C3701" s="4">
        <v>-0.99407372800000005</v>
      </c>
    </row>
    <row r="3702" spans="1:3" x14ac:dyDescent="0.2">
      <c r="A3702" s="4">
        <v>-2.4948E-4</v>
      </c>
      <c r="B3702" s="4">
        <v>-1.0005698629999999</v>
      </c>
      <c r="C3702" s="4">
        <v>-1.002492267</v>
      </c>
    </row>
    <row r="3703" spans="1:3" x14ac:dyDescent="0.2">
      <c r="A3703" s="4">
        <v>-2.4885E-4</v>
      </c>
      <c r="B3703" s="4">
        <v>-1.0014500209999999</v>
      </c>
      <c r="C3703" s="4">
        <v>-0.98015111700000002</v>
      </c>
    </row>
    <row r="3704" spans="1:3" x14ac:dyDescent="0.2">
      <c r="A3704" s="4">
        <v>-2.4822000000000001E-4</v>
      </c>
      <c r="B3704" s="4">
        <v>-1.001206346</v>
      </c>
      <c r="C3704" s="4">
        <v>-0.99402424899999997</v>
      </c>
    </row>
    <row r="3705" spans="1:3" x14ac:dyDescent="0.2">
      <c r="A3705" s="4">
        <v>-2.4759000000000001E-4</v>
      </c>
      <c r="B3705" s="4">
        <v>-1.000151679</v>
      </c>
      <c r="C3705" s="4">
        <v>-1.030213483</v>
      </c>
    </row>
    <row r="3706" spans="1:3" x14ac:dyDescent="0.2">
      <c r="A3706" s="4">
        <v>-2.4696000000000001E-4</v>
      </c>
      <c r="B3706" s="4">
        <v>-0.99990315200000002</v>
      </c>
      <c r="C3706" s="4">
        <v>-1.065731765</v>
      </c>
    </row>
    <row r="3707" spans="1:3" x14ac:dyDescent="0.2">
      <c r="A3707" s="4">
        <v>-2.4633000000000001E-4</v>
      </c>
      <c r="B3707" s="4">
        <v>-1.0008660659999999</v>
      </c>
      <c r="C3707" s="4">
        <v>-1.0530544630000001</v>
      </c>
    </row>
    <row r="3708" spans="1:3" x14ac:dyDescent="0.2">
      <c r="A3708" s="4">
        <v>-2.4570000000000001E-4</v>
      </c>
      <c r="B3708" s="4">
        <v>-1.000847145</v>
      </c>
      <c r="C3708" s="4">
        <v>-1.013043267</v>
      </c>
    </row>
    <row r="3709" spans="1:3" x14ac:dyDescent="0.2">
      <c r="A3709" s="4">
        <v>-2.4507000000000001E-4</v>
      </c>
      <c r="B3709" s="4">
        <v>-0.99984906200000001</v>
      </c>
      <c r="C3709" s="4">
        <v>-0.99378239599999996</v>
      </c>
    </row>
    <row r="3710" spans="1:3" x14ac:dyDescent="0.2">
      <c r="A3710" s="4">
        <v>-2.4444000000000001E-4</v>
      </c>
      <c r="B3710" s="4">
        <v>-0.99980903200000004</v>
      </c>
      <c r="C3710" s="4">
        <v>-1.014683571</v>
      </c>
    </row>
    <row r="3711" spans="1:3" x14ac:dyDescent="0.2">
      <c r="A3711" s="4">
        <v>-2.4381000000000001E-4</v>
      </c>
      <c r="B3711" s="4">
        <v>-1.0002403419999999</v>
      </c>
      <c r="C3711" s="4">
        <v>-1.0468678360000001</v>
      </c>
    </row>
    <row r="3712" spans="1:3" x14ac:dyDescent="0.2">
      <c r="A3712" s="4">
        <v>-2.4318000000000001E-4</v>
      </c>
      <c r="B3712" s="4">
        <v>-0.99989188500000004</v>
      </c>
      <c r="C3712" s="4">
        <v>-1.0403014530000001</v>
      </c>
    </row>
    <row r="3713" spans="1:3" x14ac:dyDescent="0.2">
      <c r="A3713" s="4">
        <v>-2.4254999999999999E-4</v>
      </c>
      <c r="B3713" s="4">
        <v>-0.99932339199999998</v>
      </c>
      <c r="C3713" s="4">
        <v>-1.025551836</v>
      </c>
    </row>
    <row r="3714" spans="1:3" x14ac:dyDescent="0.2">
      <c r="A3714" s="4">
        <v>-2.4191999999999999E-4</v>
      </c>
      <c r="B3714" s="4">
        <v>-0.99903550500000005</v>
      </c>
      <c r="C3714" s="4">
        <v>-1.038089824</v>
      </c>
    </row>
    <row r="3715" spans="1:3" x14ac:dyDescent="0.2">
      <c r="A3715" s="4">
        <v>-2.4128999999999999E-4</v>
      </c>
      <c r="B3715" s="4">
        <v>-0.99926938600000004</v>
      </c>
      <c r="C3715" s="4">
        <v>-1.002718378</v>
      </c>
    </row>
    <row r="3716" spans="1:3" x14ac:dyDescent="0.2">
      <c r="A3716" s="4">
        <v>-2.4065999999999999E-4</v>
      </c>
      <c r="B3716" s="4">
        <v>-0.99870932800000001</v>
      </c>
      <c r="C3716" s="4">
        <v>-1.0366539770000001</v>
      </c>
    </row>
    <row r="3717" spans="1:3" x14ac:dyDescent="0.2">
      <c r="A3717" s="4">
        <v>-2.4002999999999999E-4</v>
      </c>
      <c r="B3717" s="4">
        <v>-0.99877228200000001</v>
      </c>
      <c r="C3717" s="4">
        <v>-1.0200700380000001</v>
      </c>
    </row>
    <row r="3718" spans="1:3" x14ac:dyDescent="0.2">
      <c r="A3718" s="4">
        <v>-2.3939999999999999E-4</v>
      </c>
      <c r="B3718" s="4">
        <v>-0.99933901199999997</v>
      </c>
      <c r="C3718" s="4">
        <v>-0.96416561300000003</v>
      </c>
    </row>
    <row r="3719" spans="1:3" x14ac:dyDescent="0.2">
      <c r="A3719" s="4">
        <v>-2.3876999999999999E-4</v>
      </c>
      <c r="B3719" s="4">
        <v>-0.99953565300000002</v>
      </c>
      <c r="C3719" s="4">
        <v>-0.90282692600000003</v>
      </c>
    </row>
    <row r="3720" spans="1:3" x14ac:dyDescent="0.2">
      <c r="A3720" s="4">
        <v>-2.3813999999999999E-4</v>
      </c>
      <c r="B3720" s="4">
        <v>-0.99888252700000002</v>
      </c>
      <c r="C3720" s="4">
        <v>-0.89060470400000002</v>
      </c>
    </row>
    <row r="3721" spans="1:3" x14ac:dyDescent="0.2">
      <c r="A3721" s="4">
        <v>-2.3750999999999999E-4</v>
      </c>
      <c r="B3721" s="4">
        <v>-0.99819229700000001</v>
      </c>
      <c r="C3721" s="4">
        <v>-0.92659392900000004</v>
      </c>
    </row>
    <row r="3722" spans="1:3" x14ac:dyDescent="0.2">
      <c r="A3722" s="4">
        <v>-2.3688E-4</v>
      </c>
      <c r="B3722" s="4">
        <v>-0.99762693000000002</v>
      </c>
      <c r="C3722" s="4">
        <v>-0.96199036199999999</v>
      </c>
    </row>
    <row r="3723" spans="1:3" x14ac:dyDescent="0.2">
      <c r="A3723" s="4">
        <v>-2.3625E-4</v>
      </c>
      <c r="B3723" s="4">
        <v>-0.99686859999999999</v>
      </c>
      <c r="C3723" s="4">
        <v>-0.99749219</v>
      </c>
    </row>
    <row r="3724" spans="1:3" x14ac:dyDescent="0.2">
      <c r="A3724" s="4">
        <v>-2.3562E-4</v>
      </c>
      <c r="B3724" s="4">
        <v>-0.99627810800000005</v>
      </c>
      <c r="C3724" s="4">
        <v>-1.0327669020000001</v>
      </c>
    </row>
    <row r="3725" spans="1:3" x14ac:dyDescent="0.2">
      <c r="A3725" s="4">
        <v>-2.3499E-4</v>
      </c>
      <c r="B3725" s="4">
        <v>-0.99544138900000001</v>
      </c>
      <c r="C3725" s="4">
        <v>-1.0679695069999999</v>
      </c>
    </row>
    <row r="3726" spans="1:3" x14ac:dyDescent="0.2">
      <c r="A3726" s="4">
        <v>-2.3436E-4</v>
      </c>
      <c r="B3726" s="4">
        <v>-0.99497375600000004</v>
      </c>
      <c r="C3726" s="4">
        <v>-1.1026591450000001</v>
      </c>
    </row>
    <row r="3727" spans="1:3" x14ac:dyDescent="0.2">
      <c r="A3727" s="4">
        <v>-2.3373E-4</v>
      </c>
      <c r="B3727" s="4">
        <v>-0.99434036999999997</v>
      </c>
      <c r="C3727" s="4">
        <v>-1.137550369</v>
      </c>
    </row>
    <row r="3728" spans="1:3" x14ac:dyDescent="0.2">
      <c r="A3728" s="4">
        <v>-2.331E-4</v>
      </c>
      <c r="B3728" s="4">
        <v>-0.99339168799999999</v>
      </c>
      <c r="C3728" s="4">
        <v>-1.172480457</v>
      </c>
    </row>
    <row r="3729" spans="1:3" x14ac:dyDescent="0.2">
      <c r="A3729" s="4">
        <v>-2.3247E-4</v>
      </c>
      <c r="B3729" s="4">
        <v>-0.99278837200000003</v>
      </c>
      <c r="C3729" s="4">
        <v>-1.2072821840000001</v>
      </c>
    </row>
    <row r="3730" spans="1:3" x14ac:dyDescent="0.2">
      <c r="A3730" s="4">
        <v>-2.3184E-4</v>
      </c>
      <c r="B3730" s="4">
        <v>-0.99260104800000004</v>
      </c>
      <c r="C3730" s="4">
        <v>-1.2139924929999999</v>
      </c>
    </row>
    <row r="3731" spans="1:3" x14ac:dyDescent="0.2">
      <c r="A3731" s="4">
        <v>-2.3121E-4</v>
      </c>
      <c r="B3731" s="4">
        <v>-0.99189882500000004</v>
      </c>
      <c r="C3731" s="4">
        <v>-1.1984172719999999</v>
      </c>
    </row>
    <row r="3732" spans="1:3" x14ac:dyDescent="0.2">
      <c r="A3732" s="4">
        <v>-2.3058E-4</v>
      </c>
      <c r="B3732" s="4">
        <v>-0.99082460800000005</v>
      </c>
      <c r="C3732" s="4">
        <v>-1.2179870370000001</v>
      </c>
    </row>
    <row r="3733" spans="1:3" x14ac:dyDescent="0.2">
      <c r="A3733" s="4">
        <v>-2.2995000000000001E-4</v>
      </c>
      <c r="B3733" s="4">
        <v>-0.99068206800000003</v>
      </c>
      <c r="C3733" s="4">
        <v>-1.2501087129999999</v>
      </c>
    </row>
    <row r="3734" spans="1:3" x14ac:dyDescent="0.2">
      <c r="A3734" s="4">
        <v>-2.2932000000000001E-4</v>
      </c>
      <c r="B3734" s="4">
        <v>-0.99034576299999999</v>
      </c>
      <c r="C3734" s="4">
        <v>-1.241455311</v>
      </c>
    </row>
    <row r="3735" spans="1:3" x14ac:dyDescent="0.2">
      <c r="A3735" s="4">
        <v>-2.2869000000000001E-4</v>
      </c>
      <c r="B3735" s="4">
        <v>-0.98942254600000001</v>
      </c>
      <c r="C3735" s="4">
        <v>-1.2254630879999999</v>
      </c>
    </row>
    <row r="3736" spans="1:3" x14ac:dyDescent="0.2">
      <c r="A3736" s="4">
        <v>-2.2806000000000001E-4</v>
      </c>
      <c r="B3736" s="4">
        <v>-0.98853719100000004</v>
      </c>
      <c r="C3736" s="4">
        <v>-1.2552376569999999</v>
      </c>
    </row>
    <row r="3737" spans="1:3" x14ac:dyDescent="0.2">
      <c r="A3737" s="4">
        <v>-2.2743000000000001E-4</v>
      </c>
      <c r="B3737" s="4">
        <v>-0.98961078599999996</v>
      </c>
      <c r="C3737" s="4">
        <v>-1.1784601320000001</v>
      </c>
    </row>
    <row r="3738" spans="1:3" x14ac:dyDescent="0.2">
      <c r="A3738" s="4">
        <v>-2.2680000000000001E-4</v>
      </c>
      <c r="B3738" s="4">
        <v>-0.98955456100000005</v>
      </c>
      <c r="C3738" s="4">
        <v>-1.150794144</v>
      </c>
    </row>
    <row r="3739" spans="1:3" x14ac:dyDescent="0.2">
      <c r="A3739" s="4">
        <v>-2.2617000000000001E-4</v>
      </c>
      <c r="B3739" s="4">
        <v>-0.98858782499999998</v>
      </c>
      <c r="C3739" s="4">
        <v>-1.0883121929999999</v>
      </c>
    </row>
    <row r="3740" spans="1:3" x14ac:dyDescent="0.2">
      <c r="A3740" s="4">
        <v>-2.2554000000000001E-4</v>
      </c>
      <c r="B3740" s="4">
        <v>-0.98751878900000001</v>
      </c>
      <c r="C3740" s="4">
        <v>-1.1149505790000001</v>
      </c>
    </row>
    <row r="3741" spans="1:3" x14ac:dyDescent="0.2">
      <c r="A3741" s="4">
        <v>-2.2491000000000001E-4</v>
      </c>
      <c r="B3741" s="4">
        <v>-0.98806609199999995</v>
      </c>
      <c r="C3741" s="4">
        <v>-1.064774168</v>
      </c>
    </row>
    <row r="3742" spans="1:3" x14ac:dyDescent="0.2">
      <c r="A3742" s="4">
        <v>-2.2427999999999999E-4</v>
      </c>
      <c r="B3742" s="4">
        <v>-0.98772486199999998</v>
      </c>
      <c r="C3742" s="4">
        <v>-1.0497217430000001</v>
      </c>
    </row>
    <row r="3743" spans="1:3" x14ac:dyDescent="0.2">
      <c r="A3743" s="4">
        <v>-2.2364999999999999E-4</v>
      </c>
      <c r="B3743" s="4">
        <v>-0.98679652799999995</v>
      </c>
      <c r="C3743" s="4">
        <v>-1.032083884</v>
      </c>
    </row>
    <row r="3744" spans="1:3" x14ac:dyDescent="0.2">
      <c r="A3744" s="4">
        <v>-2.2301999999999999E-4</v>
      </c>
      <c r="B3744" s="4">
        <v>-0.98645136099999997</v>
      </c>
      <c r="C3744" s="4">
        <v>-0.977142069</v>
      </c>
    </row>
    <row r="3745" spans="1:3" x14ac:dyDescent="0.2">
      <c r="A3745" s="4">
        <v>-2.2238999999999999E-4</v>
      </c>
      <c r="B3745" s="4">
        <v>-0.98562424199999998</v>
      </c>
      <c r="C3745" s="4">
        <v>-1.0096002669999999</v>
      </c>
    </row>
    <row r="3746" spans="1:3" x14ac:dyDescent="0.2">
      <c r="A3746" s="4">
        <v>-2.2175999999999999E-4</v>
      </c>
      <c r="B3746" s="4">
        <v>-0.98450354900000003</v>
      </c>
      <c r="C3746" s="4">
        <v>-1.0456516760000001</v>
      </c>
    </row>
    <row r="3747" spans="1:3" x14ac:dyDescent="0.2">
      <c r="A3747" s="4">
        <v>-2.2112999999999999E-4</v>
      </c>
      <c r="B3747" s="4">
        <v>-0.98365771999999996</v>
      </c>
      <c r="C3747" s="4">
        <v>-1.05608861</v>
      </c>
    </row>
    <row r="3748" spans="1:3" x14ac:dyDescent="0.2">
      <c r="A3748" s="4">
        <v>-2.2049999999999999E-4</v>
      </c>
      <c r="B3748" s="4">
        <v>-0.98334343899999999</v>
      </c>
      <c r="C3748" s="4">
        <v>-1.033461741</v>
      </c>
    </row>
    <row r="3749" spans="1:3" x14ac:dyDescent="0.2">
      <c r="A3749" s="4">
        <v>-2.1986999999999999E-4</v>
      </c>
      <c r="B3749" s="4">
        <v>-0.98245420400000005</v>
      </c>
      <c r="C3749" s="4">
        <v>-1.0558853459999999</v>
      </c>
    </row>
    <row r="3750" spans="1:3" x14ac:dyDescent="0.2">
      <c r="A3750" s="4">
        <v>-2.1923999999999999E-4</v>
      </c>
      <c r="B3750" s="4">
        <v>-0.98101641100000003</v>
      </c>
      <c r="C3750" s="4">
        <v>-1.091475006</v>
      </c>
    </row>
    <row r="3751" spans="1:3" x14ac:dyDescent="0.2">
      <c r="A3751" s="4">
        <v>-2.1861E-4</v>
      </c>
      <c r="B3751" s="4">
        <v>-0.97973990700000002</v>
      </c>
      <c r="C3751" s="4">
        <v>-1.1147093619999999</v>
      </c>
    </row>
    <row r="3752" spans="1:3" x14ac:dyDescent="0.2">
      <c r="A3752" s="4">
        <v>-2.1798E-4</v>
      </c>
      <c r="B3752" s="4">
        <v>-0.97945877100000001</v>
      </c>
      <c r="C3752" s="4">
        <v>-1.079705041</v>
      </c>
    </row>
    <row r="3753" spans="1:3" x14ac:dyDescent="0.2">
      <c r="A3753" s="4">
        <v>-2.1735E-4</v>
      </c>
      <c r="B3753" s="4">
        <v>-0.97929203099999995</v>
      </c>
      <c r="C3753" s="4">
        <v>-1.0335297109999999</v>
      </c>
    </row>
    <row r="3754" spans="1:3" x14ac:dyDescent="0.2">
      <c r="A3754" s="4">
        <v>-2.1672E-4</v>
      </c>
      <c r="B3754" s="4">
        <v>-0.97916943300000003</v>
      </c>
      <c r="C3754" s="4">
        <v>-0.95091147499999995</v>
      </c>
    </row>
    <row r="3755" spans="1:3" x14ac:dyDescent="0.2">
      <c r="A3755" s="4">
        <v>-2.1609E-4</v>
      </c>
      <c r="B3755" s="4">
        <v>-0.97863897799999999</v>
      </c>
      <c r="C3755" s="4">
        <v>-0.89411660299999995</v>
      </c>
    </row>
    <row r="3756" spans="1:3" x14ac:dyDescent="0.2">
      <c r="A3756" s="4">
        <v>-2.1546E-4</v>
      </c>
      <c r="B3756" s="4">
        <v>-0.97783803800000002</v>
      </c>
      <c r="C3756" s="4">
        <v>-0.91942917899999999</v>
      </c>
    </row>
    <row r="3757" spans="1:3" x14ac:dyDescent="0.2">
      <c r="A3757" s="4">
        <v>-2.1483E-4</v>
      </c>
      <c r="B3757" s="4">
        <v>-0.976778971</v>
      </c>
      <c r="C3757" s="4">
        <v>-0.95523021100000005</v>
      </c>
    </row>
    <row r="3758" spans="1:3" x14ac:dyDescent="0.2">
      <c r="A3758" s="4">
        <v>-2.142E-4</v>
      </c>
      <c r="B3758" s="4">
        <v>-0.97550388499999996</v>
      </c>
      <c r="C3758" s="4">
        <v>-0.99114767000000004</v>
      </c>
    </row>
    <row r="3759" spans="1:3" x14ac:dyDescent="0.2">
      <c r="A3759" s="4">
        <v>-2.1357E-4</v>
      </c>
      <c r="B3759" s="4">
        <v>-0.97430000999999999</v>
      </c>
      <c r="C3759" s="4">
        <v>-1.02712632</v>
      </c>
    </row>
    <row r="3760" spans="1:3" x14ac:dyDescent="0.2">
      <c r="A3760" s="4">
        <v>-2.1294E-4</v>
      </c>
      <c r="B3760" s="4">
        <v>-0.97390965699999998</v>
      </c>
      <c r="C3760" s="4">
        <v>-1.0091201080000001</v>
      </c>
    </row>
    <row r="3761" spans="1:3" x14ac:dyDescent="0.2">
      <c r="A3761" s="4">
        <v>-2.1231000000000001E-4</v>
      </c>
      <c r="B3761" s="4">
        <v>-0.973374619</v>
      </c>
      <c r="C3761" s="4">
        <v>-0.94129857500000003</v>
      </c>
    </row>
    <row r="3762" spans="1:3" x14ac:dyDescent="0.2">
      <c r="A3762" s="4">
        <v>-2.1168000000000001E-4</v>
      </c>
      <c r="B3762" s="4">
        <v>-0.971798312</v>
      </c>
      <c r="C3762" s="4">
        <v>-0.942339276</v>
      </c>
    </row>
    <row r="3763" spans="1:3" x14ac:dyDescent="0.2">
      <c r="A3763" s="4">
        <v>-2.1105000000000001E-4</v>
      </c>
      <c r="B3763" s="4">
        <v>-0.97096870800000001</v>
      </c>
      <c r="C3763" s="4">
        <v>-0.96011349300000004</v>
      </c>
    </row>
    <row r="3764" spans="1:3" x14ac:dyDescent="0.2">
      <c r="A3764" s="4">
        <v>-2.1042000000000001E-4</v>
      </c>
      <c r="B3764" s="4">
        <v>-0.970447948</v>
      </c>
      <c r="C3764" s="4">
        <v>-0.94890268499999997</v>
      </c>
    </row>
    <row r="3765" spans="1:3" x14ac:dyDescent="0.2">
      <c r="A3765" s="4">
        <v>-2.0979000000000001E-4</v>
      </c>
      <c r="B3765" s="4">
        <v>-0.96893589800000002</v>
      </c>
      <c r="C3765" s="4">
        <v>-0.950678578</v>
      </c>
    </row>
    <row r="3766" spans="1:3" x14ac:dyDescent="0.2">
      <c r="A3766" s="4">
        <v>-2.0916000000000001E-4</v>
      </c>
      <c r="B3766" s="4">
        <v>-0.96720604099999996</v>
      </c>
      <c r="C3766" s="4">
        <v>-0.98669196000000003</v>
      </c>
    </row>
    <row r="3767" spans="1:3" x14ac:dyDescent="0.2">
      <c r="A3767" s="4">
        <v>-2.0853000000000001E-4</v>
      </c>
      <c r="B3767" s="4">
        <v>-0.96702300200000002</v>
      </c>
      <c r="C3767" s="4">
        <v>-0.98804946299999996</v>
      </c>
    </row>
    <row r="3768" spans="1:3" x14ac:dyDescent="0.2">
      <c r="A3768" s="4">
        <v>-2.0790000000000001E-4</v>
      </c>
      <c r="B3768" s="4">
        <v>-0.96678743099999997</v>
      </c>
      <c r="C3768" s="4">
        <v>-0.94538532399999997</v>
      </c>
    </row>
    <row r="3769" spans="1:3" x14ac:dyDescent="0.2">
      <c r="A3769" s="4">
        <v>-2.0727000000000001E-4</v>
      </c>
      <c r="B3769" s="4">
        <v>-0.96495917399999998</v>
      </c>
      <c r="C3769" s="4">
        <v>-0.92729177299999999</v>
      </c>
    </row>
    <row r="3770" spans="1:3" x14ac:dyDescent="0.2">
      <c r="A3770" s="4">
        <v>-2.0663999999999999E-4</v>
      </c>
      <c r="B3770" s="4">
        <v>-0.96357226200000001</v>
      </c>
      <c r="C3770" s="4">
        <v>-0.88800179599999995</v>
      </c>
    </row>
    <row r="3771" spans="1:3" x14ac:dyDescent="0.2">
      <c r="A3771" s="4">
        <v>-2.0600999999999999E-4</v>
      </c>
      <c r="B3771" s="4">
        <v>-0.96351876199999997</v>
      </c>
      <c r="C3771" s="4">
        <v>-0.84457344499999998</v>
      </c>
    </row>
    <row r="3772" spans="1:3" x14ac:dyDescent="0.2">
      <c r="A3772" s="4">
        <v>-2.0537999999999999E-4</v>
      </c>
      <c r="B3772" s="4">
        <v>-0.96318014500000004</v>
      </c>
      <c r="C3772" s="4">
        <v>-0.82172583799999999</v>
      </c>
    </row>
    <row r="3773" spans="1:3" x14ac:dyDescent="0.2">
      <c r="A3773" s="4">
        <v>-2.0474999999999999E-4</v>
      </c>
      <c r="B3773" s="4">
        <v>-0.961339363</v>
      </c>
      <c r="C3773" s="4">
        <v>-0.84606071800000004</v>
      </c>
    </row>
    <row r="3774" spans="1:3" x14ac:dyDescent="0.2">
      <c r="A3774" s="4">
        <v>-2.0411999999999999E-4</v>
      </c>
      <c r="B3774" s="4">
        <v>-0.95973088600000001</v>
      </c>
      <c r="C3774" s="4">
        <v>-0.88184673400000002</v>
      </c>
    </row>
    <row r="3775" spans="1:3" x14ac:dyDescent="0.2">
      <c r="A3775" s="4">
        <v>-2.0348999999999999E-4</v>
      </c>
      <c r="B3775" s="4">
        <v>-0.95845040599999998</v>
      </c>
      <c r="C3775" s="4">
        <v>-0.91733286199999997</v>
      </c>
    </row>
    <row r="3776" spans="1:3" x14ac:dyDescent="0.2">
      <c r="A3776" s="4">
        <v>-2.0285999999999999E-4</v>
      </c>
      <c r="B3776" s="4">
        <v>-0.956995288</v>
      </c>
      <c r="C3776" s="4">
        <v>-0.95270137700000002</v>
      </c>
    </row>
    <row r="3777" spans="1:3" x14ac:dyDescent="0.2">
      <c r="A3777" s="4">
        <v>-2.0222999999999999E-4</v>
      </c>
      <c r="B3777" s="4">
        <v>-0.95533673299999999</v>
      </c>
      <c r="C3777" s="4">
        <v>-0.98795321999999997</v>
      </c>
    </row>
    <row r="3778" spans="1:3" x14ac:dyDescent="0.2">
      <c r="A3778" s="4">
        <v>-2.0159999999999999E-4</v>
      </c>
      <c r="B3778" s="4">
        <v>-0.95411177000000003</v>
      </c>
      <c r="C3778" s="4">
        <v>-1.0227961640000001</v>
      </c>
    </row>
    <row r="3779" spans="1:3" x14ac:dyDescent="0.2">
      <c r="A3779" s="4">
        <v>-2.0097E-4</v>
      </c>
      <c r="B3779" s="4">
        <v>-0.95267260300000001</v>
      </c>
      <c r="C3779" s="4">
        <v>-1.057883779</v>
      </c>
    </row>
    <row r="3780" spans="1:3" x14ac:dyDescent="0.2">
      <c r="A3780" s="4">
        <v>-2.0034E-4</v>
      </c>
      <c r="B3780" s="4">
        <v>-0.95075638900000004</v>
      </c>
      <c r="C3780" s="4">
        <v>-1.093072788</v>
      </c>
    </row>
    <row r="3781" spans="1:3" x14ac:dyDescent="0.2">
      <c r="A3781" s="4">
        <v>-1.9971E-4</v>
      </c>
      <c r="B3781" s="4">
        <v>-0.94921008299999998</v>
      </c>
      <c r="C3781" s="4">
        <v>-1.0876100769999999</v>
      </c>
    </row>
    <row r="3782" spans="1:3" x14ac:dyDescent="0.2">
      <c r="A3782" s="4">
        <v>-1.9908E-4</v>
      </c>
      <c r="B3782" s="4">
        <v>-0.94817568399999996</v>
      </c>
      <c r="C3782" s="4">
        <v>-1.0659155090000001</v>
      </c>
    </row>
    <row r="3783" spans="1:3" x14ac:dyDescent="0.2">
      <c r="A3783" s="4">
        <v>-1.9845E-4</v>
      </c>
      <c r="B3783" s="4">
        <v>-0.947024847</v>
      </c>
      <c r="C3783" s="4">
        <v>-1.1010046689999999</v>
      </c>
    </row>
    <row r="3784" spans="1:3" x14ac:dyDescent="0.2">
      <c r="A3784" s="4">
        <v>-1.9782E-4</v>
      </c>
      <c r="B3784" s="4">
        <v>-0.94559762800000002</v>
      </c>
      <c r="C3784" s="4">
        <v>-1.1361112170000001</v>
      </c>
    </row>
    <row r="3785" spans="1:3" x14ac:dyDescent="0.2">
      <c r="A3785" s="4">
        <v>-1.9719E-4</v>
      </c>
      <c r="B3785" s="4">
        <v>-0.94382272099999998</v>
      </c>
      <c r="C3785" s="4">
        <v>-1.1589856679999999</v>
      </c>
    </row>
    <row r="3786" spans="1:3" x14ac:dyDescent="0.2">
      <c r="A3786" s="4">
        <v>-1.9656E-4</v>
      </c>
      <c r="B3786" s="4">
        <v>-0.94264853400000004</v>
      </c>
      <c r="C3786" s="4">
        <v>-1.1422961599999999</v>
      </c>
    </row>
    <row r="3787" spans="1:3" x14ac:dyDescent="0.2">
      <c r="A3787" s="4">
        <v>-1.9593E-4</v>
      </c>
      <c r="B3787" s="4">
        <v>-0.94227536199999995</v>
      </c>
      <c r="C3787" s="4">
        <v>-1.0831009890000001</v>
      </c>
    </row>
    <row r="3788" spans="1:3" x14ac:dyDescent="0.2">
      <c r="A3788" s="4">
        <v>-1.953E-4</v>
      </c>
      <c r="B3788" s="4">
        <v>-0.941153613</v>
      </c>
      <c r="C3788" s="4">
        <v>-1.0362268960000001</v>
      </c>
    </row>
    <row r="3789" spans="1:3" x14ac:dyDescent="0.2">
      <c r="A3789" s="4">
        <v>-1.9467E-4</v>
      </c>
      <c r="B3789" s="4">
        <v>-0.93962097700000002</v>
      </c>
      <c r="C3789" s="4">
        <v>-1.0295289839999999</v>
      </c>
    </row>
    <row r="3790" spans="1:3" x14ac:dyDescent="0.2">
      <c r="A3790" s="4">
        <v>-1.9404000000000001E-4</v>
      </c>
      <c r="B3790" s="4">
        <v>-0.938928714</v>
      </c>
      <c r="C3790" s="4">
        <v>-1.00862465</v>
      </c>
    </row>
    <row r="3791" spans="1:3" x14ac:dyDescent="0.2">
      <c r="A3791" s="4">
        <v>-1.9341000000000001E-4</v>
      </c>
      <c r="B3791" s="4">
        <v>-0.93803369999999997</v>
      </c>
      <c r="C3791" s="4">
        <v>-0.94973528900000004</v>
      </c>
    </row>
    <row r="3792" spans="1:3" x14ac:dyDescent="0.2">
      <c r="A3792" s="4">
        <v>-1.9278000000000001E-4</v>
      </c>
      <c r="B3792" s="4">
        <v>-0.93624078399999999</v>
      </c>
      <c r="C3792" s="4">
        <v>-0.943880634</v>
      </c>
    </row>
    <row r="3793" spans="1:3" x14ac:dyDescent="0.2">
      <c r="A3793" s="4">
        <v>-1.9215000000000001E-4</v>
      </c>
      <c r="B3793" s="4">
        <v>-0.93518393</v>
      </c>
      <c r="C3793" s="4">
        <v>-0.90503504400000001</v>
      </c>
    </row>
    <row r="3794" spans="1:3" x14ac:dyDescent="0.2">
      <c r="A3794" s="4">
        <v>-1.9152000000000001E-4</v>
      </c>
      <c r="B3794" s="4">
        <v>-0.93417826400000004</v>
      </c>
      <c r="C3794" s="4">
        <v>-0.91798386799999998</v>
      </c>
    </row>
    <row r="3795" spans="1:3" x14ac:dyDescent="0.2">
      <c r="A3795" s="4">
        <v>-1.9089000000000001E-4</v>
      </c>
      <c r="B3795" s="4">
        <v>-0.93285474899999998</v>
      </c>
      <c r="C3795" s="4">
        <v>-0.86186814899999997</v>
      </c>
    </row>
    <row r="3796" spans="1:3" x14ac:dyDescent="0.2">
      <c r="A3796" s="4">
        <v>-1.9026000000000001E-4</v>
      </c>
      <c r="B3796" s="4">
        <v>-0.93066539199999998</v>
      </c>
      <c r="C3796" s="4">
        <v>-0.88914521199999996</v>
      </c>
    </row>
    <row r="3797" spans="1:3" x14ac:dyDescent="0.2">
      <c r="A3797" s="4">
        <v>-1.8963000000000001E-4</v>
      </c>
      <c r="B3797" s="4">
        <v>-0.92929637099999995</v>
      </c>
      <c r="C3797" s="4">
        <v>-0.92471340000000002</v>
      </c>
    </row>
    <row r="3798" spans="1:3" x14ac:dyDescent="0.2">
      <c r="A3798" s="4">
        <v>-1.8900000000000001E-4</v>
      </c>
      <c r="B3798" s="4">
        <v>-0.92850018999999995</v>
      </c>
      <c r="C3798" s="4">
        <v>-0.93028996900000005</v>
      </c>
    </row>
    <row r="3799" spans="1:3" x14ac:dyDescent="0.2">
      <c r="A3799" s="4">
        <v>-1.8836999999999999E-4</v>
      </c>
      <c r="B3799" s="4">
        <v>-0.92660459100000003</v>
      </c>
      <c r="C3799" s="4">
        <v>-0.90212778699999996</v>
      </c>
    </row>
    <row r="3800" spans="1:3" x14ac:dyDescent="0.2">
      <c r="A3800" s="4">
        <v>-1.8773999999999999E-4</v>
      </c>
      <c r="B3800" s="4">
        <v>-0.92378323699999998</v>
      </c>
      <c r="C3800" s="4">
        <v>-0.93286752399999995</v>
      </c>
    </row>
    <row r="3801" spans="1:3" x14ac:dyDescent="0.2">
      <c r="A3801" s="4">
        <v>-1.8710999999999999E-4</v>
      </c>
      <c r="B3801" s="4">
        <v>-0.92233643099999996</v>
      </c>
      <c r="C3801" s="4">
        <v>-0.96824455499999995</v>
      </c>
    </row>
    <row r="3802" spans="1:3" x14ac:dyDescent="0.2">
      <c r="A3802" s="4">
        <v>-1.8647999999999999E-4</v>
      </c>
      <c r="B3802" s="4">
        <v>-0.92161514899999997</v>
      </c>
      <c r="C3802" s="4">
        <v>-0.96680880999999996</v>
      </c>
    </row>
    <row r="3803" spans="1:3" x14ac:dyDescent="0.2">
      <c r="A3803" s="4">
        <v>-1.8584999999999999E-4</v>
      </c>
      <c r="B3803" s="4">
        <v>-0.91992190299999999</v>
      </c>
      <c r="C3803" s="4">
        <v>-0.95078115100000005</v>
      </c>
    </row>
    <row r="3804" spans="1:3" x14ac:dyDescent="0.2">
      <c r="A3804" s="4">
        <v>-1.8521999999999999E-4</v>
      </c>
      <c r="B3804" s="4">
        <v>-0.91866592499999999</v>
      </c>
      <c r="C3804" s="4">
        <v>-0.87294953900000005</v>
      </c>
    </row>
    <row r="3805" spans="1:3" x14ac:dyDescent="0.2">
      <c r="A3805" s="4">
        <v>-1.8458999999999999E-4</v>
      </c>
      <c r="B3805" s="4">
        <v>-0.91773043300000001</v>
      </c>
      <c r="C3805" s="4">
        <v>-0.80135762499999996</v>
      </c>
    </row>
    <row r="3806" spans="1:3" x14ac:dyDescent="0.2">
      <c r="A3806" s="4">
        <v>-1.8395999999999999E-4</v>
      </c>
      <c r="B3806" s="4">
        <v>-0.91647204800000004</v>
      </c>
      <c r="C3806" s="4">
        <v>-0.76338857699999996</v>
      </c>
    </row>
    <row r="3807" spans="1:3" x14ac:dyDescent="0.2">
      <c r="A3807" s="4">
        <v>-1.8332999999999999E-4</v>
      </c>
      <c r="B3807" s="4">
        <v>-0.91450829499999997</v>
      </c>
      <c r="C3807" s="4">
        <v>-0.79653234900000003</v>
      </c>
    </row>
    <row r="3808" spans="1:3" x14ac:dyDescent="0.2">
      <c r="A3808" s="4">
        <v>-1.827E-4</v>
      </c>
      <c r="B3808" s="4">
        <v>-0.91261280600000005</v>
      </c>
      <c r="C3808" s="4">
        <v>-0.83240932599999995</v>
      </c>
    </row>
    <row r="3809" spans="1:3" x14ac:dyDescent="0.2">
      <c r="A3809" s="4">
        <v>-1.8207E-4</v>
      </c>
      <c r="B3809" s="4">
        <v>-0.91106477500000005</v>
      </c>
      <c r="C3809" s="4">
        <v>-0.86849317299999995</v>
      </c>
    </row>
    <row r="3810" spans="1:3" x14ac:dyDescent="0.2">
      <c r="A3810" s="4">
        <v>-1.8144E-4</v>
      </c>
      <c r="B3810" s="4">
        <v>-0.90928392300000005</v>
      </c>
      <c r="C3810" s="4">
        <v>-0.86511022299999996</v>
      </c>
    </row>
    <row r="3811" spans="1:3" x14ac:dyDescent="0.2">
      <c r="A3811" s="4">
        <v>-1.8081E-4</v>
      </c>
      <c r="B3811" s="4">
        <v>-0.90740098000000002</v>
      </c>
      <c r="C3811" s="4">
        <v>-0.83668334</v>
      </c>
    </row>
    <row r="3812" spans="1:3" x14ac:dyDescent="0.2">
      <c r="A3812" s="4">
        <v>-1.8018E-4</v>
      </c>
      <c r="B3812" s="4">
        <v>-0.90604331599999999</v>
      </c>
      <c r="C3812" s="4">
        <v>-0.80253901699999997</v>
      </c>
    </row>
    <row r="3813" spans="1:3" x14ac:dyDescent="0.2">
      <c r="A3813" s="4">
        <v>-1.7955E-4</v>
      </c>
      <c r="B3813" s="4">
        <v>-0.90449661699999995</v>
      </c>
      <c r="C3813" s="4">
        <v>-0.80356689000000003</v>
      </c>
    </row>
    <row r="3814" spans="1:3" x14ac:dyDescent="0.2">
      <c r="A3814" s="4">
        <v>-1.7892E-4</v>
      </c>
      <c r="B3814" s="4">
        <v>-0.90281884899999998</v>
      </c>
      <c r="C3814" s="4">
        <v>-0.79374571199999999</v>
      </c>
    </row>
    <row r="3815" spans="1:3" x14ac:dyDescent="0.2">
      <c r="A3815" s="4">
        <v>-1.7829E-4</v>
      </c>
      <c r="B3815" s="4">
        <v>-0.90095624799999996</v>
      </c>
      <c r="C3815" s="4">
        <v>-0.79212217399999996</v>
      </c>
    </row>
    <row r="3816" spans="1:3" x14ac:dyDescent="0.2">
      <c r="A3816" s="4">
        <v>-1.7766E-4</v>
      </c>
      <c r="B3816" s="4">
        <v>-0.89878496799999996</v>
      </c>
      <c r="C3816" s="4">
        <v>-0.828483682</v>
      </c>
    </row>
    <row r="3817" spans="1:3" x14ac:dyDescent="0.2">
      <c r="A3817" s="4">
        <v>-1.7703E-4</v>
      </c>
      <c r="B3817" s="4">
        <v>-0.89699916999999996</v>
      </c>
      <c r="C3817" s="4">
        <v>-0.85291248500000005</v>
      </c>
    </row>
    <row r="3818" spans="1:3" x14ac:dyDescent="0.2">
      <c r="A3818" s="4">
        <v>-1.7640000000000001E-4</v>
      </c>
      <c r="B3818" s="4">
        <v>-0.89548162399999998</v>
      </c>
      <c r="C3818" s="4">
        <v>-0.806586001</v>
      </c>
    </row>
    <row r="3819" spans="1:3" x14ac:dyDescent="0.2">
      <c r="A3819" s="4">
        <v>-1.7577000000000001E-4</v>
      </c>
      <c r="B3819" s="4">
        <v>-0.89307183700000004</v>
      </c>
      <c r="C3819" s="4">
        <v>-0.83859537299999998</v>
      </c>
    </row>
    <row r="3820" spans="1:3" x14ac:dyDescent="0.2">
      <c r="A3820" s="4">
        <v>-1.7514000000000001E-4</v>
      </c>
      <c r="B3820" s="4">
        <v>-0.89216722100000001</v>
      </c>
      <c r="C3820" s="4">
        <v>-0.77298191400000005</v>
      </c>
    </row>
    <row r="3821" spans="1:3" x14ac:dyDescent="0.2">
      <c r="A3821" s="4">
        <v>-1.7451000000000001E-4</v>
      </c>
      <c r="B3821" s="4">
        <v>-0.89131074200000004</v>
      </c>
      <c r="C3821" s="4">
        <v>-0.70749742100000002</v>
      </c>
    </row>
    <row r="3822" spans="1:3" x14ac:dyDescent="0.2">
      <c r="A3822" s="4">
        <v>-1.7388000000000001E-4</v>
      </c>
      <c r="B3822" s="4">
        <v>-0.88926656900000001</v>
      </c>
      <c r="C3822" s="4">
        <v>-0.68693436399999996</v>
      </c>
    </row>
    <row r="3823" spans="1:3" x14ac:dyDescent="0.2">
      <c r="A3823" s="4">
        <v>-1.7325000000000001E-4</v>
      </c>
      <c r="B3823" s="4">
        <v>-0.88707134300000001</v>
      </c>
      <c r="C3823" s="4">
        <v>-0.69455417100000005</v>
      </c>
    </row>
    <row r="3824" spans="1:3" x14ac:dyDescent="0.2">
      <c r="A3824" s="4">
        <v>-1.7262000000000001E-4</v>
      </c>
      <c r="B3824" s="4">
        <v>-0.885401573</v>
      </c>
      <c r="C3824" s="4">
        <v>-0.73022827400000001</v>
      </c>
    </row>
    <row r="3825" spans="1:3" x14ac:dyDescent="0.2">
      <c r="A3825" s="4">
        <v>-1.7199000000000001E-4</v>
      </c>
      <c r="B3825" s="4">
        <v>-0.88319399600000004</v>
      </c>
      <c r="C3825" s="4">
        <v>-0.76629323699999996</v>
      </c>
    </row>
    <row r="3826" spans="1:3" x14ac:dyDescent="0.2">
      <c r="A3826" s="4">
        <v>-1.7136000000000001E-4</v>
      </c>
      <c r="B3826" s="4">
        <v>-0.88033282499999999</v>
      </c>
      <c r="C3826" s="4">
        <v>-0.80235324900000005</v>
      </c>
    </row>
    <row r="3827" spans="1:3" x14ac:dyDescent="0.2">
      <c r="A3827" s="4">
        <v>-1.7072999999999999E-4</v>
      </c>
      <c r="B3827" s="4">
        <v>-0.87826433699999995</v>
      </c>
      <c r="C3827" s="4">
        <v>-0.83758355900000003</v>
      </c>
    </row>
    <row r="3828" spans="1:3" x14ac:dyDescent="0.2">
      <c r="A3828" s="4">
        <v>-1.7009999999999999E-4</v>
      </c>
      <c r="B3828" s="4">
        <v>-0.877016664</v>
      </c>
      <c r="C3828" s="4">
        <v>-0.87256855600000005</v>
      </c>
    </row>
    <row r="3829" spans="1:3" x14ac:dyDescent="0.2">
      <c r="A3829" s="4">
        <v>-1.6946999999999999E-4</v>
      </c>
      <c r="B3829" s="4">
        <v>-0.87452000100000005</v>
      </c>
      <c r="C3829" s="4">
        <v>-0.90836697300000002</v>
      </c>
    </row>
    <row r="3830" spans="1:3" x14ac:dyDescent="0.2">
      <c r="A3830" s="4">
        <v>-1.6883999999999999E-4</v>
      </c>
      <c r="B3830" s="4">
        <v>-0.87142448699999997</v>
      </c>
      <c r="C3830" s="4">
        <v>-0.94124830699999995</v>
      </c>
    </row>
    <row r="3831" spans="1:3" x14ac:dyDescent="0.2">
      <c r="A3831" s="4">
        <v>-1.6820999999999999E-4</v>
      </c>
      <c r="B3831" s="4">
        <v>-0.869645742</v>
      </c>
      <c r="C3831" s="4">
        <v>-0.93371459099999998</v>
      </c>
    </row>
    <row r="3832" spans="1:3" x14ac:dyDescent="0.2">
      <c r="A3832" s="4">
        <v>-1.6757999999999999E-4</v>
      </c>
      <c r="B3832" s="4">
        <v>-0.86855279200000002</v>
      </c>
      <c r="C3832" s="4">
        <v>-0.91551020699999996</v>
      </c>
    </row>
    <row r="3833" spans="1:3" x14ac:dyDescent="0.2">
      <c r="A3833" s="4">
        <v>-1.6694999999999999E-4</v>
      </c>
      <c r="B3833" s="4">
        <v>-0.86616937199999999</v>
      </c>
      <c r="C3833" s="4">
        <v>-0.95199156500000004</v>
      </c>
    </row>
    <row r="3834" spans="1:3" x14ac:dyDescent="0.2">
      <c r="A3834" s="4">
        <v>-1.6631999999999999E-4</v>
      </c>
      <c r="B3834" s="4">
        <v>-0.86346365300000005</v>
      </c>
      <c r="C3834" s="4">
        <v>-0.98852355300000005</v>
      </c>
    </row>
    <row r="3835" spans="1:3" x14ac:dyDescent="0.2">
      <c r="A3835" s="4">
        <v>-1.6568999999999999E-4</v>
      </c>
      <c r="B3835" s="4">
        <v>-0.86153196899999995</v>
      </c>
      <c r="C3835" s="4">
        <v>-0.98335226499999995</v>
      </c>
    </row>
    <row r="3836" spans="1:3" x14ac:dyDescent="0.2">
      <c r="A3836" s="4">
        <v>-1.6506E-4</v>
      </c>
      <c r="B3836" s="4">
        <v>-0.86011587099999998</v>
      </c>
      <c r="C3836" s="4">
        <v>-0.93070250499999996</v>
      </c>
    </row>
    <row r="3837" spans="1:3" x14ac:dyDescent="0.2">
      <c r="A3837" s="4">
        <v>-1.6443E-4</v>
      </c>
      <c r="B3837" s="4">
        <v>-0.85853991900000004</v>
      </c>
      <c r="C3837" s="4">
        <v>-0.86721226900000004</v>
      </c>
    </row>
    <row r="3838" spans="1:3" x14ac:dyDescent="0.2">
      <c r="A3838" s="4">
        <v>-1.638E-4</v>
      </c>
      <c r="B3838" s="4">
        <v>-0.85700896500000001</v>
      </c>
      <c r="C3838" s="4">
        <v>-0.80363366999999997</v>
      </c>
    </row>
    <row r="3839" spans="1:3" x14ac:dyDescent="0.2">
      <c r="A3839" s="4">
        <v>-1.6317E-4</v>
      </c>
      <c r="B3839" s="4">
        <v>-0.85559327100000004</v>
      </c>
      <c r="C3839" s="4">
        <v>-0.77559974899999995</v>
      </c>
    </row>
    <row r="3840" spans="1:3" x14ac:dyDescent="0.2">
      <c r="A3840" s="4">
        <v>-1.6254E-4</v>
      </c>
      <c r="B3840" s="4">
        <v>-0.85334987299999998</v>
      </c>
      <c r="C3840" s="4">
        <v>-0.79948664999999997</v>
      </c>
    </row>
    <row r="3841" spans="1:3" x14ac:dyDescent="0.2">
      <c r="A3841" s="4">
        <v>-1.6191E-4</v>
      </c>
      <c r="B3841" s="4">
        <v>-0.851229715</v>
      </c>
      <c r="C3841" s="4">
        <v>-0.75759873600000005</v>
      </c>
    </row>
    <row r="3842" spans="1:3" x14ac:dyDescent="0.2">
      <c r="A3842" s="4">
        <v>-1.6128E-4</v>
      </c>
      <c r="B3842" s="4">
        <v>-0.84910351799999995</v>
      </c>
      <c r="C3842" s="4">
        <v>-0.73209725999999997</v>
      </c>
    </row>
    <row r="3843" spans="1:3" x14ac:dyDescent="0.2">
      <c r="A3843" s="4">
        <v>-1.6065E-4</v>
      </c>
      <c r="B3843" s="4">
        <v>-0.84722366800000004</v>
      </c>
      <c r="C3843" s="4">
        <v>-0.73236550300000003</v>
      </c>
    </row>
    <row r="3844" spans="1:3" x14ac:dyDescent="0.2">
      <c r="A3844" s="4">
        <v>-1.6002E-4</v>
      </c>
      <c r="B3844" s="4">
        <v>-0.84542811100000004</v>
      </c>
      <c r="C3844" s="4">
        <v>-0.69942023900000005</v>
      </c>
    </row>
    <row r="3845" spans="1:3" x14ac:dyDescent="0.2">
      <c r="A3845" s="4">
        <v>-1.5939E-4</v>
      </c>
      <c r="B3845" s="4">
        <v>-0.84318165899999997</v>
      </c>
      <c r="C3845" s="4">
        <v>-0.70346710199999996</v>
      </c>
    </row>
    <row r="3846" spans="1:3" x14ac:dyDescent="0.2">
      <c r="A3846" s="4">
        <v>-1.5876E-4</v>
      </c>
      <c r="B3846" s="4">
        <v>-0.84054694100000005</v>
      </c>
      <c r="C3846" s="4">
        <v>-0.73810038499999997</v>
      </c>
    </row>
    <row r="3847" spans="1:3" x14ac:dyDescent="0.2">
      <c r="A3847" s="4">
        <v>-1.5813000000000001E-4</v>
      </c>
      <c r="B3847" s="4">
        <v>-0.83838786799999998</v>
      </c>
      <c r="C3847" s="4">
        <v>-0.77455823899999998</v>
      </c>
    </row>
    <row r="3848" spans="1:3" x14ac:dyDescent="0.2">
      <c r="A3848" s="4">
        <v>-1.5750000000000001E-4</v>
      </c>
      <c r="B3848" s="4">
        <v>-0.83607958800000004</v>
      </c>
      <c r="C3848" s="4">
        <v>-0.78091764699999999</v>
      </c>
    </row>
    <row r="3849" spans="1:3" x14ac:dyDescent="0.2">
      <c r="A3849" s="4">
        <v>-1.5687000000000001E-4</v>
      </c>
      <c r="B3849" s="4">
        <v>-0.83377615000000005</v>
      </c>
      <c r="C3849" s="4">
        <v>-0.75351864800000001</v>
      </c>
    </row>
    <row r="3850" spans="1:3" x14ac:dyDescent="0.2">
      <c r="A3850" s="4">
        <v>-1.5624000000000001E-4</v>
      </c>
      <c r="B3850" s="4">
        <v>-0.83132292399999996</v>
      </c>
      <c r="C3850" s="4">
        <v>-0.78436843700000003</v>
      </c>
    </row>
    <row r="3851" spans="1:3" x14ac:dyDescent="0.2">
      <c r="A3851" s="4">
        <v>-1.5561000000000001E-4</v>
      </c>
      <c r="B3851" s="4">
        <v>-0.82992493499999997</v>
      </c>
      <c r="C3851" s="4">
        <v>-0.742207748</v>
      </c>
    </row>
    <row r="3852" spans="1:3" x14ac:dyDescent="0.2">
      <c r="A3852" s="4">
        <v>-1.5498000000000001E-4</v>
      </c>
      <c r="B3852" s="4">
        <v>-0.82748386699999998</v>
      </c>
      <c r="C3852" s="4">
        <v>-0.73683636900000005</v>
      </c>
    </row>
    <row r="3853" spans="1:3" x14ac:dyDescent="0.2">
      <c r="A3853" s="4">
        <v>-1.5435000000000001E-4</v>
      </c>
      <c r="B3853" s="4">
        <v>-0.82544009100000004</v>
      </c>
      <c r="C3853" s="4">
        <v>-0.65281973999999998</v>
      </c>
    </row>
    <row r="3854" spans="1:3" x14ac:dyDescent="0.2">
      <c r="A3854" s="4">
        <v>-1.5372000000000001E-4</v>
      </c>
      <c r="B3854" s="4">
        <v>-0.82430765399999995</v>
      </c>
      <c r="C3854" s="4">
        <v>-0.56393654500000001</v>
      </c>
    </row>
    <row r="3855" spans="1:3" x14ac:dyDescent="0.2">
      <c r="A3855" s="4">
        <v>-1.5309000000000001E-4</v>
      </c>
      <c r="B3855" s="4">
        <v>-0.82203704300000002</v>
      </c>
      <c r="C3855" s="4">
        <v>-0.58490019900000001</v>
      </c>
    </row>
    <row r="3856" spans="1:3" x14ac:dyDescent="0.2">
      <c r="A3856" s="4">
        <v>-1.5245999999999999E-4</v>
      </c>
      <c r="B3856" s="4">
        <v>-0.81870424900000005</v>
      </c>
      <c r="C3856" s="4">
        <v>-0.62168374900000001</v>
      </c>
    </row>
    <row r="3857" spans="1:3" x14ac:dyDescent="0.2">
      <c r="A3857" s="4">
        <v>-1.5182999999999999E-4</v>
      </c>
      <c r="B3857" s="4">
        <v>-0.81597012800000002</v>
      </c>
      <c r="C3857" s="4">
        <v>-0.65793998300000001</v>
      </c>
    </row>
    <row r="3858" spans="1:3" x14ac:dyDescent="0.2">
      <c r="A3858" s="4">
        <v>-1.5119999999999999E-4</v>
      </c>
      <c r="B3858" s="4">
        <v>-0.814126974</v>
      </c>
      <c r="C3858" s="4">
        <v>-0.69408536499999995</v>
      </c>
    </row>
    <row r="3859" spans="1:3" x14ac:dyDescent="0.2">
      <c r="A3859" s="4">
        <v>-1.5056999999999999E-4</v>
      </c>
      <c r="B3859" s="4">
        <v>-0.81233538199999999</v>
      </c>
      <c r="C3859" s="4">
        <v>-0.67680431200000002</v>
      </c>
    </row>
    <row r="3860" spans="1:3" x14ac:dyDescent="0.2">
      <c r="A3860" s="4">
        <v>-1.4993999999999999E-4</v>
      </c>
      <c r="B3860" s="4">
        <v>-0.80946098399999999</v>
      </c>
      <c r="C3860" s="4">
        <v>-0.63257449099999996</v>
      </c>
    </row>
    <row r="3861" spans="1:3" x14ac:dyDescent="0.2">
      <c r="A3861" s="4">
        <v>-1.4930999999999999E-4</v>
      </c>
      <c r="B3861" s="4">
        <v>-0.80709421699999995</v>
      </c>
      <c r="C3861" s="4">
        <v>-0.59580780600000005</v>
      </c>
    </row>
    <row r="3862" spans="1:3" x14ac:dyDescent="0.2">
      <c r="A3862" s="4">
        <v>-1.4867999999999999E-4</v>
      </c>
      <c r="B3862" s="4">
        <v>-0.80570474999999997</v>
      </c>
      <c r="C3862" s="4">
        <v>-0.57053891099999998</v>
      </c>
    </row>
    <row r="3863" spans="1:3" x14ac:dyDescent="0.2">
      <c r="A3863" s="4">
        <v>-1.4804999999999999E-4</v>
      </c>
      <c r="B3863" s="4">
        <v>-0.80344558099999996</v>
      </c>
      <c r="C3863" s="4">
        <v>-0.58002482700000002</v>
      </c>
    </row>
    <row r="3864" spans="1:3" x14ac:dyDescent="0.2">
      <c r="A3864" s="4">
        <v>-1.4741999999999999E-4</v>
      </c>
      <c r="B3864" s="4">
        <v>-0.80023633199999999</v>
      </c>
      <c r="C3864" s="4">
        <v>-0.61693189699999995</v>
      </c>
    </row>
    <row r="3865" spans="1:3" x14ac:dyDescent="0.2">
      <c r="A3865" s="4">
        <v>-1.4679E-4</v>
      </c>
      <c r="B3865" s="4">
        <v>-0.79731182099999998</v>
      </c>
      <c r="C3865" s="4">
        <v>-0.64812882999999999</v>
      </c>
    </row>
    <row r="3866" spans="1:3" x14ac:dyDescent="0.2">
      <c r="A3866" s="4">
        <v>-1.4616E-4</v>
      </c>
      <c r="B3866" s="4">
        <v>-0.79550146099999997</v>
      </c>
      <c r="C3866" s="4">
        <v>-0.59475949100000003</v>
      </c>
    </row>
    <row r="3867" spans="1:3" x14ac:dyDescent="0.2">
      <c r="A3867" s="4">
        <v>-1.4553E-4</v>
      </c>
      <c r="B3867" s="4">
        <v>-0.79279597899999998</v>
      </c>
      <c r="C3867" s="4">
        <v>-0.60957913699999999</v>
      </c>
    </row>
    <row r="3868" spans="1:3" x14ac:dyDescent="0.2">
      <c r="A3868" s="4">
        <v>-1.449E-4</v>
      </c>
      <c r="B3868" s="4">
        <v>-0.79094975999999995</v>
      </c>
      <c r="C3868" s="4">
        <v>-0.52797011699999996</v>
      </c>
    </row>
    <row r="3869" spans="1:3" x14ac:dyDescent="0.2">
      <c r="A3869" s="4">
        <v>-1.4427E-4</v>
      </c>
      <c r="B3869" s="4">
        <v>-0.78914399800000001</v>
      </c>
      <c r="C3869" s="4">
        <v>-0.48986427500000002</v>
      </c>
    </row>
    <row r="3870" spans="1:3" x14ac:dyDescent="0.2">
      <c r="A3870" s="4">
        <v>-1.4364E-4</v>
      </c>
      <c r="B3870" s="4">
        <v>-0.78700099499999998</v>
      </c>
      <c r="C3870" s="4">
        <v>-0.477661065</v>
      </c>
    </row>
    <row r="3871" spans="1:3" x14ac:dyDescent="0.2">
      <c r="A3871" s="4">
        <v>-1.4301E-4</v>
      </c>
      <c r="B3871" s="4">
        <v>-0.78420766200000003</v>
      </c>
      <c r="C3871" s="4">
        <v>-0.48001179999999999</v>
      </c>
    </row>
    <row r="3872" spans="1:3" x14ac:dyDescent="0.2">
      <c r="A3872" s="4">
        <v>-1.4238E-4</v>
      </c>
      <c r="B3872" s="4">
        <v>-0.781104032</v>
      </c>
      <c r="C3872" s="4">
        <v>-0.51688329300000002</v>
      </c>
    </row>
    <row r="3873" spans="1:3" x14ac:dyDescent="0.2">
      <c r="A3873" s="4">
        <v>-1.4175E-4</v>
      </c>
      <c r="B3873" s="4">
        <v>-0.77843102900000005</v>
      </c>
      <c r="C3873" s="4">
        <v>-0.55304754700000003</v>
      </c>
    </row>
    <row r="3874" spans="1:3" x14ac:dyDescent="0.2">
      <c r="A3874" s="4">
        <v>-1.4112E-4</v>
      </c>
      <c r="B3874" s="4">
        <v>-0.77580261800000005</v>
      </c>
      <c r="C3874" s="4">
        <v>-0.58911867799999995</v>
      </c>
    </row>
    <row r="3875" spans="1:3" x14ac:dyDescent="0.2">
      <c r="A3875" s="4">
        <v>-1.4049000000000001E-4</v>
      </c>
      <c r="B3875" s="4">
        <v>-0.77283237400000004</v>
      </c>
      <c r="C3875" s="4">
        <v>-0.62514954899999997</v>
      </c>
    </row>
    <row r="3876" spans="1:3" x14ac:dyDescent="0.2">
      <c r="A3876" s="4">
        <v>-1.3986000000000001E-4</v>
      </c>
      <c r="B3876" s="4">
        <v>-0.76985065600000002</v>
      </c>
      <c r="C3876" s="4">
        <v>-0.66105525399999998</v>
      </c>
    </row>
    <row r="3877" spans="1:3" x14ac:dyDescent="0.2">
      <c r="A3877" s="4">
        <v>-1.3923000000000001E-4</v>
      </c>
      <c r="B3877" s="4">
        <v>-0.76703401900000001</v>
      </c>
      <c r="C3877" s="4">
        <v>-0.69674913599999999</v>
      </c>
    </row>
    <row r="3878" spans="1:3" x14ac:dyDescent="0.2">
      <c r="A3878" s="4">
        <v>-1.3860000000000001E-4</v>
      </c>
      <c r="B3878" s="4">
        <v>-0.76434055099999998</v>
      </c>
      <c r="C3878" s="4">
        <v>-0.73295189699999996</v>
      </c>
    </row>
    <row r="3879" spans="1:3" x14ac:dyDescent="0.2">
      <c r="A3879" s="4">
        <v>-1.3797000000000001E-4</v>
      </c>
      <c r="B3879" s="4">
        <v>-0.76150213</v>
      </c>
      <c r="C3879" s="4">
        <v>-0.73402288000000004</v>
      </c>
    </row>
    <row r="3880" spans="1:3" x14ac:dyDescent="0.2">
      <c r="A3880" s="4">
        <v>-1.3734000000000001E-4</v>
      </c>
      <c r="B3880" s="4">
        <v>-0.75903291699999997</v>
      </c>
      <c r="C3880" s="4">
        <v>-0.71376427200000003</v>
      </c>
    </row>
    <row r="3881" spans="1:3" x14ac:dyDescent="0.2">
      <c r="A3881" s="4">
        <v>-1.3671000000000001E-4</v>
      </c>
      <c r="B3881" s="4">
        <v>-0.756548848</v>
      </c>
      <c r="C3881" s="4">
        <v>-0.740597061</v>
      </c>
    </row>
    <row r="3882" spans="1:3" x14ac:dyDescent="0.2">
      <c r="A3882" s="4">
        <v>-1.3608000000000001E-4</v>
      </c>
      <c r="B3882" s="4">
        <v>-0.75351074299999998</v>
      </c>
      <c r="C3882" s="4">
        <v>-0.77732992599999995</v>
      </c>
    </row>
    <row r="3883" spans="1:3" x14ac:dyDescent="0.2">
      <c r="A3883" s="4">
        <v>-1.3545000000000001E-4</v>
      </c>
      <c r="B3883" s="4">
        <v>-0.7504478</v>
      </c>
      <c r="C3883" s="4">
        <v>-0.764319419</v>
      </c>
    </row>
    <row r="3884" spans="1:3" x14ac:dyDescent="0.2">
      <c r="A3884" s="4">
        <v>-1.3481999999999999E-4</v>
      </c>
      <c r="B3884" s="4">
        <v>-0.74898398399999999</v>
      </c>
      <c r="C3884" s="4">
        <v>-0.66647444</v>
      </c>
    </row>
    <row r="3885" spans="1:3" x14ac:dyDescent="0.2">
      <c r="A3885" s="4">
        <v>-1.3418999999999999E-4</v>
      </c>
      <c r="B3885" s="4">
        <v>-0.74699656800000003</v>
      </c>
      <c r="C3885" s="4">
        <v>-0.66039442100000001</v>
      </c>
    </row>
    <row r="3886" spans="1:3" x14ac:dyDescent="0.2">
      <c r="A3886" s="4">
        <v>-1.3355999999999999E-4</v>
      </c>
      <c r="B3886" s="4">
        <v>-0.74468661700000005</v>
      </c>
      <c r="C3886" s="4">
        <v>-0.56365715900000002</v>
      </c>
    </row>
    <row r="3887" spans="1:3" x14ac:dyDescent="0.2">
      <c r="A3887" s="4">
        <v>-1.3292999999999999E-4</v>
      </c>
      <c r="B3887" s="4">
        <v>-0.74144029600000005</v>
      </c>
      <c r="C3887" s="4">
        <v>-0.56804073799999999</v>
      </c>
    </row>
    <row r="3888" spans="1:3" x14ac:dyDescent="0.2">
      <c r="A3888" s="4">
        <v>-1.3229999999999999E-4</v>
      </c>
      <c r="B3888" s="4">
        <v>-0.73968278600000004</v>
      </c>
      <c r="C3888" s="4">
        <v>-0.54529055299999996</v>
      </c>
    </row>
    <row r="3889" spans="1:3" x14ac:dyDescent="0.2">
      <c r="A3889" s="4">
        <v>-1.3166999999999999E-4</v>
      </c>
      <c r="B3889" s="4">
        <v>-0.738191335</v>
      </c>
      <c r="C3889" s="4">
        <v>-0.48749008999999999</v>
      </c>
    </row>
    <row r="3890" spans="1:3" x14ac:dyDescent="0.2">
      <c r="A3890" s="4">
        <v>-1.3103999999999999E-4</v>
      </c>
      <c r="B3890" s="4">
        <v>-0.73467718900000001</v>
      </c>
      <c r="C3890" s="4">
        <v>-0.48632580800000003</v>
      </c>
    </row>
    <row r="3891" spans="1:3" x14ac:dyDescent="0.2">
      <c r="A3891" s="4">
        <v>-1.3040999999999999E-4</v>
      </c>
      <c r="B3891" s="4">
        <v>-0.73102497600000005</v>
      </c>
      <c r="C3891" s="4">
        <v>-0.49497981000000002</v>
      </c>
    </row>
    <row r="3892" spans="1:3" x14ac:dyDescent="0.2">
      <c r="A3892" s="4">
        <v>-1.2977999999999999E-4</v>
      </c>
      <c r="B3892" s="4">
        <v>-0.72915150399999995</v>
      </c>
      <c r="C3892" s="4">
        <v>-0.46040938199999998</v>
      </c>
    </row>
    <row r="3893" spans="1:3" x14ac:dyDescent="0.2">
      <c r="A3893" s="4">
        <v>-1.2915E-4</v>
      </c>
      <c r="B3893" s="4">
        <v>-0.72664527599999995</v>
      </c>
      <c r="C3893" s="4">
        <v>-0.49388613399999998</v>
      </c>
    </row>
    <row r="3894" spans="1:3" x14ac:dyDescent="0.2">
      <c r="A3894" s="4">
        <v>-1.2852E-4</v>
      </c>
      <c r="B3894" s="4">
        <v>-0.72300007700000002</v>
      </c>
      <c r="C3894" s="4">
        <v>-0.53111010400000003</v>
      </c>
    </row>
    <row r="3895" spans="1:3" x14ac:dyDescent="0.2">
      <c r="A3895" s="4">
        <v>-1.2789E-4</v>
      </c>
      <c r="B3895" s="4">
        <v>-0.71980326900000002</v>
      </c>
      <c r="C3895" s="4">
        <v>-0.54404761800000001</v>
      </c>
    </row>
    <row r="3896" spans="1:3" x14ac:dyDescent="0.2">
      <c r="A3896" s="4">
        <v>-1.2726E-4</v>
      </c>
      <c r="B3896" s="4">
        <v>-0.71741327200000005</v>
      </c>
      <c r="C3896" s="4">
        <v>-0.52473647000000001</v>
      </c>
    </row>
    <row r="3897" spans="1:3" x14ac:dyDescent="0.2">
      <c r="A3897" s="4">
        <v>-1.2663E-4</v>
      </c>
      <c r="B3897" s="4">
        <v>-0.71516012799999995</v>
      </c>
      <c r="C3897" s="4">
        <v>-0.47168911899999999</v>
      </c>
    </row>
    <row r="3898" spans="1:3" x14ac:dyDescent="0.2">
      <c r="A3898" s="4">
        <v>-1.26E-4</v>
      </c>
      <c r="B3898" s="4">
        <v>-0.71214814800000004</v>
      </c>
      <c r="C3898" s="4">
        <v>-0.47935879799999997</v>
      </c>
    </row>
    <row r="3899" spans="1:3" x14ac:dyDescent="0.2">
      <c r="A3899" s="4">
        <v>-1.2537E-4</v>
      </c>
      <c r="B3899" s="4">
        <v>-0.71047881199999996</v>
      </c>
      <c r="C3899" s="4">
        <v>-0.371848016</v>
      </c>
    </row>
    <row r="3900" spans="1:3" x14ac:dyDescent="0.2">
      <c r="A3900" s="4">
        <v>-1.2474E-4</v>
      </c>
      <c r="B3900" s="4">
        <v>-0.70832166299999999</v>
      </c>
      <c r="C3900" s="4">
        <v>-0.31984942999999999</v>
      </c>
    </row>
    <row r="3901" spans="1:3" x14ac:dyDescent="0.2">
      <c r="A3901" s="4">
        <v>-1.2411E-4</v>
      </c>
      <c r="B3901" s="4">
        <v>-0.70562915800000003</v>
      </c>
      <c r="C3901" s="4">
        <v>-0.29692211099999999</v>
      </c>
    </row>
    <row r="3902" spans="1:3" x14ac:dyDescent="0.2">
      <c r="A3902" s="4">
        <v>-1.2348E-4</v>
      </c>
      <c r="B3902" s="4">
        <v>-0.70205175600000003</v>
      </c>
      <c r="C3902" s="4">
        <v>-0.33434898899999999</v>
      </c>
    </row>
    <row r="3903" spans="1:3" x14ac:dyDescent="0.2">
      <c r="A3903" s="4">
        <v>-1.2285E-4</v>
      </c>
      <c r="B3903" s="4">
        <v>-0.69885617099999997</v>
      </c>
      <c r="C3903" s="4">
        <v>-0.37113368600000002</v>
      </c>
    </row>
    <row r="3904" spans="1:3" x14ac:dyDescent="0.2">
      <c r="A3904" s="4">
        <v>-1.2222000000000001E-4</v>
      </c>
      <c r="B3904" s="4">
        <v>-0.69596852899999995</v>
      </c>
      <c r="C3904" s="4">
        <v>-0.40768732699999999</v>
      </c>
    </row>
    <row r="3905" spans="1:3" x14ac:dyDescent="0.2">
      <c r="A3905" s="4">
        <v>-1.2159000000000001E-4</v>
      </c>
      <c r="B3905" s="4">
        <v>-0.69280492400000004</v>
      </c>
      <c r="C3905" s="4">
        <v>-0.44470410999999999</v>
      </c>
    </row>
    <row r="3906" spans="1:3" x14ac:dyDescent="0.2">
      <c r="A3906" s="4">
        <v>-1.2095999999999999E-4</v>
      </c>
      <c r="B3906" s="4">
        <v>-0.68988559299999996</v>
      </c>
      <c r="C3906" s="4">
        <v>-0.42412118500000001</v>
      </c>
    </row>
    <row r="3907" spans="1:3" x14ac:dyDescent="0.2">
      <c r="A3907" s="4">
        <v>-1.2032999999999999E-4</v>
      </c>
      <c r="B3907" s="4">
        <v>-0.68689497799999999</v>
      </c>
      <c r="C3907" s="4">
        <v>-0.42361258600000001</v>
      </c>
    </row>
    <row r="3908" spans="1:3" x14ac:dyDescent="0.2">
      <c r="A3908" s="4">
        <v>-1.197E-4</v>
      </c>
      <c r="B3908" s="4">
        <v>-0.68470757299999996</v>
      </c>
      <c r="C3908" s="4">
        <v>-0.36148061599999998</v>
      </c>
    </row>
    <row r="3909" spans="1:3" x14ac:dyDescent="0.2">
      <c r="A3909" s="4">
        <v>-1.1907E-4</v>
      </c>
      <c r="B3909" s="4">
        <v>-0.68207294200000002</v>
      </c>
      <c r="C3909" s="4">
        <v>-0.31464513500000002</v>
      </c>
    </row>
    <row r="3910" spans="1:3" x14ac:dyDescent="0.2">
      <c r="A3910" s="4">
        <v>-1.1844E-4</v>
      </c>
      <c r="B3910" s="4">
        <v>-0.67863482600000002</v>
      </c>
      <c r="C3910" s="4">
        <v>-0.33100790600000002</v>
      </c>
    </row>
    <row r="3911" spans="1:3" x14ac:dyDescent="0.2">
      <c r="A3911" s="4">
        <v>-1.1781E-4</v>
      </c>
      <c r="B3911" s="4">
        <v>-0.67560757299999996</v>
      </c>
      <c r="C3911" s="4">
        <v>-0.36761839200000002</v>
      </c>
    </row>
    <row r="3912" spans="1:3" x14ac:dyDescent="0.2">
      <c r="A3912" s="4">
        <v>-1.1718E-4</v>
      </c>
      <c r="B3912" s="4">
        <v>-0.67276168700000005</v>
      </c>
      <c r="C3912" s="4">
        <v>-0.38601564399999999</v>
      </c>
    </row>
    <row r="3913" spans="1:3" x14ac:dyDescent="0.2">
      <c r="A3913" s="4">
        <v>-1.1655E-4</v>
      </c>
      <c r="B3913" s="4">
        <v>-0.66950115099999996</v>
      </c>
      <c r="C3913" s="4">
        <v>-0.34743014</v>
      </c>
    </row>
    <row r="3914" spans="1:3" x14ac:dyDescent="0.2">
      <c r="A3914" s="4">
        <v>-1.1592E-4</v>
      </c>
      <c r="B3914" s="4">
        <v>-0.66667077299999999</v>
      </c>
      <c r="C3914" s="4">
        <v>-0.30453709600000001</v>
      </c>
    </row>
    <row r="3915" spans="1:3" x14ac:dyDescent="0.2">
      <c r="A3915" s="4">
        <v>-1.1529E-4</v>
      </c>
      <c r="B3915" s="4">
        <v>-0.66478886800000003</v>
      </c>
      <c r="C3915" s="4">
        <v>-0.25146058900000001</v>
      </c>
    </row>
    <row r="3916" spans="1:3" x14ac:dyDescent="0.2">
      <c r="A3916" s="4">
        <v>-1.1466E-4</v>
      </c>
      <c r="B3916" s="4">
        <v>-0.66196967399999995</v>
      </c>
      <c r="C3916" s="4">
        <v>-0.218285171</v>
      </c>
    </row>
    <row r="3917" spans="1:3" x14ac:dyDescent="0.2">
      <c r="A3917" s="4">
        <v>-1.1403E-4</v>
      </c>
      <c r="B3917" s="4">
        <v>-0.65833798200000004</v>
      </c>
      <c r="C3917" s="4">
        <v>-0.20592723399999999</v>
      </c>
    </row>
    <row r="3918" spans="1:3" x14ac:dyDescent="0.2">
      <c r="A3918" s="4">
        <v>-1.1340000000000001E-4</v>
      </c>
      <c r="B3918" s="4">
        <v>-0.65548305399999995</v>
      </c>
      <c r="C3918" s="4">
        <v>-0.23264416399999999</v>
      </c>
    </row>
    <row r="3919" spans="1:3" x14ac:dyDescent="0.2">
      <c r="A3919" s="4">
        <v>-1.1277000000000001E-4</v>
      </c>
      <c r="B3919" s="4">
        <v>-0.65297963999999997</v>
      </c>
      <c r="C3919" s="4">
        <v>-0.26898844100000002</v>
      </c>
    </row>
    <row r="3920" spans="1:3" x14ac:dyDescent="0.2">
      <c r="A3920" s="4">
        <v>-1.1213999999999999E-4</v>
      </c>
      <c r="B3920" s="4">
        <v>-0.649255374</v>
      </c>
      <c r="C3920" s="4">
        <v>-0.30611170700000001</v>
      </c>
    </row>
    <row r="3921" spans="1:3" x14ac:dyDescent="0.2">
      <c r="A3921" s="4">
        <v>-1.1150999999999999E-4</v>
      </c>
      <c r="B3921" s="4">
        <v>-0.64489709900000003</v>
      </c>
      <c r="C3921" s="4">
        <v>-0.34313230900000002</v>
      </c>
    </row>
    <row r="3922" spans="1:3" x14ac:dyDescent="0.2">
      <c r="A3922" s="4">
        <v>-1.1088E-4</v>
      </c>
      <c r="B3922" s="4">
        <v>-0.64165584499999995</v>
      </c>
      <c r="C3922" s="4">
        <v>-0.37924184999999999</v>
      </c>
    </row>
    <row r="3923" spans="1:3" x14ac:dyDescent="0.2">
      <c r="A3923" s="4">
        <v>-1.1025E-4</v>
      </c>
      <c r="B3923" s="4">
        <v>-0.63896236500000003</v>
      </c>
      <c r="C3923" s="4">
        <v>-0.41513671000000002</v>
      </c>
    </row>
    <row r="3924" spans="1:3" x14ac:dyDescent="0.2">
      <c r="A3924" s="4">
        <v>-1.0962E-4</v>
      </c>
      <c r="B3924" s="4">
        <v>-0.63525346900000002</v>
      </c>
      <c r="C3924" s="4">
        <v>-0.45174671900000002</v>
      </c>
    </row>
    <row r="3925" spans="1:3" x14ac:dyDescent="0.2">
      <c r="A3925" s="4">
        <v>-1.0899E-4</v>
      </c>
      <c r="B3925" s="4">
        <v>-0.63152872299999996</v>
      </c>
      <c r="C3925" s="4">
        <v>-0.47842009299999999</v>
      </c>
    </row>
    <row r="3926" spans="1:3" x14ac:dyDescent="0.2">
      <c r="A3926" s="4">
        <v>-1.0836E-4</v>
      </c>
      <c r="B3926" s="4">
        <v>-0.62847846299999999</v>
      </c>
      <c r="C3926" s="4">
        <v>-0.46921204599999999</v>
      </c>
    </row>
    <row r="3927" spans="1:3" x14ac:dyDescent="0.2">
      <c r="A3927" s="4">
        <v>-1.0773E-4</v>
      </c>
      <c r="B3927" s="4">
        <v>-0.62565858399999996</v>
      </c>
      <c r="C3927" s="4">
        <v>-0.46152005699999998</v>
      </c>
    </row>
    <row r="3928" spans="1:3" x14ac:dyDescent="0.2">
      <c r="A3928" s="4">
        <v>-1.071E-4</v>
      </c>
      <c r="B3928" s="4">
        <v>-0.62206461700000004</v>
      </c>
      <c r="C3928" s="4">
        <v>-0.49900924099999999</v>
      </c>
    </row>
    <row r="3929" spans="1:3" x14ac:dyDescent="0.2">
      <c r="A3929" s="4">
        <v>-1.0647E-4</v>
      </c>
      <c r="B3929" s="4">
        <v>-0.61912028200000002</v>
      </c>
      <c r="C3929" s="4">
        <v>-0.49528378299999998</v>
      </c>
    </row>
    <row r="3930" spans="1:3" x14ac:dyDescent="0.2">
      <c r="A3930" s="4">
        <v>-1.0584E-4</v>
      </c>
      <c r="B3930" s="4">
        <v>-0.61730414099999997</v>
      </c>
      <c r="C3930" s="4">
        <v>-0.40160663200000002</v>
      </c>
    </row>
    <row r="3931" spans="1:3" x14ac:dyDescent="0.2">
      <c r="A3931" s="4">
        <v>-1.0521E-4</v>
      </c>
      <c r="B3931" s="4">
        <v>-0.61439262900000002</v>
      </c>
      <c r="C3931" s="4">
        <v>-0.36489681699999998</v>
      </c>
    </row>
    <row r="3932" spans="1:3" x14ac:dyDescent="0.2">
      <c r="A3932" s="4">
        <v>-1.0458E-4</v>
      </c>
      <c r="B3932" s="4">
        <v>-0.61174426199999998</v>
      </c>
      <c r="C3932" s="4">
        <v>-0.27598719300000002</v>
      </c>
    </row>
    <row r="3933" spans="1:3" x14ac:dyDescent="0.2">
      <c r="A3933" s="4">
        <v>-1.0395000000000001E-4</v>
      </c>
      <c r="B3933" s="4">
        <v>-0.60847967300000005</v>
      </c>
      <c r="C3933" s="4">
        <v>-0.28668922800000002</v>
      </c>
    </row>
    <row r="3934" spans="1:3" x14ac:dyDescent="0.2">
      <c r="A3934" s="4">
        <v>-1.0331999999999999E-4</v>
      </c>
      <c r="B3934" s="4">
        <v>-0.60569922099999995</v>
      </c>
      <c r="C3934" s="4">
        <v>-0.270611141</v>
      </c>
    </row>
    <row r="3935" spans="1:3" x14ac:dyDescent="0.2">
      <c r="A3935" s="4">
        <v>-1.0268999999999999E-4</v>
      </c>
      <c r="B3935" s="4">
        <v>-0.60306159000000004</v>
      </c>
      <c r="C3935" s="4">
        <v>-0.20278333800000001</v>
      </c>
    </row>
    <row r="3936" spans="1:3" x14ac:dyDescent="0.2">
      <c r="A3936" s="4">
        <v>-1.0206E-4</v>
      </c>
      <c r="B3936" s="4">
        <v>-0.59951169999999998</v>
      </c>
      <c r="C3936" s="4">
        <v>-0.20506316799999999</v>
      </c>
    </row>
    <row r="3937" spans="1:3" x14ac:dyDescent="0.2">
      <c r="A3937" s="4">
        <v>-1.0143E-4</v>
      </c>
      <c r="B3937" s="4">
        <v>-0.59636432299999997</v>
      </c>
      <c r="C3937" s="4">
        <v>-0.17160535099999999</v>
      </c>
    </row>
    <row r="3938" spans="1:3" x14ac:dyDescent="0.2">
      <c r="A3938" s="4">
        <v>-1.008E-4</v>
      </c>
      <c r="B3938" s="4">
        <v>-0.59336097399999999</v>
      </c>
      <c r="C3938" s="4">
        <v>-0.17712967199999999</v>
      </c>
    </row>
    <row r="3939" spans="1:3" x14ac:dyDescent="0.2">
      <c r="A3939" s="4">
        <v>-1.0017E-4</v>
      </c>
      <c r="B3939" s="4">
        <v>-0.58978751399999996</v>
      </c>
      <c r="C3939" s="4">
        <v>-0.212916202</v>
      </c>
    </row>
    <row r="3940" spans="1:3" x14ac:dyDescent="0.2">
      <c r="A3940" s="11">
        <v>-9.9500000000000006E-5</v>
      </c>
      <c r="B3940" s="4">
        <v>-0.58585385400000001</v>
      </c>
      <c r="C3940" s="4">
        <v>-0.24579561599999999</v>
      </c>
    </row>
    <row r="3941" spans="1:3" x14ac:dyDescent="0.2">
      <c r="A3941" s="11">
        <v>-9.8900000000000005E-5</v>
      </c>
      <c r="B3941" s="4">
        <v>-0.58281670500000005</v>
      </c>
      <c r="C3941" s="4">
        <v>-0.24500893500000001</v>
      </c>
    </row>
    <row r="3942" spans="1:3" x14ac:dyDescent="0.2">
      <c r="A3942" s="11">
        <v>-9.8300000000000004E-5</v>
      </c>
      <c r="B3942" s="4">
        <v>-0.580304559</v>
      </c>
      <c r="C3942" s="4">
        <v>-0.20857099000000001</v>
      </c>
    </row>
    <row r="3943" spans="1:3" x14ac:dyDescent="0.2">
      <c r="A3943" s="11">
        <v>-9.7700000000000003E-5</v>
      </c>
      <c r="B3943" s="4">
        <v>-0.57690063499999999</v>
      </c>
      <c r="C3943" s="4">
        <v>-0.177942725</v>
      </c>
    </row>
    <row r="3944" spans="1:3" x14ac:dyDescent="0.2">
      <c r="A3944" s="11">
        <v>-9.7E-5</v>
      </c>
      <c r="B3944" s="4">
        <v>-0.57303589300000002</v>
      </c>
      <c r="C3944" s="4">
        <v>-0.20371779600000001</v>
      </c>
    </row>
    <row r="3945" spans="1:3" x14ac:dyDescent="0.2">
      <c r="A3945" s="11">
        <v>-9.6399999999999999E-5</v>
      </c>
      <c r="B3945" s="4">
        <v>-0.57110933799999997</v>
      </c>
      <c r="C3945" s="4">
        <v>-0.1007581</v>
      </c>
    </row>
    <row r="3946" spans="1:3" x14ac:dyDescent="0.2">
      <c r="A3946" s="11">
        <v>-9.5799999999999998E-5</v>
      </c>
      <c r="B3946" s="4">
        <v>-0.56842932599999996</v>
      </c>
      <c r="C3946" s="4">
        <v>-3.6977875E-2</v>
      </c>
    </row>
    <row r="3947" spans="1:3" x14ac:dyDescent="0.2">
      <c r="A3947" s="11">
        <v>-9.5099999999999994E-5</v>
      </c>
      <c r="B3947" s="4">
        <v>-0.56465725700000002</v>
      </c>
      <c r="C3947" s="4">
        <v>-1.5123398999999999E-2</v>
      </c>
    </row>
    <row r="3948" spans="1:3" x14ac:dyDescent="0.2">
      <c r="A3948" s="11">
        <v>-9.4500000000000007E-5</v>
      </c>
      <c r="B3948" s="4">
        <v>-0.56088803200000004</v>
      </c>
      <c r="C3948" s="4">
        <v>-5.2327308000000003E-2</v>
      </c>
    </row>
    <row r="3949" spans="1:3" x14ac:dyDescent="0.2">
      <c r="A3949" s="11">
        <v>-9.3900000000000006E-5</v>
      </c>
      <c r="B3949" s="4">
        <v>-0.55813725300000006</v>
      </c>
      <c r="C3949" s="4">
        <v>-8.8980480000000001E-2</v>
      </c>
    </row>
    <row r="3950" spans="1:3" x14ac:dyDescent="0.2">
      <c r="A3950" s="11">
        <v>-9.3200000000000002E-5</v>
      </c>
      <c r="B3950" s="4">
        <v>-0.55458685799999996</v>
      </c>
      <c r="C3950" s="4">
        <v>-0.12645073800000001</v>
      </c>
    </row>
    <row r="3951" spans="1:3" x14ac:dyDescent="0.2">
      <c r="A3951" s="11">
        <v>-9.2600000000000001E-5</v>
      </c>
      <c r="B3951" s="4">
        <v>-0.54970310099999997</v>
      </c>
      <c r="C3951" s="4">
        <v>-0.16454065100000001</v>
      </c>
    </row>
    <row r="3952" spans="1:3" x14ac:dyDescent="0.2">
      <c r="A3952" s="11">
        <v>-9.2E-5</v>
      </c>
      <c r="B3952" s="4">
        <v>-0.54649382400000002</v>
      </c>
      <c r="C3952" s="4">
        <v>-0.15941914400000001</v>
      </c>
    </row>
    <row r="3953" spans="1:3" x14ac:dyDescent="0.2">
      <c r="A3953" s="11">
        <v>-9.1399999999999999E-5</v>
      </c>
      <c r="B3953" s="4">
        <v>-0.54429019199999995</v>
      </c>
      <c r="C3953" s="4">
        <v>-0.12381086299999999</v>
      </c>
    </row>
    <row r="3954" spans="1:3" x14ac:dyDescent="0.2">
      <c r="A3954" s="11">
        <v>-9.0699999999999996E-5</v>
      </c>
      <c r="B3954" s="4">
        <v>-0.54174619099999999</v>
      </c>
      <c r="C3954" s="4">
        <v>-4.2276698000000001E-2</v>
      </c>
    </row>
    <row r="3955" spans="1:3" x14ac:dyDescent="0.2">
      <c r="A3955" s="11">
        <v>-9.0099999999999995E-5</v>
      </c>
      <c r="B3955" s="4">
        <v>-0.53806058400000001</v>
      </c>
      <c r="C3955" s="4">
        <v>-1.9611687999999999E-2</v>
      </c>
    </row>
    <row r="3956" spans="1:3" x14ac:dyDescent="0.2">
      <c r="A3956" s="11">
        <v>-8.9499999999999994E-5</v>
      </c>
      <c r="B3956" s="4">
        <v>-0.53435668599999997</v>
      </c>
      <c r="C3956" s="4">
        <v>-5.7402188E-2</v>
      </c>
    </row>
    <row r="3957" spans="1:3" x14ac:dyDescent="0.2">
      <c r="A3957" s="11">
        <v>-8.8800000000000004E-5</v>
      </c>
      <c r="B3957" s="4">
        <v>-0.53072873399999998</v>
      </c>
      <c r="C3957" s="4">
        <v>-9.4900154E-2</v>
      </c>
    </row>
    <row r="3958" spans="1:3" x14ac:dyDescent="0.2">
      <c r="A3958" s="11">
        <v>-8.8200000000000003E-5</v>
      </c>
      <c r="B3958" s="4">
        <v>-0.52758955699999999</v>
      </c>
      <c r="C3958" s="4">
        <v>-3.8700074000000001E-2</v>
      </c>
    </row>
    <row r="3959" spans="1:3" x14ac:dyDescent="0.2">
      <c r="A3959" s="11">
        <v>-8.7600000000000002E-5</v>
      </c>
      <c r="B3959" s="4">
        <v>-0.52405137800000001</v>
      </c>
      <c r="C3959" s="4">
        <v>-4.1328052999999997E-2</v>
      </c>
    </row>
    <row r="3960" spans="1:3" x14ac:dyDescent="0.2">
      <c r="A3960" s="11">
        <v>-8.6899999999999998E-5</v>
      </c>
      <c r="B3960" s="4">
        <v>-0.52150514199999998</v>
      </c>
      <c r="C3960" s="4">
        <v>1.7507749E-2</v>
      </c>
    </row>
    <row r="3961" spans="1:3" x14ac:dyDescent="0.2">
      <c r="A3961" s="11">
        <v>-8.6299999999999997E-5</v>
      </c>
      <c r="B3961" s="4">
        <v>-0.51863022199999997</v>
      </c>
      <c r="C3961" s="4">
        <v>7.2518562999999994E-2</v>
      </c>
    </row>
    <row r="3962" spans="1:3" x14ac:dyDescent="0.2">
      <c r="A3962" s="11">
        <v>-8.5699999999999996E-5</v>
      </c>
      <c r="B3962" s="4">
        <v>-0.51509334100000004</v>
      </c>
      <c r="C3962" s="4">
        <v>9.3817725000000005E-2</v>
      </c>
    </row>
    <row r="3963" spans="1:3" x14ac:dyDescent="0.2">
      <c r="A3963" s="11">
        <v>-8.5099999999999995E-5</v>
      </c>
      <c r="B3963" s="4">
        <v>-0.51117349999999995</v>
      </c>
      <c r="C3963" s="4">
        <v>7.5642596000000006E-2</v>
      </c>
    </row>
    <row r="3964" spans="1:3" x14ac:dyDescent="0.2">
      <c r="A3964" s="11">
        <v>-8.4400000000000005E-5</v>
      </c>
      <c r="B3964" s="4">
        <v>-0.50750006800000003</v>
      </c>
      <c r="C3964" s="4">
        <v>3.8428078999999997E-2</v>
      </c>
    </row>
    <row r="3965" spans="1:3" x14ac:dyDescent="0.2">
      <c r="A3965" s="11">
        <v>-8.3800000000000004E-5</v>
      </c>
      <c r="B3965" s="4">
        <v>-0.50380438800000005</v>
      </c>
      <c r="C3965" s="4">
        <v>1.411584E-3</v>
      </c>
    </row>
    <row r="3966" spans="1:3" x14ac:dyDescent="0.2">
      <c r="A3966" s="11">
        <v>-8.3200000000000003E-5</v>
      </c>
      <c r="B3966" s="4">
        <v>-0.49993569399999999</v>
      </c>
      <c r="C3966" s="4">
        <v>-3.5718065E-2</v>
      </c>
    </row>
    <row r="3967" spans="1:3" x14ac:dyDescent="0.2">
      <c r="A3967" s="11">
        <v>-8.25E-5</v>
      </c>
      <c r="B3967" s="4">
        <v>-0.49592256000000001</v>
      </c>
      <c r="C3967" s="4">
        <v>-7.2691109000000004E-2</v>
      </c>
    </row>
    <row r="3968" spans="1:3" x14ac:dyDescent="0.2">
      <c r="A3968" s="11">
        <v>-8.1899999999999999E-5</v>
      </c>
      <c r="B3968" s="4">
        <v>-0.492305137</v>
      </c>
      <c r="C3968" s="4">
        <v>-0.109435561</v>
      </c>
    </row>
    <row r="3969" spans="1:3" x14ac:dyDescent="0.2">
      <c r="A3969" s="11">
        <v>-8.1299999999999997E-5</v>
      </c>
      <c r="B3969" s="4">
        <v>-0.48852396999999997</v>
      </c>
      <c r="C3969" s="4">
        <v>-0.14607672599999999</v>
      </c>
    </row>
    <row r="3970" spans="1:3" x14ac:dyDescent="0.2">
      <c r="A3970" s="11">
        <v>-8.0599999999999994E-5</v>
      </c>
      <c r="B3970" s="4">
        <v>-0.48443858000000001</v>
      </c>
      <c r="C3970" s="4">
        <v>-0.18197471700000001</v>
      </c>
    </row>
    <row r="3971" spans="1:3" x14ac:dyDescent="0.2">
      <c r="A3971" s="11">
        <v>-8.0000000000000007E-5</v>
      </c>
      <c r="B3971" s="4">
        <v>-0.48110198999999998</v>
      </c>
      <c r="C3971" s="4">
        <v>-0.17571745599999999</v>
      </c>
    </row>
    <row r="3972" spans="1:3" x14ac:dyDescent="0.2">
      <c r="A3972" s="11">
        <v>-7.9400000000000006E-5</v>
      </c>
      <c r="B3972" s="4">
        <v>-0.47824642299999998</v>
      </c>
      <c r="C3972" s="4">
        <v>-0.15436591299999999</v>
      </c>
    </row>
    <row r="3973" spans="1:3" x14ac:dyDescent="0.2">
      <c r="A3973" s="11">
        <v>-7.8800000000000004E-5</v>
      </c>
      <c r="B3973" s="4">
        <v>-0.47419463899999997</v>
      </c>
      <c r="C3973" s="4">
        <v>-0.19205006599999999</v>
      </c>
    </row>
    <row r="3974" spans="1:3" x14ac:dyDescent="0.2">
      <c r="A3974" s="11">
        <v>-7.8100000000000001E-5</v>
      </c>
      <c r="B3974" s="4">
        <v>-0.46996791500000001</v>
      </c>
      <c r="C3974" s="4">
        <v>-0.20539115399999999</v>
      </c>
    </row>
    <row r="3975" spans="1:3" x14ac:dyDescent="0.2">
      <c r="A3975" s="11">
        <v>-7.75E-5</v>
      </c>
      <c r="B3975" s="4">
        <v>-0.46766201299999999</v>
      </c>
      <c r="C3975" s="4">
        <v>-0.11497310400000001</v>
      </c>
    </row>
    <row r="3976" spans="1:3" x14ac:dyDescent="0.2">
      <c r="A3976" s="11">
        <v>-7.6899999999999999E-5</v>
      </c>
      <c r="B3976" s="4">
        <v>-0.46490480499999998</v>
      </c>
      <c r="C3976" s="4">
        <v>-5.5860776000000001E-2</v>
      </c>
    </row>
    <row r="3977" spans="1:3" x14ac:dyDescent="0.2">
      <c r="A3977" s="11">
        <v>-7.6199999999999995E-5</v>
      </c>
      <c r="B3977" s="4">
        <v>-0.46130042599999999</v>
      </c>
      <c r="C3977" s="4">
        <v>1.3694583999999999E-2</v>
      </c>
    </row>
    <row r="3978" spans="1:3" x14ac:dyDescent="0.2">
      <c r="A3978" s="11">
        <v>-7.5599999999999994E-5</v>
      </c>
      <c r="B3978" s="4">
        <v>-0.45741463300000001</v>
      </c>
      <c r="C3978" s="4">
        <v>1.0284951000000001E-2</v>
      </c>
    </row>
    <row r="3979" spans="1:3" x14ac:dyDescent="0.2">
      <c r="A3979" s="11">
        <v>-7.4999999999999993E-5</v>
      </c>
      <c r="B3979" s="4">
        <v>-0.45514374200000002</v>
      </c>
      <c r="C3979" s="4">
        <v>5.2393852999999997E-2</v>
      </c>
    </row>
    <row r="3980" spans="1:3" x14ac:dyDescent="0.2">
      <c r="A3980" s="11">
        <v>-7.4300000000000004E-5</v>
      </c>
      <c r="B3980" s="4">
        <v>-0.45226617699999999</v>
      </c>
      <c r="C3980" s="4">
        <v>7.0787999000000004E-2</v>
      </c>
    </row>
    <row r="3981" spans="1:3" x14ac:dyDescent="0.2">
      <c r="A3981" s="11">
        <v>-7.3700000000000002E-5</v>
      </c>
      <c r="B3981" s="4">
        <v>-0.44786207099999997</v>
      </c>
      <c r="C3981" s="4">
        <v>8.9404290999999997E-2</v>
      </c>
    </row>
    <row r="3982" spans="1:3" x14ac:dyDescent="0.2">
      <c r="A3982" s="11">
        <v>-7.3100000000000001E-5</v>
      </c>
      <c r="B3982" s="4">
        <v>-0.44412600200000002</v>
      </c>
      <c r="C3982" s="4">
        <v>0.13033162500000001</v>
      </c>
    </row>
    <row r="3983" spans="1:3" x14ac:dyDescent="0.2">
      <c r="A3983" s="11">
        <v>-7.25E-5</v>
      </c>
      <c r="B3983" s="4">
        <v>-0.441210094</v>
      </c>
      <c r="C3983" s="4">
        <v>0.120677073</v>
      </c>
    </row>
    <row r="3984" spans="1:3" x14ac:dyDescent="0.2">
      <c r="A3984" s="11">
        <v>-7.1799999999999997E-5</v>
      </c>
      <c r="B3984" s="4">
        <v>-0.43769708899999998</v>
      </c>
      <c r="C3984" s="4">
        <v>8.4377776000000002E-2</v>
      </c>
    </row>
    <row r="3985" spans="1:3" x14ac:dyDescent="0.2">
      <c r="A3985" s="11">
        <v>-7.1199999999999996E-5</v>
      </c>
      <c r="B3985" s="4">
        <v>-0.433200574</v>
      </c>
      <c r="C3985" s="4">
        <v>5.6914043999999997E-2</v>
      </c>
    </row>
    <row r="3986" spans="1:3" x14ac:dyDescent="0.2">
      <c r="A3986" s="11">
        <v>-7.0599999999999995E-5</v>
      </c>
      <c r="B3986" s="4">
        <v>-0.429409286</v>
      </c>
      <c r="C3986" s="4">
        <v>6.114269E-2</v>
      </c>
    </row>
    <row r="3987" spans="1:3" x14ac:dyDescent="0.2">
      <c r="A3987" s="11">
        <v>-6.9900000000000005E-5</v>
      </c>
      <c r="B3987" s="4">
        <v>-0.42667687799999998</v>
      </c>
      <c r="C3987" s="4">
        <v>0.146958697</v>
      </c>
    </row>
    <row r="3988" spans="1:3" x14ac:dyDescent="0.2">
      <c r="A3988" s="11">
        <v>-6.9300000000000004E-5</v>
      </c>
      <c r="B3988" s="4">
        <v>-0.42284024999999997</v>
      </c>
      <c r="C3988" s="4">
        <v>0.13029851100000001</v>
      </c>
    </row>
    <row r="3989" spans="1:3" x14ac:dyDescent="0.2">
      <c r="A3989" s="11">
        <v>-6.8700000000000003E-5</v>
      </c>
      <c r="B3989" s="4">
        <v>-0.41881233200000001</v>
      </c>
      <c r="C3989" s="4">
        <v>9.4683116999999997E-2</v>
      </c>
    </row>
    <row r="3990" spans="1:3" x14ac:dyDescent="0.2">
      <c r="A3990" s="11">
        <v>-6.7999999999999999E-5</v>
      </c>
      <c r="B3990" s="4">
        <v>-0.41626547699999999</v>
      </c>
      <c r="C3990" s="4">
        <v>0.201611912</v>
      </c>
    </row>
    <row r="3991" spans="1:3" x14ac:dyDescent="0.2">
      <c r="A3991" s="11">
        <v>-6.7399999999999998E-5</v>
      </c>
      <c r="B3991" s="4">
        <v>-0.41354429500000001</v>
      </c>
      <c r="C3991" s="4">
        <v>0.272075554</v>
      </c>
    </row>
    <row r="3992" spans="1:3" x14ac:dyDescent="0.2">
      <c r="A3992" s="11">
        <v>-6.6799999999999997E-5</v>
      </c>
      <c r="B3992" s="4">
        <v>-0.40978583400000002</v>
      </c>
      <c r="C3992" s="4">
        <v>0.27823764600000001</v>
      </c>
    </row>
    <row r="3993" spans="1:3" x14ac:dyDescent="0.2">
      <c r="A3993" s="11">
        <v>-6.6199999999999996E-5</v>
      </c>
      <c r="B3993" s="4">
        <v>-0.405435718</v>
      </c>
      <c r="C3993" s="4">
        <v>0.24030285000000001</v>
      </c>
    </row>
    <row r="3994" spans="1:3" x14ac:dyDescent="0.2">
      <c r="A3994" s="11">
        <v>-6.5500000000000006E-5</v>
      </c>
      <c r="B3994" s="4">
        <v>-0.40152350799999997</v>
      </c>
      <c r="C3994" s="4">
        <v>0.20273422899999999</v>
      </c>
    </row>
    <row r="3995" spans="1:3" x14ac:dyDescent="0.2">
      <c r="A3995" s="11">
        <v>-6.4900000000000005E-5</v>
      </c>
      <c r="B3995" s="4">
        <v>-0.39774537199999999</v>
      </c>
      <c r="C3995" s="4">
        <v>0.16508658800000001</v>
      </c>
    </row>
    <row r="3996" spans="1:3" x14ac:dyDescent="0.2">
      <c r="A3996" s="11">
        <v>-6.4300000000000004E-5</v>
      </c>
      <c r="B3996" s="4">
        <v>-0.393766477</v>
      </c>
      <c r="C3996" s="4">
        <v>0.14892154499999999</v>
      </c>
    </row>
    <row r="3997" spans="1:3" x14ac:dyDescent="0.2">
      <c r="A3997" s="11">
        <v>-6.3600000000000001E-5</v>
      </c>
      <c r="B3997" s="4">
        <v>-0.39046872300000002</v>
      </c>
      <c r="C3997" s="4">
        <v>0.22847108199999999</v>
      </c>
    </row>
    <row r="3998" spans="1:3" x14ac:dyDescent="0.2">
      <c r="A3998" s="11">
        <v>-6.3E-5</v>
      </c>
      <c r="B3998" s="4">
        <v>-0.38761272400000002</v>
      </c>
      <c r="C3998" s="4">
        <v>0.320332477</v>
      </c>
    </row>
    <row r="3999" spans="1:3" x14ac:dyDescent="0.2">
      <c r="A3999" s="11">
        <v>-6.2399999999999999E-5</v>
      </c>
      <c r="B3999" s="4">
        <v>-0.38410517300000002</v>
      </c>
      <c r="C3999" s="4">
        <v>0.31161762500000001</v>
      </c>
    </row>
    <row r="4000" spans="1:3" x14ac:dyDescent="0.2">
      <c r="A4000" s="11">
        <v>-6.1699999999999995E-5</v>
      </c>
      <c r="B4000" s="4">
        <v>-0.37982944200000002</v>
      </c>
      <c r="C4000" s="4">
        <v>0.27478740000000001</v>
      </c>
    </row>
    <row r="4001" spans="1:3" x14ac:dyDescent="0.2">
      <c r="A4001" s="11">
        <v>-6.1099999999999994E-5</v>
      </c>
      <c r="B4001" s="4">
        <v>-0.37532597600000001</v>
      </c>
      <c r="C4001" s="4">
        <v>0.23667574299999999</v>
      </c>
    </row>
    <row r="4002" spans="1:3" x14ac:dyDescent="0.2">
      <c r="A4002" s="11">
        <v>-6.05E-5</v>
      </c>
      <c r="B4002" s="4">
        <v>-0.37215953000000002</v>
      </c>
      <c r="C4002" s="4">
        <v>0.24581167300000001</v>
      </c>
    </row>
    <row r="4003" spans="1:3" x14ac:dyDescent="0.2">
      <c r="A4003" s="11">
        <v>-5.9899999999999999E-5</v>
      </c>
      <c r="B4003" s="4">
        <v>-0.36881395700000003</v>
      </c>
      <c r="C4003" s="4">
        <v>0.290930138</v>
      </c>
    </row>
    <row r="4004" spans="1:3" x14ac:dyDescent="0.2">
      <c r="A4004" s="11">
        <v>-5.9200000000000002E-5</v>
      </c>
      <c r="B4004" s="4">
        <v>-0.36487040599999998</v>
      </c>
      <c r="C4004" s="4">
        <v>0.32047827000000001</v>
      </c>
    </row>
    <row r="4005" spans="1:3" x14ac:dyDescent="0.2">
      <c r="A4005" s="11">
        <v>-5.8600000000000001E-5</v>
      </c>
      <c r="B4005" s="4">
        <v>-0.361751875</v>
      </c>
      <c r="C4005" s="4">
        <v>0.379223176</v>
      </c>
    </row>
    <row r="4006" spans="1:3" x14ac:dyDescent="0.2">
      <c r="A4006" s="11">
        <v>-5.8E-5</v>
      </c>
      <c r="B4006" s="4">
        <v>-0.35881775799999999</v>
      </c>
      <c r="C4006" s="4">
        <v>0.41236653600000001</v>
      </c>
    </row>
    <row r="4007" spans="1:3" x14ac:dyDescent="0.2">
      <c r="A4007" s="11">
        <v>-5.7299999999999997E-5</v>
      </c>
      <c r="B4007" s="4">
        <v>-0.35464179499999998</v>
      </c>
      <c r="C4007" s="4">
        <v>0.40790373699999999</v>
      </c>
    </row>
    <row r="4008" spans="1:3" x14ac:dyDescent="0.2">
      <c r="A4008" s="11">
        <v>-5.6700000000000003E-5</v>
      </c>
      <c r="B4008" s="4">
        <v>-0.34993237199999999</v>
      </c>
      <c r="C4008" s="4">
        <v>0.36967980900000003</v>
      </c>
    </row>
    <row r="4009" spans="1:3" x14ac:dyDescent="0.2">
      <c r="A4009" s="11">
        <v>-5.6100000000000002E-5</v>
      </c>
      <c r="B4009" s="4">
        <v>-0.34648696200000001</v>
      </c>
      <c r="C4009" s="4">
        <v>0.332681697</v>
      </c>
    </row>
    <row r="4010" spans="1:3" x14ac:dyDescent="0.2">
      <c r="A4010" s="11">
        <v>-5.5399999999999998E-5</v>
      </c>
      <c r="B4010" s="4">
        <v>-0.34319899500000001</v>
      </c>
      <c r="C4010" s="4">
        <v>0.29551999899999998</v>
      </c>
    </row>
    <row r="4011" spans="1:3" x14ac:dyDescent="0.2">
      <c r="A4011" s="11">
        <v>-5.4799999999999997E-5</v>
      </c>
      <c r="B4011" s="4">
        <v>-0.33842270400000002</v>
      </c>
      <c r="C4011" s="4">
        <v>0.25758477899999999</v>
      </c>
    </row>
    <row r="4012" spans="1:3" x14ac:dyDescent="0.2">
      <c r="A4012" s="11">
        <v>-5.4200000000000003E-5</v>
      </c>
      <c r="B4012" s="4">
        <v>-0.333417454</v>
      </c>
      <c r="C4012" s="4">
        <v>0.22001277599999999</v>
      </c>
    </row>
    <row r="4013" spans="1:3" x14ac:dyDescent="0.2">
      <c r="A4013" s="11">
        <v>-5.3600000000000002E-5</v>
      </c>
      <c r="B4013" s="4">
        <v>-0.329785359</v>
      </c>
      <c r="C4013" s="4">
        <v>0.18337824999999999</v>
      </c>
    </row>
    <row r="4014" spans="1:3" x14ac:dyDescent="0.2">
      <c r="A4014" s="11">
        <v>-5.2899999999999998E-5</v>
      </c>
      <c r="B4014" s="4">
        <v>-0.32628759499999999</v>
      </c>
      <c r="C4014" s="4">
        <v>0.14659472200000001</v>
      </c>
    </row>
    <row r="4015" spans="1:3" x14ac:dyDescent="0.2">
      <c r="A4015" s="11">
        <v>-5.2299999999999997E-5</v>
      </c>
      <c r="B4015" s="4">
        <v>-0.32176239600000001</v>
      </c>
      <c r="C4015" s="4">
        <v>0.108431887</v>
      </c>
    </row>
    <row r="4016" spans="1:3" x14ac:dyDescent="0.2">
      <c r="A4016" s="11">
        <v>-5.1700000000000003E-5</v>
      </c>
      <c r="B4016" s="4">
        <v>-0.31731331899999998</v>
      </c>
      <c r="C4016" s="4">
        <v>0.106782377</v>
      </c>
    </row>
    <row r="4017" spans="1:5" x14ac:dyDescent="0.2">
      <c r="A4017" s="11">
        <v>-5.1E-5</v>
      </c>
      <c r="B4017" s="4">
        <v>-0.31389197800000002</v>
      </c>
      <c r="C4017" s="4">
        <v>0.12587158700000001</v>
      </c>
    </row>
    <row r="4018" spans="1:5" x14ac:dyDescent="0.2">
      <c r="A4018" s="11">
        <v>-5.0399999999999999E-5</v>
      </c>
      <c r="B4018" s="4">
        <v>-0.31010672099999997</v>
      </c>
      <c r="C4018" s="4">
        <v>0.109892821</v>
      </c>
    </row>
    <row r="4019" spans="1:5" x14ac:dyDescent="0.2">
      <c r="A4019" s="11">
        <v>-4.9799999999999998E-5</v>
      </c>
      <c r="B4019" s="4">
        <v>-0.30766581300000001</v>
      </c>
      <c r="C4019" s="4">
        <v>0.26908767700000003</v>
      </c>
    </row>
    <row r="4020" spans="1:5" x14ac:dyDescent="0.2">
      <c r="A4020" s="11">
        <v>-4.9100000000000001E-5</v>
      </c>
      <c r="B4020" s="4">
        <v>-0.30468731999999998</v>
      </c>
      <c r="C4020" s="4">
        <v>0.34393036900000001</v>
      </c>
    </row>
    <row r="4021" spans="1:5" x14ac:dyDescent="0.2">
      <c r="A4021" s="11">
        <v>-4.85E-5</v>
      </c>
      <c r="B4021" s="4">
        <v>-0.30143653100000001</v>
      </c>
      <c r="C4021" s="4">
        <v>0.35932747799999998</v>
      </c>
      <c r="E4021" s="11"/>
    </row>
    <row r="4022" spans="1:5" x14ac:dyDescent="0.2">
      <c r="A4022" s="11">
        <v>-4.7899999999999999E-5</v>
      </c>
      <c r="B4022" s="4">
        <v>-0.29737061300000001</v>
      </c>
      <c r="C4022" s="4">
        <v>0.34093388499999999</v>
      </c>
      <c r="E4022" s="11"/>
    </row>
    <row r="4023" spans="1:5" x14ac:dyDescent="0.2">
      <c r="A4023" s="11">
        <v>-4.7299999999999998E-5</v>
      </c>
      <c r="B4023" s="4">
        <v>-0.29346842699999998</v>
      </c>
      <c r="C4023" s="4">
        <v>0.37683880800000003</v>
      </c>
      <c r="E4023" s="11"/>
    </row>
    <row r="4024" spans="1:5" x14ac:dyDescent="0.2">
      <c r="A4024" s="11">
        <v>-4.6600000000000001E-5</v>
      </c>
      <c r="B4024" s="4">
        <v>-0.28944605400000001</v>
      </c>
      <c r="C4024" s="4">
        <v>0.38205033399999999</v>
      </c>
      <c r="E4024" s="11"/>
    </row>
    <row r="4025" spans="1:5" x14ac:dyDescent="0.2">
      <c r="A4025" s="11">
        <v>-4.6E-5</v>
      </c>
      <c r="B4025" s="4">
        <v>-0.286248681</v>
      </c>
      <c r="C4025" s="4">
        <v>0.42874013100000002</v>
      </c>
      <c r="E4025" s="11"/>
    </row>
    <row r="4026" spans="1:5" x14ac:dyDescent="0.2">
      <c r="A4026" s="11">
        <v>-4.5399999999999999E-5</v>
      </c>
      <c r="B4026" s="4">
        <v>-0.28288651300000001</v>
      </c>
      <c r="C4026" s="4">
        <v>0.48564443299999999</v>
      </c>
      <c r="E4026" s="11"/>
    </row>
    <row r="4027" spans="1:5" x14ac:dyDescent="0.2">
      <c r="A4027" s="11">
        <v>-4.4700000000000002E-5</v>
      </c>
      <c r="B4027" s="4">
        <v>-0.27860007199999998</v>
      </c>
      <c r="C4027" s="4">
        <v>0.451106334</v>
      </c>
      <c r="E4027" s="11"/>
    </row>
    <row r="4028" spans="1:5" x14ac:dyDescent="0.2">
      <c r="A4028" s="11">
        <v>-4.4100000000000001E-5</v>
      </c>
      <c r="B4028" s="4">
        <v>-0.27439633800000002</v>
      </c>
      <c r="C4028" s="4">
        <v>0.41588900899999998</v>
      </c>
      <c r="E4028" s="11"/>
    </row>
    <row r="4029" spans="1:5" x14ac:dyDescent="0.2">
      <c r="A4029" s="11">
        <v>-4.35E-5</v>
      </c>
      <c r="B4029" s="4">
        <v>-0.27080547700000002</v>
      </c>
      <c r="C4029" s="4">
        <v>0.41418992599999999</v>
      </c>
      <c r="E4029" s="11"/>
    </row>
    <row r="4030" spans="1:5" x14ac:dyDescent="0.2">
      <c r="A4030" s="11">
        <v>-4.2799999999999997E-5</v>
      </c>
      <c r="B4030" s="4">
        <v>-0.26702788</v>
      </c>
      <c r="C4030" s="4">
        <v>0.436723272</v>
      </c>
      <c r="E4030" s="11"/>
    </row>
    <row r="4031" spans="1:5" x14ac:dyDescent="0.2">
      <c r="A4031" s="11">
        <v>-4.2200000000000003E-5</v>
      </c>
      <c r="B4031" s="4">
        <v>-0.26307680100000003</v>
      </c>
      <c r="C4031" s="4">
        <v>0.46462918800000003</v>
      </c>
      <c r="E4031" s="11"/>
    </row>
    <row r="4032" spans="1:5" x14ac:dyDescent="0.2">
      <c r="A4032" s="11">
        <v>-4.1600000000000002E-5</v>
      </c>
      <c r="B4032" s="4">
        <v>-0.25948660600000001</v>
      </c>
      <c r="C4032" s="4">
        <v>0.45913796299999998</v>
      </c>
      <c r="E4032" s="11"/>
    </row>
    <row r="4033" spans="1:5" x14ac:dyDescent="0.2">
      <c r="A4033" s="11">
        <v>-4.1E-5</v>
      </c>
      <c r="B4033" s="4">
        <v>-0.255653362</v>
      </c>
      <c r="C4033" s="4">
        <v>0.43298016299999997</v>
      </c>
      <c r="E4033" s="11"/>
    </row>
    <row r="4034" spans="1:5" x14ac:dyDescent="0.2">
      <c r="A4034" s="11">
        <v>-4.0299999999999997E-5</v>
      </c>
      <c r="B4034" s="4">
        <v>-0.25234789600000002</v>
      </c>
      <c r="C4034" s="4">
        <v>0.55926152100000004</v>
      </c>
      <c r="E4034" s="11"/>
    </row>
    <row r="4035" spans="1:5" x14ac:dyDescent="0.2">
      <c r="A4035" s="11">
        <v>-3.9700000000000003E-5</v>
      </c>
      <c r="B4035" s="4">
        <v>-0.24878254</v>
      </c>
      <c r="C4035" s="4">
        <v>0.62379666</v>
      </c>
      <c r="E4035" s="11"/>
    </row>
    <row r="4036" spans="1:5" x14ac:dyDescent="0.2">
      <c r="A4036" s="11">
        <v>-3.9100000000000002E-5</v>
      </c>
      <c r="B4036" s="4">
        <v>-0.245290647</v>
      </c>
      <c r="C4036" s="4">
        <v>0.60566936000000005</v>
      </c>
      <c r="E4036" s="11"/>
    </row>
    <row r="4037" spans="1:5" x14ac:dyDescent="0.2">
      <c r="A4037" s="11">
        <v>-3.8399999999999998E-5</v>
      </c>
      <c r="B4037" s="4">
        <v>-0.24092087600000001</v>
      </c>
      <c r="C4037" s="4">
        <v>0.567417901</v>
      </c>
      <c r="E4037" s="11"/>
    </row>
    <row r="4038" spans="1:5" x14ac:dyDescent="0.2">
      <c r="A4038" s="11">
        <v>-3.7799999999999997E-5</v>
      </c>
      <c r="B4038" s="4">
        <v>-0.235984898</v>
      </c>
      <c r="C4038" s="4">
        <v>0.52893128199999995</v>
      </c>
      <c r="E4038" s="11"/>
    </row>
    <row r="4039" spans="1:5" x14ac:dyDescent="0.2">
      <c r="A4039" s="11">
        <v>-3.7200000000000003E-5</v>
      </c>
      <c r="B4039" s="4">
        <v>-0.23188962900000001</v>
      </c>
      <c r="C4039" s="4">
        <v>0.49023508199999999</v>
      </c>
      <c r="E4039" s="11"/>
    </row>
    <row r="4040" spans="1:5" x14ac:dyDescent="0.2">
      <c r="A4040" s="11">
        <v>-3.65E-5</v>
      </c>
      <c r="B4040" s="4">
        <v>-0.22901659299999999</v>
      </c>
      <c r="C4040" s="4">
        <v>0.49823896499999998</v>
      </c>
      <c r="E4040" s="11"/>
    </row>
    <row r="4041" spans="1:5" x14ac:dyDescent="0.2">
      <c r="A4041" s="11">
        <v>-3.5899999999999998E-5</v>
      </c>
      <c r="B4041" s="4">
        <v>-0.22590102200000001</v>
      </c>
      <c r="C4041" s="4">
        <v>0.61260771999999997</v>
      </c>
      <c r="E4041" s="11"/>
    </row>
    <row r="4042" spans="1:5" x14ac:dyDescent="0.2">
      <c r="A4042" s="11">
        <v>-3.5299999999999997E-5</v>
      </c>
      <c r="B4042" s="4">
        <v>-0.22118690699999999</v>
      </c>
      <c r="C4042" s="4">
        <v>0.65173539199999997</v>
      </c>
      <c r="E4042" s="11"/>
    </row>
    <row r="4043" spans="1:5" x14ac:dyDescent="0.2">
      <c r="A4043" s="11">
        <v>-3.4700000000000003E-5</v>
      </c>
      <c r="B4043" s="4">
        <v>-0.21728346900000001</v>
      </c>
      <c r="C4043" s="4">
        <v>0.63550638699999995</v>
      </c>
      <c r="E4043" s="11"/>
    </row>
    <row r="4044" spans="1:5" x14ac:dyDescent="0.2">
      <c r="A4044" s="11">
        <v>-3.4E-5</v>
      </c>
      <c r="B4044" s="4">
        <v>-0.21396582</v>
      </c>
      <c r="C4044" s="4">
        <v>0.59749575300000002</v>
      </c>
      <c r="E4044" s="11"/>
    </row>
    <row r="4045" spans="1:5" x14ac:dyDescent="0.2">
      <c r="A4045" s="11">
        <v>-3.3399999999999999E-5</v>
      </c>
      <c r="B4045" s="4">
        <v>-0.20958681300000001</v>
      </c>
      <c r="C4045" s="4">
        <v>0.57679697699999999</v>
      </c>
      <c r="E4045" s="11"/>
    </row>
    <row r="4046" spans="1:5" x14ac:dyDescent="0.2">
      <c r="A4046" s="11">
        <v>-3.2799999999999998E-5</v>
      </c>
      <c r="B4046" s="4">
        <v>-0.20554002599999999</v>
      </c>
      <c r="C4046" s="4">
        <v>0.61697440999999997</v>
      </c>
      <c r="E4046" s="11"/>
    </row>
    <row r="4047" spans="1:5" x14ac:dyDescent="0.2">
      <c r="A4047" s="11">
        <v>-3.2100000000000001E-5</v>
      </c>
      <c r="B4047" s="4">
        <v>-0.20196274</v>
      </c>
      <c r="C4047" s="4">
        <v>0.63740994299999998</v>
      </c>
      <c r="E4047" s="11"/>
    </row>
    <row r="4048" spans="1:5" x14ac:dyDescent="0.2">
      <c r="A4048" s="11">
        <v>-3.15E-5</v>
      </c>
      <c r="B4048" s="4">
        <v>-0.19840512199999999</v>
      </c>
      <c r="C4048" s="4">
        <v>0.64145593300000003</v>
      </c>
      <c r="E4048" s="11"/>
    </row>
    <row r="4049" spans="1:5" x14ac:dyDescent="0.2">
      <c r="A4049" s="11">
        <v>-3.0899999999999999E-5</v>
      </c>
      <c r="B4049" s="4">
        <v>-0.194699436</v>
      </c>
      <c r="C4049" s="4">
        <v>0.70650347499999999</v>
      </c>
      <c r="E4049" s="11"/>
    </row>
    <row r="4050" spans="1:5" x14ac:dyDescent="0.2">
      <c r="A4050" s="11">
        <v>-3.0199999999999999E-5</v>
      </c>
      <c r="B4050" s="4">
        <v>-0.19103798299999999</v>
      </c>
      <c r="C4050" s="4">
        <v>0.75748433000000004</v>
      </c>
      <c r="E4050" s="11"/>
    </row>
    <row r="4051" spans="1:5" x14ac:dyDescent="0.2">
      <c r="A4051" s="11">
        <v>-2.9600000000000001E-5</v>
      </c>
      <c r="B4051" s="4">
        <v>-0.187031369</v>
      </c>
      <c r="C4051" s="4">
        <v>0.72714936900000005</v>
      </c>
      <c r="E4051" s="11"/>
    </row>
    <row r="4052" spans="1:5" x14ac:dyDescent="0.2">
      <c r="A4052" s="11">
        <v>-2.9E-5</v>
      </c>
      <c r="B4052" s="4">
        <v>-0.18278234900000001</v>
      </c>
      <c r="C4052" s="4">
        <v>0.68911367199999995</v>
      </c>
      <c r="E4052" s="11"/>
    </row>
    <row r="4053" spans="1:5" x14ac:dyDescent="0.2">
      <c r="A4053" s="11">
        <v>-2.8399999999999999E-5</v>
      </c>
      <c r="B4053" s="4">
        <v>-0.17820649099999999</v>
      </c>
      <c r="C4053" s="4">
        <v>0.65106746900000001</v>
      </c>
      <c r="E4053" s="11"/>
    </row>
    <row r="4054" spans="1:5" x14ac:dyDescent="0.2">
      <c r="A4054" s="11">
        <v>-2.7699999999999999E-5</v>
      </c>
      <c r="B4054" s="4">
        <v>-0.173751237</v>
      </c>
      <c r="C4054" s="4">
        <v>0.61325839999999998</v>
      </c>
      <c r="E4054" s="11"/>
    </row>
    <row r="4055" spans="1:5" x14ac:dyDescent="0.2">
      <c r="A4055" s="11">
        <v>-2.7100000000000001E-5</v>
      </c>
      <c r="B4055" s="4">
        <v>-0.169650358</v>
      </c>
      <c r="C4055" s="4">
        <v>0.57575464700000001</v>
      </c>
      <c r="E4055" s="11"/>
    </row>
    <row r="4056" spans="1:5" x14ac:dyDescent="0.2">
      <c r="A4056" s="11">
        <v>-2.65E-5</v>
      </c>
      <c r="B4056" s="4">
        <v>-0.16538429499999999</v>
      </c>
      <c r="C4056" s="4">
        <v>0.53827208800000004</v>
      </c>
      <c r="E4056" s="11"/>
    </row>
    <row r="4057" spans="1:5" x14ac:dyDescent="0.2">
      <c r="A4057" s="11">
        <v>-2.58E-5</v>
      </c>
      <c r="B4057" s="4">
        <v>-0.16111758100000001</v>
      </c>
      <c r="C4057" s="4">
        <v>0.50066512299999999</v>
      </c>
      <c r="E4057" s="11"/>
    </row>
    <row r="4058" spans="1:5" x14ac:dyDescent="0.2">
      <c r="A4058" s="11">
        <v>-2.5199999999999999E-5</v>
      </c>
      <c r="B4058" s="4">
        <v>-0.156636896</v>
      </c>
      <c r="C4058" s="4">
        <v>0.46291191900000001</v>
      </c>
      <c r="E4058" s="11"/>
    </row>
    <row r="4059" spans="1:5" x14ac:dyDescent="0.2">
      <c r="A4059" s="11">
        <v>-2.4600000000000002E-5</v>
      </c>
      <c r="B4059" s="4">
        <v>-0.15277207200000001</v>
      </c>
      <c r="C4059" s="4">
        <v>0.44099537700000002</v>
      </c>
      <c r="E4059" s="11"/>
    </row>
    <row r="4060" spans="1:5" x14ac:dyDescent="0.2">
      <c r="A4060" s="11">
        <v>-2.3900000000000002E-5</v>
      </c>
      <c r="B4060" s="4">
        <v>-0.148942243</v>
      </c>
      <c r="C4060" s="4">
        <v>0.45004056100000001</v>
      </c>
      <c r="E4060" s="11"/>
    </row>
    <row r="4061" spans="1:5" x14ac:dyDescent="0.2">
      <c r="A4061" s="11">
        <v>-2.3300000000000001E-5</v>
      </c>
      <c r="B4061" s="4">
        <v>-0.144555708</v>
      </c>
      <c r="C4061" s="4">
        <v>0.44908081799999999</v>
      </c>
      <c r="E4061" s="11"/>
    </row>
    <row r="4062" spans="1:5" x14ac:dyDescent="0.2">
      <c r="A4062" s="11">
        <v>-2.27E-5</v>
      </c>
      <c r="B4062" s="4">
        <v>-0.14109309</v>
      </c>
      <c r="C4062" s="4">
        <v>0.48240261000000001</v>
      </c>
      <c r="E4062" s="11"/>
    </row>
    <row r="4063" spans="1:5" x14ac:dyDescent="0.2">
      <c r="A4063" s="11">
        <v>-2.2099999999999998E-5</v>
      </c>
      <c r="B4063" s="4">
        <v>-0.139465382</v>
      </c>
      <c r="C4063" s="4">
        <v>0.68288275600000004</v>
      </c>
      <c r="E4063" s="11"/>
    </row>
    <row r="4064" spans="1:5" x14ac:dyDescent="0.2">
      <c r="A4064" s="11">
        <v>-2.1399999999999998E-5</v>
      </c>
      <c r="B4064" s="4">
        <v>-0.13545972000000001</v>
      </c>
      <c r="C4064" s="4">
        <v>0.72160334299999995</v>
      </c>
      <c r="E4064" s="11"/>
    </row>
    <row r="4065" spans="1:5" x14ac:dyDescent="0.2">
      <c r="A4065" s="11">
        <v>-2.0800000000000001E-5</v>
      </c>
      <c r="B4065" s="4">
        <v>-0.13065824500000001</v>
      </c>
      <c r="C4065" s="4">
        <v>0.69002036700000002</v>
      </c>
      <c r="E4065" s="11"/>
    </row>
    <row r="4066" spans="1:5" x14ac:dyDescent="0.2">
      <c r="A4066" s="11">
        <v>-2.02E-5</v>
      </c>
      <c r="B4066" s="4">
        <v>-0.126760505</v>
      </c>
      <c r="C4066" s="4">
        <v>0.65130544599999995</v>
      </c>
      <c r="E4066" s="11"/>
    </row>
    <row r="4067" spans="1:5" x14ac:dyDescent="0.2">
      <c r="A4067" s="11">
        <v>-1.95E-5</v>
      </c>
      <c r="B4067" s="4">
        <v>-0.123294424</v>
      </c>
      <c r="C4067" s="4">
        <v>0.67368366800000001</v>
      </c>
      <c r="E4067" s="11"/>
    </row>
    <row r="4068" spans="1:5" x14ac:dyDescent="0.2">
      <c r="A4068" s="11">
        <v>-1.8899999999999999E-5</v>
      </c>
      <c r="B4068" s="4">
        <v>-0.119328268</v>
      </c>
      <c r="C4068" s="4">
        <v>0.74129413799999999</v>
      </c>
      <c r="E4068" s="11"/>
    </row>
    <row r="4069" spans="1:5" x14ac:dyDescent="0.2">
      <c r="A4069" s="11">
        <v>-1.8300000000000001E-5</v>
      </c>
      <c r="B4069" s="4">
        <v>-0.115781417</v>
      </c>
      <c r="C4069" s="4">
        <v>0.82237490000000002</v>
      </c>
      <c r="E4069" s="11"/>
    </row>
    <row r="4070" spans="1:5" x14ac:dyDescent="0.2">
      <c r="A4070" s="11">
        <v>-1.7600000000000001E-5</v>
      </c>
      <c r="B4070" s="4">
        <v>-0.112431511</v>
      </c>
      <c r="C4070" s="4">
        <v>0.79652061200000002</v>
      </c>
      <c r="E4070" s="11"/>
    </row>
    <row r="4071" spans="1:5" x14ac:dyDescent="0.2">
      <c r="A4071" s="11">
        <v>-1.7E-5</v>
      </c>
      <c r="B4071" s="4">
        <v>-0.10823018600000001</v>
      </c>
      <c r="C4071" s="4">
        <v>0.75805760799999999</v>
      </c>
      <c r="E4071" s="11"/>
    </row>
    <row r="4072" spans="1:5" x14ac:dyDescent="0.2">
      <c r="A4072" s="11">
        <v>-1.6399999999999999E-5</v>
      </c>
      <c r="B4072" s="4">
        <v>-0.103137618</v>
      </c>
      <c r="C4072" s="4">
        <v>0.74355115900000002</v>
      </c>
      <c r="E4072" s="11"/>
    </row>
    <row r="4073" spans="1:5" x14ac:dyDescent="0.2">
      <c r="A4073" s="11">
        <v>-1.5800000000000001E-5</v>
      </c>
      <c r="B4073" s="4">
        <v>-9.8996636999999998E-2</v>
      </c>
      <c r="C4073" s="4">
        <v>0.76349957400000001</v>
      </c>
      <c r="E4073" s="11"/>
    </row>
    <row r="4074" spans="1:5" x14ac:dyDescent="0.2">
      <c r="A4074" s="11">
        <v>-1.5099999999999999E-5</v>
      </c>
      <c r="B4074" s="4">
        <v>-9.5703451999999994E-2</v>
      </c>
      <c r="C4074" s="4">
        <v>0.74097542599999999</v>
      </c>
      <c r="E4074" s="11"/>
    </row>
    <row r="4075" spans="1:5" x14ac:dyDescent="0.2">
      <c r="A4075" s="11">
        <v>-1.45E-5</v>
      </c>
      <c r="B4075" s="4">
        <v>-9.1837670999999996E-2</v>
      </c>
      <c r="C4075" s="4">
        <v>0.73388339999999996</v>
      </c>
      <c r="E4075" s="11"/>
    </row>
    <row r="4076" spans="1:5" x14ac:dyDescent="0.2">
      <c r="A4076" s="11">
        <v>-1.3900000000000001E-5</v>
      </c>
      <c r="B4076" s="4">
        <v>-8.8168297000000007E-2</v>
      </c>
      <c r="C4076" s="4">
        <v>0.82671891600000003</v>
      </c>
      <c r="E4076" s="11"/>
    </row>
    <row r="4077" spans="1:5" x14ac:dyDescent="0.2">
      <c r="A4077" s="11">
        <v>-1.3200000000000001E-5</v>
      </c>
      <c r="B4077" s="4">
        <v>-8.4447966999999999E-2</v>
      </c>
      <c r="C4077" s="4">
        <v>0.89846410300000001</v>
      </c>
      <c r="E4077" s="11"/>
    </row>
    <row r="4078" spans="1:5" x14ac:dyDescent="0.2">
      <c r="A4078" s="11">
        <v>-1.26E-5</v>
      </c>
      <c r="B4078" s="4">
        <v>-8.1116074999999996E-2</v>
      </c>
      <c r="C4078" s="4">
        <v>0.93068119900000001</v>
      </c>
      <c r="E4078" s="11"/>
    </row>
    <row r="4079" spans="1:5" x14ac:dyDescent="0.2">
      <c r="A4079" s="11">
        <v>-1.2E-5</v>
      </c>
      <c r="B4079" s="4">
        <v>-7.7010444999999997E-2</v>
      </c>
      <c r="C4079" s="4">
        <v>0.944754027</v>
      </c>
      <c r="E4079" s="11"/>
    </row>
    <row r="4080" spans="1:5" x14ac:dyDescent="0.2">
      <c r="A4080" s="11">
        <v>-1.13E-5</v>
      </c>
      <c r="B4080" s="4">
        <v>-7.2436189999999998E-2</v>
      </c>
      <c r="C4080" s="4">
        <v>0.90606739599999997</v>
      </c>
      <c r="E4080" s="11"/>
    </row>
    <row r="4081" spans="1:5" x14ac:dyDescent="0.2">
      <c r="A4081" s="11">
        <v>-1.0699999999999999E-5</v>
      </c>
      <c r="B4081" s="4">
        <v>-6.8512521000000007E-2</v>
      </c>
      <c r="C4081" s="4">
        <v>0.86774936999999996</v>
      </c>
      <c r="E4081" s="11"/>
    </row>
    <row r="4082" spans="1:5" x14ac:dyDescent="0.2">
      <c r="A4082" s="11">
        <v>-1.01E-5</v>
      </c>
      <c r="B4082" s="4">
        <v>-6.4846583999999999E-2</v>
      </c>
      <c r="C4082" s="4">
        <v>0.85728388200000005</v>
      </c>
      <c r="E4082" s="11"/>
    </row>
    <row r="4083" spans="1:5" x14ac:dyDescent="0.2">
      <c r="A4083" s="11">
        <v>-9.4499999999999993E-6</v>
      </c>
      <c r="B4083" s="4">
        <v>-6.0913505999999999E-2</v>
      </c>
      <c r="C4083" s="4">
        <v>0.87766567799999995</v>
      </c>
      <c r="E4083" s="11"/>
    </row>
    <row r="4084" spans="1:5" x14ac:dyDescent="0.2">
      <c r="A4084" s="11">
        <v>-8.8200000000000003E-6</v>
      </c>
      <c r="B4084" s="4">
        <v>-5.7000407000000003E-2</v>
      </c>
      <c r="C4084" s="4">
        <v>0.94110489100000005</v>
      </c>
      <c r="E4084" s="11"/>
    </row>
    <row r="4085" spans="1:5" x14ac:dyDescent="0.2">
      <c r="A4085" s="11">
        <v>-8.1899999999999995E-6</v>
      </c>
      <c r="B4085" s="4">
        <v>-5.2933199E-2</v>
      </c>
      <c r="C4085" s="4">
        <v>0.96754790000000002</v>
      </c>
      <c r="E4085" s="11"/>
    </row>
    <row r="4086" spans="1:5" x14ac:dyDescent="0.2">
      <c r="A4086" s="11">
        <v>-7.5599999999999996E-6</v>
      </c>
      <c r="B4086" s="4">
        <v>-4.9260010999999999E-2</v>
      </c>
      <c r="C4086" s="4">
        <v>0.96882207200000003</v>
      </c>
      <c r="E4086" s="11"/>
    </row>
    <row r="4087" spans="1:5" x14ac:dyDescent="0.2">
      <c r="A4087" s="11">
        <v>-6.9299999999999997E-6</v>
      </c>
      <c r="B4087" s="4">
        <v>-4.4885906000000003E-2</v>
      </c>
      <c r="C4087" s="4">
        <v>0.93745595900000001</v>
      </c>
      <c r="E4087" s="11"/>
    </row>
    <row r="4088" spans="1:5" x14ac:dyDescent="0.2">
      <c r="A4088" s="11">
        <v>-6.2999999999999998E-6</v>
      </c>
      <c r="B4088" s="4">
        <v>-4.0667536999999997E-2</v>
      </c>
      <c r="C4088" s="4">
        <v>0.94033830399999996</v>
      </c>
      <c r="E4088" s="11"/>
    </row>
    <row r="4089" spans="1:5" x14ac:dyDescent="0.2">
      <c r="A4089" s="11">
        <v>-5.6699999999999999E-6</v>
      </c>
      <c r="B4089" s="4">
        <v>-3.7055485999999999E-2</v>
      </c>
      <c r="C4089" s="4">
        <v>0.96910299499999997</v>
      </c>
      <c r="E4089" s="11"/>
    </row>
    <row r="4090" spans="1:5" x14ac:dyDescent="0.2">
      <c r="A4090" s="11">
        <v>-5.04E-6</v>
      </c>
      <c r="B4090" s="4">
        <v>-3.3362584000000001E-2</v>
      </c>
      <c r="C4090" s="4">
        <v>0.98700173300000005</v>
      </c>
      <c r="E4090" s="11"/>
    </row>
    <row r="4091" spans="1:5" x14ac:dyDescent="0.2">
      <c r="A4091" s="11">
        <v>-4.4100000000000001E-6</v>
      </c>
      <c r="B4091" s="4">
        <v>-2.8920748E-2</v>
      </c>
      <c r="C4091" s="4">
        <v>0.98105798099999997</v>
      </c>
      <c r="E4091" s="11"/>
    </row>
    <row r="4092" spans="1:5" x14ac:dyDescent="0.2">
      <c r="A4092" s="11">
        <v>-3.7799999999999998E-6</v>
      </c>
      <c r="B4092" s="4">
        <v>-2.5240944000000001E-2</v>
      </c>
      <c r="C4092" s="4">
        <v>1.033278615</v>
      </c>
      <c r="E4092" s="11"/>
    </row>
    <row r="4093" spans="1:5" x14ac:dyDescent="0.2">
      <c r="A4093" s="11">
        <v>-3.1499999999999999E-6</v>
      </c>
      <c r="B4093" s="4">
        <v>-2.2252762999999998E-2</v>
      </c>
      <c r="C4093" s="4">
        <v>1.0745499409999999</v>
      </c>
      <c r="E4093" s="11"/>
    </row>
    <row r="4094" spans="1:5" x14ac:dyDescent="0.2">
      <c r="A4094" s="11">
        <v>-2.52E-6</v>
      </c>
      <c r="B4094" s="4">
        <v>-1.8009556999999999E-2</v>
      </c>
      <c r="C4094" s="4">
        <v>1.0661996920000001</v>
      </c>
      <c r="E4094" s="11"/>
    </row>
    <row r="4095" spans="1:5" x14ac:dyDescent="0.2">
      <c r="A4095" s="11">
        <v>-1.8899999999999999E-6</v>
      </c>
      <c r="B4095" s="4">
        <v>-1.3019832E-2</v>
      </c>
      <c r="C4095" s="4">
        <v>1.0276142479999999</v>
      </c>
      <c r="E4095" s="11"/>
    </row>
    <row r="4096" spans="1:5" x14ac:dyDescent="0.2">
      <c r="A4096" s="11">
        <v>-1.26E-6</v>
      </c>
      <c r="B4096" s="4">
        <v>-8.8087979999999996E-3</v>
      </c>
      <c r="C4096" s="4">
        <v>0.98963508300000003</v>
      </c>
      <c r="E4096" s="11"/>
    </row>
    <row r="4097" spans="1:5" x14ac:dyDescent="0.2">
      <c r="A4097" s="11">
        <v>-6.3E-7</v>
      </c>
      <c r="B4097" s="4">
        <v>-5.0306420000000001E-3</v>
      </c>
      <c r="C4097" s="4">
        <v>0.95160209299999998</v>
      </c>
      <c r="E4097" s="11"/>
    </row>
    <row r="4098" spans="1:5" x14ac:dyDescent="0.2">
      <c r="A4098" s="4">
        <v>0</v>
      </c>
      <c r="B4098" s="4">
        <v>-1.1827799999999999E-4</v>
      </c>
      <c r="C4098" s="4">
        <v>0.91325004399999998</v>
      </c>
      <c r="E4098" s="11"/>
    </row>
    <row r="4099" spans="1:5" x14ac:dyDescent="0.2">
      <c r="A4099" s="11">
        <v>6.3E-7</v>
      </c>
      <c r="B4099" s="4">
        <v>4.7384050000000002E-3</v>
      </c>
      <c r="C4099" s="4">
        <v>0.87519037300000002</v>
      </c>
      <c r="E4099" s="11"/>
    </row>
    <row r="4100" spans="1:5" x14ac:dyDescent="0.2">
      <c r="A4100" s="11">
        <v>1.26E-6</v>
      </c>
      <c r="B4100" s="4">
        <v>8.3227530000000004E-3</v>
      </c>
      <c r="C4100" s="4">
        <v>0.83782921899999996</v>
      </c>
      <c r="E4100" s="11"/>
    </row>
    <row r="4101" spans="1:5" x14ac:dyDescent="0.2">
      <c r="A4101" s="11">
        <v>1.8899999999999999E-6</v>
      </c>
      <c r="B4101" s="4">
        <v>1.1697188000000001E-2</v>
      </c>
      <c r="C4101" s="4">
        <v>0.81865913499999998</v>
      </c>
      <c r="E4101" s="11"/>
    </row>
    <row r="4102" spans="1:5" x14ac:dyDescent="0.2">
      <c r="A4102" s="11">
        <v>2.52E-6</v>
      </c>
      <c r="B4102" s="4">
        <v>1.6376921999999999E-2</v>
      </c>
      <c r="C4102" s="4">
        <v>0.82868634900000004</v>
      </c>
      <c r="E4102" s="11"/>
    </row>
    <row r="4103" spans="1:5" x14ac:dyDescent="0.2">
      <c r="A4103" s="11">
        <v>3.1499999999999999E-6</v>
      </c>
      <c r="B4103" s="4">
        <v>2.1175512000000001E-2</v>
      </c>
      <c r="C4103" s="4">
        <v>0.82226167100000003</v>
      </c>
      <c r="E4103" s="11"/>
    </row>
    <row r="4104" spans="1:5" x14ac:dyDescent="0.2">
      <c r="A4104" s="11">
        <v>3.7799999999999998E-6</v>
      </c>
      <c r="B4104" s="4">
        <v>2.4794432000000002E-2</v>
      </c>
      <c r="C4104" s="4">
        <v>0.79936210299999999</v>
      </c>
      <c r="E4104" s="11"/>
    </row>
    <row r="4105" spans="1:5" x14ac:dyDescent="0.2">
      <c r="A4105" s="11">
        <v>4.4100000000000001E-6</v>
      </c>
      <c r="B4105" s="4">
        <v>2.7469440000000001E-2</v>
      </c>
      <c r="C4105" s="4">
        <v>0.88254363199999997</v>
      </c>
      <c r="E4105" s="11"/>
    </row>
    <row r="4106" spans="1:5" x14ac:dyDescent="0.2">
      <c r="A4106" s="11">
        <v>5.04E-6</v>
      </c>
      <c r="B4106" s="4">
        <v>3.0929646000000002E-2</v>
      </c>
      <c r="C4106" s="4">
        <v>1.0009504579999999</v>
      </c>
      <c r="E4106" s="11"/>
    </row>
    <row r="4107" spans="1:5" x14ac:dyDescent="0.2">
      <c r="A4107" s="11">
        <v>5.6699999999999999E-6</v>
      </c>
      <c r="B4107" s="4">
        <v>3.4755340000000003E-2</v>
      </c>
      <c r="C4107" s="4">
        <v>1.0543074610000001</v>
      </c>
      <c r="E4107" s="11"/>
    </row>
    <row r="4108" spans="1:5" x14ac:dyDescent="0.2">
      <c r="A4108" s="11">
        <v>6.2999999999999998E-6</v>
      </c>
      <c r="B4108" s="4">
        <v>3.8898117000000003E-2</v>
      </c>
      <c r="C4108" s="4">
        <v>1.027950683</v>
      </c>
      <c r="E4108" s="11"/>
    </row>
    <row r="4109" spans="1:5" x14ac:dyDescent="0.2">
      <c r="A4109" s="11">
        <v>6.9299999999999997E-6</v>
      </c>
      <c r="B4109" s="4">
        <v>4.3232115000000002E-2</v>
      </c>
      <c r="C4109" s="4">
        <v>0.98886809200000003</v>
      </c>
      <c r="E4109" s="11"/>
    </row>
    <row r="4110" spans="1:5" x14ac:dyDescent="0.2">
      <c r="A4110" s="11">
        <v>7.5599999999999996E-6</v>
      </c>
      <c r="B4110" s="4">
        <v>4.7317157999999998E-2</v>
      </c>
      <c r="C4110" s="4">
        <v>0.99942237</v>
      </c>
      <c r="E4110" s="11"/>
    </row>
    <row r="4111" spans="1:5" x14ac:dyDescent="0.2">
      <c r="A4111" s="11">
        <v>8.1899999999999995E-6</v>
      </c>
      <c r="B4111" s="4">
        <v>5.03527E-2</v>
      </c>
      <c r="C4111" s="4">
        <v>1.0851585029999999</v>
      </c>
      <c r="E4111" s="11"/>
    </row>
    <row r="4112" spans="1:5" x14ac:dyDescent="0.2">
      <c r="A4112" s="11">
        <v>8.8200000000000003E-6</v>
      </c>
      <c r="B4112" s="4">
        <v>5.3505664000000001E-2</v>
      </c>
      <c r="C4112" s="4">
        <v>1.153874622</v>
      </c>
      <c r="E4112" s="11"/>
    </row>
    <row r="4113" spans="1:5" x14ac:dyDescent="0.2">
      <c r="A4113" s="11">
        <v>9.4499999999999993E-6</v>
      </c>
      <c r="B4113" s="4">
        <v>5.7971733999999997E-2</v>
      </c>
      <c r="C4113" s="4">
        <v>1.131001277</v>
      </c>
      <c r="E4113" s="11"/>
    </row>
    <row r="4114" spans="1:5" x14ac:dyDescent="0.2">
      <c r="A4114" s="11">
        <v>1.01E-5</v>
      </c>
      <c r="B4114" s="4">
        <v>6.2744300000000003E-2</v>
      </c>
      <c r="C4114" s="4">
        <v>1.102158811</v>
      </c>
      <c r="E4114" s="11"/>
    </row>
    <row r="4115" spans="1:5" x14ac:dyDescent="0.2">
      <c r="A4115" s="11">
        <v>1.0699999999999999E-5</v>
      </c>
      <c r="B4115" s="4">
        <v>6.6722302999999997E-2</v>
      </c>
      <c r="C4115" s="4">
        <v>1.1064838960000001</v>
      </c>
      <c r="E4115" s="11"/>
    </row>
    <row r="4116" spans="1:5" x14ac:dyDescent="0.2">
      <c r="A4116" s="11">
        <v>1.13E-5</v>
      </c>
      <c r="B4116" s="4">
        <v>7.0269489000000004E-2</v>
      </c>
      <c r="C4116" s="4">
        <v>1.1156983979999999</v>
      </c>
      <c r="E4116" s="11"/>
    </row>
    <row r="4117" spans="1:5" x14ac:dyDescent="0.2">
      <c r="A4117" s="11">
        <v>1.2E-5</v>
      </c>
      <c r="B4117" s="4">
        <v>7.4643426999999998E-2</v>
      </c>
      <c r="C4117" s="4">
        <v>1.0753832080000001</v>
      </c>
      <c r="E4117" s="11"/>
    </row>
    <row r="4118" spans="1:5" x14ac:dyDescent="0.2">
      <c r="A4118" s="11">
        <v>1.26E-5</v>
      </c>
      <c r="B4118" s="4">
        <v>7.8482541000000003E-2</v>
      </c>
      <c r="C4118" s="4">
        <v>1.1062532300000001</v>
      </c>
      <c r="E4118" s="11"/>
    </row>
    <row r="4119" spans="1:5" x14ac:dyDescent="0.2">
      <c r="A4119" s="11">
        <v>1.3200000000000001E-5</v>
      </c>
      <c r="B4119" s="4">
        <v>8.1487739000000003E-2</v>
      </c>
      <c r="C4119" s="4">
        <v>1.2259678860000001</v>
      </c>
      <c r="E4119" s="11"/>
    </row>
    <row r="4120" spans="1:5" x14ac:dyDescent="0.2">
      <c r="A4120" s="11">
        <v>1.3900000000000001E-5</v>
      </c>
      <c r="B4120" s="4">
        <v>8.4899032999999999E-2</v>
      </c>
      <c r="C4120" s="4">
        <v>1.254962009</v>
      </c>
      <c r="E4120" s="11"/>
    </row>
    <row r="4121" spans="1:5" x14ac:dyDescent="0.2">
      <c r="A4121" s="11">
        <v>1.45E-5</v>
      </c>
      <c r="B4121" s="4">
        <v>8.8952540999999996E-2</v>
      </c>
      <c r="C4121" s="4">
        <v>1.269138146</v>
      </c>
      <c r="E4121" s="11"/>
    </row>
    <row r="4122" spans="1:5" x14ac:dyDescent="0.2">
      <c r="A4122" s="11">
        <v>1.5099999999999999E-5</v>
      </c>
      <c r="B4122" s="4">
        <v>9.3064484000000003E-2</v>
      </c>
      <c r="C4122" s="4">
        <v>1.2857372069999999</v>
      </c>
      <c r="E4122" s="11"/>
    </row>
    <row r="4123" spans="1:5" x14ac:dyDescent="0.2">
      <c r="A4123" s="11">
        <v>1.5800000000000001E-5</v>
      </c>
      <c r="B4123" s="4">
        <v>9.7005623999999999E-2</v>
      </c>
      <c r="C4123" s="4">
        <v>1.247064317</v>
      </c>
      <c r="E4123" s="11"/>
    </row>
    <row r="4124" spans="1:5" x14ac:dyDescent="0.2">
      <c r="A4124" s="11">
        <v>1.6399999999999999E-5</v>
      </c>
      <c r="B4124" s="4">
        <v>0.101283887</v>
      </c>
      <c r="C4124" s="4">
        <v>1.207983142</v>
      </c>
      <c r="E4124" s="11"/>
    </row>
    <row r="4125" spans="1:5" x14ac:dyDescent="0.2">
      <c r="A4125" s="11">
        <v>1.7E-5</v>
      </c>
      <c r="B4125" s="4">
        <v>0.10587886000000001</v>
      </c>
      <c r="C4125" s="4">
        <v>1.210502663</v>
      </c>
      <c r="E4125" s="11"/>
    </row>
    <row r="4126" spans="1:5" x14ac:dyDescent="0.2">
      <c r="A4126" s="11">
        <v>1.7600000000000001E-5</v>
      </c>
      <c r="B4126" s="4">
        <v>0.109733837</v>
      </c>
      <c r="C4126" s="4">
        <v>1.22840003</v>
      </c>
      <c r="E4126" s="11"/>
    </row>
    <row r="4127" spans="1:5" x14ac:dyDescent="0.2">
      <c r="A4127" s="11">
        <v>1.8300000000000001E-5</v>
      </c>
      <c r="B4127" s="4">
        <v>0.113114698</v>
      </c>
      <c r="C4127" s="4">
        <v>1.2505620230000001</v>
      </c>
      <c r="E4127" s="11"/>
    </row>
    <row r="4128" spans="1:5" x14ac:dyDescent="0.2">
      <c r="A4128" s="11">
        <v>1.8899999999999999E-5</v>
      </c>
      <c r="B4128" s="4">
        <v>0.11711725000000001</v>
      </c>
      <c r="C4128" s="4">
        <v>1.2830236310000001</v>
      </c>
      <c r="E4128" s="11"/>
    </row>
    <row r="4129" spans="1:5" x14ac:dyDescent="0.2">
      <c r="A4129" s="11">
        <v>1.95E-5</v>
      </c>
      <c r="B4129" s="4">
        <v>0.121554896</v>
      </c>
      <c r="C4129" s="4">
        <v>1.298850348</v>
      </c>
      <c r="E4129" s="11"/>
    </row>
    <row r="4130" spans="1:5" x14ac:dyDescent="0.2">
      <c r="A4130" s="11">
        <v>2.02E-5</v>
      </c>
      <c r="B4130" s="4">
        <v>0.12521015199999999</v>
      </c>
      <c r="C4130" s="4">
        <v>1.2745466000000001</v>
      </c>
      <c r="E4130" s="11"/>
    </row>
    <row r="4131" spans="1:5" x14ac:dyDescent="0.2">
      <c r="A4131" s="11">
        <v>2.0800000000000001E-5</v>
      </c>
      <c r="B4131" s="4">
        <v>0.128068721</v>
      </c>
      <c r="C4131" s="4">
        <v>1.298823509</v>
      </c>
      <c r="E4131" s="11"/>
    </row>
    <row r="4132" spans="1:5" x14ac:dyDescent="0.2">
      <c r="A4132" s="11">
        <v>2.1399999999999998E-5</v>
      </c>
      <c r="B4132" s="4">
        <v>0.13222508099999999</v>
      </c>
      <c r="C4132" s="4">
        <v>1.324266264</v>
      </c>
      <c r="E4132" s="11"/>
    </row>
    <row r="4133" spans="1:5" x14ac:dyDescent="0.2">
      <c r="A4133" s="11">
        <v>2.2099999999999998E-5</v>
      </c>
      <c r="B4133" s="4">
        <v>0.136992893</v>
      </c>
      <c r="C4133" s="4">
        <v>1.337050681</v>
      </c>
      <c r="E4133" s="11"/>
    </row>
    <row r="4134" spans="1:5" x14ac:dyDescent="0.2">
      <c r="A4134" s="11">
        <v>2.27E-5</v>
      </c>
      <c r="B4134" s="4">
        <v>0.14074125400000001</v>
      </c>
      <c r="C4134" s="4">
        <v>1.324118576</v>
      </c>
      <c r="E4134" s="11"/>
    </row>
    <row r="4135" spans="1:5" x14ac:dyDescent="0.2">
      <c r="A4135" s="11">
        <v>2.3300000000000001E-5</v>
      </c>
      <c r="B4135" s="4">
        <v>0.143520022</v>
      </c>
      <c r="C4135" s="4">
        <v>1.3821290340000001</v>
      </c>
      <c r="E4135" s="11"/>
    </row>
    <row r="4136" spans="1:5" x14ac:dyDescent="0.2">
      <c r="A4136" s="11">
        <v>2.3900000000000002E-5</v>
      </c>
      <c r="B4136" s="4">
        <v>0.14752775700000001</v>
      </c>
      <c r="C4136" s="4">
        <v>1.419796458</v>
      </c>
      <c r="E4136" s="11"/>
    </row>
    <row r="4137" spans="1:5" x14ac:dyDescent="0.2">
      <c r="A4137" s="11">
        <v>2.4600000000000002E-5</v>
      </c>
      <c r="B4137" s="4">
        <v>0.15211791299999999</v>
      </c>
      <c r="C4137" s="4">
        <v>1.4054220310000001</v>
      </c>
      <c r="E4137" s="11"/>
    </row>
    <row r="4138" spans="1:5" x14ac:dyDescent="0.2">
      <c r="A4138" s="11">
        <v>2.5199999999999999E-5</v>
      </c>
      <c r="B4138" s="4">
        <v>0.15638807900000001</v>
      </c>
      <c r="C4138" s="4">
        <v>1.3671812969999999</v>
      </c>
      <c r="E4138" s="11"/>
    </row>
    <row r="4139" spans="1:5" x14ac:dyDescent="0.2">
      <c r="A4139" s="11">
        <v>2.58E-5</v>
      </c>
      <c r="B4139" s="4">
        <v>0.16049239500000001</v>
      </c>
      <c r="C4139" s="4">
        <v>1.3287561699999999</v>
      </c>
      <c r="E4139" s="11"/>
    </row>
    <row r="4140" spans="1:5" x14ac:dyDescent="0.2">
      <c r="A4140" s="11">
        <v>2.65E-5</v>
      </c>
      <c r="B4140" s="4">
        <v>0.165075048</v>
      </c>
      <c r="C4140" s="4">
        <v>1.290351024</v>
      </c>
      <c r="E4140" s="11"/>
    </row>
    <row r="4141" spans="1:5" x14ac:dyDescent="0.2">
      <c r="A4141" s="11">
        <v>2.7100000000000001E-5</v>
      </c>
      <c r="B4141" s="4">
        <v>0.16934120899999999</v>
      </c>
      <c r="C4141" s="4">
        <v>1.252229947</v>
      </c>
      <c r="E4141" s="11"/>
    </row>
    <row r="4142" spans="1:5" x14ac:dyDescent="0.2">
      <c r="A4142" s="11">
        <v>2.7699999999999999E-5</v>
      </c>
      <c r="B4142" s="4">
        <v>0.173274398</v>
      </c>
      <c r="C4142" s="4">
        <v>1.214188335</v>
      </c>
      <c r="E4142" s="11"/>
    </row>
    <row r="4143" spans="1:5" x14ac:dyDescent="0.2">
      <c r="A4143" s="11">
        <v>2.8399999999999999E-5</v>
      </c>
      <c r="B4143" s="4">
        <v>0.17766389899999999</v>
      </c>
      <c r="C4143" s="4">
        <v>1.1751123000000001</v>
      </c>
      <c r="E4143" s="11"/>
    </row>
    <row r="4144" spans="1:5" x14ac:dyDescent="0.2">
      <c r="A4144" s="11">
        <v>2.9E-5</v>
      </c>
      <c r="B4144" s="4">
        <v>0.18193583399999999</v>
      </c>
      <c r="C4144" s="4">
        <v>1.174303485</v>
      </c>
      <c r="E4144" s="11"/>
    </row>
    <row r="4145" spans="1:5" x14ac:dyDescent="0.2">
      <c r="A4145" s="11">
        <v>2.9600000000000001E-5</v>
      </c>
      <c r="B4145" s="4">
        <v>0.185762962</v>
      </c>
      <c r="C4145" s="4">
        <v>1.1936128939999999</v>
      </c>
      <c r="E4145" s="11"/>
    </row>
    <row r="4146" spans="1:5" x14ac:dyDescent="0.2">
      <c r="A4146" s="11">
        <v>3.0199999999999999E-5</v>
      </c>
      <c r="B4146" s="4">
        <v>0.189580846</v>
      </c>
      <c r="C4146" s="4">
        <v>1.1629298859999999</v>
      </c>
      <c r="E4146" s="11"/>
    </row>
    <row r="4147" spans="1:5" x14ac:dyDescent="0.2">
      <c r="A4147" s="11">
        <v>3.0899999999999999E-5</v>
      </c>
      <c r="B4147" s="4">
        <v>0.19287701300000001</v>
      </c>
      <c r="C4147" s="4">
        <v>1.22848628</v>
      </c>
      <c r="E4147" s="11"/>
    </row>
    <row r="4148" spans="1:5" x14ac:dyDescent="0.2">
      <c r="A4148" s="11">
        <v>3.15E-5</v>
      </c>
      <c r="B4148" s="4">
        <v>0.196390072</v>
      </c>
      <c r="C4148" s="4">
        <v>1.291054538</v>
      </c>
      <c r="E4148" s="11"/>
    </row>
    <row r="4149" spans="1:5" x14ac:dyDescent="0.2">
      <c r="A4149" s="11">
        <v>3.2100000000000001E-5</v>
      </c>
      <c r="B4149" s="4">
        <v>0.200342088</v>
      </c>
      <c r="C4149" s="4">
        <v>1.3042461409999999</v>
      </c>
      <c r="E4149" s="11"/>
    </row>
    <row r="4150" spans="1:5" x14ac:dyDescent="0.2">
      <c r="A4150" s="11">
        <v>3.2799999999999998E-5</v>
      </c>
      <c r="B4150" s="4">
        <v>0.203320838</v>
      </c>
      <c r="C4150" s="4">
        <v>1.372230131</v>
      </c>
      <c r="E4150" s="11"/>
    </row>
    <row r="4151" spans="1:5" x14ac:dyDescent="0.2">
      <c r="A4151" s="11">
        <v>3.3399999999999999E-5</v>
      </c>
      <c r="B4151" s="4">
        <v>0.20728769499999999</v>
      </c>
      <c r="C4151" s="4">
        <v>1.3635982250000001</v>
      </c>
      <c r="E4151" s="11"/>
    </row>
    <row r="4152" spans="1:5" x14ac:dyDescent="0.2">
      <c r="A4152" s="11">
        <v>3.4E-5</v>
      </c>
      <c r="B4152" s="4">
        <v>0.211817267</v>
      </c>
      <c r="C4152" s="4">
        <v>1.336267981</v>
      </c>
      <c r="E4152" s="11"/>
    </row>
    <row r="4153" spans="1:5" x14ac:dyDescent="0.2">
      <c r="A4153" s="11">
        <v>3.4700000000000003E-5</v>
      </c>
      <c r="B4153" s="4">
        <v>0.21517536200000001</v>
      </c>
      <c r="C4153" s="4">
        <v>1.390952124</v>
      </c>
      <c r="E4153" s="11"/>
    </row>
    <row r="4154" spans="1:5" x14ac:dyDescent="0.2">
      <c r="A4154" s="11">
        <v>3.5299999999999997E-5</v>
      </c>
      <c r="B4154" s="4">
        <v>0.21829790299999999</v>
      </c>
      <c r="C4154" s="4">
        <v>1.4456256119999999</v>
      </c>
      <c r="E4154" s="11"/>
    </row>
    <row r="4155" spans="1:5" x14ac:dyDescent="0.2">
      <c r="A4155" s="11">
        <v>3.5899999999999998E-5</v>
      </c>
      <c r="B4155" s="4">
        <v>0.22229293899999999</v>
      </c>
      <c r="C4155" s="4">
        <v>1.503155682</v>
      </c>
      <c r="E4155" s="11"/>
    </row>
    <row r="4156" spans="1:5" x14ac:dyDescent="0.2">
      <c r="A4156" s="11">
        <v>3.65E-5</v>
      </c>
      <c r="B4156" s="4">
        <v>0.226921909</v>
      </c>
      <c r="C4156" s="4">
        <v>1.468507928</v>
      </c>
      <c r="E4156" s="11"/>
    </row>
    <row r="4157" spans="1:5" x14ac:dyDescent="0.2">
      <c r="A4157" s="11">
        <v>3.7200000000000003E-5</v>
      </c>
      <c r="B4157" s="4">
        <v>0.230583856</v>
      </c>
      <c r="C4157" s="4">
        <v>1.442602282</v>
      </c>
      <c r="E4157" s="11"/>
    </row>
    <row r="4158" spans="1:5" x14ac:dyDescent="0.2">
      <c r="A4158" s="11">
        <v>3.7799999999999997E-5</v>
      </c>
      <c r="B4158" s="4">
        <v>0.234284145</v>
      </c>
      <c r="C4158" s="4">
        <v>1.450246014</v>
      </c>
      <c r="E4158" s="11"/>
    </row>
    <row r="4159" spans="1:5" x14ac:dyDescent="0.2">
      <c r="A4159" s="11">
        <v>3.8399999999999998E-5</v>
      </c>
      <c r="B4159" s="4">
        <v>0.238844836</v>
      </c>
      <c r="C4159" s="4">
        <v>1.453789819</v>
      </c>
      <c r="E4159" s="11"/>
    </row>
    <row r="4160" spans="1:5" x14ac:dyDescent="0.2">
      <c r="A4160" s="11">
        <v>3.9100000000000002E-5</v>
      </c>
      <c r="B4160" s="4">
        <v>0.24304689700000001</v>
      </c>
      <c r="C4160" s="4">
        <v>1.414462128</v>
      </c>
      <c r="E4160" s="11"/>
    </row>
    <row r="4161" spans="1:5" x14ac:dyDescent="0.2">
      <c r="A4161" s="11">
        <v>3.9700000000000003E-5</v>
      </c>
      <c r="B4161" s="4">
        <v>0.245768447</v>
      </c>
      <c r="C4161" s="4">
        <v>1.4320314679999999</v>
      </c>
      <c r="E4161" s="11"/>
    </row>
    <row r="4162" spans="1:5" x14ac:dyDescent="0.2">
      <c r="A4162" s="11">
        <v>4.0299999999999997E-5</v>
      </c>
      <c r="B4162" s="4">
        <v>0.24889513799999999</v>
      </c>
      <c r="C4162" s="4">
        <v>1.5042511279999999</v>
      </c>
      <c r="E4162" s="11"/>
    </row>
    <row r="4163" spans="1:5" x14ac:dyDescent="0.2">
      <c r="A4163" s="11">
        <v>4.1E-5</v>
      </c>
      <c r="B4163" s="4">
        <v>0.25303702900000002</v>
      </c>
      <c r="C4163" s="4">
        <v>1.5899529590000001</v>
      </c>
      <c r="E4163" s="11"/>
    </row>
    <row r="4164" spans="1:5" x14ac:dyDescent="0.2">
      <c r="A4164" s="11">
        <v>4.1600000000000002E-5</v>
      </c>
      <c r="B4164" s="4">
        <v>0.25708741600000001</v>
      </c>
      <c r="C4164" s="4">
        <v>1.56840618</v>
      </c>
      <c r="E4164" s="11"/>
    </row>
    <row r="4165" spans="1:5" x14ac:dyDescent="0.2">
      <c r="A4165" s="11">
        <v>4.2200000000000003E-5</v>
      </c>
      <c r="B4165" s="4">
        <v>0.25999631600000001</v>
      </c>
      <c r="C4165" s="4">
        <v>1.591466955</v>
      </c>
      <c r="E4165" s="11"/>
    </row>
    <row r="4166" spans="1:5" x14ac:dyDescent="0.2">
      <c r="A4166" s="11">
        <v>4.2799999999999997E-5</v>
      </c>
      <c r="B4166" s="4">
        <v>0.26393998400000002</v>
      </c>
      <c r="C4166" s="4">
        <v>1.5768993600000001</v>
      </c>
      <c r="E4166" s="11"/>
    </row>
    <row r="4167" spans="1:5" x14ac:dyDescent="0.2">
      <c r="A4167" s="11">
        <v>4.35E-5</v>
      </c>
      <c r="B4167" s="4">
        <v>0.268617567</v>
      </c>
      <c r="C4167" s="4">
        <v>1.54760024</v>
      </c>
      <c r="E4167" s="11"/>
    </row>
    <row r="4168" spans="1:5" x14ac:dyDescent="0.2">
      <c r="A4168" s="11">
        <v>4.4100000000000001E-5</v>
      </c>
      <c r="B4168" s="4">
        <v>0.27237055799999998</v>
      </c>
      <c r="C4168" s="4">
        <v>1.5549595169999999</v>
      </c>
      <c r="E4168" s="11"/>
    </row>
    <row r="4169" spans="1:5" x14ac:dyDescent="0.2">
      <c r="A4169" s="11">
        <v>4.4700000000000002E-5</v>
      </c>
      <c r="B4169" s="4">
        <v>0.275977372</v>
      </c>
      <c r="C4169" s="4">
        <v>1.558532536</v>
      </c>
      <c r="E4169" s="11"/>
    </row>
    <row r="4170" spans="1:5" x14ac:dyDescent="0.2">
      <c r="A4170" s="11">
        <v>4.5399999999999999E-5</v>
      </c>
      <c r="B4170" s="4">
        <v>0.27960308499999997</v>
      </c>
      <c r="C4170" s="4">
        <v>1.6018106050000001</v>
      </c>
      <c r="E4170" s="11"/>
    </row>
    <row r="4171" spans="1:5" x14ac:dyDescent="0.2">
      <c r="A4171" s="11">
        <v>4.6E-5</v>
      </c>
      <c r="B4171" s="4">
        <v>0.28345494900000001</v>
      </c>
      <c r="C4171" s="4">
        <v>1.6329271940000001</v>
      </c>
      <c r="E4171" s="11"/>
    </row>
    <row r="4172" spans="1:5" x14ac:dyDescent="0.2">
      <c r="A4172" s="11">
        <v>4.6600000000000001E-5</v>
      </c>
      <c r="B4172" s="4">
        <v>0.28700359600000003</v>
      </c>
      <c r="C4172" s="4">
        <v>1.6344864160000001</v>
      </c>
      <c r="E4172" s="11"/>
    </row>
    <row r="4173" spans="1:5" x14ac:dyDescent="0.2">
      <c r="A4173" s="11">
        <v>4.7299999999999998E-5</v>
      </c>
      <c r="B4173" s="4">
        <v>0.29080084499999997</v>
      </c>
      <c r="C4173" s="4">
        <v>1.602625046</v>
      </c>
      <c r="E4173" s="11"/>
    </row>
    <row r="4174" spans="1:5" x14ac:dyDescent="0.2">
      <c r="A4174" s="11">
        <v>4.7899999999999999E-5</v>
      </c>
      <c r="B4174" s="4">
        <v>0.29464826500000002</v>
      </c>
      <c r="C4174" s="4">
        <v>1.6130809660000001</v>
      </c>
      <c r="E4174" s="11"/>
    </row>
    <row r="4175" spans="1:5" x14ac:dyDescent="0.2">
      <c r="A4175" s="11">
        <v>4.85E-5</v>
      </c>
      <c r="B4175" s="4">
        <v>0.29858789899999999</v>
      </c>
      <c r="C4175" s="4">
        <v>1.637880333</v>
      </c>
      <c r="E4175" s="11"/>
    </row>
    <row r="4176" spans="1:5" x14ac:dyDescent="0.2">
      <c r="A4176" s="11">
        <v>4.9100000000000001E-5</v>
      </c>
      <c r="B4176" s="4">
        <v>0.30224968899999999</v>
      </c>
      <c r="C4176" s="4">
        <v>1.653203054</v>
      </c>
      <c r="E4176" s="11"/>
    </row>
    <row r="4177" spans="1:5" x14ac:dyDescent="0.2">
      <c r="A4177" s="11">
        <v>4.9799999999999998E-5</v>
      </c>
      <c r="B4177" s="4">
        <v>0.30590347499999998</v>
      </c>
      <c r="C4177" s="4">
        <v>1.6772858589999999</v>
      </c>
      <c r="E4177" s="11"/>
    </row>
    <row r="4178" spans="1:5" x14ac:dyDescent="0.2">
      <c r="A4178" s="11">
        <v>5.0399999999999999E-5</v>
      </c>
      <c r="B4178" s="4">
        <v>0.30967514499999999</v>
      </c>
      <c r="C4178" s="4">
        <v>1.6896367940000001</v>
      </c>
      <c r="E4178" s="11"/>
    </row>
    <row r="4179" spans="1:5" x14ac:dyDescent="0.2">
      <c r="A4179" s="11">
        <v>5.1E-5</v>
      </c>
      <c r="B4179" s="4">
        <v>0.31357864200000002</v>
      </c>
      <c r="C4179" s="4">
        <v>1.6953180969999999</v>
      </c>
      <c r="E4179" s="11"/>
    </row>
    <row r="4180" spans="1:5" x14ac:dyDescent="0.2">
      <c r="A4180" s="11">
        <v>5.1700000000000003E-5</v>
      </c>
      <c r="B4180" s="4">
        <v>0.31700906000000001</v>
      </c>
      <c r="C4180" s="4">
        <v>1.7059983679999999</v>
      </c>
      <c r="E4180" s="11"/>
    </row>
    <row r="4181" spans="1:5" x14ac:dyDescent="0.2">
      <c r="A4181" s="11">
        <v>5.2299999999999997E-5</v>
      </c>
      <c r="B4181" s="4">
        <v>0.320786878</v>
      </c>
      <c r="C4181" s="4">
        <v>1.6867623599999999</v>
      </c>
    </row>
    <row r="4182" spans="1:5" x14ac:dyDescent="0.2">
      <c r="A4182" s="11">
        <v>5.2899999999999998E-5</v>
      </c>
      <c r="B4182" s="4">
        <v>0.32538438600000003</v>
      </c>
      <c r="C4182" s="4">
        <v>1.6481110940000001</v>
      </c>
    </row>
    <row r="4183" spans="1:5" x14ac:dyDescent="0.2">
      <c r="A4183" s="11">
        <v>5.3600000000000002E-5</v>
      </c>
      <c r="B4183" s="4">
        <v>0.32938425599999999</v>
      </c>
      <c r="C4183" s="4">
        <v>1.609812145</v>
      </c>
    </row>
    <row r="4184" spans="1:5" x14ac:dyDescent="0.2">
      <c r="A4184" s="11">
        <v>5.4200000000000003E-5</v>
      </c>
      <c r="B4184" s="4">
        <v>0.33311103600000003</v>
      </c>
      <c r="C4184" s="4">
        <v>1.5715571290000001</v>
      </c>
    </row>
    <row r="4185" spans="1:5" x14ac:dyDescent="0.2">
      <c r="A4185" s="11">
        <v>5.4799999999999997E-5</v>
      </c>
      <c r="B4185" s="4">
        <v>0.337414451</v>
      </c>
      <c r="C4185" s="4">
        <v>1.5329693609999999</v>
      </c>
    </row>
    <row r="4186" spans="1:5" x14ac:dyDescent="0.2">
      <c r="A4186" s="11">
        <v>5.5399999999999998E-5</v>
      </c>
      <c r="B4186" s="4">
        <v>0.34212239799999999</v>
      </c>
      <c r="C4186" s="4">
        <v>1.493626619</v>
      </c>
    </row>
    <row r="4187" spans="1:5" x14ac:dyDescent="0.2">
      <c r="A4187" s="11">
        <v>5.6100000000000002E-5</v>
      </c>
      <c r="B4187" s="4">
        <v>0.34545605499999998</v>
      </c>
      <c r="C4187" s="4">
        <v>1.4950980629999999</v>
      </c>
    </row>
    <row r="4188" spans="1:5" x14ac:dyDescent="0.2">
      <c r="A4188" s="11">
        <v>5.6700000000000003E-5</v>
      </c>
      <c r="B4188" s="4">
        <v>0.34853933100000001</v>
      </c>
      <c r="C4188" s="4">
        <v>1.5157797589999999</v>
      </c>
    </row>
    <row r="4189" spans="1:5" x14ac:dyDescent="0.2">
      <c r="A4189" s="11">
        <v>5.7299999999999997E-5</v>
      </c>
      <c r="B4189" s="4">
        <v>0.35313739399999999</v>
      </c>
      <c r="C4189" s="4">
        <v>1.494204847</v>
      </c>
    </row>
    <row r="4190" spans="1:5" x14ac:dyDescent="0.2">
      <c r="A4190" s="11">
        <v>5.8E-5</v>
      </c>
      <c r="B4190" s="4">
        <v>0.35666923099999998</v>
      </c>
      <c r="C4190" s="4">
        <v>1.5844126759999999</v>
      </c>
    </row>
    <row r="4191" spans="1:5" x14ac:dyDescent="0.2">
      <c r="A4191" s="11">
        <v>5.8600000000000001E-5</v>
      </c>
      <c r="B4191" s="4">
        <v>0.35923484300000003</v>
      </c>
      <c r="C4191" s="4">
        <v>1.63191541</v>
      </c>
    </row>
    <row r="4192" spans="1:5" x14ac:dyDescent="0.2">
      <c r="A4192" s="11">
        <v>5.9200000000000002E-5</v>
      </c>
      <c r="B4192" s="4">
        <v>0.36219145699999999</v>
      </c>
      <c r="C4192" s="4">
        <v>1.6570686080000001</v>
      </c>
    </row>
    <row r="4193" spans="1:3" x14ac:dyDescent="0.2">
      <c r="A4193" s="11">
        <v>5.9899999999999999E-5</v>
      </c>
      <c r="B4193" s="4">
        <v>0.36653832200000003</v>
      </c>
      <c r="C4193" s="4">
        <v>1.694155063</v>
      </c>
    </row>
    <row r="4194" spans="1:3" x14ac:dyDescent="0.2">
      <c r="A4194" s="11">
        <v>6.05E-5</v>
      </c>
      <c r="B4194" s="4">
        <v>0.37092316600000003</v>
      </c>
      <c r="C4194" s="4">
        <v>1.681564458</v>
      </c>
    </row>
    <row r="4195" spans="1:3" x14ac:dyDescent="0.2">
      <c r="A4195" s="11">
        <v>6.1099999999999994E-5</v>
      </c>
      <c r="B4195" s="4">
        <v>0.37367420499999998</v>
      </c>
      <c r="C4195" s="4">
        <v>1.700278116</v>
      </c>
    </row>
    <row r="4196" spans="1:3" x14ac:dyDescent="0.2">
      <c r="A4196" s="11">
        <v>6.1699999999999995E-5</v>
      </c>
      <c r="B4196" s="4">
        <v>0.37683850499999999</v>
      </c>
      <c r="C4196" s="4">
        <v>1.7121678549999999</v>
      </c>
    </row>
    <row r="4197" spans="1:3" x14ac:dyDescent="0.2">
      <c r="A4197" s="11">
        <v>6.2399999999999999E-5</v>
      </c>
      <c r="B4197" s="4">
        <v>0.38064345700000002</v>
      </c>
      <c r="C4197" s="4">
        <v>1.7568134120000001</v>
      </c>
    </row>
    <row r="4198" spans="1:3" x14ac:dyDescent="0.2">
      <c r="A4198" s="11">
        <v>6.3E-5</v>
      </c>
      <c r="B4198" s="4">
        <v>0.38466813300000002</v>
      </c>
      <c r="C4198" s="4">
        <v>1.74726615</v>
      </c>
    </row>
    <row r="4199" spans="1:3" x14ac:dyDescent="0.2">
      <c r="A4199" s="11">
        <v>6.3600000000000001E-5</v>
      </c>
      <c r="B4199" s="4">
        <v>0.387930948</v>
      </c>
      <c r="C4199" s="4">
        <v>1.7802463500000001</v>
      </c>
    </row>
    <row r="4200" spans="1:3" x14ac:dyDescent="0.2">
      <c r="A4200" s="11">
        <v>6.4300000000000004E-5</v>
      </c>
      <c r="B4200" s="4">
        <v>0.391896719</v>
      </c>
      <c r="C4200" s="4">
        <v>1.7445256119999999</v>
      </c>
    </row>
    <row r="4201" spans="1:3" x14ac:dyDescent="0.2">
      <c r="A4201" s="11">
        <v>6.4900000000000005E-5</v>
      </c>
      <c r="B4201" s="4">
        <v>0.39594333900000001</v>
      </c>
      <c r="C4201" s="4">
        <v>1.7234412160000001</v>
      </c>
    </row>
    <row r="4202" spans="1:3" x14ac:dyDescent="0.2">
      <c r="A4202" s="11">
        <v>6.5500000000000006E-5</v>
      </c>
      <c r="B4202" s="4">
        <v>0.39922645600000001</v>
      </c>
      <c r="C4202" s="4">
        <v>1.7350750420000001</v>
      </c>
    </row>
    <row r="4203" spans="1:3" x14ac:dyDescent="0.2">
      <c r="A4203" s="11">
        <v>6.6199999999999996E-5</v>
      </c>
      <c r="B4203" s="4">
        <v>0.40234171200000002</v>
      </c>
      <c r="C4203" s="4">
        <v>1.7675478330000001</v>
      </c>
    </row>
    <row r="4204" spans="1:3" x14ac:dyDescent="0.2">
      <c r="A4204" s="11">
        <v>6.6799999999999997E-5</v>
      </c>
      <c r="B4204" s="4">
        <v>0.40614461899999998</v>
      </c>
      <c r="C4204" s="4">
        <v>1.7742387180000001</v>
      </c>
    </row>
    <row r="4205" spans="1:3" x14ac:dyDescent="0.2">
      <c r="A4205" s="11">
        <v>6.7399999999999998E-5</v>
      </c>
      <c r="B4205" s="4">
        <v>0.409443112</v>
      </c>
      <c r="C4205" s="4">
        <v>1.8668075710000001</v>
      </c>
    </row>
    <row r="4206" spans="1:3" x14ac:dyDescent="0.2">
      <c r="A4206" s="11">
        <v>6.7999999999999999E-5</v>
      </c>
      <c r="B4206" s="4">
        <v>0.41285634999999998</v>
      </c>
      <c r="C4206" s="4">
        <v>1.8900473360000001</v>
      </c>
    </row>
    <row r="4207" spans="1:3" x14ac:dyDescent="0.2">
      <c r="A4207" s="11">
        <v>6.8700000000000003E-5</v>
      </c>
      <c r="B4207" s="4">
        <v>0.416453462</v>
      </c>
      <c r="C4207" s="4">
        <v>1.8796850789999999</v>
      </c>
    </row>
    <row r="4208" spans="1:3" x14ac:dyDescent="0.2">
      <c r="A4208" s="11">
        <v>6.9300000000000004E-5</v>
      </c>
      <c r="B4208" s="4">
        <v>0.419735368</v>
      </c>
      <c r="C4208" s="4">
        <v>1.911992629</v>
      </c>
    </row>
    <row r="4209" spans="1:3" x14ac:dyDescent="0.2">
      <c r="A4209" s="11">
        <v>6.9900000000000005E-5</v>
      </c>
      <c r="B4209" s="4">
        <v>0.42376745500000002</v>
      </c>
      <c r="C4209" s="4">
        <v>1.885254894</v>
      </c>
    </row>
    <row r="4210" spans="1:3" x14ac:dyDescent="0.2">
      <c r="A4210" s="11">
        <v>7.0599999999999995E-5</v>
      </c>
      <c r="B4210" s="4">
        <v>0.42768431299999998</v>
      </c>
      <c r="C4210" s="4">
        <v>1.855133358</v>
      </c>
    </row>
    <row r="4211" spans="1:3" x14ac:dyDescent="0.2">
      <c r="A4211" s="11">
        <v>7.1199999999999996E-5</v>
      </c>
      <c r="B4211" s="4">
        <v>0.43104507600000003</v>
      </c>
      <c r="C4211" s="4">
        <v>1.8600534710000001</v>
      </c>
    </row>
    <row r="4212" spans="1:3" x14ac:dyDescent="0.2">
      <c r="A4212" s="11">
        <v>7.1799999999999997E-5</v>
      </c>
      <c r="B4212" s="4">
        <v>0.434613733</v>
      </c>
      <c r="C4212" s="4">
        <v>1.8771939479999999</v>
      </c>
    </row>
    <row r="4213" spans="1:3" x14ac:dyDescent="0.2">
      <c r="A4213" s="11">
        <v>7.25E-5</v>
      </c>
      <c r="B4213" s="4">
        <v>0.43801918200000001</v>
      </c>
      <c r="C4213" s="4">
        <v>1.9132786020000001</v>
      </c>
    </row>
    <row r="4214" spans="1:3" x14ac:dyDescent="0.2">
      <c r="A4214" s="11">
        <v>7.3100000000000001E-5</v>
      </c>
      <c r="B4214" s="4">
        <v>0.44105850800000002</v>
      </c>
      <c r="C4214" s="4">
        <v>1.9397937649999999</v>
      </c>
    </row>
    <row r="4215" spans="1:3" x14ac:dyDescent="0.2">
      <c r="A4215" s="11">
        <v>7.3700000000000002E-5</v>
      </c>
      <c r="B4215" s="4">
        <v>0.444750806</v>
      </c>
      <c r="C4215" s="4">
        <v>1.9393453009999999</v>
      </c>
    </row>
    <row r="4216" spans="1:3" x14ac:dyDescent="0.2">
      <c r="A4216" s="11">
        <v>7.4300000000000004E-5</v>
      </c>
      <c r="B4216" s="4">
        <v>0.44920443599999998</v>
      </c>
      <c r="C4216" s="4">
        <v>1.907986717</v>
      </c>
    </row>
    <row r="4217" spans="1:3" x14ac:dyDescent="0.2">
      <c r="A4217" s="11">
        <v>7.4999999999999993E-5</v>
      </c>
      <c r="B4217" s="4">
        <v>0.45263743499999998</v>
      </c>
      <c r="C4217" s="4">
        <v>1.907294695</v>
      </c>
    </row>
    <row r="4218" spans="1:3" x14ac:dyDescent="0.2">
      <c r="A4218" s="11">
        <v>7.5599999999999994E-5</v>
      </c>
      <c r="B4218" s="4">
        <v>0.45532454300000003</v>
      </c>
      <c r="C4218" s="4">
        <v>1.9551266009999999</v>
      </c>
    </row>
    <row r="4219" spans="1:3" x14ac:dyDescent="0.2">
      <c r="A4219" s="11">
        <v>7.6199999999999995E-5</v>
      </c>
      <c r="B4219" s="4">
        <v>0.45909331199999998</v>
      </c>
      <c r="C4219" s="4">
        <v>1.966358059</v>
      </c>
    </row>
    <row r="4220" spans="1:3" x14ac:dyDescent="0.2">
      <c r="A4220" s="11">
        <v>7.6899999999999999E-5</v>
      </c>
      <c r="B4220" s="4">
        <v>0.46289058300000002</v>
      </c>
      <c r="C4220" s="4">
        <v>1.986878723</v>
      </c>
    </row>
    <row r="4221" spans="1:3" x14ac:dyDescent="0.2">
      <c r="A4221" s="11">
        <v>7.75E-5</v>
      </c>
      <c r="B4221" s="4">
        <v>0.46563127199999998</v>
      </c>
      <c r="C4221" s="4">
        <v>1.996941383</v>
      </c>
    </row>
    <row r="4222" spans="1:3" x14ac:dyDescent="0.2">
      <c r="A4222" s="11">
        <v>7.8100000000000001E-5</v>
      </c>
      <c r="B4222" s="4">
        <v>0.46824450000000001</v>
      </c>
      <c r="C4222" s="4">
        <v>2.0181651239999998</v>
      </c>
    </row>
    <row r="4223" spans="1:3" x14ac:dyDescent="0.2">
      <c r="A4223" s="11">
        <v>7.8800000000000004E-5</v>
      </c>
      <c r="B4223" s="4">
        <v>0.472462414</v>
      </c>
      <c r="C4223" s="4">
        <v>2.0254303999999999</v>
      </c>
    </row>
    <row r="4224" spans="1:3" x14ac:dyDescent="0.2">
      <c r="A4224" s="11">
        <v>7.9400000000000006E-5</v>
      </c>
      <c r="B4224" s="4">
        <v>0.47711515500000001</v>
      </c>
      <c r="C4224" s="4">
        <v>1.9907521100000001</v>
      </c>
    </row>
    <row r="4225" spans="1:3" x14ac:dyDescent="0.2">
      <c r="A4225" s="11">
        <v>8.0000000000000007E-5</v>
      </c>
      <c r="B4225" s="4">
        <v>0.48053409000000002</v>
      </c>
      <c r="C4225" s="4">
        <v>1.955652975</v>
      </c>
    </row>
    <row r="4226" spans="1:3" x14ac:dyDescent="0.2">
      <c r="A4226" s="11">
        <v>8.0599999999999994E-5</v>
      </c>
      <c r="B4226" s="4">
        <v>0.48379262000000001</v>
      </c>
      <c r="C4226" s="4">
        <v>1.9188460350000001</v>
      </c>
    </row>
    <row r="4227" spans="1:3" x14ac:dyDescent="0.2">
      <c r="A4227" s="11">
        <v>8.1299999999999997E-5</v>
      </c>
      <c r="B4227" s="4">
        <v>0.487913025</v>
      </c>
      <c r="C4227" s="4">
        <v>1.8803776050000001</v>
      </c>
    </row>
    <row r="4228" spans="1:3" x14ac:dyDescent="0.2">
      <c r="A4228" s="11">
        <v>8.1899999999999999E-5</v>
      </c>
      <c r="B4228" s="4">
        <v>0.49207540300000002</v>
      </c>
      <c r="C4228" s="4">
        <v>1.8419082600000001</v>
      </c>
    </row>
    <row r="4229" spans="1:3" x14ac:dyDescent="0.2">
      <c r="A4229" s="11">
        <v>8.25E-5</v>
      </c>
      <c r="B4229" s="4">
        <v>0.49584385600000003</v>
      </c>
      <c r="C4229" s="4">
        <v>1.8034768240000001</v>
      </c>
    </row>
    <row r="4230" spans="1:3" x14ac:dyDescent="0.2">
      <c r="A4230" s="11">
        <v>8.3200000000000003E-5</v>
      </c>
      <c r="B4230" s="4">
        <v>0.49957133500000001</v>
      </c>
      <c r="C4230" s="4">
        <v>1.7735472130000001</v>
      </c>
    </row>
    <row r="4231" spans="1:3" x14ac:dyDescent="0.2">
      <c r="A4231" s="11">
        <v>8.3800000000000004E-5</v>
      </c>
      <c r="B4231" s="4">
        <v>0.50316745200000002</v>
      </c>
      <c r="C4231" s="4">
        <v>1.7753290310000001</v>
      </c>
    </row>
    <row r="4232" spans="1:3" x14ac:dyDescent="0.2">
      <c r="A4232" s="11">
        <v>8.4400000000000005E-5</v>
      </c>
      <c r="B4232" s="4">
        <v>0.50625383999999995</v>
      </c>
      <c r="C4232" s="4">
        <v>1.7786294490000001</v>
      </c>
    </row>
    <row r="4233" spans="1:3" x14ac:dyDescent="0.2">
      <c r="A4233" s="11">
        <v>8.5099999999999995E-5</v>
      </c>
      <c r="B4233" s="4">
        <v>0.50847284299999995</v>
      </c>
      <c r="C4233" s="4">
        <v>1.8609161860000001</v>
      </c>
    </row>
    <row r="4234" spans="1:3" x14ac:dyDescent="0.2">
      <c r="A4234" s="11">
        <v>8.5699999999999996E-5</v>
      </c>
      <c r="B4234" s="4">
        <v>0.51141388700000001</v>
      </c>
      <c r="C4234" s="4">
        <v>1.942805721</v>
      </c>
    </row>
    <row r="4235" spans="1:3" x14ac:dyDescent="0.2">
      <c r="A4235" s="11">
        <v>8.6299999999999997E-5</v>
      </c>
      <c r="B4235" s="4">
        <v>0.51532210099999998</v>
      </c>
      <c r="C4235" s="4">
        <v>1.9404075119999999</v>
      </c>
    </row>
    <row r="4236" spans="1:3" x14ac:dyDescent="0.2">
      <c r="A4236" s="11">
        <v>8.6899999999999998E-5</v>
      </c>
      <c r="B4236" s="4">
        <v>0.51876098699999995</v>
      </c>
      <c r="C4236" s="4">
        <v>1.940311935</v>
      </c>
    </row>
    <row r="4237" spans="1:3" x14ac:dyDescent="0.2">
      <c r="A4237" s="11">
        <v>8.7600000000000002E-5</v>
      </c>
      <c r="B4237" s="4">
        <v>0.52186605799999997</v>
      </c>
      <c r="C4237" s="4">
        <v>1.950487689</v>
      </c>
    </row>
    <row r="4238" spans="1:3" x14ac:dyDescent="0.2">
      <c r="A4238" s="11">
        <v>8.8200000000000003E-5</v>
      </c>
      <c r="B4238" s="4">
        <v>0.52490249300000003</v>
      </c>
      <c r="C4238" s="4">
        <v>1.988474302</v>
      </c>
    </row>
    <row r="4239" spans="1:3" x14ac:dyDescent="0.2">
      <c r="A4239" s="11">
        <v>8.8800000000000004E-5</v>
      </c>
      <c r="B4239" s="4">
        <v>0.52847973500000001</v>
      </c>
      <c r="C4239" s="4">
        <v>1.979799361</v>
      </c>
    </row>
    <row r="4240" spans="1:3" x14ac:dyDescent="0.2">
      <c r="A4240" s="11">
        <v>8.9499999999999994E-5</v>
      </c>
      <c r="B4240" s="4">
        <v>0.53160966899999995</v>
      </c>
      <c r="C4240" s="4">
        <v>2.0036430119999999</v>
      </c>
    </row>
    <row r="4241" spans="1:3" x14ac:dyDescent="0.2">
      <c r="A4241" s="11">
        <v>9.0099999999999995E-5</v>
      </c>
      <c r="B4241" s="4">
        <v>0.53406508900000005</v>
      </c>
      <c r="C4241" s="4">
        <v>2.0755497859999998</v>
      </c>
    </row>
    <row r="4242" spans="1:3" x14ac:dyDescent="0.2">
      <c r="A4242" s="11">
        <v>9.0699999999999996E-5</v>
      </c>
      <c r="B4242" s="4">
        <v>0.53776555199999998</v>
      </c>
      <c r="C4242" s="4">
        <v>2.0544795219999998</v>
      </c>
    </row>
    <row r="4243" spans="1:3" x14ac:dyDescent="0.2">
      <c r="A4243" s="11">
        <v>9.1399999999999999E-5</v>
      </c>
      <c r="B4243" s="4">
        <v>0.54174232600000005</v>
      </c>
      <c r="C4243" s="4">
        <v>2.0260146090000002</v>
      </c>
    </row>
    <row r="4244" spans="1:3" x14ac:dyDescent="0.2">
      <c r="A4244" s="11">
        <v>9.2E-5</v>
      </c>
      <c r="B4244" s="4">
        <v>0.54461744499999998</v>
      </c>
      <c r="C4244" s="4">
        <v>2.0254134119999998</v>
      </c>
    </row>
    <row r="4245" spans="1:3" x14ac:dyDescent="0.2">
      <c r="A4245" s="11">
        <v>9.2600000000000001E-5</v>
      </c>
      <c r="B4245" s="4">
        <v>0.54740110099999995</v>
      </c>
      <c r="C4245" s="4">
        <v>2.0397950900000001</v>
      </c>
    </row>
    <row r="4246" spans="1:3" x14ac:dyDescent="0.2">
      <c r="A4246" s="11">
        <v>9.3200000000000002E-5</v>
      </c>
      <c r="B4246" s="4">
        <v>0.55127051699999996</v>
      </c>
      <c r="C4246" s="4">
        <v>2.0472002819999999</v>
      </c>
    </row>
    <row r="4247" spans="1:3" x14ac:dyDescent="0.2">
      <c r="A4247" s="11">
        <v>9.3900000000000006E-5</v>
      </c>
      <c r="B4247" s="4">
        <v>0.55473783200000004</v>
      </c>
      <c r="C4247" s="4">
        <v>2.0498494310000002</v>
      </c>
    </row>
    <row r="4248" spans="1:3" x14ac:dyDescent="0.2">
      <c r="A4248" s="11">
        <v>9.4500000000000007E-5</v>
      </c>
      <c r="B4248" s="4">
        <v>0.55698545200000005</v>
      </c>
      <c r="C4248" s="4">
        <v>2.0988013319999999</v>
      </c>
    </row>
    <row r="4249" spans="1:3" x14ac:dyDescent="0.2">
      <c r="A4249" s="11">
        <v>9.5099999999999994E-5</v>
      </c>
      <c r="B4249" s="4">
        <v>0.56017733800000002</v>
      </c>
      <c r="C4249" s="4">
        <v>2.1367032030000002</v>
      </c>
    </row>
    <row r="4250" spans="1:3" x14ac:dyDescent="0.2">
      <c r="A4250" s="11">
        <v>9.5799999999999998E-5</v>
      </c>
      <c r="B4250" s="4">
        <v>0.56435641999999997</v>
      </c>
      <c r="C4250" s="4">
        <v>2.1255363209999998</v>
      </c>
    </row>
    <row r="4251" spans="1:3" x14ac:dyDescent="0.2">
      <c r="A4251" s="11">
        <v>9.6399999999999999E-5</v>
      </c>
      <c r="B4251" s="4">
        <v>0.56759993600000003</v>
      </c>
      <c r="C4251" s="4">
        <v>2.1164561430000002</v>
      </c>
    </row>
    <row r="4252" spans="1:3" x14ac:dyDescent="0.2">
      <c r="A4252" s="11">
        <v>9.7E-5</v>
      </c>
      <c r="B4252" s="4">
        <v>0.56952278599999995</v>
      </c>
      <c r="C4252" s="4">
        <v>2.142951026</v>
      </c>
    </row>
    <row r="4253" spans="1:3" x14ac:dyDescent="0.2">
      <c r="A4253" s="11">
        <v>9.7700000000000003E-5</v>
      </c>
      <c r="B4253" s="4">
        <v>0.57346314799999998</v>
      </c>
      <c r="C4253" s="4">
        <v>2.1116658190000002</v>
      </c>
    </row>
    <row r="4254" spans="1:3" x14ac:dyDescent="0.2">
      <c r="A4254" s="11">
        <v>9.8300000000000004E-5</v>
      </c>
      <c r="B4254" s="4">
        <v>0.57777651399999996</v>
      </c>
      <c r="C4254" s="4">
        <v>2.1147867749999998</v>
      </c>
    </row>
    <row r="4255" spans="1:3" x14ac:dyDescent="0.2">
      <c r="A4255" s="11">
        <v>9.8900000000000005E-5</v>
      </c>
      <c r="B4255" s="4">
        <v>0.58056204600000005</v>
      </c>
      <c r="C4255" s="4">
        <v>2.1320572979999999</v>
      </c>
    </row>
    <row r="4256" spans="1:3" x14ac:dyDescent="0.2">
      <c r="A4256" s="11">
        <v>9.9500000000000006E-5</v>
      </c>
      <c r="B4256" s="4">
        <v>0.58255887399999995</v>
      </c>
      <c r="C4256" s="4">
        <v>2.1699340519999999</v>
      </c>
    </row>
    <row r="4257" spans="1:3" x14ac:dyDescent="0.2">
      <c r="A4257" s="4">
        <v>1.0017E-4</v>
      </c>
      <c r="B4257" s="4">
        <v>0.58582139300000002</v>
      </c>
      <c r="C4257" s="4">
        <v>2.1895817530000001</v>
      </c>
    </row>
    <row r="4258" spans="1:3" x14ac:dyDescent="0.2">
      <c r="A4258" s="4">
        <v>1.008E-4</v>
      </c>
      <c r="B4258" s="4">
        <v>0.58945606900000003</v>
      </c>
      <c r="C4258" s="4">
        <v>2.1913746889999999</v>
      </c>
    </row>
    <row r="4259" spans="1:3" x14ac:dyDescent="0.2">
      <c r="A4259" s="4">
        <v>1.0143E-4</v>
      </c>
      <c r="B4259" s="4">
        <v>0.59288569099999999</v>
      </c>
      <c r="C4259" s="4">
        <v>2.16682993</v>
      </c>
    </row>
    <row r="4260" spans="1:3" x14ac:dyDescent="0.2">
      <c r="A4260" s="4">
        <v>1.0206E-4</v>
      </c>
      <c r="B4260" s="4">
        <v>0.59611725800000004</v>
      </c>
      <c r="C4260" s="4">
        <v>2.1545960110000002</v>
      </c>
    </row>
    <row r="4261" spans="1:3" x14ac:dyDescent="0.2">
      <c r="A4261" s="4">
        <v>1.0268999999999999E-4</v>
      </c>
      <c r="B4261" s="4">
        <v>0.59919220399999995</v>
      </c>
      <c r="C4261" s="4">
        <v>2.1783783470000002</v>
      </c>
    </row>
    <row r="4262" spans="1:3" x14ac:dyDescent="0.2">
      <c r="A4262" s="4">
        <v>1.0331999999999999E-4</v>
      </c>
      <c r="B4262" s="4">
        <v>0.60241200800000005</v>
      </c>
      <c r="C4262" s="4">
        <v>2.1741333169999999</v>
      </c>
    </row>
    <row r="4263" spans="1:3" x14ac:dyDescent="0.2">
      <c r="A4263" s="4">
        <v>1.0395000000000001E-4</v>
      </c>
      <c r="B4263" s="4">
        <v>0.60519267200000004</v>
      </c>
      <c r="C4263" s="4">
        <v>2.1820903129999998</v>
      </c>
    </row>
    <row r="4264" spans="1:3" x14ac:dyDescent="0.2">
      <c r="A4264" s="4">
        <v>1.0458E-4</v>
      </c>
      <c r="B4264" s="4">
        <v>0.608063566</v>
      </c>
      <c r="C4264" s="4">
        <v>2.2045082159999998</v>
      </c>
    </row>
    <row r="4265" spans="1:3" x14ac:dyDescent="0.2">
      <c r="A4265" s="4">
        <v>1.0521E-4</v>
      </c>
      <c r="B4265" s="4">
        <v>0.61118312600000002</v>
      </c>
      <c r="C4265" s="4">
        <v>2.2448360510000001</v>
      </c>
    </row>
    <row r="4266" spans="1:3" x14ac:dyDescent="0.2">
      <c r="A4266" s="4">
        <v>1.0584E-4</v>
      </c>
      <c r="B4266" s="4">
        <v>0.61449770599999998</v>
      </c>
      <c r="C4266" s="4">
        <v>2.2607524269999999</v>
      </c>
    </row>
    <row r="4267" spans="1:3" x14ac:dyDescent="0.2">
      <c r="A4267" s="4">
        <v>1.0647E-4</v>
      </c>
      <c r="B4267" s="4">
        <v>0.61782006</v>
      </c>
      <c r="C4267" s="4">
        <v>2.2316636330000001</v>
      </c>
    </row>
    <row r="4268" spans="1:3" x14ac:dyDescent="0.2">
      <c r="A4268" s="4">
        <v>1.071E-4</v>
      </c>
      <c r="B4268" s="4">
        <v>0.62126433199999997</v>
      </c>
      <c r="C4268" s="4">
        <v>2.2013125069999999</v>
      </c>
    </row>
    <row r="4269" spans="1:3" x14ac:dyDescent="0.2">
      <c r="A4269" s="4">
        <v>1.0773E-4</v>
      </c>
      <c r="B4269" s="4">
        <v>0.624715821</v>
      </c>
      <c r="C4269" s="4">
        <v>2.1707504100000001</v>
      </c>
    </row>
    <row r="4270" spans="1:3" x14ac:dyDescent="0.2">
      <c r="A4270" s="4">
        <v>1.0836E-4</v>
      </c>
      <c r="B4270" s="4">
        <v>0.62845565199999998</v>
      </c>
      <c r="C4270" s="4">
        <v>2.1398278030000002</v>
      </c>
    </row>
    <row r="4271" spans="1:3" x14ac:dyDescent="0.2">
      <c r="A4271" s="4">
        <v>1.0899E-4</v>
      </c>
      <c r="B4271" s="4">
        <v>0.63153479400000001</v>
      </c>
      <c r="C4271" s="4">
        <v>2.1076392959999999</v>
      </c>
    </row>
    <row r="4272" spans="1:3" x14ac:dyDescent="0.2">
      <c r="A4272" s="4">
        <v>1.0962E-4</v>
      </c>
      <c r="B4272" s="4">
        <v>0.634883427</v>
      </c>
      <c r="C4272" s="4">
        <v>2.074498266</v>
      </c>
    </row>
    <row r="4273" spans="1:3" x14ac:dyDescent="0.2">
      <c r="A4273" s="4">
        <v>1.1025E-4</v>
      </c>
      <c r="B4273" s="4">
        <v>0.63869587299999997</v>
      </c>
      <c r="C4273" s="4">
        <v>2.0394697210000001</v>
      </c>
    </row>
    <row r="4274" spans="1:3" x14ac:dyDescent="0.2">
      <c r="A4274" s="4">
        <v>1.1088E-4</v>
      </c>
      <c r="B4274" s="4">
        <v>0.64155450700000005</v>
      </c>
      <c r="C4274" s="4">
        <v>2.0315234229999999</v>
      </c>
    </row>
    <row r="4275" spans="1:3" x14ac:dyDescent="0.2">
      <c r="A4275" s="4">
        <v>1.1150999999999999E-4</v>
      </c>
      <c r="B4275" s="4">
        <v>0.64369242599999998</v>
      </c>
      <c r="C4275" s="4">
        <v>2.0567034049999999</v>
      </c>
    </row>
    <row r="4276" spans="1:3" x14ac:dyDescent="0.2">
      <c r="A4276" s="4">
        <v>1.1213999999999999E-4</v>
      </c>
      <c r="B4276" s="4">
        <v>0.64619072</v>
      </c>
      <c r="C4276" s="4">
        <v>2.119709979</v>
      </c>
    </row>
    <row r="4277" spans="1:3" x14ac:dyDescent="0.2">
      <c r="A4277" s="4">
        <v>1.1277000000000001E-4</v>
      </c>
      <c r="B4277" s="4">
        <v>0.64877599600000002</v>
      </c>
      <c r="C4277" s="4">
        <v>2.1922805040000002</v>
      </c>
    </row>
    <row r="4278" spans="1:3" x14ac:dyDescent="0.2">
      <c r="A4278" s="4">
        <v>1.1340000000000001E-4</v>
      </c>
      <c r="B4278" s="4">
        <v>0.65173781200000003</v>
      </c>
      <c r="C4278" s="4">
        <v>2.1692933779999999</v>
      </c>
    </row>
    <row r="4279" spans="1:3" x14ac:dyDescent="0.2">
      <c r="A4279" s="4">
        <v>1.1403E-4</v>
      </c>
      <c r="B4279" s="4">
        <v>0.654703708</v>
      </c>
      <c r="C4279" s="4">
        <v>2.1633622560000001</v>
      </c>
    </row>
    <row r="4280" spans="1:3" x14ac:dyDescent="0.2">
      <c r="A4280" s="4">
        <v>1.1466E-4</v>
      </c>
      <c r="B4280" s="4">
        <v>0.65836529300000002</v>
      </c>
      <c r="C4280" s="4">
        <v>2.16929974</v>
      </c>
    </row>
    <row r="4281" spans="1:3" x14ac:dyDescent="0.2">
      <c r="A4281" s="4">
        <v>1.1529E-4</v>
      </c>
      <c r="B4281" s="4">
        <v>0.66132148000000002</v>
      </c>
      <c r="C4281" s="4">
        <v>2.1896136679999998</v>
      </c>
    </row>
    <row r="4282" spans="1:3" x14ac:dyDescent="0.2">
      <c r="A4282" s="4">
        <v>1.1592E-4</v>
      </c>
      <c r="B4282" s="4">
        <v>0.66306152399999996</v>
      </c>
      <c r="C4282" s="4">
        <v>2.1932991799999999</v>
      </c>
    </row>
    <row r="4283" spans="1:3" x14ac:dyDescent="0.2">
      <c r="A4283" s="4">
        <v>1.1655E-4</v>
      </c>
      <c r="B4283" s="4">
        <v>0.665805486</v>
      </c>
      <c r="C4283" s="4">
        <v>2.1897587430000001</v>
      </c>
    </row>
    <row r="4284" spans="1:3" x14ac:dyDescent="0.2">
      <c r="A4284" s="4">
        <v>1.1718E-4</v>
      </c>
      <c r="B4284" s="4">
        <v>0.669078442</v>
      </c>
      <c r="C4284" s="4">
        <v>2.273090045</v>
      </c>
    </row>
    <row r="4285" spans="1:3" x14ac:dyDescent="0.2">
      <c r="A4285" s="4">
        <v>1.1781E-4</v>
      </c>
      <c r="B4285" s="4">
        <v>0.672550231</v>
      </c>
      <c r="C4285" s="4">
        <v>2.2644078809999999</v>
      </c>
    </row>
    <row r="4286" spans="1:3" x14ac:dyDescent="0.2">
      <c r="A4286" s="4">
        <v>1.1844E-4</v>
      </c>
      <c r="B4286" s="4">
        <v>0.67501830699999998</v>
      </c>
      <c r="C4286" s="4">
        <v>2.240985856</v>
      </c>
    </row>
    <row r="4287" spans="1:3" x14ac:dyDescent="0.2">
      <c r="A4287" s="4">
        <v>1.1907E-4</v>
      </c>
      <c r="B4287" s="4">
        <v>0.67774219999999996</v>
      </c>
      <c r="C4287" s="4">
        <v>2.2385274229999998</v>
      </c>
    </row>
    <row r="4288" spans="1:3" x14ac:dyDescent="0.2">
      <c r="A4288" s="4">
        <v>1.197E-4</v>
      </c>
      <c r="B4288" s="4">
        <v>0.680888771</v>
      </c>
      <c r="C4288" s="4">
        <v>2.26021005</v>
      </c>
    </row>
    <row r="4289" spans="1:3" x14ac:dyDescent="0.2">
      <c r="A4289" s="4">
        <v>1.2032999999999999E-4</v>
      </c>
      <c r="B4289" s="4">
        <v>0.68413545200000003</v>
      </c>
      <c r="C4289" s="4">
        <v>2.23458187</v>
      </c>
    </row>
    <row r="4290" spans="1:3" x14ac:dyDescent="0.2">
      <c r="A4290" s="4">
        <v>1.2095999999999999E-4</v>
      </c>
      <c r="B4290" s="4">
        <v>0.68686175999999999</v>
      </c>
      <c r="C4290" s="4">
        <v>2.2400619819999998</v>
      </c>
    </row>
    <row r="4291" spans="1:3" x14ac:dyDescent="0.2">
      <c r="A4291" s="4">
        <v>1.2159000000000001E-4</v>
      </c>
      <c r="B4291" s="4">
        <v>0.68981210199999998</v>
      </c>
      <c r="C4291" s="4">
        <v>2.2420392179999999</v>
      </c>
    </row>
    <row r="4292" spans="1:3" x14ac:dyDescent="0.2">
      <c r="A4292" s="4">
        <v>1.2222000000000001E-4</v>
      </c>
      <c r="B4292" s="4">
        <v>0.69239750200000005</v>
      </c>
      <c r="C4292" s="4">
        <v>2.2714433860000001</v>
      </c>
    </row>
    <row r="4293" spans="1:3" x14ac:dyDescent="0.2">
      <c r="A4293" s="4">
        <v>1.2285E-4</v>
      </c>
      <c r="B4293" s="4">
        <v>0.69450719999999999</v>
      </c>
      <c r="C4293" s="4">
        <v>2.3095169219999998</v>
      </c>
    </row>
    <row r="4294" spans="1:3" x14ac:dyDescent="0.2">
      <c r="A4294" s="4">
        <v>1.2348E-4</v>
      </c>
      <c r="B4294" s="4">
        <v>0.69710080100000005</v>
      </c>
      <c r="C4294" s="4">
        <v>2.3161023439999999</v>
      </c>
    </row>
    <row r="4295" spans="1:3" x14ac:dyDescent="0.2">
      <c r="A4295" s="4">
        <v>1.2411E-4</v>
      </c>
      <c r="B4295" s="4">
        <v>0.69994240600000002</v>
      </c>
      <c r="C4295" s="4">
        <v>2.344393846</v>
      </c>
    </row>
    <row r="4296" spans="1:3" x14ac:dyDescent="0.2">
      <c r="A4296" s="4">
        <v>1.2474E-4</v>
      </c>
      <c r="B4296" s="4">
        <v>0.70342799600000006</v>
      </c>
      <c r="C4296" s="4">
        <v>2.3214960429999998</v>
      </c>
    </row>
    <row r="4297" spans="1:3" x14ac:dyDescent="0.2">
      <c r="A4297" s="4">
        <v>1.2537E-4</v>
      </c>
      <c r="B4297" s="4">
        <v>0.70643980900000003</v>
      </c>
      <c r="C4297" s="4">
        <v>2.2946265970000002</v>
      </c>
    </row>
    <row r="4298" spans="1:3" x14ac:dyDescent="0.2">
      <c r="A4298" s="4">
        <v>1.26E-4</v>
      </c>
      <c r="B4298" s="4">
        <v>0.70904867599999999</v>
      </c>
      <c r="C4298" s="4">
        <v>2.288453595</v>
      </c>
    </row>
    <row r="4299" spans="1:3" x14ac:dyDescent="0.2">
      <c r="A4299" s="4">
        <v>1.2663E-4</v>
      </c>
      <c r="B4299" s="4">
        <v>0.71106598499999996</v>
      </c>
      <c r="C4299" s="4">
        <v>2.3575284349999999</v>
      </c>
    </row>
    <row r="4300" spans="1:3" x14ac:dyDescent="0.2">
      <c r="A4300" s="4">
        <v>1.2726E-4</v>
      </c>
      <c r="B4300" s="4">
        <v>0.71418132499999998</v>
      </c>
      <c r="C4300" s="4">
        <v>2.3494667109999998</v>
      </c>
    </row>
    <row r="4301" spans="1:3" x14ac:dyDescent="0.2">
      <c r="A4301" s="4">
        <v>1.2789E-4</v>
      </c>
      <c r="B4301" s="4">
        <v>0.71664725600000001</v>
      </c>
      <c r="C4301" s="4">
        <v>2.3714453619999998</v>
      </c>
    </row>
    <row r="4302" spans="1:3" x14ac:dyDescent="0.2">
      <c r="A4302" s="4">
        <v>1.2852E-4</v>
      </c>
      <c r="B4302" s="4">
        <v>0.71923115100000001</v>
      </c>
      <c r="C4302" s="4">
        <v>2.3648001239999998</v>
      </c>
    </row>
    <row r="4303" spans="1:3" x14ac:dyDescent="0.2">
      <c r="A4303" s="4">
        <v>1.2915E-4</v>
      </c>
      <c r="B4303" s="4">
        <v>0.72257552899999999</v>
      </c>
      <c r="C4303" s="4">
        <v>2.339048843</v>
      </c>
    </row>
    <row r="4304" spans="1:3" x14ac:dyDescent="0.2">
      <c r="A4304" s="4">
        <v>1.2977999999999999E-4</v>
      </c>
      <c r="B4304" s="4">
        <v>0.72520998999999997</v>
      </c>
      <c r="C4304" s="4">
        <v>2.357900764</v>
      </c>
    </row>
    <row r="4305" spans="1:3" x14ac:dyDescent="0.2">
      <c r="A4305" s="4">
        <v>1.3040999999999999E-4</v>
      </c>
      <c r="B4305" s="4">
        <v>0.72729883100000003</v>
      </c>
      <c r="C4305" s="4">
        <v>2.3740241179999999</v>
      </c>
    </row>
    <row r="4306" spans="1:3" x14ac:dyDescent="0.2">
      <c r="A4306" s="4">
        <v>1.3103999999999999E-4</v>
      </c>
      <c r="B4306" s="4">
        <v>0.73007642399999995</v>
      </c>
      <c r="C4306" s="4">
        <v>2.3827782640000001</v>
      </c>
    </row>
    <row r="4307" spans="1:3" x14ac:dyDescent="0.2">
      <c r="A4307" s="4">
        <v>1.3166999999999999E-4</v>
      </c>
      <c r="B4307" s="4">
        <v>0.733484684</v>
      </c>
      <c r="C4307" s="4">
        <v>2.3794084390000001</v>
      </c>
    </row>
    <row r="4308" spans="1:3" x14ac:dyDescent="0.2">
      <c r="A4308" s="4">
        <v>1.3229999999999999E-4</v>
      </c>
      <c r="B4308" s="4">
        <v>0.73554119500000004</v>
      </c>
      <c r="C4308" s="4">
        <v>2.405787948</v>
      </c>
    </row>
    <row r="4309" spans="1:3" x14ac:dyDescent="0.2">
      <c r="A4309" s="4">
        <v>1.3292999999999999E-4</v>
      </c>
      <c r="B4309" s="4">
        <v>0.73743274999999997</v>
      </c>
      <c r="C4309" s="4">
        <v>2.4273897</v>
      </c>
    </row>
    <row r="4310" spans="1:3" x14ac:dyDescent="0.2">
      <c r="A4310" s="4">
        <v>1.3355999999999999E-4</v>
      </c>
      <c r="B4310" s="4">
        <v>0.74099166999999999</v>
      </c>
      <c r="C4310" s="4">
        <v>2.4235645240000001</v>
      </c>
    </row>
    <row r="4311" spans="1:3" x14ac:dyDescent="0.2">
      <c r="A4311" s="4">
        <v>1.3418999999999999E-4</v>
      </c>
      <c r="B4311" s="4">
        <v>0.74447293999999997</v>
      </c>
      <c r="C4311" s="4">
        <v>2.398524997</v>
      </c>
    </row>
    <row r="4312" spans="1:3" x14ac:dyDescent="0.2">
      <c r="A4312" s="4">
        <v>1.3481999999999999E-4</v>
      </c>
      <c r="B4312" s="4">
        <v>0.74664024299999998</v>
      </c>
      <c r="C4312" s="4">
        <v>2.3740881269999998</v>
      </c>
    </row>
    <row r="4313" spans="1:3" x14ac:dyDescent="0.2">
      <c r="A4313" s="4">
        <v>1.3545000000000001E-4</v>
      </c>
      <c r="B4313" s="4">
        <v>0.74867976000000003</v>
      </c>
      <c r="C4313" s="4">
        <v>2.3490893690000001</v>
      </c>
    </row>
    <row r="4314" spans="1:3" x14ac:dyDescent="0.2">
      <c r="A4314" s="4">
        <v>1.3608000000000001E-4</v>
      </c>
      <c r="B4314" s="4">
        <v>0.75263777700000001</v>
      </c>
      <c r="C4314" s="4">
        <v>2.3219939040000002</v>
      </c>
    </row>
    <row r="4315" spans="1:3" x14ac:dyDescent="0.2">
      <c r="A4315" s="4">
        <v>1.3671000000000001E-4</v>
      </c>
      <c r="B4315" s="4">
        <v>0.756217378</v>
      </c>
      <c r="C4315" s="4">
        <v>2.293281736</v>
      </c>
    </row>
    <row r="4316" spans="1:3" x14ac:dyDescent="0.2">
      <c r="A4316" s="4">
        <v>1.3734000000000001E-4</v>
      </c>
      <c r="B4316" s="4">
        <v>0.758483095</v>
      </c>
      <c r="C4316" s="4">
        <v>2.2648169469999999</v>
      </c>
    </row>
    <row r="4317" spans="1:3" x14ac:dyDescent="0.2">
      <c r="A4317" s="4">
        <v>1.3797000000000001E-4</v>
      </c>
      <c r="B4317" s="4">
        <v>0.76071967600000001</v>
      </c>
      <c r="C4317" s="4">
        <v>2.2349208040000001</v>
      </c>
    </row>
    <row r="4318" spans="1:3" x14ac:dyDescent="0.2">
      <c r="A4318" s="4">
        <v>1.3860000000000001E-4</v>
      </c>
      <c r="B4318" s="4">
        <v>0.76411519900000002</v>
      </c>
      <c r="C4318" s="4">
        <v>2.2088017369999999</v>
      </c>
    </row>
    <row r="4319" spans="1:3" x14ac:dyDescent="0.2">
      <c r="A4319" s="4">
        <v>1.3923000000000001E-4</v>
      </c>
      <c r="B4319" s="4">
        <v>0.76655554000000004</v>
      </c>
      <c r="C4319" s="4">
        <v>2.2357689660000002</v>
      </c>
    </row>
    <row r="4320" spans="1:3" x14ac:dyDescent="0.2">
      <c r="A4320" s="4">
        <v>1.3986000000000001E-4</v>
      </c>
      <c r="B4320" s="4">
        <v>0.76752480499999998</v>
      </c>
      <c r="C4320" s="4">
        <v>2.3338279609999999</v>
      </c>
    </row>
    <row r="4321" spans="1:3" x14ac:dyDescent="0.2">
      <c r="A4321" s="4">
        <v>1.4049000000000001E-4</v>
      </c>
      <c r="B4321" s="4">
        <v>0.76946915400000004</v>
      </c>
      <c r="C4321" s="4">
        <v>2.3659833639999999</v>
      </c>
    </row>
    <row r="4322" spans="1:3" x14ac:dyDescent="0.2">
      <c r="A4322" s="4">
        <v>1.4112E-4</v>
      </c>
      <c r="B4322" s="4">
        <v>0.77255541500000002</v>
      </c>
      <c r="C4322" s="4">
        <v>2.339047764</v>
      </c>
    </row>
    <row r="4323" spans="1:3" x14ac:dyDescent="0.2">
      <c r="A4323" s="4">
        <v>1.4175E-4</v>
      </c>
      <c r="B4323" s="4">
        <v>0.77473295600000003</v>
      </c>
      <c r="C4323" s="4">
        <v>2.3528728370000001</v>
      </c>
    </row>
    <row r="4324" spans="1:3" x14ac:dyDescent="0.2">
      <c r="A4324" s="4">
        <v>1.4238E-4</v>
      </c>
      <c r="B4324" s="4">
        <v>0.77694614299999998</v>
      </c>
      <c r="C4324" s="4">
        <v>2.3477425529999998</v>
      </c>
    </row>
    <row r="4325" spans="1:3" x14ac:dyDescent="0.2">
      <c r="A4325" s="4">
        <v>1.4301E-4</v>
      </c>
      <c r="B4325" s="4">
        <v>0.77938085700000004</v>
      </c>
      <c r="C4325" s="4">
        <v>2.3705514839999999</v>
      </c>
    </row>
    <row r="4326" spans="1:3" x14ac:dyDescent="0.2">
      <c r="A4326" s="4">
        <v>1.4364E-4</v>
      </c>
      <c r="B4326" s="4">
        <v>0.78244426099999997</v>
      </c>
      <c r="C4326" s="4">
        <v>2.35746849</v>
      </c>
    </row>
    <row r="4327" spans="1:3" x14ac:dyDescent="0.2">
      <c r="A4327" s="4">
        <v>1.4427E-4</v>
      </c>
      <c r="B4327" s="4">
        <v>0.78501668800000002</v>
      </c>
      <c r="C4327" s="4">
        <v>2.3483047020000001</v>
      </c>
    </row>
    <row r="4328" spans="1:3" x14ac:dyDescent="0.2">
      <c r="A4328" s="4">
        <v>1.449E-4</v>
      </c>
      <c r="B4328" s="4">
        <v>0.786464108</v>
      </c>
      <c r="C4328" s="4">
        <v>2.4056160740000001</v>
      </c>
    </row>
    <row r="4329" spans="1:3" x14ac:dyDescent="0.2">
      <c r="A4329" s="4">
        <v>1.4553E-4</v>
      </c>
      <c r="B4329" s="4">
        <v>0.78893895800000002</v>
      </c>
      <c r="C4329" s="4">
        <v>2.401558836</v>
      </c>
    </row>
    <row r="4330" spans="1:3" x14ac:dyDescent="0.2">
      <c r="A4330" s="4">
        <v>1.4616E-4</v>
      </c>
      <c r="B4330" s="4">
        <v>0.79179074800000004</v>
      </c>
      <c r="C4330" s="4">
        <v>2.3790499129999998</v>
      </c>
    </row>
    <row r="4331" spans="1:3" x14ac:dyDescent="0.2">
      <c r="A4331" s="4">
        <v>1.4679E-4</v>
      </c>
      <c r="B4331" s="4">
        <v>0.79436011200000001</v>
      </c>
      <c r="C4331" s="4">
        <v>2.3643852590000001</v>
      </c>
    </row>
    <row r="4332" spans="1:3" x14ac:dyDescent="0.2">
      <c r="A4332" s="4">
        <v>1.4741999999999999E-4</v>
      </c>
      <c r="B4332" s="4">
        <v>0.79634601900000002</v>
      </c>
      <c r="C4332" s="4">
        <v>2.3698555209999999</v>
      </c>
    </row>
    <row r="4333" spans="1:3" x14ac:dyDescent="0.2">
      <c r="A4333" s="4">
        <v>1.4804999999999999E-4</v>
      </c>
      <c r="B4333" s="4">
        <v>0.79891462599999996</v>
      </c>
      <c r="C4333" s="4">
        <v>2.369311277</v>
      </c>
    </row>
    <row r="4334" spans="1:3" x14ac:dyDescent="0.2">
      <c r="A4334" s="4">
        <v>1.4867999999999999E-4</v>
      </c>
      <c r="B4334" s="4">
        <v>0.80133904700000003</v>
      </c>
      <c r="C4334" s="4">
        <v>2.387520877</v>
      </c>
    </row>
    <row r="4335" spans="1:3" x14ac:dyDescent="0.2">
      <c r="A4335" s="4">
        <v>1.4930999999999999E-4</v>
      </c>
      <c r="B4335" s="4">
        <v>0.80336750999999995</v>
      </c>
      <c r="C4335" s="4">
        <v>2.3841357620000001</v>
      </c>
    </row>
    <row r="4336" spans="1:3" x14ac:dyDescent="0.2">
      <c r="A4336" s="4">
        <v>1.4993999999999999E-4</v>
      </c>
      <c r="B4336" s="4">
        <v>0.80509482099999996</v>
      </c>
      <c r="C4336" s="4">
        <v>2.422630426</v>
      </c>
    </row>
    <row r="4337" spans="1:3" x14ac:dyDescent="0.2">
      <c r="A4337" s="4">
        <v>1.5056999999999999E-4</v>
      </c>
      <c r="B4337" s="4">
        <v>0.807487607</v>
      </c>
      <c r="C4337" s="4">
        <v>2.450356781</v>
      </c>
    </row>
    <row r="4338" spans="1:3" x14ac:dyDescent="0.2">
      <c r="A4338" s="4">
        <v>1.5119999999999999E-4</v>
      </c>
      <c r="B4338" s="4">
        <v>0.81004549100000001</v>
      </c>
      <c r="C4338" s="4">
        <v>2.4525774820000001</v>
      </c>
    </row>
    <row r="4339" spans="1:3" x14ac:dyDescent="0.2">
      <c r="A4339" s="4">
        <v>1.5182999999999999E-4</v>
      </c>
      <c r="B4339" s="4">
        <v>0.81159933100000003</v>
      </c>
      <c r="C4339" s="4">
        <v>2.473093499</v>
      </c>
    </row>
    <row r="4340" spans="1:3" x14ac:dyDescent="0.2">
      <c r="A4340" s="4">
        <v>1.5245999999999999E-4</v>
      </c>
      <c r="B4340" s="4">
        <v>0.81451175200000003</v>
      </c>
      <c r="C4340" s="4">
        <v>2.4572242559999999</v>
      </c>
    </row>
    <row r="4341" spans="1:3" x14ac:dyDescent="0.2">
      <c r="A4341" s="4">
        <v>1.5309000000000001E-4</v>
      </c>
      <c r="B4341" s="4">
        <v>0.81778764500000001</v>
      </c>
      <c r="C4341" s="4">
        <v>2.4376828270000002</v>
      </c>
    </row>
    <row r="4342" spans="1:3" x14ac:dyDescent="0.2">
      <c r="A4342" s="4">
        <v>1.5372000000000001E-4</v>
      </c>
      <c r="B4342" s="4">
        <v>0.81957811000000003</v>
      </c>
      <c r="C4342" s="4">
        <v>2.4388186620000001</v>
      </c>
    </row>
    <row r="4343" spans="1:3" x14ac:dyDescent="0.2">
      <c r="A4343" s="4">
        <v>1.5435000000000001E-4</v>
      </c>
      <c r="B4343" s="4">
        <v>0.82008711999999995</v>
      </c>
      <c r="C4343" s="4">
        <v>2.4954221689999998</v>
      </c>
    </row>
    <row r="4344" spans="1:3" x14ac:dyDescent="0.2">
      <c r="A4344" s="4">
        <v>1.5498000000000001E-4</v>
      </c>
      <c r="B4344" s="4">
        <v>0.82301309600000006</v>
      </c>
      <c r="C4344" s="4">
        <v>2.4818030549999999</v>
      </c>
    </row>
    <row r="4345" spans="1:3" x14ac:dyDescent="0.2">
      <c r="A4345" s="4">
        <v>1.5561000000000001E-4</v>
      </c>
      <c r="B4345" s="4">
        <v>0.82612260999999998</v>
      </c>
      <c r="C4345" s="4">
        <v>2.4998180620000001</v>
      </c>
    </row>
    <row r="4346" spans="1:3" x14ac:dyDescent="0.2">
      <c r="A4346" s="4">
        <v>1.5624000000000001E-4</v>
      </c>
      <c r="B4346" s="4">
        <v>0.82795973700000003</v>
      </c>
      <c r="C4346" s="4">
        <v>2.4977942199999998</v>
      </c>
    </row>
    <row r="4347" spans="1:3" x14ac:dyDescent="0.2">
      <c r="A4347" s="4">
        <v>1.5687000000000001E-4</v>
      </c>
      <c r="B4347" s="4">
        <v>0.82957993399999996</v>
      </c>
      <c r="C4347" s="4">
        <v>2.4772287479999999</v>
      </c>
    </row>
    <row r="4348" spans="1:3" x14ac:dyDescent="0.2">
      <c r="A4348" s="4">
        <v>1.5750000000000001E-4</v>
      </c>
      <c r="B4348" s="4">
        <v>0.83215028999999996</v>
      </c>
      <c r="C4348" s="4">
        <v>2.480323276</v>
      </c>
    </row>
    <row r="4349" spans="1:3" x14ac:dyDescent="0.2">
      <c r="A4349" s="4">
        <v>1.5813000000000001E-4</v>
      </c>
      <c r="B4349" s="4">
        <v>0.83468202599999997</v>
      </c>
      <c r="C4349" s="4">
        <v>2.486312657</v>
      </c>
    </row>
    <row r="4350" spans="1:3" x14ac:dyDescent="0.2">
      <c r="A4350" s="4">
        <v>1.5876E-4</v>
      </c>
      <c r="B4350" s="4">
        <v>0.83653894799999995</v>
      </c>
      <c r="C4350" s="4">
        <v>2.4973029410000001</v>
      </c>
    </row>
    <row r="4351" spans="1:3" x14ac:dyDescent="0.2">
      <c r="A4351" s="4">
        <v>1.5939E-4</v>
      </c>
      <c r="B4351" s="4">
        <v>0.83843106000000001</v>
      </c>
      <c r="C4351" s="4">
        <v>2.5003010909999999</v>
      </c>
    </row>
    <row r="4352" spans="1:3" x14ac:dyDescent="0.2">
      <c r="A4352" s="4">
        <v>1.6002E-4</v>
      </c>
      <c r="B4352" s="4">
        <v>0.84098980899999998</v>
      </c>
      <c r="C4352" s="4">
        <v>2.4871227899999999</v>
      </c>
    </row>
    <row r="4353" spans="1:3" x14ac:dyDescent="0.2">
      <c r="A4353" s="4">
        <v>1.6065E-4</v>
      </c>
      <c r="B4353" s="4">
        <v>0.84244838300000002</v>
      </c>
      <c r="C4353" s="4">
        <v>2.5317475649999999</v>
      </c>
    </row>
    <row r="4354" spans="1:3" x14ac:dyDescent="0.2">
      <c r="A4354" s="4">
        <v>1.6128E-4</v>
      </c>
      <c r="B4354" s="4">
        <v>0.84389407299999997</v>
      </c>
      <c r="C4354" s="4">
        <v>2.5480180309999998</v>
      </c>
    </row>
    <row r="4355" spans="1:3" x14ac:dyDescent="0.2">
      <c r="A4355" s="4">
        <v>1.6191E-4</v>
      </c>
      <c r="B4355" s="4">
        <v>0.84629793900000005</v>
      </c>
      <c r="C4355" s="4">
        <v>2.5306157850000002</v>
      </c>
    </row>
    <row r="4356" spans="1:3" x14ac:dyDescent="0.2">
      <c r="A4356" s="4">
        <v>1.6254E-4</v>
      </c>
      <c r="B4356" s="4">
        <v>0.849067354</v>
      </c>
      <c r="C4356" s="4">
        <v>2.511310505</v>
      </c>
    </row>
    <row r="4357" spans="1:3" x14ac:dyDescent="0.2">
      <c r="A4357" s="4">
        <v>1.6317E-4</v>
      </c>
      <c r="B4357" s="4">
        <v>0.85161124499999996</v>
      </c>
      <c r="C4357" s="4">
        <v>2.4895930119999998</v>
      </c>
    </row>
    <row r="4358" spans="1:3" x14ac:dyDescent="0.2">
      <c r="A4358" s="4">
        <v>1.638E-4</v>
      </c>
      <c r="B4358" s="4">
        <v>0.85390499600000003</v>
      </c>
      <c r="C4358" s="4">
        <v>2.466612145</v>
      </c>
    </row>
    <row r="4359" spans="1:3" x14ac:dyDescent="0.2">
      <c r="A4359" s="4">
        <v>1.6443E-4</v>
      </c>
      <c r="B4359" s="4">
        <v>0.85620968900000005</v>
      </c>
      <c r="C4359" s="4">
        <v>2.4427875100000001</v>
      </c>
    </row>
    <row r="4360" spans="1:3" x14ac:dyDescent="0.2">
      <c r="A4360" s="4">
        <v>1.6506E-4</v>
      </c>
      <c r="B4360" s="4">
        <v>0.85877611499999995</v>
      </c>
      <c r="C4360" s="4">
        <v>2.417902604</v>
      </c>
    </row>
    <row r="4361" spans="1:3" x14ac:dyDescent="0.2">
      <c r="A4361" s="4">
        <v>1.6568999999999999E-4</v>
      </c>
      <c r="B4361" s="4">
        <v>0.86137040200000003</v>
      </c>
      <c r="C4361" s="4">
        <v>2.39262972</v>
      </c>
    </row>
    <row r="4362" spans="1:3" x14ac:dyDescent="0.2">
      <c r="A4362" s="4">
        <v>1.6631999999999999E-4</v>
      </c>
      <c r="B4362" s="4">
        <v>0.863385344</v>
      </c>
      <c r="C4362" s="4">
        <v>2.3665313289999999</v>
      </c>
    </row>
    <row r="4363" spans="1:3" x14ac:dyDescent="0.2">
      <c r="A4363" s="4">
        <v>1.6694999999999999E-4</v>
      </c>
      <c r="B4363" s="4">
        <v>0.86543666500000005</v>
      </c>
      <c r="C4363" s="4">
        <v>2.3594356420000002</v>
      </c>
    </row>
    <row r="4364" spans="1:3" x14ac:dyDescent="0.2">
      <c r="A4364" s="4">
        <v>1.6757999999999999E-4</v>
      </c>
      <c r="B4364" s="4">
        <v>0.86669943299999996</v>
      </c>
      <c r="C4364" s="4">
        <v>2.4199422670000001</v>
      </c>
    </row>
    <row r="4365" spans="1:3" x14ac:dyDescent="0.2">
      <c r="A4365" s="4">
        <v>1.6820999999999999E-4</v>
      </c>
      <c r="B4365" s="4">
        <v>0.86710581900000006</v>
      </c>
      <c r="C4365" s="4">
        <v>2.498159749</v>
      </c>
    </row>
    <row r="4366" spans="1:3" x14ac:dyDescent="0.2">
      <c r="A4366" s="4">
        <v>1.6883999999999999E-4</v>
      </c>
      <c r="B4366" s="4">
        <v>0.86899079300000004</v>
      </c>
      <c r="C4366" s="4">
        <v>2.4771500479999999</v>
      </c>
    </row>
    <row r="4367" spans="1:3" x14ac:dyDescent="0.2">
      <c r="A4367" s="4">
        <v>1.6946999999999999E-4</v>
      </c>
      <c r="B4367" s="4">
        <v>0.87132385800000001</v>
      </c>
      <c r="C4367" s="4">
        <v>2.4825831190000001</v>
      </c>
    </row>
    <row r="4368" spans="1:3" x14ac:dyDescent="0.2">
      <c r="A4368" s="4">
        <v>1.7009999999999999E-4</v>
      </c>
      <c r="B4368" s="4">
        <v>0.87339968099999998</v>
      </c>
      <c r="C4368" s="4">
        <v>2.482462285</v>
      </c>
    </row>
    <row r="4369" spans="1:3" x14ac:dyDescent="0.2">
      <c r="A4369" s="4">
        <v>1.7072999999999999E-4</v>
      </c>
      <c r="B4369" s="4">
        <v>0.87513238699999996</v>
      </c>
      <c r="C4369" s="4">
        <v>2.4650183179999998</v>
      </c>
    </row>
    <row r="4370" spans="1:3" x14ac:dyDescent="0.2">
      <c r="A4370" s="4">
        <v>1.7136000000000001E-4</v>
      </c>
      <c r="B4370" s="4">
        <v>0.87719349400000002</v>
      </c>
      <c r="C4370" s="4">
        <v>2.4520347500000002</v>
      </c>
    </row>
    <row r="4371" spans="1:3" x14ac:dyDescent="0.2">
      <c r="A4371" s="4">
        <v>1.7199000000000001E-4</v>
      </c>
      <c r="B4371" s="4">
        <v>0.87951737799999996</v>
      </c>
      <c r="C4371" s="4">
        <v>2.4636353369999999</v>
      </c>
    </row>
    <row r="4372" spans="1:3" x14ac:dyDescent="0.2">
      <c r="A4372" s="4">
        <v>1.7262000000000001E-4</v>
      </c>
      <c r="B4372" s="4">
        <v>0.88080219999999998</v>
      </c>
      <c r="C4372" s="4">
        <v>2.488614106</v>
      </c>
    </row>
    <row r="4373" spans="1:3" x14ac:dyDescent="0.2">
      <c r="A4373" s="4">
        <v>1.7325000000000001E-4</v>
      </c>
      <c r="B4373" s="4">
        <v>0.88095175100000001</v>
      </c>
      <c r="C4373" s="4">
        <v>2.5246587389999999</v>
      </c>
    </row>
    <row r="4374" spans="1:3" x14ac:dyDescent="0.2">
      <c r="A4374" s="4">
        <v>1.7388000000000001E-4</v>
      </c>
      <c r="B4374" s="4">
        <v>0.88305738199999995</v>
      </c>
      <c r="C4374" s="4">
        <v>2.5083630819999998</v>
      </c>
    </row>
    <row r="4375" spans="1:3" x14ac:dyDescent="0.2">
      <c r="A4375" s="4">
        <v>1.7451000000000001E-4</v>
      </c>
      <c r="B4375" s="4">
        <v>0.88646178899999994</v>
      </c>
      <c r="C4375" s="4">
        <v>2.4875815160000001</v>
      </c>
    </row>
    <row r="4376" spans="1:3" x14ac:dyDescent="0.2">
      <c r="A4376" s="4">
        <v>1.7514000000000001E-4</v>
      </c>
      <c r="B4376" s="4">
        <v>0.88862155899999995</v>
      </c>
      <c r="C4376" s="4">
        <v>2.4702431809999998</v>
      </c>
    </row>
    <row r="4377" spans="1:3" x14ac:dyDescent="0.2">
      <c r="A4377" s="4">
        <v>1.7577000000000001E-4</v>
      </c>
      <c r="B4377" s="4">
        <v>0.88953051900000002</v>
      </c>
      <c r="C4377" s="4">
        <v>2.4692814470000002</v>
      </c>
    </row>
    <row r="4378" spans="1:3" x14ac:dyDescent="0.2">
      <c r="A4378" s="4">
        <v>1.7640000000000001E-4</v>
      </c>
      <c r="B4378" s="4">
        <v>0.89112306699999999</v>
      </c>
      <c r="C4378" s="4">
        <v>2.4699278040000001</v>
      </c>
    </row>
    <row r="4379" spans="1:3" x14ac:dyDescent="0.2">
      <c r="A4379" s="4">
        <v>1.7703E-4</v>
      </c>
      <c r="B4379" s="4">
        <v>0.89372608399999998</v>
      </c>
      <c r="C4379" s="4">
        <v>2.448948809</v>
      </c>
    </row>
    <row r="4380" spans="1:3" x14ac:dyDescent="0.2">
      <c r="A4380" s="4">
        <v>1.7766E-4</v>
      </c>
      <c r="B4380" s="4">
        <v>0.89539374199999999</v>
      </c>
      <c r="C4380" s="4">
        <v>2.4670187330000002</v>
      </c>
    </row>
    <row r="4381" spans="1:3" x14ac:dyDescent="0.2">
      <c r="A4381" s="4">
        <v>1.7829E-4</v>
      </c>
      <c r="B4381" s="4">
        <v>0.89633068500000002</v>
      </c>
      <c r="C4381" s="4">
        <v>2.502589167</v>
      </c>
    </row>
    <row r="4382" spans="1:3" x14ac:dyDescent="0.2">
      <c r="A4382" s="4">
        <v>1.7892E-4</v>
      </c>
      <c r="B4382" s="4">
        <v>0.89751655500000005</v>
      </c>
      <c r="C4382" s="4">
        <v>2.5285418310000001</v>
      </c>
    </row>
    <row r="4383" spans="1:3" x14ac:dyDescent="0.2">
      <c r="A4383" s="4">
        <v>1.7955E-4</v>
      </c>
      <c r="B4383" s="4">
        <v>0.89913026699999998</v>
      </c>
      <c r="C4383" s="4">
        <v>2.537073291</v>
      </c>
    </row>
    <row r="4384" spans="1:3" x14ac:dyDescent="0.2">
      <c r="A4384" s="4">
        <v>1.8018E-4</v>
      </c>
      <c r="B4384" s="4">
        <v>0.90034307800000002</v>
      </c>
      <c r="C4384" s="4">
        <v>2.5549689500000001</v>
      </c>
    </row>
    <row r="4385" spans="1:3" x14ac:dyDescent="0.2">
      <c r="A4385" s="4">
        <v>1.8081E-4</v>
      </c>
      <c r="B4385" s="4">
        <v>0.90230301300000004</v>
      </c>
      <c r="C4385" s="4">
        <v>2.5409427519999999</v>
      </c>
    </row>
    <row r="4386" spans="1:3" x14ac:dyDescent="0.2">
      <c r="A4386" s="4">
        <v>1.8144E-4</v>
      </c>
      <c r="B4386" s="4">
        <v>0.90469515300000003</v>
      </c>
      <c r="C4386" s="4">
        <v>2.524887712</v>
      </c>
    </row>
    <row r="4387" spans="1:3" x14ac:dyDescent="0.2">
      <c r="A4387" s="4">
        <v>1.8207E-4</v>
      </c>
      <c r="B4387" s="4">
        <v>0.906582365</v>
      </c>
      <c r="C4387" s="4">
        <v>2.5272205890000001</v>
      </c>
    </row>
    <row r="4388" spans="1:3" x14ac:dyDescent="0.2">
      <c r="A4388" s="4">
        <v>1.827E-4</v>
      </c>
      <c r="B4388" s="4">
        <v>0.90722197699999996</v>
      </c>
      <c r="C4388" s="4">
        <v>2.5754605819999998</v>
      </c>
    </row>
    <row r="4389" spans="1:3" x14ac:dyDescent="0.2">
      <c r="A4389" s="4">
        <v>1.8332999999999999E-4</v>
      </c>
      <c r="B4389" s="4">
        <v>0.90885399</v>
      </c>
      <c r="C4389" s="4">
        <v>2.567900737</v>
      </c>
    </row>
    <row r="4390" spans="1:3" x14ac:dyDescent="0.2">
      <c r="A4390" s="4">
        <v>1.8395999999999999E-4</v>
      </c>
      <c r="B4390" s="4">
        <v>0.91091588000000001</v>
      </c>
      <c r="C4390" s="4">
        <v>2.5495555670000001</v>
      </c>
    </row>
    <row r="4391" spans="1:3" x14ac:dyDescent="0.2">
      <c r="A4391" s="4">
        <v>1.8458999999999999E-4</v>
      </c>
      <c r="B4391" s="4">
        <v>0.91256154499999997</v>
      </c>
      <c r="C4391" s="4">
        <v>2.5619238609999999</v>
      </c>
    </row>
    <row r="4392" spans="1:3" x14ac:dyDescent="0.2">
      <c r="A4392" s="4">
        <v>1.8521999999999999E-4</v>
      </c>
      <c r="B4392" s="4">
        <v>0.91396352199999997</v>
      </c>
      <c r="C4392" s="4">
        <v>2.559392452</v>
      </c>
    </row>
    <row r="4393" spans="1:3" x14ac:dyDescent="0.2">
      <c r="A4393" s="4">
        <v>1.8584999999999999E-4</v>
      </c>
      <c r="B4393" s="4">
        <v>0.91548902700000001</v>
      </c>
      <c r="C4393" s="4">
        <v>2.5577967990000001</v>
      </c>
    </row>
    <row r="4394" spans="1:3" x14ac:dyDescent="0.2">
      <c r="A4394" s="4">
        <v>1.8647999999999999E-4</v>
      </c>
      <c r="B4394" s="4">
        <v>0.91714278699999996</v>
      </c>
      <c r="C4394" s="4">
        <v>2.5707040929999998</v>
      </c>
    </row>
    <row r="4395" spans="1:3" x14ac:dyDescent="0.2">
      <c r="A4395" s="4">
        <v>1.8710999999999999E-4</v>
      </c>
      <c r="B4395" s="4">
        <v>0.91853928799999995</v>
      </c>
      <c r="C4395" s="4">
        <v>2.5788155850000001</v>
      </c>
    </row>
    <row r="4396" spans="1:3" x14ac:dyDescent="0.2">
      <c r="A4396" s="4">
        <v>1.8773999999999999E-4</v>
      </c>
      <c r="B4396" s="4">
        <v>0.91955862099999996</v>
      </c>
      <c r="C4396" s="4">
        <v>2.5827467419999999</v>
      </c>
    </row>
    <row r="4397" spans="1:3" x14ac:dyDescent="0.2">
      <c r="A4397" s="4">
        <v>1.8836999999999999E-4</v>
      </c>
      <c r="B4397" s="4">
        <v>0.92167397699999998</v>
      </c>
      <c r="C4397" s="4">
        <v>2.5653792200000001</v>
      </c>
    </row>
    <row r="4398" spans="1:3" x14ac:dyDescent="0.2">
      <c r="A4398" s="4">
        <v>1.8900000000000001E-4</v>
      </c>
      <c r="B4398" s="4">
        <v>0.92326524799999998</v>
      </c>
      <c r="C4398" s="4">
        <v>2.5855778900000002</v>
      </c>
    </row>
    <row r="4399" spans="1:3" x14ac:dyDescent="0.2">
      <c r="A4399" s="4">
        <v>1.8963000000000001E-4</v>
      </c>
      <c r="B4399" s="4">
        <v>0.92383725299999997</v>
      </c>
      <c r="C4399" s="4">
        <v>2.6144824070000001</v>
      </c>
    </row>
    <row r="4400" spans="1:3" x14ac:dyDescent="0.2">
      <c r="A4400" s="4">
        <v>1.9026000000000001E-4</v>
      </c>
      <c r="B4400" s="4">
        <v>0.92513081699999999</v>
      </c>
      <c r="C4400" s="4">
        <v>2.605418094</v>
      </c>
    </row>
    <row r="4401" spans="1:3" x14ac:dyDescent="0.2">
      <c r="A4401" s="4">
        <v>1.9089000000000001E-4</v>
      </c>
      <c r="B4401" s="4">
        <v>0.92766307299999995</v>
      </c>
      <c r="C4401" s="4">
        <v>2.589341439</v>
      </c>
    </row>
    <row r="4402" spans="1:3" x14ac:dyDescent="0.2">
      <c r="A4402" s="4">
        <v>1.9152000000000001E-4</v>
      </c>
      <c r="B4402" s="4">
        <v>0.929628389</v>
      </c>
      <c r="C4402" s="4">
        <v>2.5724243769999999</v>
      </c>
    </row>
    <row r="4403" spans="1:3" x14ac:dyDescent="0.2">
      <c r="A4403" s="4">
        <v>1.9215000000000001E-4</v>
      </c>
      <c r="B4403" s="4">
        <v>0.93032687300000005</v>
      </c>
      <c r="C4403" s="4">
        <v>2.5555754199999998</v>
      </c>
    </row>
    <row r="4404" spans="1:3" x14ac:dyDescent="0.2">
      <c r="A4404" s="4">
        <v>1.9278000000000001E-4</v>
      </c>
      <c r="B4404" s="4">
        <v>0.93159170999999996</v>
      </c>
      <c r="C4404" s="4">
        <v>2.5383267790000001</v>
      </c>
    </row>
    <row r="4405" spans="1:3" x14ac:dyDescent="0.2">
      <c r="A4405" s="4">
        <v>1.9341000000000001E-4</v>
      </c>
      <c r="B4405" s="4">
        <v>0.93432780400000004</v>
      </c>
      <c r="C4405" s="4">
        <v>2.519368665</v>
      </c>
    </row>
    <row r="4406" spans="1:3" x14ac:dyDescent="0.2">
      <c r="A4406" s="4">
        <v>1.9404000000000001E-4</v>
      </c>
      <c r="B4406" s="4">
        <v>0.93639189599999995</v>
      </c>
      <c r="C4406" s="4">
        <v>2.4994896870000001</v>
      </c>
    </row>
    <row r="4407" spans="1:3" x14ac:dyDescent="0.2">
      <c r="A4407" s="4">
        <v>1.9467E-4</v>
      </c>
      <c r="B4407" s="4">
        <v>0.93722121899999999</v>
      </c>
      <c r="C4407" s="4">
        <v>2.4813324149999998</v>
      </c>
    </row>
    <row r="4408" spans="1:3" x14ac:dyDescent="0.2">
      <c r="A4408" s="4">
        <v>1.953E-4</v>
      </c>
      <c r="B4408" s="4">
        <v>0.93816703499999998</v>
      </c>
      <c r="C4408" s="4">
        <v>2.478274136</v>
      </c>
    </row>
    <row r="4409" spans="1:3" x14ac:dyDescent="0.2">
      <c r="A4409" s="4">
        <v>1.9593E-4</v>
      </c>
      <c r="B4409" s="4">
        <v>0.939914166</v>
      </c>
      <c r="C4409" s="4">
        <v>2.4833850200000001</v>
      </c>
    </row>
    <row r="4410" spans="1:3" x14ac:dyDescent="0.2">
      <c r="A4410" s="4">
        <v>1.9656E-4</v>
      </c>
      <c r="B4410" s="4">
        <v>0.94060190600000004</v>
      </c>
      <c r="C4410" s="4">
        <v>2.5288239790000002</v>
      </c>
    </row>
    <row r="4411" spans="1:3" x14ac:dyDescent="0.2">
      <c r="A4411" s="4">
        <v>1.9719E-4</v>
      </c>
      <c r="B4411" s="4">
        <v>0.94093541700000005</v>
      </c>
      <c r="C4411" s="4">
        <v>2.567027613</v>
      </c>
    </row>
    <row r="4412" spans="1:3" x14ac:dyDescent="0.2">
      <c r="A4412" s="4">
        <v>1.9782E-4</v>
      </c>
      <c r="B4412" s="4">
        <v>0.94246152000000005</v>
      </c>
      <c r="C4412" s="4">
        <v>2.5520771240000002</v>
      </c>
    </row>
    <row r="4413" spans="1:3" x14ac:dyDescent="0.2">
      <c r="A4413" s="4">
        <v>1.9845E-4</v>
      </c>
      <c r="B4413" s="4">
        <v>0.94370597499999997</v>
      </c>
      <c r="C4413" s="4">
        <v>2.5615598949999998</v>
      </c>
    </row>
    <row r="4414" spans="1:3" x14ac:dyDescent="0.2">
      <c r="A4414" s="4">
        <v>1.9908E-4</v>
      </c>
      <c r="B4414" s="4">
        <v>0.94480292099999996</v>
      </c>
      <c r="C4414" s="4">
        <v>2.555796323</v>
      </c>
    </row>
    <row r="4415" spans="1:3" x14ac:dyDescent="0.2">
      <c r="A4415" s="4">
        <v>1.9971E-4</v>
      </c>
      <c r="B4415" s="4">
        <v>0.94608497599999997</v>
      </c>
      <c r="C4415" s="4">
        <v>2.5360289429999998</v>
      </c>
    </row>
    <row r="4416" spans="1:3" x14ac:dyDescent="0.2">
      <c r="A4416" s="4">
        <v>2.0034E-4</v>
      </c>
      <c r="B4416" s="4">
        <v>0.94751119399999995</v>
      </c>
      <c r="C4416" s="4">
        <v>2.53545496</v>
      </c>
    </row>
    <row r="4417" spans="1:3" x14ac:dyDescent="0.2">
      <c r="A4417" s="4">
        <v>2.0097E-4</v>
      </c>
      <c r="B4417" s="4">
        <v>0.94901003799999994</v>
      </c>
      <c r="C4417" s="4">
        <v>2.5385409000000001</v>
      </c>
    </row>
    <row r="4418" spans="1:3" x14ac:dyDescent="0.2">
      <c r="A4418" s="4">
        <v>2.0159999999999999E-4</v>
      </c>
      <c r="B4418" s="4">
        <v>0.94926926899999997</v>
      </c>
      <c r="C4418" s="4">
        <v>2.5876581500000002</v>
      </c>
    </row>
    <row r="4419" spans="1:3" x14ac:dyDescent="0.2">
      <c r="A4419" s="4">
        <v>2.0222999999999999E-4</v>
      </c>
      <c r="B4419" s="4">
        <v>0.95020155500000003</v>
      </c>
      <c r="C4419" s="4">
        <v>2.591124185</v>
      </c>
    </row>
    <row r="4420" spans="1:3" x14ac:dyDescent="0.2">
      <c r="A4420" s="4">
        <v>2.0285999999999999E-4</v>
      </c>
      <c r="B4420" s="4">
        <v>0.951663657</v>
      </c>
      <c r="C4420" s="4">
        <v>2.575427049</v>
      </c>
    </row>
    <row r="4421" spans="1:3" x14ac:dyDescent="0.2">
      <c r="A4421" s="4">
        <v>2.0348999999999999E-4</v>
      </c>
      <c r="B4421" s="4">
        <v>0.953310765</v>
      </c>
      <c r="C4421" s="4">
        <v>2.55756161</v>
      </c>
    </row>
    <row r="4422" spans="1:3" x14ac:dyDescent="0.2">
      <c r="A4422" s="4">
        <v>2.0411999999999999E-4</v>
      </c>
      <c r="B4422" s="4">
        <v>0.95459127300000002</v>
      </c>
      <c r="C4422" s="4">
        <v>2.5443822360000001</v>
      </c>
    </row>
    <row r="4423" spans="1:3" x14ac:dyDescent="0.2">
      <c r="A4423" s="4">
        <v>2.0474999999999999E-4</v>
      </c>
      <c r="B4423" s="4">
        <v>0.95531085500000001</v>
      </c>
      <c r="C4423" s="4">
        <v>2.545427111</v>
      </c>
    </row>
    <row r="4424" spans="1:3" x14ac:dyDescent="0.2">
      <c r="A4424" s="4">
        <v>2.0537999999999999E-4</v>
      </c>
      <c r="B4424" s="4">
        <v>0.95660352500000001</v>
      </c>
      <c r="C4424" s="4">
        <v>2.544363438</v>
      </c>
    </row>
    <row r="4425" spans="1:3" x14ac:dyDescent="0.2">
      <c r="A4425" s="4">
        <v>2.0600999999999999E-4</v>
      </c>
      <c r="B4425" s="4">
        <v>0.95820835900000001</v>
      </c>
      <c r="C4425" s="4">
        <v>2.5241034999999998</v>
      </c>
    </row>
    <row r="4426" spans="1:3" x14ac:dyDescent="0.2">
      <c r="A4426" s="4">
        <v>2.0663999999999999E-4</v>
      </c>
      <c r="B4426" s="4">
        <v>0.95860809599999997</v>
      </c>
      <c r="C4426" s="4">
        <v>2.533298829</v>
      </c>
    </row>
    <row r="4427" spans="1:3" x14ac:dyDescent="0.2">
      <c r="A4427" s="4">
        <v>2.0727000000000001E-4</v>
      </c>
      <c r="B4427" s="4">
        <v>0.95947163400000002</v>
      </c>
      <c r="C4427" s="4">
        <v>2.541629768</v>
      </c>
    </row>
    <row r="4428" spans="1:3" x14ac:dyDescent="0.2">
      <c r="A4428" s="4">
        <v>2.0790000000000001E-4</v>
      </c>
      <c r="B4428" s="4">
        <v>0.96042214999999997</v>
      </c>
      <c r="C4428" s="4">
        <v>2.5789179689999999</v>
      </c>
    </row>
    <row r="4429" spans="1:3" x14ac:dyDescent="0.2">
      <c r="A4429" s="4">
        <v>2.0853000000000001E-4</v>
      </c>
      <c r="B4429" s="4">
        <v>0.96121935000000003</v>
      </c>
      <c r="C4429" s="4">
        <v>2.5819055350000002</v>
      </c>
    </row>
    <row r="4430" spans="1:3" x14ac:dyDescent="0.2">
      <c r="A4430" s="4">
        <v>2.0916000000000001E-4</v>
      </c>
      <c r="B4430" s="4">
        <v>0.96157138900000005</v>
      </c>
      <c r="C4430" s="4">
        <v>2.5922872840000002</v>
      </c>
    </row>
    <row r="4431" spans="1:3" x14ac:dyDescent="0.2">
      <c r="A4431" s="4">
        <v>2.0979000000000001E-4</v>
      </c>
      <c r="B4431" s="4">
        <v>0.96316684100000005</v>
      </c>
      <c r="C4431" s="4">
        <v>2.5902780449999998</v>
      </c>
    </row>
    <row r="4432" spans="1:3" x14ac:dyDescent="0.2">
      <c r="A4432" s="4">
        <v>2.1042000000000001E-4</v>
      </c>
      <c r="B4432" s="4">
        <v>0.96503348300000003</v>
      </c>
      <c r="C4432" s="4">
        <v>2.576489654</v>
      </c>
    </row>
    <row r="4433" spans="1:3" x14ac:dyDescent="0.2">
      <c r="A4433" s="4">
        <v>2.1105000000000001E-4</v>
      </c>
      <c r="B4433" s="4">
        <v>0.96534482799999999</v>
      </c>
      <c r="C4433" s="4">
        <v>2.5685213180000002</v>
      </c>
    </row>
    <row r="4434" spans="1:3" x14ac:dyDescent="0.2">
      <c r="A4434" s="4">
        <v>2.1168000000000001E-4</v>
      </c>
      <c r="B4434" s="4">
        <v>0.96502261199999995</v>
      </c>
      <c r="C4434" s="4">
        <v>2.6031860280000001</v>
      </c>
    </row>
    <row r="4435" spans="1:3" x14ac:dyDescent="0.2">
      <c r="A4435" s="4">
        <v>2.1231000000000001E-4</v>
      </c>
      <c r="B4435" s="4">
        <v>0.96655887399999996</v>
      </c>
      <c r="C4435" s="4">
        <v>2.6205894060000001</v>
      </c>
    </row>
    <row r="4436" spans="1:3" x14ac:dyDescent="0.2">
      <c r="A4436" s="4">
        <v>2.1294E-4</v>
      </c>
      <c r="B4436" s="4">
        <v>0.96874534000000001</v>
      </c>
      <c r="C4436" s="4">
        <v>2.610489426</v>
      </c>
    </row>
    <row r="4437" spans="1:3" x14ac:dyDescent="0.2">
      <c r="A4437" s="4">
        <v>2.1357E-4</v>
      </c>
      <c r="B4437" s="4">
        <v>0.96949005200000005</v>
      </c>
      <c r="C4437" s="4">
        <v>2.60356159</v>
      </c>
    </row>
    <row r="4438" spans="1:3" x14ac:dyDescent="0.2">
      <c r="A4438" s="4">
        <v>2.142E-4</v>
      </c>
      <c r="B4438" s="4">
        <v>0.96956599099999996</v>
      </c>
      <c r="C4438" s="4">
        <v>2.6144910960000001</v>
      </c>
    </row>
    <row r="4439" spans="1:3" x14ac:dyDescent="0.2">
      <c r="A4439" s="4">
        <v>2.1483E-4</v>
      </c>
      <c r="B4439" s="4">
        <v>0.97086709000000004</v>
      </c>
      <c r="C4439" s="4">
        <v>2.607533321</v>
      </c>
    </row>
    <row r="4440" spans="1:3" x14ac:dyDescent="0.2">
      <c r="A4440" s="4">
        <v>2.1546E-4</v>
      </c>
      <c r="B4440" s="4">
        <v>0.97179057300000005</v>
      </c>
      <c r="C4440" s="4">
        <v>2.6158399239999999</v>
      </c>
    </row>
    <row r="4441" spans="1:3" x14ac:dyDescent="0.2">
      <c r="A4441" s="4">
        <v>2.1609E-4</v>
      </c>
      <c r="B4441" s="4">
        <v>0.97235726</v>
      </c>
      <c r="C4441" s="4">
        <v>2.617997098</v>
      </c>
    </row>
    <row r="4442" spans="1:3" x14ac:dyDescent="0.2">
      <c r="A4442" s="4">
        <v>2.1672E-4</v>
      </c>
      <c r="B4442" s="4">
        <v>0.97303148399999995</v>
      </c>
      <c r="C4442" s="4">
        <v>2.6265113900000001</v>
      </c>
    </row>
    <row r="4443" spans="1:3" x14ac:dyDescent="0.2">
      <c r="A4443" s="4">
        <v>2.1735E-4</v>
      </c>
      <c r="B4443" s="4">
        <v>0.97405423099999999</v>
      </c>
      <c r="C4443" s="4">
        <v>2.6294976320000001</v>
      </c>
    </row>
    <row r="4444" spans="1:3" x14ac:dyDescent="0.2">
      <c r="A4444" s="4">
        <v>2.1798E-4</v>
      </c>
      <c r="B4444" s="4">
        <v>0.97477143200000005</v>
      </c>
      <c r="C4444" s="4">
        <v>2.6241234370000002</v>
      </c>
    </row>
    <row r="4445" spans="1:3" x14ac:dyDescent="0.2">
      <c r="A4445" s="4">
        <v>2.1861E-4</v>
      </c>
      <c r="B4445" s="4">
        <v>0.97491636299999995</v>
      </c>
      <c r="C4445" s="4">
        <v>2.629151797</v>
      </c>
    </row>
    <row r="4446" spans="1:3" x14ac:dyDescent="0.2">
      <c r="A4446" s="4">
        <v>2.1923999999999999E-4</v>
      </c>
      <c r="B4446" s="4">
        <v>0.97584052200000004</v>
      </c>
      <c r="C4446" s="4">
        <v>2.6314027150000001</v>
      </c>
    </row>
    <row r="4447" spans="1:3" x14ac:dyDescent="0.2">
      <c r="A4447" s="4">
        <v>2.1986999999999999E-4</v>
      </c>
      <c r="B4447" s="4">
        <v>0.97699182299999998</v>
      </c>
      <c r="C4447" s="4">
        <v>2.6390872449999998</v>
      </c>
    </row>
    <row r="4448" spans="1:3" x14ac:dyDescent="0.2">
      <c r="A4448" s="4">
        <v>2.2049999999999999E-4</v>
      </c>
      <c r="B4448" s="4">
        <v>0.97800394499999999</v>
      </c>
      <c r="C4448" s="4">
        <v>2.6313313809999999</v>
      </c>
    </row>
    <row r="4449" spans="1:3" x14ac:dyDescent="0.2">
      <c r="A4449" s="4">
        <v>2.2112999999999999E-4</v>
      </c>
      <c r="B4449" s="4">
        <v>0.97871779000000003</v>
      </c>
      <c r="C4449" s="4">
        <v>2.616041429</v>
      </c>
    </row>
    <row r="4450" spans="1:3" x14ac:dyDescent="0.2">
      <c r="A4450" s="4">
        <v>2.2175999999999999E-4</v>
      </c>
      <c r="B4450" s="4">
        <v>0.97964246099999996</v>
      </c>
      <c r="C4450" s="4">
        <v>2.600788546</v>
      </c>
    </row>
    <row r="4451" spans="1:3" x14ac:dyDescent="0.2">
      <c r="A4451" s="4">
        <v>2.2238999999999999E-4</v>
      </c>
      <c r="B4451" s="4">
        <v>0.98071600299999995</v>
      </c>
      <c r="C4451" s="4">
        <v>2.5846173179999998</v>
      </c>
    </row>
    <row r="4452" spans="1:3" x14ac:dyDescent="0.2">
      <c r="A4452" s="4">
        <v>2.2301999999999999E-4</v>
      </c>
      <c r="B4452" s="4">
        <v>0.98196814600000004</v>
      </c>
      <c r="C4452" s="4">
        <v>2.5671996849999998</v>
      </c>
    </row>
    <row r="4453" spans="1:3" x14ac:dyDescent="0.2">
      <c r="A4453" s="4">
        <v>2.2364999999999999E-4</v>
      </c>
      <c r="B4453" s="4">
        <v>0.98282049999999999</v>
      </c>
      <c r="C4453" s="4">
        <v>2.5490568950000001</v>
      </c>
    </row>
    <row r="4454" spans="1:3" x14ac:dyDescent="0.2">
      <c r="A4454" s="4">
        <v>2.2427999999999999E-4</v>
      </c>
      <c r="B4454" s="4">
        <v>0.98379707999999999</v>
      </c>
      <c r="C4454" s="4">
        <v>2.5295389070000001</v>
      </c>
    </row>
    <row r="4455" spans="1:3" x14ac:dyDescent="0.2">
      <c r="A4455" s="4">
        <v>2.2491000000000001E-4</v>
      </c>
      <c r="B4455" s="4">
        <v>0.984764203</v>
      </c>
      <c r="C4455" s="4">
        <v>2.5203872060000001</v>
      </c>
    </row>
    <row r="4456" spans="1:3" x14ac:dyDescent="0.2">
      <c r="A4456" s="4">
        <v>2.2554000000000001E-4</v>
      </c>
      <c r="B4456" s="4">
        <v>0.984782881</v>
      </c>
      <c r="C4456" s="4">
        <v>2.521574561</v>
      </c>
    </row>
    <row r="4457" spans="1:3" x14ac:dyDescent="0.2">
      <c r="A4457" s="4">
        <v>2.2617000000000001E-4</v>
      </c>
      <c r="B4457" s="4">
        <v>0.98493246999999995</v>
      </c>
      <c r="C4457" s="4">
        <v>2.5266741800000001</v>
      </c>
    </row>
    <row r="4458" spans="1:3" x14ac:dyDescent="0.2">
      <c r="A4458" s="4">
        <v>2.2680000000000001E-4</v>
      </c>
      <c r="B4458" s="4">
        <v>0.98484292200000001</v>
      </c>
      <c r="C4458" s="4">
        <v>2.5836482300000001</v>
      </c>
    </row>
    <row r="4459" spans="1:3" x14ac:dyDescent="0.2">
      <c r="A4459" s="4">
        <v>2.2743000000000001E-4</v>
      </c>
      <c r="B4459" s="4">
        <v>0.98556822600000005</v>
      </c>
      <c r="C4459" s="4">
        <v>2.5876685840000002</v>
      </c>
    </row>
    <row r="4460" spans="1:3" x14ac:dyDescent="0.2">
      <c r="A4460" s="4">
        <v>2.2806000000000001E-4</v>
      </c>
      <c r="B4460" s="4">
        <v>0.98561216799999996</v>
      </c>
      <c r="C4460" s="4">
        <v>2.578153173</v>
      </c>
    </row>
    <row r="4461" spans="1:3" x14ac:dyDescent="0.2">
      <c r="A4461" s="4">
        <v>2.2869000000000001E-4</v>
      </c>
      <c r="B4461" s="4">
        <v>0.98620272099999995</v>
      </c>
      <c r="C4461" s="4">
        <v>2.583538146</v>
      </c>
    </row>
    <row r="4462" spans="1:3" x14ac:dyDescent="0.2">
      <c r="A4462" s="4">
        <v>2.2932000000000001E-4</v>
      </c>
      <c r="B4462" s="4">
        <v>0.98753505699999999</v>
      </c>
      <c r="C4462" s="4">
        <v>2.5753908550000002</v>
      </c>
    </row>
    <row r="4463" spans="1:3" x14ac:dyDescent="0.2">
      <c r="A4463" s="4">
        <v>2.2995000000000001E-4</v>
      </c>
      <c r="B4463" s="4">
        <v>0.987923361</v>
      </c>
      <c r="C4463" s="4">
        <v>2.5616425490000001</v>
      </c>
    </row>
    <row r="4464" spans="1:3" x14ac:dyDescent="0.2">
      <c r="A4464" s="4">
        <v>2.3058E-4</v>
      </c>
      <c r="B4464" s="4">
        <v>0.98709492499999996</v>
      </c>
      <c r="C4464" s="4">
        <v>2.572147841</v>
      </c>
    </row>
    <row r="4465" spans="1:3" x14ac:dyDescent="0.2">
      <c r="A4465" s="4">
        <v>2.3121E-4</v>
      </c>
      <c r="B4465" s="4">
        <v>0.98742012099999998</v>
      </c>
      <c r="C4465" s="4">
        <v>2.5881879579999998</v>
      </c>
    </row>
    <row r="4466" spans="1:3" x14ac:dyDescent="0.2">
      <c r="A4466" s="4">
        <v>2.3184E-4</v>
      </c>
      <c r="B4466" s="4">
        <v>0.98830430000000002</v>
      </c>
      <c r="C4466" s="4">
        <v>2.619056735</v>
      </c>
    </row>
    <row r="4467" spans="1:3" x14ac:dyDescent="0.2">
      <c r="A4467" s="4">
        <v>2.3247E-4</v>
      </c>
      <c r="B4467" s="4">
        <v>0.98872913600000001</v>
      </c>
      <c r="C4467" s="4">
        <v>2.6072685440000001</v>
      </c>
    </row>
    <row r="4468" spans="1:3" x14ac:dyDescent="0.2">
      <c r="A4468" s="4">
        <v>2.331E-4</v>
      </c>
      <c r="B4468" s="4">
        <v>0.98861772400000003</v>
      </c>
      <c r="C4468" s="4">
        <v>2.5917381320000001</v>
      </c>
    </row>
    <row r="4469" spans="1:3" x14ac:dyDescent="0.2">
      <c r="A4469" s="4">
        <v>2.3373E-4</v>
      </c>
      <c r="B4469" s="4">
        <v>0.98961491400000001</v>
      </c>
      <c r="C4469" s="4">
        <v>2.5744115540000001</v>
      </c>
    </row>
    <row r="4470" spans="1:3" x14ac:dyDescent="0.2">
      <c r="A4470" s="4">
        <v>2.3436E-4</v>
      </c>
      <c r="B4470" s="4">
        <v>0.99064477799999995</v>
      </c>
      <c r="C4470" s="4">
        <v>2.566476652</v>
      </c>
    </row>
    <row r="4471" spans="1:3" x14ac:dyDescent="0.2">
      <c r="A4471" s="4">
        <v>2.3499E-4</v>
      </c>
      <c r="B4471" s="4">
        <v>0.99079569999999995</v>
      </c>
      <c r="C4471" s="4">
        <v>2.5728463960000001</v>
      </c>
    </row>
    <row r="4472" spans="1:3" x14ac:dyDescent="0.2">
      <c r="A4472" s="4">
        <v>2.3562E-4</v>
      </c>
      <c r="B4472" s="4">
        <v>0.99102392299999997</v>
      </c>
      <c r="C4472" s="4">
        <v>2.5657820440000001</v>
      </c>
    </row>
    <row r="4473" spans="1:3" x14ac:dyDescent="0.2">
      <c r="A4473" s="4">
        <v>2.3625E-4</v>
      </c>
      <c r="B4473" s="4">
        <v>0.99120815699999998</v>
      </c>
      <c r="C4473" s="4">
        <v>2.5773805209999998</v>
      </c>
    </row>
    <row r="4474" spans="1:3" x14ac:dyDescent="0.2">
      <c r="A4474" s="4">
        <v>2.3688E-4</v>
      </c>
      <c r="B4474" s="4">
        <v>0.99166554100000004</v>
      </c>
      <c r="C4474" s="4">
        <v>2.574981459</v>
      </c>
    </row>
    <row r="4475" spans="1:3" x14ac:dyDescent="0.2">
      <c r="A4475" s="4">
        <v>2.3750999999999999E-4</v>
      </c>
      <c r="B4475" s="4">
        <v>0.99136741500000003</v>
      </c>
      <c r="C4475" s="4">
        <v>2.5940545199999998</v>
      </c>
    </row>
    <row r="4476" spans="1:3" x14ac:dyDescent="0.2">
      <c r="A4476" s="4">
        <v>2.3813999999999999E-4</v>
      </c>
      <c r="B4476" s="4">
        <v>0.99140679300000001</v>
      </c>
      <c r="C4476" s="4">
        <v>2.602643934</v>
      </c>
    </row>
    <row r="4477" spans="1:3" x14ac:dyDescent="0.2">
      <c r="A4477" s="4">
        <v>2.3876999999999999E-4</v>
      </c>
      <c r="B4477" s="4">
        <v>0.99194087200000003</v>
      </c>
      <c r="C4477" s="4">
        <v>2.6056318250000001</v>
      </c>
    </row>
    <row r="4478" spans="1:3" x14ac:dyDescent="0.2">
      <c r="A4478" s="4">
        <v>2.3939999999999999E-4</v>
      </c>
      <c r="B4478" s="4">
        <v>0.99217646299999995</v>
      </c>
      <c r="C4478" s="4">
        <v>2.6206565510000002</v>
      </c>
    </row>
    <row r="4479" spans="1:3" x14ac:dyDescent="0.2">
      <c r="A4479" s="4">
        <v>2.4002999999999999E-4</v>
      </c>
      <c r="B4479" s="4">
        <v>0.99256311500000005</v>
      </c>
      <c r="C4479" s="4">
        <v>2.6070945989999998</v>
      </c>
    </row>
    <row r="4480" spans="1:3" x14ac:dyDescent="0.2">
      <c r="A4480" s="4">
        <v>2.4065999999999999E-4</v>
      </c>
      <c r="B4480" s="4">
        <v>0.99305404100000005</v>
      </c>
      <c r="C4480" s="4">
        <v>2.5945358060000001</v>
      </c>
    </row>
    <row r="4481" spans="1:3" x14ac:dyDescent="0.2">
      <c r="A4481" s="4">
        <v>2.4128999999999999E-4</v>
      </c>
      <c r="B4481" s="4">
        <v>0.99335751299999997</v>
      </c>
      <c r="C4481" s="4">
        <v>2.5967296019999999</v>
      </c>
    </row>
    <row r="4482" spans="1:3" x14ac:dyDescent="0.2">
      <c r="A4482" s="4">
        <v>2.4191999999999999E-4</v>
      </c>
      <c r="B4482" s="4">
        <v>0.99286723099999996</v>
      </c>
      <c r="C4482" s="4">
        <v>2.636271255</v>
      </c>
    </row>
    <row r="4483" spans="1:3" x14ac:dyDescent="0.2">
      <c r="A4483" s="4">
        <v>2.4254999999999999E-4</v>
      </c>
      <c r="B4483" s="4">
        <v>0.99289910199999998</v>
      </c>
      <c r="C4483" s="4">
        <v>2.6348946409999998</v>
      </c>
    </row>
    <row r="4484" spans="1:3" x14ac:dyDescent="0.2">
      <c r="A4484" s="4">
        <v>2.4318000000000001E-4</v>
      </c>
      <c r="B4484" s="4">
        <v>0.99328561000000004</v>
      </c>
      <c r="C4484" s="4">
        <v>2.6254064019999999</v>
      </c>
    </row>
    <row r="4485" spans="1:3" x14ac:dyDescent="0.2">
      <c r="A4485" s="4">
        <v>2.4381000000000001E-4</v>
      </c>
      <c r="B4485" s="4">
        <v>0.99380159400000001</v>
      </c>
      <c r="C4485" s="4">
        <v>2.6287152119999999</v>
      </c>
    </row>
    <row r="4486" spans="1:3" x14ac:dyDescent="0.2">
      <c r="A4486" s="4">
        <v>2.4444000000000001E-4</v>
      </c>
      <c r="B4486" s="4">
        <v>0.993803875</v>
      </c>
      <c r="C4486" s="4">
        <v>2.6390906529999998</v>
      </c>
    </row>
    <row r="4487" spans="1:3" x14ac:dyDescent="0.2">
      <c r="A4487" s="4">
        <v>2.4507000000000001E-4</v>
      </c>
      <c r="B4487" s="4">
        <v>0.99380308699999997</v>
      </c>
      <c r="C4487" s="4">
        <v>2.6327506619999999</v>
      </c>
    </row>
    <row r="4488" spans="1:3" x14ac:dyDescent="0.2">
      <c r="A4488" s="4">
        <v>2.4570000000000001E-4</v>
      </c>
      <c r="B4488" s="4">
        <v>0.99406781300000002</v>
      </c>
      <c r="C4488" s="4">
        <v>2.6472809150000001</v>
      </c>
    </row>
    <row r="4489" spans="1:3" x14ac:dyDescent="0.2">
      <c r="A4489" s="4">
        <v>2.4633000000000001E-4</v>
      </c>
      <c r="B4489" s="4">
        <v>0.99459954299999997</v>
      </c>
      <c r="C4489" s="4">
        <v>2.6433725039999998</v>
      </c>
    </row>
    <row r="4490" spans="1:3" x14ac:dyDescent="0.2">
      <c r="A4490" s="4">
        <v>2.4696000000000001E-4</v>
      </c>
      <c r="B4490" s="4">
        <v>0.99437159900000005</v>
      </c>
      <c r="C4490" s="4">
        <v>2.6285522870000002</v>
      </c>
    </row>
    <row r="4491" spans="1:3" x14ac:dyDescent="0.2">
      <c r="A4491" s="4">
        <v>2.4759000000000001E-4</v>
      </c>
      <c r="B4491" s="4">
        <v>0.99421258199999996</v>
      </c>
      <c r="C4491" s="4">
        <v>2.6322491110000001</v>
      </c>
    </row>
    <row r="4492" spans="1:3" x14ac:dyDescent="0.2">
      <c r="A4492" s="4">
        <v>2.4822000000000001E-4</v>
      </c>
      <c r="B4492" s="4">
        <v>0.994669421</v>
      </c>
      <c r="C4492" s="4">
        <v>2.6496922719999998</v>
      </c>
    </row>
    <row r="4493" spans="1:3" x14ac:dyDescent="0.2">
      <c r="A4493" s="4">
        <v>2.4885E-4</v>
      </c>
      <c r="B4493" s="4">
        <v>0.994698211</v>
      </c>
      <c r="C4493" s="4">
        <v>2.6582533000000002</v>
      </c>
    </row>
    <row r="4494" spans="1:3" x14ac:dyDescent="0.2">
      <c r="A4494" s="4">
        <v>2.4948E-4</v>
      </c>
      <c r="B4494" s="4">
        <v>0.99393361999999996</v>
      </c>
      <c r="C4494" s="4">
        <v>2.6506378740000001</v>
      </c>
    </row>
    <row r="4495" spans="1:3" x14ac:dyDescent="0.2">
      <c r="A4495" s="4">
        <v>2.5011E-4</v>
      </c>
      <c r="B4495" s="4">
        <v>0.99400999400000001</v>
      </c>
      <c r="C4495" s="4">
        <v>2.6427828760000001</v>
      </c>
    </row>
    <row r="4496" spans="1:3" x14ac:dyDescent="0.2">
      <c r="A4496" s="4">
        <v>2.5074E-4</v>
      </c>
      <c r="B4496" s="4">
        <v>0.99500669100000005</v>
      </c>
      <c r="C4496" s="4">
        <v>2.6511099890000001</v>
      </c>
    </row>
    <row r="4497" spans="1:3" x14ac:dyDescent="0.2">
      <c r="A4497" s="4">
        <v>2.5137E-4</v>
      </c>
      <c r="B4497" s="4">
        <v>0.995248841</v>
      </c>
      <c r="C4497" s="4">
        <v>2.6439036649999998</v>
      </c>
    </row>
    <row r="4498" spans="1:3" x14ac:dyDescent="0.2">
      <c r="A4498" s="4">
        <v>2.52E-4</v>
      </c>
      <c r="B4498" s="4">
        <v>0.99479789699999999</v>
      </c>
      <c r="C4498" s="4">
        <v>2.629029987</v>
      </c>
    </row>
    <row r="4499" spans="1:3" x14ac:dyDescent="0.2">
      <c r="A4499" s="4">
        <v>2.5263E-4</v>
      </c>
      <c r="B4499" s="4">
        <v>0.99477369999999998</v>
      </c>
      <c r="C4499" s="4">
        <v>2.6134924800000001</v>
      </c>
    </row>
    <row r="4500" spans="1:3" x14ac:dyDescent="0.2">
      <c r="A4500" s="4">
        <v>2.5326E-4</v>
      </c>
      <c r="B4500" s="4">
        <v>0.99543035800000002</v>
      </c>
      <c r="C4500" s="4">
        <v>2.5968943439999999</v>
      </c>
    </row>
    <row r="4501" spans="1:3" x14ac:dyDescent="0.2">
      <c r="A4501" s="4">
        <v>2.5389E-4</v>
      </c>
      <c r="B4501" s="4">
        <v>0.99566865599999999</v>
      </c>
      <c r="C4501" s="4">
        <v>2.5796141019999999</v>
      </c>
    </row>
    <row r="4502" spans="1:3" x14ac:dyDescent="0.2">
      <c r="A4502" s="4">
        <v>2.5452E-4</v>
      </c>
      <c r="B4502" s="4">
        <v>0.99561771200000004</v>
      </c>
      <c r="C4502" s="4">
        <v>2.5620234339999999</v>
      </c>
    </row>
    <row r="4503" spans="1:3" x14ac:dyDescent="0.2">
      <c r="A4503" s="4">
        <v>2.5514999999999999E-4</v>
      </c>
      <c r="B4503" s="4">
        <v>0.99592081899999996</v>
      </c>
      <c r="C4503" s="4">
        <v>2.542906307</v>
      </c>
    </row>
    <row r="4504" spans="1:3" x14ac:dyDescent="0.2">
      <c r="A4504" s="4">
        <v>2.5577999999999999E-4</v>
      </c>
      <c r="B4504" s="4">
        <v>0.99616265699999995</v>
      </c>
      <c r="C4504" s="4">
        <v>2.52250044</v>
      </c>
    </row>
    <row r="4505" spans="1:3" x14ac:dyDescent="0.2">
      <c r="A4505" s="4">
        <v>2.5640999999999999E-4</v>
      </c>
      <c r="B4505" s="4">
        <v>0.99588939499999996</v>
      </c>
      <c r="C4505" s="4">
        <v>2.510847031</v>
      </c>
    </row>
    <row r="4506" spans="1:3" x14ac:dyDescent="0.2">
      <c r="A4506" s="4">
        <v>2.5703999999999999E-4</v>
      </c>
      <c r="B4506" s="4">
        <v>0.99522988800000001</v>
      </c>
      <c r="C4506" s="4">
        <v>2.5187637650000001</v>
      </c>
    </row>
    <row r="4507" spans="1:3" x14ac:dyDescent="0.2">
      <c r="A4507" s="4">
        <v>2.5766999999999999E-4</v>
      </c>
      <c r="B4507" s="4">
        <v>0.99362811399999995</v>
      </c>
      <c r="C4507" s="4">
        <v>2.5917628480000001</v>
      </c>
    </row>
    <row r="4508" spans="1:3" x14ac:dyDescent="0.2">
      <c r="A4508" s="4">
        <v>2.5829999999999999E-4</v>
      </c>
      <c r="B4508" s="4">
        <v>0.99356787099999999</v>
      </c>
      <c r="C4508" s="4">
        <v>2.595245196</v>
      </c>
    </row>
    <row r="4509" spans="1:3" x14ac:dyDescent="0.2">
      <c r="A4509" s="4">
        <v>2.5892999999999999E-4</v>
      </c>
      <c r="B4509" s="4">
        <v>0.993359349</v>
      </c>
      <c r="C4509" s="4">
        <v>2.590854271</v>
      </c>
    </row>
    <row r="4510" spans="1:3" x14ac:dyDescent="0.2">
      <c r="A4510" s="4">
        <v>2.5955999999999999E-4</v>
      </c>
      <c r="B4510" s="4">
        <v>0.99309659400000005</v>
      </c>
      <c r="C4510" s="4">
        <v>2.5935777189999998</v>
      </c>
    </row>
    <row r="4511" spans="1:3" x14ac:dyDescent="0.2">
      <c r="A4511" s="4">
        <v>2.6018999999999999E-4</v>
      </c>
      <c r="B4511" s="4">
        <v>0.99298188600000004</v>
      </c>
      <c r="C4511" s="4">
        <v>2.5832826209999999</v>
      </c>
    </row>
    <row r="4512" spans="1:3" x14ac:dyDescent="0.2">
      <c r="A4512" s="4">
        <v>2.6081999999999999E-4</v>
      </c>
      <c r="B4512" s="4">
        <v>0.99310111599999995</v>
      </c>
      <c r="C4512" s="4">
        <v>2.563641938</v>
      </c>
    </row>
    <row r="4513" spans="1:3" x14ac:dyDescent="0.2">
      <c r="A4513" s="4">
        <v>2.6144999999999999E-4</v>
      </c>
      <c r="B4513" s="4">
        <v>0.99238192199999997</v>
      </c>
      <c r="C4513" s="4">
        <v>2.579500312</v>
      </c>
    </row>
    <row r="4514" spans="1:3" x14ac:dyDescent="0.2">
      <c r="A4514" s="4">
        <v>2.6207999999999998E-4</v>
      </c>
      <c r="B4514" s="4">
        <v>0.99212106600000005</v>
      </c>
      <c r="C4514" s="4">
        <v>2.5666124090000002</v>
      </c>
    </row>
    <row r="4515" spans="1:3" x14ac:dyDescent="0.2">
      <c r="A4515" s="4">
        <v>2.6270999999999998E-4</v>
      </c>
      <c r="B4515" s="4">
        <v>0.99129512200000003</v>
      </c>
      <c r="C4515" s="4">
        <v>2.5954689979999999</v>
      </c>
    </row>
    <row r="4516" spans="1:3" x14ac:dyDescent="0.2">
      <c r="A4516" s="4">
        <v>2.6333999999999998E-4</v>
      </c>
      <c r="B4516" s="4">
        <v>0.99055352299999999</v>
      </c>
      <c r="C4516" s="4">
        <v>2.609745314</v>
      </c>
    </row>
    <row r="4517" spans="1:3" x14ac:dyDescent="0.2">
      <c r="A4517" s="4">
        <v>2.6396999999999998E-4</v>
      </c>
      <c r="B4517" s="4">
        <v>0.99003874800000002</v>
      </c>
      <c r="C4517" s="4">
        <v>2.596346058</v>
      </c>
    </row>
    <row r="4518" spans="1:3" x14ac:dyDescent="0.2">
      <c r="A4518" s="4">
        <v>2.6459999999999998E-4</v>
      </c>
      <c r="B4518" s="4">
        <v>0.99010604599999996</v>
      </c>
      <c r="C4518" s="4">
        <v>2.57907661</v>
      </c>
    </row>
    <row r="4519" spans="1:3" x14ac:dyDescent="0.2">
      <c r="A4519" s="4">
        <v>2.6522999999999998E-4</v>
      </c>
      <c r="B4519" s="4">
        <v>0.99045266899999995</v>
      </c>
      <c r="C4519" s="4">
        <v>2.5704545840000002</v>
      </c>
    </row>
    <row r="4520" spans="1:3" x14ac:dyDescent="0.2">
      <c r="A4520" s="4">
        <v>2.6585999999999998E-4</v>
      </c>
      <c r="B4520" s="4">
        <v>0.98958341299999997</v>
      </c>
      <c r="C4520" s="4">
        <v>2.576158978</v>
      </c>
    </row>
    <row r="4521" spans="1:3" x14ac:dyDescent="0.2">
      <c r="A4521" s="4">
        <v>2.6648999999999998E-4</v>
      </c>
      <c r="B4521" s="4">
        <v>0.98880942900000002</v>
      </c>
      <c r="C4521" s="4">
        <v>2.5680276379999998</v>
      </c>
    </row>
    <row r="4522" spans="1:3" x14ac:dyDescent="0.2">
      <c r="A4522" s="4">
        <v>2.6711999999999998E-4</v>
      </c>
      <c r="B4522" s="4">
        <v>0.98895057500000005</v>
      </c>
      <c r="C4522" s="4">
        <v>2.5736611040000001</v>
      </c>
    </row>
    <row r="4523" spans="1:3" x14ac:dyDescent="0.2">
      <c r="A4523" s="4">
        <v>2.6774999999999998E-4</v>
      </c>
      <c r="B4523" s="4">
        <v>0.98897357799999996</v>
      </c>
      <c r="C4523" s="4">
        <v>2.571623341</v>
      </c>
    </row>
    <row r="4524" spans="1:3" x14ac:dyDescent="0.2">
      <c r="A4524" s="4">
        <v>2.6837999999999997E-4</v>
      </c>
      <c r="B4524" s="4">
        <v>0.98757466900000002</v>
      </c>
      <c r="C4524" s="4">
        <v>2.5826568769999998</v>
      </c>
    </row>
    <row r="4525" spans="1:3" x14ac:dyDescent="0.2">
      <c r="A4525" s="4">
        <v>2.6900999999999997E-4</v>
      </c>
      <c r="B4525" s="4">
        <v>0.986078024</v>
      </c>
      <c r="C4525" s="4">
        <v>2.5953165770000002</v>
      </c>
    </row>
    <row r="4526" spans="1:3" x14ac:dyDescent="0.2">
      <c r="A4526" s="4">
        <v>2.6963999999999997E-4</v>
      </c>
      <c r="B4526" s="4">
        <v>0.98647199500000005</v>
      </c>
      <c r="C4526" s="4">
        <v>2.5997761549999998</v>
      </c>
    </row>
    <row r="4527" spans="1:3" x14ac:dyDescent="0.2">
      <c r="A4527" s="4">
        <v>2.7027000000000003E-4</v>
      </c>
      <c r="B4527" s="4">
        <v>0.98659947599999998</v>
      </c>
      <c r="C4527" s="4">
        <v>2.6013196889999999</v>
      </c>
    </row>
    <row r="4528" spans="1:3" x14ac:dyDescent="0.2">
      <c r="A4528" s="4">
        <v>2.7090000000000003E-4</v>
      </c>
      <c r="B4528" s="4">
        <v>0.98530672799999997</v>
      </c>
      <c r="C4528" s="4">
        <v>2.6141873310000001</v>
      </c>
    </row>
    <row r="4529" spans="1:3" x14ac:dyDescent="0.2">
      <c r="A4529" s="4">
        <v>2.7153000000000002E-4</v>
      </c>
      <c r="B4529" s="4">
        <v>0.98444332199999995</v>
      </c>
      <c r="C4529" s="4">
        <v>2.6004438589999999</v>
      </c>
    </row>
    <row r="4530" spans="1:3" x14ac:dyDescent="0.2">
      <c r="A4530" s="4">
        <v>2.7216000000000002E-4</v>
      </c>
      <c r="B4530" s="4">
        <v>0.98452969400000001</v>
      </c>
      <c r="C4530" s="4">
        <v>2.5933911190000001</v>
      </c>
    </row>
    <row r="4531" spans="1:3" x14ac:dyDescent="0.2">
      <c r="A4531" s="4">
        <v>2.7279000000000002E-4</v>
      </c>
      <c r="B4531" s="4">
        <v>0.984187637</v>
      </c>
      <c r="C4531" s="4">
        <v>2.5995195070000001</v>
      </c>
    </row>
    <row r="4532" spans="1:3" x14ac:dyDescent="0.2">
      <c r="A4532" s="4">
        <v>2.7342000000000002E-4</v>
      </c>
      <c r="B4532" s="4">
        <v>0.98312544899999998</v>
      </c>
      <c r="C4532" s="4">
        <v>2.6171775209999999</v>
      </c>
    </row>
    <row r="4533" spans="1:3" x14ac:dyDescent="0.2">
      <c r="A4533" s="4">
        <v>2.7405000000000002E-4</v>
      </c>
      <c r="B4533" s="4">
        <v>0.98234714499999998</v>
      </c>
      <c r="C4533" s="4">
        <v>2.628147201</v>
      </c>
    </row>
    <row r="4534" spans="1:3" x14ac:dyDescent="0.2">
      <c r="A4534" s="4">
        <v>2.7468000000000002E-4</v>
      </c>
      <c r="B4534" s="4">
        <v>0.98220653499999999</v>
      </c>
      <c r="C4534" s="4">
        <v>2.6207324829999998</v>
      </c>
    </row>
    <row r="4535" spans="1:3" x14ac:dyDescent="0.2">
      <c r="A4535" s="4">
        <v>2.7531000000000002E-4</v>
      </c>
      <c r="B4535" s="4">
        <v>0.981467584</v>
      </c>
      <c r="C4535" s="4">
        <v>2.6273615430000001</v>
      </c>
    </row>
    <row r="4536" spans="1:3" x14ac:dyDescent="0.2">
      <c r="A4536" s="4">
        <v>2.7594000000000002E-4</v>
      </c>
      <c r="B4536" s="4">
        <v>0.980411802</v>
      </c>
      <c r="C4536" s="4">
        <v>2.6346373459999999</v>
      </c>
    </row>
    <row r="4537" spans="1:3" x14ac:dyDescent="0.2">
      <c r="A4537" s="4">
        <v>2.7657000000000002E-4</v>
      </c>
      <c r="B4537" s="4">
        <v>0.98003325299999999</v>
      </c>
      <c r="C4537" s="4">
        <v>2.6232881199999998</v>
      </c>
    </row>
    <row r="4538" spans="1:3" x14ac:dyDescent="0.2">
      <c r="A4538" s="4">
        <v>2.7720000000000002E-4</v>
      </c>
      <c r="B4538" s="4">
        <v>0.97939146300000002</v>
      </c>
      <c r="C4538" s="4">
        <v>2.6482820829999998</v>
      </c>
    </row>
    <row r="4539" spans="1:3" x14ac:dyDescent="0.2">
      <c r="A4539" s="4">
        <v>2.7783000000000001E-4</v>
      </c>
      <c r="B4539" s="4">
        <v>0.97902826300000001</v>
      </c>
      <c r="C4539" s="4">
        <v>2.6361050449999999</v>
      </c>
    </row>
    <row r="4540" spans="1:3" x14ac:dyDescent="0.2">
      <c r="A4540" s="4">
        <v>2.7846000000000001E-4</v>
      </c>
      <c r="B4540" s="4">
        <v>0.97848847500000002</v>
      </c>
      <c r="C4540" s="4">
        <v>2.6208186840000001</v>
      </c>
    </row>
    <row r="4541" spans="1:3" x14ac:dyDescent="0.2">
      <c r="A4541" s="4">
        <v>2.7909000000000001E-4</v>
      </c>
      <c r="B4541" s="4">
        <v>0.97796460799999996</v>
      </c>
      <c r="C4541" s="4">
        <v>2.6050591769999998</v>
      </c>
    </row>
    <row r="4542" spans="1:3" x14ac:dyDescent="0.2">
      <c r="A4542" s="4">
        <v>2.7972000000000001E-4</v>
      </c>
      <c r="B4542" s="4">
        <v>0.97759791600000001</v>
      </c>
      <c r="C4542" s="4">
        <v>2.5974172009999998</v>
      </c>
    </row>
    <row r="4543" spans="1:3" x14ac:dyDescent="0.2">
      <c r="A4543" s="4">
        <v>2.8035000000000001E-4</v>
      </c>
      <c r="B4543" s="4">
        <v>0.97624137099999997</v>
      </c>
      <c r="C4543" s="4">
        <v>2.6249233799999998</v>
      </c>
    </row>
    <row r="4544" spans="1:3" x14ac:dyDescent="0.2">
      <c r="A4544" s="4">
        <v>2.8098000000000001E-4</v>
      </c>
      <c r="B4544" s="4">
        <v>0.97499971399999996</v>
      </c>
      <c r="C4544" s="4">
        <v>2.6401167970000001</v>
      </c>
    </row>
    <row r="4545" spans="1:3" x14ac:dyDescent="0.2">
      <c r="A4545" s="4">
        <v>2.8161000000000001E-4</v>
      </c>
      <c r="B4545" s="4">
        <v>0.97461494100000001</v>
      </c>
      <c r="C4545" s="4">
        <v>2.6234340569999999</v>
      </c>
    </row>
    <row r="4546" spans="1:3" x14ac:dyDescent="0.2">
      <c r="A4546" s="4">
        <v>2.8224000000000001E-4</v>
      </c>
      <c r="B4546" s="4">
        <v>0.97418449100000004</v>
      </c>
      <c r="C4546" s="4">
        <v>2.626203023</v>
      </c>
    </row>
    <row r="4547" spans="1:3" x14ac:dyDescent="0.2">
      <c r="A4547" s="4">
        <v>2.8287000000000001E-4</v>
      </c>
      <c r="B4547" s="4">
        <v>0.97283304900000001</v>
      </c>
      <c r="C4547" s="4">
        <v>2.62809005</v>
      </c>
    </row>
    <row r="4548" spans="1:3" x14ac:dyDescent="0.2">
      <c r="A4548" s="4">
        <v>2.8350000000000001E-4</v>
      </c>
      <c r="B4548" s="4">
        <v>0.97212547000000005</v>
      </c>
      <c r="C4548" s="4">
        <v>2.616256259</v>
      </c>
    </row>
    <row r="4549" spans="1:3" x14ac:dyDescent="0.2">
      <c r="A4549" s="4">
        <v>2.8413000000000001E-4</v>
      </c>
      <c r="B4549" s="4">
        <v>0.97230352900000006</v>
      </c>
      <c r="C4549" s="4">
        <v>2.6000090889999998</v>
      </c>
    </row>
    <row r="4550" spans="1:3" x14ac:dyDescent="0.2">
      <c r="A4550" s="4">
        <v>2.8476E-4</v>
      </c>
      <c r="B4550" s="4">
        <v>0.97179421700000002</v>
      </c>
      <c r="C4550" s="4">
        <v>2.583025331</v>
      </c>
    </row>
    <row r="4551" spans="1:3" x14ac:dyDescent="0.2">
      <c r="A4551" s="4">
        <v>2.8539E-4</v>
      </c>
      <c r="B4551" s="4">
        <v>0.97063862000000001</v>
      </c>
      <c r="C4551" s="4">
        <v>2.565954359</v>
      </c>
    </row>
    <row r="4552" spans="1:3" x14ac:dyDescent="0.2">
      <c r="A4552" s="4">
        <v>2.8602E-4</v>
      </c>
      <c r="B4552" s="4">
        <v>0.970217581</v>
      </c>
      <c r="C4552" s="4">
        <v>2.547131018</v>
      </c>
    </row>
    <row r="4553" spans="1:3" x14ac:dyDescent="0.2">
      <c r="A4553" s="4">
        <v>2.8665E-4</v>
      </c>
      <c r="B4553" s="4">
        <v>0.97025695700000003</v>
      </c>
      <c r="C4553" s="4">
        <v>2.5275589520000001</v>
      </c>
    </row>
    <row r="4554" spans="1:3" x14ac:dyDescent="0.2">
      <c r="A4554" s="4">
        <v>2.8728E-4</v>
      </c>
      <c r="B4554" s="4">
        <v>0.968963028</v>
      </c>
      <c r="C4554" s="4">
        <v>2.5076222910000001</v>
      </c>
    </row>
    <row r="4555" spans="1:3" x14ac:dyDescent="0.2">
      <c r="A4555" s="4">
        <v>2.8791E-4</v>
      </c>
      <c r="B4555" s="4">
        <v>0.96723184200000001</v>
      </c>
      <c r="C4555" s="4">
        <v>2.485478638</v>
      </c>
    </row>
    <row r="4556" spans="1:3" x14ac:dyDescent="0.2">
      <c r="A4556" s="4">
        <v>2.8854E-4</v>
      </c>
      <c r="B4556" s="4">
        <v>0.96668257800000001</v>
      </c>
      <c r="C4556" s="4">
        <v>2.4773535990000002</v>
      </c>
    </row>
    <row r="4557" spans="1:3" x14ac:dyDescent="0.2">
      <c r="A4557" s="4">
        <v>2.8917E-4</v>
      </c>
      <c r="B4557" s="4">
        <v>0.965689091</v>
      </c>
      <c r="C4557" s="4">
        <v>2.5239422980000001</v>
      </c>
    </row>
    <row r="4558" spans="1:3" x14ac:dyDescent="0.2">
      <c r="A4558" s="4">
        <v>2.898E-4</v>
      </c>
      <c r="B4558" s="4">
        <v>0.96332130500000002</v>
      </c>
      <c r="C4558" s="4">
        <v>2.56793673</v>
      </c>
    </row>
    <row r="4559" spans="1:3" x14ac:dyDescent="0.2">
      <c r="A4559" s="4">
        <v>2.9043E-4</v>
      </c>
      <c r="B4559" s="4">
        <v>0.96176626499999995</v>
      </c>
      <c r="C4559" s="4">
        <v>2.5670397770000002</v>
      </c>
    </row>
    <row r="4560" spans="1:3" x14ac:dyDescent="0.2">
      <c r="A4560" s="4">
        <v>2.9105999999999999E-4</v>
      </c>
      <c r="B4560" s="4">
        <v>0.96107286199999997</v>
      </c>
      <c r="C4560" s="4">
        <v>2.571553744</v>
      </c>
    </row>
    <row r="4561" spans="1:3" x14ac:dyDescent="0.2">
      <c r="A4561" s="4">
        <v>2.9168999999999999E-4</v>
      </c>
      <c r="B4561" s="4">
        <v>0.96042597500000004</v>
      </c>
      <c r="C4561" s="4">
        <v>2.5716471909999998</v>
      </c>
    </row>
    <row r="4562" spans="1:3" x14ac:dyDescent="0.2">
      <c r="A4562" s="4">
        <v>2.9231999999999999E-4</v>
      </c>
      <c r="B4562" s="4">
        <v>0.95948607600000002</v>
      </c>
      <c r="C4562" s="4">
        <v>2.555778128</v>
      </c>
    </row>
    <row r="4563" spans="1:3" x14ac:dyDescent="0.2">
      <c r="A4563" s="4">
        <v>2.9294999999999999E-4</v>
      </c>
      <c r="B4563" s="4">
        <v>0.95870267600000003</v>
      </c>
      <c r="C4563" s="4">
        <v>2.5356166280000001</v>
      </c>
    </row>
    <row r="4564" spans="1:3" x14ac:dyDescent="0.2">
      <c r="A4564" s="4">
        <v>2.9357999999999999E-4</v>
      </c>
      <c r="B4564" s="4">
        <v>0.95747759700000001</v>
      </c>
      <c r="C4564" s="4">
        <v>2.5437256979999998</v>
      </c>
    </row>
    <row r="4565" spans="1:3" x14ac:dyDescent="0.2">
      <c r="A4565" s="4">
        <v>2.9420999999999999E-4</v>
      </c>
      <c r="B4565" s="4">
        <v>0.95655583300000002</v>
      </c>
      <c r="C4565" s="4">
        <v>2.536854376</v>
      </c>
    </row>
    <row r="4566" spans="1:3" x14ac:dyDescent="0.2">
      <c r="A4566" s="4">
        <v>2.9483999999999999E-4</v>
      </c>
      <c r="B4566" s="4">
        <v>0.95454515399999995</v>
      </c>
      <c r="C4566" s="4">
        <v>2.5694110069999998</v>
      </c>
    </row>
    <row r="4567" spans="1:3" x14ac:dyDescent="0.2">
      <c r="A4567" s="4">
        <v>2.9546999999999999E-4</v>
      </c>
      <c r="B4567" s="4">
        <v>0.95310656999999999</v>
      </c>
      <c r="C4567" s="4">
        <v>2.585586379</v>
      </c>
    </row>
    <row r="4568" spans="1:3" x14ac:dyDescent="0.2">
      <c r="A4568" s="4">
        <v>2.9609999999999999E-4</v>
      </c>
      <c r="B4568" s="4">
        <v>0.95273226</v>
      </c>
      <c r="C4568" s="4">
        <v>2.5704066449999998</v>
      </c>
    </row>
    <row r="4569" spans="1:3" x14ac:dyDescent="0.2">
      <c r="A4569" s="4">
        <v>2.9672999999999999E-4</v>
      </c>
      <c r="B4569" s="4">
        <v>0.952060401</v>
      </c>
      <c r="C4569" s="4">
        <v>2.552911135</v>
      </c>
    </row>
    <row r="4570" spans="1:3" x14ac:dyDescent="0.2">
      <c r="A4570" s="4">
        <v>2.9735999999999999E-4</v>
      </c>
      <c r="B4570" s="4">
        <v>0.95075697800000003</v>
      </c>
      <c r="C4570" s="4">
        <v>2.540887884</v>
      </c>
    </row>
    <row r="4571" spans="1:3" x14ac:dyDescent="0.2">
      <c r="A4571" s="4">
        <v>2.9798999999999998E-4</v>
      </c>
      <c r="B4571" s="4">
        <v>0.949409481</v>
      </c>
      <c r="C4571" s="4">
        <v>2.543115673</v>
      </c>
    </row>
    <row r="4572" spans="1:3" x14ac:dyDescent="0.2">
      <c r="A4572" s="4">
        <v>2.9861999999999998E-4</v>
      </c>
      <c r="B4572" s="4">
        <v>0.94830086599999996</v>
      </c>
      <c r="C4572" s="4">
        <v>2.5420862309999999</v>
      </c>
    </row>
    <row r="4573" spans="1:3" x14ac:dyDescent="0.2">
      <c r="A4573" s="4">
        <v>2.9924999999999998E-4</v>
      </c>
      <c r="B4573" s="4">
        <v>0.94745482800000003</v>
      </c>
      <c r="C4573" s="4">
        <v>2.5301300329999998</v>
      </c>
    </row>
    <row r="4574" spans="1:3" x14ac:dyDescent="0.2">
      <c r="A4574" s="4">
        <v>2.9987999999999998E-4</v>
      </c>
      <c r="B4574" s="4">
        <v>0.94564547200000004</v>
      </c>
      <c r="C4574" s="4">
        <v>2.54172676</v>
      </c>
    </row>
    <row r="4575" spans="1:3" x14ac:dyDescent="0.2">
      <c r="A4575" s="4">
        <v>3.0050999999999998E-4</v>
      </c>
      <c r="B4575" s="4">
        <v>0.94446073200000003</v>
      </c>
      <c r="C4575" s="4">
        <v>2.528747176</v>
      </c>
    </row>
    <row r="4576" spans="1:3" x14ac:dyDescent="0.2">
      <c r="A4576" s="4">
        <v>3.0113999999999998E-4</v>
      </c>
      <c r="B4576" s="4">
        <v>0.94396416400000005</v>
      </c>
      <c r="C4576" s="4">
        <v>2.5093209390000002</v>
      </c>
    </row>
    <row r="4577" spans="1:3" x14ac:dyDescent="0.2">
      <c r="A4577" s="4">
        <v>3.0176999999999998E-4</v>
      </c>
      <c r="B4577" s="4">
        <v>0.94191446400000001</v>
      </c>
      <c r="C4577" s="4">
        <v>2.5379982810000001</v>
      </c>
    </row>
    <row r="4578" spans="1:3" x14ac:dyDescent="0.2">
      <c r="A4578" s="4">
        <v>3.0239999999999998E-4</v>
      </c>
      <c r="B4578" s="4">
        <v>0.94012020699999999</v>
      </c>
      <c r="C4578" s="4">
        <v>2.5533947669999999</v>
      </c>
    </row>
    <row r="4579" spans="1:3" x14ac:dyDescent="0.2">
      <c r="A4579" s="4">
        <v>3.0302999999999998E-4</v>
      </c>
      <c r="B4579" s="4">
        <v>0.93908783100000004</v>
      </c>
      <c r="C4579" s="4">
        <v>2.5689091240000002</v>
      </c>
    </row>
    <row r="4580" spans="1:3" x14ac:dyDescent="0.2">
      <c r="A4580" s="4">
        <v>3.0365999999999998E-4</v>
      </c>
      <c r="B4580" s="4">
        <v>0.93787048799999995</v>
      </c>
      <c r="C4580" s="4">
        <v>2.5772994640000002</v>
      </c>
    </row>
    <row r="4581" spans="1:3" x14ac:dyDescent="0.2">
      <c r="A4581" s="4">
        <v>3.0428999999999997E-4</v>
      </c>
      <c r="B4581" s="4">
        <v>0.93618110899999996</v>
      </c>
      <c r="C4581" s="4">
        <v>2.5636627000000001</v>
      </c>
    </row>
    <row r="4582" spans="1:3" x14ac:dyDescent="0.2">
      <c r="A4582" s="4">
        <v>3.0491999999999997E-4</v>
      </c>
      <c r="B4582" s="4">
        <v>0.93518769800000001</v>
      </c>
      <c r="C4582" s="4">
        <v>2.5495443099999999</v>
      </c>
    </row>
    <row r="4583" spans="1:3" x14ac:dyDescent="0.2">
      <c r="A4583" s="4">
        <v>3.0554999999999997E-4</v>
      </c>
      <c r="B4583" s="4">
        <v>0.93468428100000001</v>
      </c>
      <c r="C4583" s="4">
        <v>2.5484392549999999</v>
      </c>
    </row>
    <row r="4584" spans="1:3" x14ac:dyDescent="0.2">
      <c r="A4584" s="4">
        <v>3.0618000000000003E-4</v>
      </c>
      <c r="B4584" s="4">
        <v>0.93288762700000005</v>
      </c>
      <c r="C4584" s="4">
        <v>2.5841834000000001</v>
      </c>
    </row>
    <row r="4585" spans="1:3" x14ac:dyDescent="0.2">
      <c r="A4585" s="4">
        <v>3.0681000000000003E-4</v>
      </c>
      <c r="B4585" s="4">
        <v>0.93024863599999996</v>
      </c>
      <c r="C4585" s="4">
        <v>2.5981077319999999</v>
      </c>
    </row>
    <row r="4586" spans="1:3" x14ac:dyDescent="0.2">
      <c r="A4586" s="4">
        <v>3.0744000000000002E-4</v>
      </c>
      <c r="B4586" s="4">
        <v>0.92915432499999995</v>
      </c>
      <c r="C4586" s="4">
        <v>2.585800876</v>
      </c>
    </row>
    <row r="4587" spans="1:3" x14ac:dyDescent="0.2">
      <c r="A4587" s="4">
        <v>3.0807000000000002E-4</v>
      </c>
      <c r="B4587" s="4">
        <v>0.92902243500000004</v>
      </c>
      <c r="C4587" s="4">
        <v>2.5770710530000001</v>
      </c>
    </row>
    <row r="4588" spans="1:3" x14ac:dyDescent="0.2">
      <c r="A4588" s="4">
        <v>3.0870000000000002E-4</v>
      </c>
      <c r="B4588" s="4">
        <v>0.92731855299999999</v>
      </c>
      <c r="C4588" s="4">
        <v>2.588799275</v>
      </c>
    </row>
    <row r="4589" spans="1:3" x14ac:dyDescent="0.2">
      <c r="A4589" s="4">
        <v>3.0933000000000002E-4</v>
      </c>
      <c r="B4589" s="4">
        <v>0.92524615200000004</v>
      </c>
      <c r="C4589" s="4">
        <v>2.5819205209999998</v>
      </c>
    </row>
    <row r="4590" spans="1:3" x14ac:dyDescent="0.2">
      <c r="A4590" s="4">
        <v>3.0996000000000002E-4</v>
      </c>
      <c r="B4590" s="4">
        <v>0.92334771699999996</v>
      </c>
      <c r="C4590" s="4">
        <v>2.6087477880000001</v>
      </c>
    </row>
    <row r="4591" spans="1:3" x14ac:dyDescent="0.2">
      <c r="A4591" s="4">
        <v>3.1059000000000002E-4</v>
      </c>
      <c r="B4591" s="4">
        <v>0.92250418000000001</v>
      </c>
      <c r="C4591" s="4">
        <v>2.5940843189999998</v>
      </c>
    </row>
    <row r="4592" spans="1:3" x14ac:dyDescent="0.2">
      <c r="A4592" s="4">
        <v>3.1122000000000002E-4</v>
      </c>
      <c r="B4592" s="4">
        <v>0.92139954899999998</v>
      </c>
      <c r="C4592" s="4">
        <v>2.5768826960000002</v>
      </c>
    </row>
    <row r="4593" spans="1:3" x14ac:dyDescent="0.2">
      <c r="A4593" s="4">
        <v>3.1185000000000002E-4</v>
      </c>
      <c r="B4593" s="4">
        <v>0.92008631799999996</v>
      </c>
      <c r="C4593" s="4">
        <v>2.5582128069999999</v>
      </c>
    </row>
    <row r="4594" spans="1:3" x14ac:dyDescent="0.2">
      <c r="A4594" s="4">
        <v>3.1248000000000002E-4</v>
      </c>
      <c r="B4594" s="4">
        <v>0.91875047099999996</v>
      </c>
      <c r="C4594" s="4">
        <v>2.5451892410000001</v>
      </c>
    </row>
    <row r="4595" spans="1:3" x14ac:dyDescent="0.2">
      <c r="A4595" s="4">
        <v>3.1311000000000002E-4</v>
      </c>
      <c r="B4595" s="4">
        <v>0.91699260599999999</v>
      </c>
      <c r="C4595" s="4">
        <v>2.5653665189999999</v>
      </c>
    </row>
    <row r="4596" spans="1:3" x14ac:dyDescent="0.2">
      <c r="A4596" s="4">
        <v>3.1374000000000001E-4</v>
      </c>
      <c r="B4596" s="4">
        <v>0.91474601799999999</v>
      </c>
      <c r="C4596" s="4">
        <v>2.5845429229999999</v>
      </c>
    </row>
    <row r="4597" spans="1:3" x14ac:dyDescent="0.2">
      <c r="A4597" s="4">
        <v>3.1437000000000001E-4</v>
      </c>
      <c r="B4597" s="4">
        <v>0.91324346000000001</v>
      </c>
      <c r="C4597" s="4">
        <v>2.5738343779999999</v>
      </c>
    </row>
    <row r="4598" spans="1:3" x14ac:dyDescent="0.2">
      <c r="A4598" s="4">
        <v>3.1500000000000001E-4</v>
      </c>
      <c r="B4598" s="4">
        <v>0.91243584600000005</v>
      </c>
      <c r="C4598" s="4">
        <v>2.5576663509999999</v>
      </c>
    </row>
    <row r="4599" spans="1:3" x14ac:dyDescent="0.2">
      <c r="A4599" s="4">
        <v>3.1563000000000001E-4</v>
      </c>
      <c r="B4599" s="4">
        <v>0.91083272000000004</v>
      </c>
      <c r="C4599" s="4">
        <v>2.5714859749999999</v>
      </c>
    </row>
    <row r="4600" spans="1:3" x14ac:dyDescent="0.2">
      <c r="A4600" s="4">
        <v>3.1626000000000001E-4</v>
      </c>
      <c r="B4600" s="4">
        <v>0.90911630399999999</v>
      </c>
      <c r="C4600" s="4">
        <v>2.5643723989999998</v>
      </c>
    </row>
    <row r="4601" spans="1:3" x14ac:dyDescent="0.2">
      <c r="A4601" s="4">
        <v>3.1689000000000001E-4</v>
      </c>
      <c r="B4601" s="4">
        <v>0.90765662899999999</v>
      </c>
      <c r="C4601" s="4">
        <v>2.5452042920000002</v>
      </c>
    </row>
    <row r="4602" spans="1:3" x14ac:dyDescent="0.2">
      <c r="A4602" s="4">
        <v>3.1752000000000001E-4</v>
      </c>
      <c r="B4602" s="4">
        <v>0.90631100099999995</v>
      </c>
      <c r="C4602" s="4">
        <v>2.5260596089999998</v>
      </c>
    </row>
    <row r="4603" spans="1:3" x14ac:dyDescent="0.2">
      <c r="A4603" s="4">
        <v>3.1815000000000001E-4</v>
      </c>
      <c r="B4603" s="4">
        <v>0.90529439099999998</v>
      </c>
      <c r="C4603" s="4">
        <v>2.5068248710000001</v>
      </c>
    </row>
    <row r="4604" spans="1:3" x14ac:dyDescent="0.2">
      <c r="A4604" s="4">
        <v>3.1878000000000001E-4</v>
      </c>
      <c r="B4604" s="4">
        <v>0.90382082699999999</v>
      </c>
      <c r="C4604" s="4">
        <v>2.4869273110000001</v>
      </c>
    </row>
    <row r="4605" spans="1:3" x14ac:dyDescent="0.2">
      <c r="A4605" s="4">
        <v>3.1941000000000001E-4</v>
      </c>
      <c r="B4605" s="4">
        <v>0.90229798299999997</v>
      </c>
      <c r="C4605" s="4">
        <v>2.4647943059999999</v>
      </c>
    </row>
    <row r="4606" spans="1:3" x14ac:dyDescent="0.2">
      <c r="A4606" s="4">
        <v>3.2004000000000001E-4</v>
      </c>
      <c r="B4606" s="4">
        <v>0.90115371399999999</v>
      </c>
      <c r="C4606" s="4">
        <v>2.4412353790000001</v>
      </c>
    </row>
    <row r="4607" spans="1:3" x14ac:dyDescent="0.2">
      <c r="A4607" s="4">
        <v>3.2067E-4</v>
      </c>
      <c r="B4607" s="4">
        <v>0.89970838900000005</v>
      </c>
      <c r="C4607" s="4">
        <v>2.4160955340000001</v>
      </c>
    </row>
    <row r="4608" spans="1:3" x14ac:dyDescent="0.2">
      <c r="A4608" s="4">
        <v>3.213E-4</v>
      </c>
      <c r="B4608" s="4">
        <v>0.89778931100000003</v>
      </c>
      <c r="C4608" s="4">
        <v>2.4028071999999998</v>
      </c>
    </row>
    <row r="4609" spans="1:3" x14ac:dyDescent="0.2">
      <c r="A4609" s="4">
        <v>3.2193E-4</v>
      </c>
      <c r="B4609" s="4">
        <v>0.89619427100000004</v>
      </c>
      <c r="C4609" s="4">
        <v>2.4037263009999998</v>
      </c>
    </row>
    <row r="4610" spans="1:3" x14ac:dyDescent="0.2">
      <c r="A4610" s="4">
        <v>3.2256E-4</v>
      </c>
      <c r="B4610" s="4">
        <v>0.89464038300000004</v>
      </c>
      <c r="C4610" s="4">
        <v>2.4185206429999999</v>
      </c>
    </row>
    <row r="4611" spans="1:3" x14ac:dyDescent="0.2">
      <c r="A4611" s="4">
        <v>3.2319E-4</v>
      </c>
      <c r="B4611" s="4">
        <v>0.891449457</v>
      </c>
      <c r="C4611" s="4">
        <v>2.4715265660000001</v>
      </c>
    </row>
    <row r="4612" spans="1:3" x14ac:dyDescent="0.2">
      <c r="A4612" s="4">
        <v>3.2382E-4</v>
      </c>
      <c r="B4612" s="4">
        <v>0.88889550699999997</v>
      </c>
      <c r="C4612" s="4">
        <v>2.4819566900000001</v>
      </c>
    </row>
    <row r="4613" spans="1:3" x14ac:dyDescent="0.2">
      <c r="A4613" s="4">
        <v>3.2445E-4</v>
      </c>
      <c r="B4613" s="4">
        <v>0.88799198999999995</v>
      </c>
      <c r="C4613" s="4">
        <v>2.4658418860000002</v>
      </c>
    </row>
    <row r="4614" spans="1:3" x14ac:dyDescent="0.2">
      <c r="A4614" s="4">
        <v>3.2508E-4</v>
      </c>
      <c r="B4614" s="4">
        <v>0.88623296200000001</v>
      </c>
      <c r="C4614" s="4">
        <v>2.476031249</v>
      </c>
    </row>
    <row r="4615" spans="1:3" x14ac:dyDescent="0.2">
      <c r="A4615" s="4">
        <v>3.2571E-4</v>
      </c>
      <c r="B4615" s="4">
        <v>0.88351806499999996</v>
      </c>
      <c r="C4615" s="4">
        <v>2.471615618</v>
      </c>
    </row>
    <row r="4616" spans="1:3" x14ac:dyDescent="0.2">
      <c r="A4616" s="4">
        <v>3.2634E-4</v>
      </c>
      <c r="B4616" s="4">
        <v>0.88108576500000002</v>
      </c>
      <c r="C4616" s="4">
        <v>2.4843755349999999</v>
      </c>
    </row>
    <row r="4617" spans="1:3" x14ac:dyDescent="0.2">
      <c r="A4617" s="4">
        <v>3.2697E-4</v>
      </c>
      <c r="B4617" s="4">
        <v>0.88042274600000003</v>
      </c>
      <c r="C4617" s="4">
        <v>2.4770576339999999</v>
      </c>
    </row>
    <row r="4618" spans="1:3" x14ac:dyDescent="0.2">
      <c r="A4618" s="4">
        <v>3.2759999999999999E-4</v>
      </c>
      <c r="B4618" s="4">
        <v>0.879128303</v>
      </c>
      <c r="C4618" s="4">
        <v>2.4660474319999999</v>
      </c>
    </row>
    <row r="4619" spans="1:3" x14ac:dyDescent="0.2">
      <c r="A4619" s="4">
        <v>3.2822999999999999E-4</v>
      </c>
      <c r="B4619" s="4">
        <v>0.87565105300000001</v>
      </c>
      <c r="C4619" s="4">
        <v>2.5175523790000001</v>
      </c>
    </row>
    <row r="4620" spans="1:3" x14ac:dyDescent="0.2">
      <c r="A4620" s="4">
        <v>3.2885999999999999E-4</v>
      </c>
      <c r="B4620" s="4">
        <v>0.87347384500000003</v>
      </c>
      <c r="C4620" s="4">
        <v>2.517360971</v>
      </c>
    </row>
    <row r="4621" spans="1:3" x14ac:dyDescent="0.2">
      <c r="A4621" s="4">
        <v>3.2948999999999999E-4</v>
      </c>
      <c r="B4621" s="4">
        <v>0.87227072299999997</v>
      </c>
      <c r="C4621" s="4">
        <v>2.4972269530000002</v>
      </c>
    </row>
    <row r="4622" spans="1:3" x14ac:dyDescent="0.2">
      <c r="A4622" s="4">
        <v>3.3011999999999999E-4</v>
      </c>
      <c r="B4622" s="4">
        <v>0.87084225100000001</v>
      </c>
      <c r="C4622" s="4">
        <v>2.4760191210000002</v>
      </c>
    </row>
    <row r="4623" spans="1:3" x14ac:dyDescent="0.2">
      <c r="A4623" s="4">
        <v>3.3074999999999999E-4</v>
      </c>
      <c r="B4623" s="4">
        <v>0.869000365</v>
      </c>
      <c r="C4623" s="4">
        <v>2.457240418</v>
      </c>
    </row>
    <row r="4624" spans="1:3" x14ac:dyDescent="0.2">
      <c r="A4624" s="4">
        <v>3.3137999999999999E-4</v>
      </c>
      <c r="B4624" s="4">
        <v>0.86695935899999998</v>
      </c>
      <c r="C4624" s="4">
        <v>2.4548465249999998</v>
      </c>
    </row>
    <row r="4625" spans="1:3" x14ac:dyDescent="0.2">
      <c r="A4625" s="4">
        <v>3.3200999999999999E-4</v>
      </c>
      <c r="B4625" s="4">
        <v>0.86472038799999995</v>
      </c>
      <c r="C4625" s="4">
        <v>2.4815945510000001</v>
      </c>
    </row>
    <row r="4626" spans="1:3" x14ac:dyDescent="0.2">
      <c r="A4626" s="4">
        <v>3.3263999999999999E-4</v>
      </c>
      <c r="B4626" s="4">
        <v>0.86243247000000001</v>
      </c>
      <c r="C4626" s="4">
        <v>2.4881969559999999</v>
      </c>
    </row>
    <row r="4627" spans="1:3" x14ac:dyDescent="0.2">
      <c r="A4627" s="4">
        <v>3.3326999999999999E-4</v>
      </c>
      <c r="B4627" s="4">
        <v>0.86032483000000004</v>
      </c>
      <c r="C4627" s="4">
        <v>2.473710069</v>
      </c>
    </row>
    <row r="4628" spans="1:3" x14ac:dyDescent="0.2">
      <c r="A4628" s="4">
        <v>3.3389999999999998E-4</v>
      </c>
      <c r="B4628" s="4">
        <v>0.85888085300000006</v>
      </c>
      <c r="C4628" s="4">
        <v>2.4543946069999998</v>
      </c>
    </row>
    <row r="4629" spans="1:3" x14ac:dyDescent="0.2">
      <c r="A4629" s="4">
        <v>3.3452999999999998E-4</v>
      </c>
      <c r="B4629" s="4">
        <v>0.85747454099999998</v>
      </c>
      <c r="C4629" s="4">
        <v>2.434854402</v>
      </c>
    </row>
    <row r="4630" spans="1:3" x14ac:dyDescent="0.2">
      <c r="A4630" s="4">
        <v>3.3515999999999998E-4</v>
      </c>
      <c r="B4630" s="4">
        <v>0.85570185399999998</v>
      </c>
      <c r="C4630" s="4">
        <v>2.4150726649999998</v>
      </c>
    </row>
    <row r="4631" spans="1:3" x14ac:dyDescent="0.2">
      <c r="A4631" s="4">
        <v>3.3578999999999998E-4</v>
      </c>
      <c r="B4631" s="4">
        <v>0.85351527100000002</v>
      </c>
      <c r="C4631" s="4">
        <v>2.41596396</v>
      </c>
    </row>
    <row r="4632" spans="1:3" x14ac:dyDescent="0.2">
      <c r="A4632" s="4">
        <v>3.3641999999999998E-4</v>
      </c>
      <c r="B4632" s="4">
        <v>0.85054940800000001</v>
      </c>
      <c r="C4632" s="4">
        <v>2.4680110059999998</v>
      </c>
    </row>
    <row r="4633" spans="1:3" x14ac:dyDescent="0.2">
      <c r="A4633" s="4">
        <v>3.3704999999999998E-4</v>
      </c>
      <c r="B4633" s="4">
        <v>0.84870144999999997</v>
      </c>
      <c r="C4633" s="4">
        <v>2.4753910280000002</v>
      </c>
    </row>
    <row r="4634" spans="1:3" x14ac:dyDescent="0.2">
      <c r="A4634" s="4">
        <v>3.3767999999999998E-4</v>
      </c>
      <c r="B4634" s="4">
        <v>0.84632267400000005</v>
      </c>
      <c r="C4634" s="4">
        <v>2.5023351040000001</v>
      </c>
    </row>
    <row r="4635" spans="1:3" x14ac:dyDescent="0.2">
      <c r="A4635" s="4">
        <v>3.3830999999999998E-4</v>
      </c>
      <c r="B4635" s="4">
        <v>0.84438013499999998</v>
      </c>
      <c r="C4635" s="4">
        <v>2.4842968550000002</v>
      </c>
    </row>
    <row r="4636" spans="1:3" x14ac:dyDescent="0.2">
      <c r="A4636" s="4">
        <v>3.3893999999999998E-4</v>
      </c>
      <c r="B4636" s="4">
        <v>0.84271583999999999</v>
      </c>
      <c r="C4636" s="4">
        <v>2.4629289430000001</v>
      </c>
    </row>
    <row r="4637" spans="1:3" x14ac:dyDescent="0.2">
      <c r="A4637" s="4">
        <v>3.3956999999999998E-4</v>
      </c>
      <c r="B4637" s="4">
        <v>0.84075016599999997</v>
      </c>
      <c r="C4637" s="4">
        <v>2.455492016</v>
      </c>
    </row>
    <row r="4638" spans="1:3" x14ac:dyDescent="0.2">
      <c r="A4638" s="4">
        <v>3.4019999999999998E-4</v>
      </c>
      <c r="B4638" s="4">
        <v>0.83738632800000001</v>
      </c>
      <c r="C4638" s="4">
        <v>2.5118779849999999</v>
      </c>
    </row>
    <row r="4639" spans="1:3" x14ac:dyDescent="0.2">
      <c r="A4639" s="4">
        <v>3.4082999999999997E-4</v>
      </c>
      <c r="B4639" s="4">
        <v>0.83535719399999997</v>
      </c>
      <c r="C4639" s="4">
        <v>2.5087161299999998</v>
      </c>
    </row>
    <row r="4640" spans="1:3" x14ac:dyDescent="0.2">
      <c r="A4640" s="4">
        <v>3.4145999999999997E-4</v>
      </c>
      <c r="B4640" s="4">
        <v>0.83410309800000004</v>
      </c>
      <c r="C4640" s="4">
        <v>2.487574891</v>
      </c>
    </row>
    <row r="4641" spans="1:3" x14ac:dyDescent="0.2">
      <c r="A4641" s="4">
        <v>3.4209000000000003E-4</v>
      </c>
      <c r="B4641" s="4">
        <v>0.83232088800000004</v>
      </c>
      <c r="C4641" s="4">
        <v>2.4647831060000001</v>
      </c>
    </row>
    <row r="4642" spans="1:3" x14ac:dyDescent="0.2">
      <c r="A4642" s="4">
        <v>3.4272000000000003E-4</v>
      </c>
      <c r="B4642" s="4">
        <v>0.829826972</v>
      </c>
      <c r="C4642" s="4">
        <v>2.4442515070000002</v>
      </c>
    </row>
    <row r="4643" spans="1:3" x14ac:dyDescent="0.2">
      <c r="A4643" s="4">
        <v>3.4335000000000002E-4</v>
      </c>
      <c r="B4643" s="4">
        <v>0.82779653600000003</v>
      </c>
      <c r="C4643" s="4">
        <v>2.4637680660000001</v>
      </c>
    </row>
    <row r="4644" spans="1:3" x14ac:dyDescent="0.2">
      <c r="A4644" s="4">
        <v>3.4398000000000002E-4</v>
      </c>
      <c r="B4644" s="4">
        <v>0.825491486</v>
      </c>
      <c r="C4644" s="4">
        <v>2.5018796220000001</v>
      </c>
    </row>
    <row r="4645" spans="1:3" x14ac:dyDescent="0.2">
      <c r="A4645" s="4">
        <v>3.4461000000000002E-4</v>
      </c>
      <c r="B4645" s="4">
        <v>0.82277981899999997</v>
      </c>
      <c r="C4645" s="4">
        <v>2.4834628890000001</v>
      </c>
    </row>
    <row r="4646" spans="1:3" x14ac:dyDescent="0.2">
      <c r="A4646" s="4">
        <v>3.4524000000000002E-4</v>
      </c>
      <c r="B4646" s="4">
        <v>0.82012146799999996</v>
      </c>
      <c r="C4646" s="4">
        <v>2.4621262129999999</v>
      </c>
    </row>
    <row r="4647" spans="1:3" x14ac:dyDescent="0.2">
      <c r="A4647" s="4">
        <v>3.4587000000000002E-4</v>
      </c>
      <c r="B4647" s="4">
        <v>0.81890607199999998</v>
      </c>
      <c r="C4647" s="4">
        <v>2.4386927489999999</v>
      </c>
    </row>
    <row r="4648" spans="1:3" x14ac:dyDescent="0.2">
      <c r="A4648" s="4">
        <v>3.4650000000000002E-4</v>
      </c>
      <c r="B4648" s="4">
        <v>0.81783264300000003</v>
      </c>
      <c r="C4648" s="4">
        <v>2.4145608329999999</v>
      </c>
    </row>
    <row r="4649" spans="1:3" x14ac:dyDescent="0.2">
      <c r="A4649" s="4">
        <v>3.4713000000000002E-4</v>
      </c>
      <c r="B4649" s="4">
        <v>0.81457406899999996</v>
      </c>
      <c r="C4649" s="4">
        <v>2.4494935039999999</v>
      </c>
    </row>
    <row r="4650" spans="1:3" x14ac:dyDescent="0.2">
      <c r="A4650" s="4">
        <v>3.4776000000000002E-4</v>
      </c>
      <c r="B4650" s="4">
        <v>0.81113561499999998</v>
      </c>
      <c r="C4650" s="4">
        <v>2.480721049</v>
      </c>
    </row>
    <row r="4651" spans="1:3" x14ac:dyDescent="0.2">
      <c r="A4651" s="4">
        <v>3.4839000000000002E-4</v>
      </c>
      <c r="B4651" s="4">
        <v>0.80948525699999996</v>
      </c>
      <c r="C4651" s="4">
        <v>2.4609530039999998</v>
      </c>
    </row>
    <row r="4652" spans="1:3" x14ac:dyDescent="0.2">
      <c r="A4652" s="4">
        <v>3.4902000000000002E-4</v>
      </c>
      <c r="B4652" s="4">
        <v>0.80765539600000003</v>
      </c>
      <c r="C4652" s="4">
        <v>2.4377743289999998</v>
      </c>
    </row>
    <row r="4653" spans="1:3" x14ac:dyDescent="0.2">
      <c r="A4653" s="4">
        <v>3.4965000000000002E-4</v>
      </c>
      <c r="B4653" s="4">
        <v>0.80498750799999996</v>
      </c>
      <c r="C4653" s="4">
        <v>2.4546816680000001</v>
      </c>
    </row>
    <row r="4654" spans="1:3" x14ac:dyDescent="0.2">
      <c r="A4654" s="4">
        <v>3.5028000000000001E-4</v>
      </c>
      <c r="B4654" s="4">
        <v>0.80280806100000002</v>
      </c>
      <c r="C4654" s="4">
        <v>2.4487359949999998</v>
      </c>
    </row>
    <row r="4655" spans="1:3" x14ac:dyDescent="0.2">
      <c r="A4655" s="4">
        <v>3.5091000000000001E-4</v>
      </c>
      <c r="B4655" s="4">
        <v>0.80086847400000005</v>
      </c>
      <c r="C4655" s="4">
        <v>2.4249725209999999</v>
      </c>
    </row>
    <row r="4656" spans="1:3" x14ac:dyDescent="0.2">
      <c r="A4656" s="4">
        <v>3.5154000000000001E-4</v>
      </c>
      <c r="B4656" s="4">
        <v>0.79875954900000001</v>
      </c>
      <c r="C4656" s="4">
        <v>2.4000583930000001</v>
      </c>
    </row>
    <row r="4657" spans="1:3" x14ac:dyDescent="0.2">
      <c r="A4657" s="4">
        <v>3.5217000000000001E-4</v>
      </c>
      <c r="B4657" s="4">
        <v>0.79626466299999998</v>
      </c>
      <c r="C4657" s="4">
        <v>2.375028355</v>
      </c>
    </row>
    <row r="4658" spans="1:3" x14ac:dyDescent="0.2">
      <c r="A4658" s="4">
        <v>3.5280000000000001E-4</v>
      </c>
      <c r="B4658" s="4">
        <v>0.79437212700000004</v>
      </c>
      <c r="C4658" s="4">
        <v>2.3482108469999998</v>
      </c>
    </row>
    <row r="4659" spans="1:3" x14ac:dyDescent="0.2">
      <c r="A4659" s="4">
        <v>3.5343000000000001E-4</v>
      </c>
      <c r="B4659" s="4">
        <v>0.79260464100000005</v>
      </c>
      <c r="C4659" s="4">
        <v>2.3195915070000002</v>
      </c>
    </row>
    <row r="4660" spans="1:3" x14ac:dyDescent="0.2">
      <c r="A4660" s="4">
        <v>3.5406000000000001E-4</v>
      </c>
      <c r="B4660" s="4">
        <v>0.79049425900000003</v>
      </c>
      <c r="C4660" s="4">
        <v>2.2906882629999998</v>
      </c>
    </row>
    <row r="4661" spans="1:3" x14ac:dyDescent="0.2">
      <c r="A4661" s="4">
        <v>3.5469000000000001E-4</v>
      </c>
      <c r="B4661" s="4">
        <v>0.78819561100000002</v>
      </c>
      <c r="C4661" s="4">
        <v>2.2609597699999999</v>
      </c>
    </row>
    <row r="4662" spans="1:3" x14ac:dyDescent="0.2">
      <c r="A4662" s="4">
        <v>3.5532000000000001E-4</v>
      </c>
      <c r="B4662" s="4">
        <v>0.78582038399999998</v>
      </c>
      <c r="C4662" s="4">
        <v>2.249296186</v>
      </c>
    </row>
    <row r="4663" spans="1:3" x14ac:dyDescent="0.2">
      <c r="A4663" s="4">
        <v>3.5595000000000001E-4</v>
      </c>
      <c r="B4663" s="4">
        <v>0.78325369899999997</v>
      </c>
      <c r="C4663" s="4">
        <v>2.2522965479999999</v>
      </c>
    </row>
    <row r="4664" spans="1:3" x14ac:dyDescent="0.2">
      <c r="A4664" s="4">
        <v>3.5658E-4</v>
      </c>
      <c r="B4664" s="4">
        <v>0.78096640100000003</v>
      </c>
      <c r="C4664" s="4">
        <v>2.2319169689999998</v>
      </c>
    </row>
    <row r="4665" spans="1:3" x14ac:dyDescent="0.2">
      <c r="A4665" s="4">
        <v>3.5721E-4</v>
      </c>
      <c r="B4665" s="4">
        <v>0.77811820200000004</v>
      </c>
      <c r="C4665" s="4">
        <v>2.2282137280000001</v>
      </c>
    </row>
    <row r="4666" spans="1:3" x14ac:dyDescent="0.2">
      <c r="A4666" s="4">
        <v>3.5784E-4</v>
      </c>
      <c r="B4666" s="4">
        <v>0.77477500499999996</v>
      </c>
      <c r="C4666" s="4">
        <v>2.2892993260000001</v>
      </c>
    </row>
    <row r="4667" spans="1:3" x14ac:dyDescent="0.2">
      <c r="A4667" s="4">
        <v>3.5847E-4</v>
      </c>
      <c r="B4667" s="4">
        <v>0.77204642599999995</v>
      </c>
      <c r="C4667" s="4">
        <v>2.324423323</v>
      </c>
    </row>
    <row r="4668" spans="1:3" x14ac:dyDescent="0.2">
      <c r="A4668" s="4">
        <v>3.591E-4</v>
      </c>
      <c r="B4668" s="4">
        <v>0.76928613899999998</v>
      </c>
      <c r="C4668" s="4">
        <v>2.3214597769999998</v>
      </c>
    </row>
    <row r="4669" spans="1:3" x14ac:dyDescent="0.2">
      <c r="A4669" s="4">
        <v>3.5973E-4</v>
      </c>
      <c r="B4669" s="4">
        <v>0.76637111899999999</v>
      </c>
      <c r="C4669" s="4">
        <v>2.323050726</v>
      </c>
    </row>
    <row r="4670" spans="1:3" x14ac:dyDescent="0.2">
      <c r="A4670" s="4">
        <v>3.6036E-4</v>
      </c>
      <c r="B4670" s="4">
        <v>0.76450489700000002</v>
      </c>
      <c r="C4670" s="4">
        <v>2.3027227180000001</v>
      </c>
    </row>
    <row r="4671" spans="1:3" x14ac:dyDescent="0.2">
      <c r="A4671" s="4">
        <v>3.6099E-4</v>
      </c>
      <c r="B4671" s="4">
        <v>0.76178451700000005</v>
      </c>
      <c r="C4671" s="4">
        <v>2.323544987</v>
      </c>
    </row>
    <row r="4672" spans="1:3" x14ac:dyDescent="0.2">
      <c r="A4672" s="4">
        <v>3.6162E-4</v>
      </c>
      <c r="B4672" s="4">
        <v>0.75867272399999997</v>
      </c>
      <c r="C4672" s="4">
        <v>2.3111456260000001</v>
      </c>
    </row>
    <row r="4673" spans="1:3" x14ac:dyDescent="0.2">
      <c r="A4673" s="4">
        <v>3.6225E-4</v>
      </c>
      <c r="B4673" s="4">
        <v>0.75592236000000002</v>
      </c>
      <c r="C4673" s="4">
        <v>2.3431092859999998</v>
      </c>
    </row>
    <row r="4674" spans="1:3" x14ac:dyDescent="0.2">
      <c r="A4674" s="4">
        <v>3.6288E-4</v>
      </c>
      <c r="B4674" s="4">
        <v>0.75369896000000003</v>
      </c>
      <c r="C4674" s="4">
        <v>2.3834983049999998</v>
      </c>
    </row>
    <row r="4675" spans="1:3" x14ac:dyDescent="0.2">
      <c r="A4675" s="4">
        <v>3.6350999999999999E-4</v>
      </c>
      <c r="B4675" s="4">
        <v>0.75107857600000005</v>
      </c>
      <c r="C4675" s="4">
        <v>2.364701605</v>
      </c>
    </row>
    <row r="4676" spans="1:3" x14ac:dyDescent="0.2">
      <c r="A4676" s="4">
        <v>3.6413999999999999E-4</v>
      </c>
      <c r="B4676" s="4">
        <v>0.74773357799999995</v>
      </c>
      <c r="C4676" s="4">
        <v>2.3417829239999999</v>
      </c>
    </row>
    <row r="4677" spans="1:3" x14ac:dyDescent="0.2">
      <c r="A4677" s="4">
        <v>3.6476999999999999E-4</v>
      </c>
      <c r="B4677" s="4">
        <v>0.74549895700000002</v>
      </c>
      <c r="C4677" s="4">
        <v>2.318268851</v>
      </c>
    </row>
    <row r="4678" spans="1:3" x14ac:dyDescent="0.2">
      <c r="A4678" s="4">
        <v>3.6539999999999999E-4</v>
      </c>
      <c r="B4678" s="4">
        <v>0.74429724500000005</v>
      </c>
      <c r="C4678" s="4">
        <v>2.2946266670000002</v>
      </c>
    </row>
    <row r="4679" spans="1:3" x14ac:dyDescent="0.2">
      <c r="A4679" s="4">
        <v>3.6602999999999999E-4</v>
      </c>
      <c r="B4679" s="4">
        <v>0.74167589499999997</v>
      </c>
      <c r="C4679" s="4">
        <v>2.2819595989999999</v>
      </c>
    </row>
    <row r="4680" spans="1:3" x14ac:dyDescent="0.2">
      <c r="A4680" s="4">
        <v>3.6665999999999999E-4</v>
      </c>
      <c r="B4680" s="4">
        <v>0.73792126599999996</v>
      </c>
      <c r="C4680" s="4">
        <v>2.3189525839999998</v>
      </c>
    </row>
    <row r="4681" spans="1:3" x14ac:dyDescent="0.2">
      <c r="A4681" s="4">
        <v>3.6728999999999999E-4</v>
      </c>
      <c r="B4681" s="4">
        <v>0.73513487799999999</v>
      </c>
      <c r="C4681" s="4">
        <v>2.3498270469999998</v>
      </c>
    </row>
    <row r="4682" spans="1:3" x14ac:dyDescent="0.2">
      <c r="A4682" s="4">
        <v>3.6791999999999999E-4</v>
      </c>
      <c r="B4682" s="4">
        <v>0.73302428500000005</v>
      </c>
      <c r="C4682" s="4">
        <v>2.3337631509999999</v>
      </c>
    </row>
    <row r="4683" spans="1:3" x14ac:dyDescent="0.2">
      <c r="A4683" s="4">
        <v>3.6854999999999999E-4</v>
      </c>
      <c r="B4683" s="4">
        <v>0.73056496699999995</v>
      </c>
      <c r="C4683" s="4">
        <v>2.3103971300000001</v>
      </c>
    </row>
    <row r="4684" spans="1:3" x14ac:dyDescent="0.2">
      <c r="A4684" s="4">
        <v>3.6917999999999999E-4</v>
      </c>
      <c r="B4684" s="4">
        <v>0.72796950800000004</v>
      </c>
      <c r="C4684" s="4">
        <v>2.2842368319999999</v>
      </c>
    </row>
    <row r="4685" spans="1:3" x14ac:dyDescent="0.2">
      <c r="A4685" s="4">
        <v>3.6980999999999998E-4</v>
      </c>
      <c r="B4685" s="4">
        <v>0.72571315599999997</v>
      </c>
      <c r="C4685" s="4">
        <v>2.2562712789999999</v>
      </c>
    </row>
    <row r="4686" spans="1:3" x14ac:dyDescent="0.2">
      <c r="A4686" s="4">
        <v>3.7043999999999998E-4</v>
      </c>
      <c r="B4686" s="4">
        <v>0.72326895899999999</v>
      </c>
      <c r="C4686" s="4">
        <v>2.2374037869999999</v>
      </c>
    </row>
    <row r="4687" spans="1:3" x14ac:dyDescent="0.2">
      <c r="A4687" s="4">
        <v>3.7106999999999998E-4</v>
      </c>
      <c r="B4687" s="4">
        <v>0.71919775799999996</v>
      </c>
      <c r="C4687" s="4">
        <v>2.306199506</v>
      </c>
    </row>
    <row r="4688" spans="1:3" x14ac:dyDescent="0.2">
      <c r="A4688" s="4">
        <v>3.7169999999999998E-4</v>
      </c>
      <c r="B4688" s="4">
        <v>0.71592305300000003</v>
      </c>
      <c r="C4688" s="4">
        <v>2.3477084239999999</v>
      </c>
    </row>
    <row r="4689" spans="1:3" x14ac:dyDescent="0.2">
      <c r="A4689" s="4">
        <v>3.7232999999999998E-4</v>
      </c>
      <c r="B4689" s="4">
        <v>0.71349336100000005</v>
      </c>
      <c r="C4689" s="4">
        <v>2.3477267039999998</v>
      </c>
    </row>
    <row r="4690" spans="1:3" x14ac:dyDescent="0.2">
      <c r="A4690" s="4">
        <v>3.7295999999999998E-4</v>
      </c>
      <c r="B4690" s="4">
        <v>0.71113567600000005</v>
      </c>
      <c r="C4690" s="4">
        <v>2.3208912810000002</v>
      </c>
    </row>
    <row r="4691" spans="1:3" x14ac:dyDescent="0.2">
      <c r="A4691" s="4">
        <v>3.7358999999999998E-4</v>
      </c>
      <c r="B4691" s="4">
        <v>0.70840028300000002</v>
      </c>
      <c r="C4691" s="4">
        <v>2.2924099149999999</v>
      </c>
    </row>
    <row r="4692" spans="1:3" x14ac:dyDescent="0.2">
      <c r="A4692" s="4">
        <v>3.7421999999999998E-4</v>
      </c>
      <c r="B4692" s="4">
        <v>0.70577888600000005</v>
      </c>
      <c r="C4692" s="4">
        <v>2.2723390619999999</v>
      </c>
    </row>
    <row r="4693" spans="1:3" x14ac:dyDescent="0.2">
      <c r="A4693" s="4">
        <v>3.7484999999999998E-4</v>
      </c>
      <c r="B4693" s="4">
        <v>0.70235923700000003</v>
      </c>
      <c r="C4693" s="4">
        <v>2.330012296</v>
      </c>
    </row>
    <row r="4694" spans="1:3" x14ac:dyDescent="0.2">
      <c r="A4694" s="4">
        <v>3.7547999999999998E-4</v>
      </c>
      <c r="B4694" s="4">
        <v>0.69977203700000001</v>
      </c>
      <c r="C4694" s="4">
        <v>2.3453958190000002</v>
      </c>
    </row>
    <row r="4695" spans="1:3" x14ac:dyDescent="0.2">
      <c r="A4695" s="4">
        <v>3.7610999999999998E-4</v>
      </c>
      <c r="B4695" s="4">
        <v>0.69702861900000002</v>
      </c>
      <c r="C4695" s="4">
        <v>2.320651894</v>
      </c>
    </row>
    <row r="4696" spans="1:3" x14ac:dyDescent="0.2">
      <c r="A4696" s="4">
        <v>3.7673999999999997E-4</v>
      </c>
      <c r="B4696" s="4">
        <v>0.69434815900000002</v>
      </c>
      <c r="C4696" s="4">
        <v>2.2920717160000001</v>
      </c>
    </row>
    <row r="4697" spans="1:3" x14ac:dyDescent="0.2">
      <c r="A4697" s="4">
        <v>3.7736999999999997E-4</v>
      </c>
      <c r="B4697" s="4">
        <v>0.69176003500000005</v>
      </c>
      <c r="C4697" s="4">
        <v>2.2889443620000001</v>
      </c>
    </row>
    <row r="4698" spans="1:3" x14ac:dyDescent="0.2">
      <c r="A4698" s="4">
        <v>3.7800000000000003E-4</v>
      </c>
      <c r="B4698" s="4">
        <v>0.68862228999999997</v>
      </c>
      <c r="C4698" s="4">
        <v>2.295850749</v>
      </c>
    </row>
    <row r="4699" spans="1:3" x14ac:dyDescent="0.2">
      <c r="A4699" s="4">
        <v>3.7863000000000003E-4</v>
      </c>
      <c r="B4699" s="4">
        <v>0.68535080999999998</v>
      </c>
      <c r="C4699" s="4">
        <v>2.3097873789999999</v>
      </c>
    </row>
    <row r="4700" spans="1:3" x14ac:dyDescent="0.2">
      <c r="A4700" s="4">
        <v>3.7926000000000002E-4</v>
      </c>
      <c r="B4700" s="4">
        <v>0.68273987999999997</v>
      </c>
      <c r="C4700" s="4">
        <v>2.3211150429999998</v>
      </c>
    </row>
    <row r="4701" spans="1:3" x14ac:dyDescent="0.2">
      <c r="A4701" s="4">
        <v>3.7989000000000002E-4</v>
      </c>
      <c r="B4701" s="4">
        <v>0.68025517700000004</v>
      </c>
      <c r="C4701" s="4">
        <v>2.2957896350000002</v>
      </c>
    </row>
    <row r="4702" spans="1:3" x14ac:dyDescent="0.2">
      <c r="A4702" s="4">
        <v>3.8052000000000002E-4</v>
      </c>
      <c r="B4702" s="4">
        <v>0.67704427899999997</v>
      </c>
      <c r="C4702" s="4">
        <v>2.2664602129999998</v>
      </c>
    </row>
    <row r="4703" spans="1:3" x14ac:dyDescent="0.2">
      <c r="A4703" s="4">
        <v>3.8115000000000002E-4</v>
      </c>
      <c r="B4703" s="4">
        <v>0.67427026000000001</v>
      </c>
      <c r="C4703" s="4">
        <v>2.234453775</v>
      </c>
    </row>
    <row r="4704" spans="1:3" x14ac:dyDescent="0.2">
      <c r="A4704" s="4">
        <v>3.8178000000000002E-4</v>
      </c>
      <c r="B4704" s="4">
        <v>0.67215767199999998</v>
      </c>
      <c r="C4704" s="4">
        <v>2.239248302</v>
      </c>
    </row>
    <row r="4705" spans="1:3" x14ac:dyDescent="0.2">
      <c r="A4705" s="4">
        <v>3.8241000000000002E-4</v>
      </c>
      <c r="B4705" s="4">
        <v>0.66895101700000004</v>
      </c>
      <c r="C4705" s="4">
        <v>2.277108213</v>
      </c>
    </row>
    <row r="4706" spans="1:3" x14ac:dyDescent="0.2">
      <c r="A4706" s="4">
        <v>3.8304000000000002E-4</v>
      </c>
      <c r="B4706" s="4">
        <v>0.66472950399999997</v>
      </c>
      <c r="C4706" s="4">
        <v>2.2891147759999999</v>
      </c>
    </row>
    <row r="4707" spans="1:3" x14ac:dyDescent="0.2">
      <c r="A4707" s="4">
        <v>3.8367000000000002E-4</v>
      </c>
      <c r="B4707" s="4">
        <v>0.66162918900000001</v>
      </c>
      <c r="C4707" s="4">
        <v>2.2608963819999999</v>
      </c>
    </row>
    <row r="4708" spans="1:3" x14ac:dyDescent="0.2">
      <c r="A4708" s="4">
        <v>3.8430000000000002E-4</v>
      </c>
      <c r="B4708" s="4">
        <v>0.66008583600000004</v>
      </c>
      <c r="C4708" s="4">
        <v>2.2294795449999998</v>
      </c>
    </row>
    <row r="4709" spans="1:3" x14ac:dyDescent="0.2">
      <c r="A4709" s="4">
        <v>3.8493000000000002E-4</v>
      </c>
      <c r="B4709" s="4">
        <v>0.65749419600000003</v>
      </c>
      <c r="C4709" s="4">
        <v>2.2138244660000002</v>
      </c>
    </row>
    <row r="4710" spans="1:3" x14ac:dyDescent="0.2">
      <c r="A4710" s="4">
        <v>3.8556000000000002E-4</v>
      </c>
      <c r="B4710" s="4">
        <v>0.65369962800000003</v>
      </c>
      <c r="C4710" s="4">
        <v>2.2277900110000002</v>
      </c>
    </row>
    <row r="4711" spans="1:3" x14ac:dyDescent="0.2">
      <c r="A4711" s="4">
        <v>3.8619000000000001E-4</v>
      </c>
      <c r="B4711" s="4">
        <v>0.65077033699999998</v>
      </c>
      <c r="C4711" s="4">
        <v>2.2112484050000001</v>
      </c>
    </row>
    <row r="4712" spans="1:3" x14ac:dyDescent="0.2">
      <c r="A4712" s="4">
        <v>3.8682000000000001E-4</v>
      </c>
      <c r="B4712" s="4">
        <v>0.64867495100000006</v>
      </c>
      <c r="C4712" s="4">
        <v>2.1786911259999999</v>
      </c>
    </row>
    <row r="4713" spans="1:3" x14ac:dyDescent="0.2">
      <c r="A4713" s="4">
        <v>3.8745000000000001E-4</v>
      </c>
      <c r="B4713" s="4">
        <v>0.64608372199999997</v>
      </c>
      <c r="C4713" s="4">
        <v>2.1459606189999998</v>
      </c>
    </row>
    <row r="4714" spans="1:3" x14ac:dyDescent="0.2">
      <c r="A4714" s="4">
        <v>3.8808000000000001E-4</v>
      </c>
      <c r="B4714" s="4">
        <v>0.64303830699999998</v>
      </c>
      <c r="C4714" s="4">
        <v>2.113534096</v>
      </c>
    </row>
    <row r="4715" spans="1:3" x14ac:dyDescent="0.2">
      <c r="A4715" s="4">
        <v>3.8871000000000001E-4</v>
      </c>
      <c r="B4715" s="4">
        <v>0.64031901800000002</v>
      </c>
      <c r="C4715" s="4">
        <v>2.0805907019999998</v>
      </c>
    </row>
    <row r="4716" spans="1:3" x14ac:dyDescent="0.2">
      <c r="A4716" s="4">
        <v>3.8934000000000001E-4</v>
      </c>
      <c r="B4716" s="4">
        <v>0.637727606</v>
      </c>
      <c r="C4716" s="4">
        <v>2.0461873239999999</v>
      </c>
    </row>
    <row r="4717" spans="1:3" x14ac:dyDescent="0.2">
      <c r="A4717" s="4">
        <v>3.8997000000000001E-4</v>
      </c>
      <c r="B4717" s="4">
        <v>0.63469891499999997</v>
      </c>
      <c r="C4717" s="4">
        <v>2.0105125749999999</v>
      </c>
    </row>
    <row r="4718" spans="1:3" x14ac:dyDescent="0.2">
      <c r="A4718" s="4">
        <v>3.9060000000000001E-4</v>
      </c>
      <c r="B4718" s="4">
        <v>0.63157405700000002</v>
      </c>
      <c r="C4718" s="4">
        <v>1.981558937</v>
      </c>
    </row>
    <row r="4719" spans="1:3" x14ac:dyDescent="0.2">
      <c r="A4719" s="4">
        <v>3.9123000000000001E-4</v>
      </c>
      <c r="B4719" s="4">
        <v>0.628629722</v>
      </c>
      <c r="C4719" s="4">
        <v>1.9798215830000001</v>
      </c>
    </row>
    <row r="4720" spans="1:3" x14ac:dyDescent="0.2">
      <c r="A4720" s="4">
        <v>3.9186000000000001E-4</v>
      </c>
      <c r="B4720" s="4">
        <v>0.62566768699999997</v>
      </c>
      <c r="C4720" s="4">
        <v>1.9783188709999999</v>
      </c>
    </row>
    <row r="4721" spans="1:3" x14ac:dyDescent="0.2">
      <c r="A4721" s="4">
        <v>3.9249E-4</v>
      </c>
      <c r="B4721" s="4">
        <v>0.62251498599999999</v>
      </c>
      <c r="C4721" s="4">
        <v>1.9637690830000001</v>
      </c>
    </row>
    <row r="4722" spans="1:3" x14ac:dyDescent="0.2">
      <c r="A4722" s="4">
        <v>3.9312E-4</v>
      </c>
      <c r="B4722" s="4">
        <v>0.61862805600000004</v>
      </c>
      <c r="C4722" s="4">
        <v>2.0084352139999999</v>
      </c>
    </row>
    <row r="4723" spans="1:3" x14ac:dyDescent="0.2">
      <c r="A4723" s="4">
        <v>3.9375E-4</v>
      </c>
      <c r="B4723" s="4">
        <v>0.61477883899999997</v>
      </c>
      <c r="C4723" s="4">
        <v>2.0775379909999998</v>
      </c>
    </row>
    <row r="4724" spans="1:3" x14ac:dyDescent="0.2">
      <c r="A4724" s="4">
        <v>3.9438E-4</v>
      </c>
      <c r="B4724" s="4">
        <v>0.61194381200000003</v>
      </c>
      <c r="C4724" s="4">
        <v>2.0761538179999999</v>
      </c>
    </row>
    <row r="4725" spans="1:3" x14ac:dyDescent="0.2">
      <c r="A4725" s="4">
        <v>3.9501E-4</v>
      </c>
      <c r="B4725" s="4">
        <v>0.608326276</v>
      </c>
      <c r="C4725" s="4">
        <v>2.093967444</v>
      </c>
    </row>
    <row r="4726" spans="1:3" x14ac:dyDescent="0.2">
      <c r="A4726" s="4">
        <v>3.9564E-4</v>
      </c>
      <c r="B4726" s="4">
        <v>0.60495654200000004</v>
      </c>
      <c r="C4726" s="4">
        <v>2.0867247259999999</v>
      </c>
    </row>
    <row r="4727" spans="1:3" x14ac:dyDescent="0.2">
      <c r="A4727" s="4">
        <v>3.9627E-4</v>
      </c>
      <c r="B4727" s="4">
        <v>0.60237013399999995</v>
      </c>
      <c r="C4727" s="4">
        <v>2.0564784839999999</v>
      </c>
    </row>
    <row r="4728" spans="1:3" x14ac:dyDescent="0.2">
      <c r="A4728" s="4">
        <v>3.969E-4</v>
      </c>
      <c r="B4728" s="4">
        <v>0.59892734599999997</v>
      </c>
      <c r="C4728" s="4">
        <v>2.0836974189999999</v>
      </c>
    </row>
    <row r="4729" spans="1:3" x14ac:dyDescent="0.2">
      <c r="A4729" s="4">
        <v>3.9753E-4</v>
      </c>
      <c r="B4729" s="4">
        <v>0.59552566900000004</v>
      </c>
      <c r="C4729" s="4">
        <v>2.0761443690000001</v>
      </c>
    </row>
    <row r="4730" spans="1:3" x14ac:dyDescent="0.2">
      <c r="A4730" s="4">
        <v>3.9816E-4</v>
      </c>
      <c r="B4730" s="4">
        <v>0.59241819200000001</v>
      </c>
      <c r="C4730" s="4">
        <v>2.0876369010000002</v>
      </c>
    </row>
    <row r="4731" spans="1:3" x14ac:dyDescent="0.2">
      <c r="A4731" s="4">
        <v>3.9879E-4</v>
      </c>
      <c r="B4731" s="4">
        <v>0.58938208000000003</v>
      </c>
      <c r="C4731" s="4">
        <v>2.1375878519999998</v>
      </c>
    </row>
    <row r="4732" spans="1:3" x14ac:dyDescent="0.2">
      <c r="A4732" s="4">
        <v>3.9941999999999999E-4</v>
      </c>
      <c r="B4732" s="4">
        <v>0.58570990199999995</v>
      </c>
      <c r="C4732" s="4">
        <v>2.1465778919999998</v>
      </c>
    </row>
    <row r="4733" spans="1:3" x14ac:dyDescent="0.2">
      <c r="A4733" s="4">
        <v>4.0004999999999999E-4</v>
      </c>
      <c r="B4733" s="4">
        <v>0.58227546399999996</v>
      </c>
      <c r="C4733" s="4">
        <v>2.1175932639999999</v>
      </c>
    </row>
    <row r="4734" spans="1:3" x14ac:dyDescent="0.2">
      <c r="A4734" s="4">
        <v>4.0067999999999999E-4</v>
      </c>
      <c r="B4734" s="4">
        <v>0.580045594</v>
      </c>
      <c r="C4734" s="4">
        <v>2.0854183270000002</v>
      </c>
    </row>
    <row r="4735" spans="1:3" x14ac:dyDescent="0.2">
      <c r="A4735" s="4">
        <v>4.0130999999999999E-4</v>
      </c>
      <c r="B4735" s="4">
        <v>0.57764824299999995</v>
      </c>
      <c r="C4735" s="4">
        <v>2.0524756119999998</v>
      </c>
    </row>
    <row r="4736" spans="1:3" x14ac:dyDescent="0.2">
      <c r="A4736" s="4">
        <v>4.0193999999999999E-4</v>
      </c>
      <c r="B4736" s="4">
        <v>0.57377696300000003</v>
      </c>
      <c r="C4736" s="4">
        <v>2.0192242039999999</v>
      </c>
    </row>
    <row r="4737" spans="1:3" x14ac:dyDescent="0.2">
      <c r="A4737" s="4">
        <v>4.0256999999999999E-4</v>
      </c>
      <c r="B4737" s="4">
        <v>0.56946418899999995</v>
      </c>
      <c r="C4737" s="4">
        <v>2.0569498739999998</v>
      </c>
    </row>
    <row r="4738" spans="1:3" x14ac:dyDescent="0.2">
      <c r="A4738" s="4">
        <v>4.0319999999999999E-4</v>
      </c>
      <c r="B4738" s="4">
        <v>0.56657316300000005</v>
      </c>
      <c r="C4738" s="4">
        <v>2.109840154</v>
      </c>
    </row>
    <row r="4739" spans="1:3" x14ac:dyDescent="0.2">
      <c r="A4739" s="4">
        <v>4.0382999999999999E-4</v>
      </c>
      <c r="B4739" s="4">
        <v>0.56409094699999995</v>
      </c>
      <c r="C4739" s="4">
        <v>2.0819696030000001</v>
      </c>
    </row>
    <row r="4740" spans="1:3" x14ac:dyDescent="0.2">
      <c r="A4740" s="4">
        <v>4.0445999999999999E-4</v>
      </c>
      <c r="B4740" s="4">
        <v>0.56035290299999996</v>
      </c>
      <c r="C4740" s="4">
        <v>2.0480602669999999</v>
      </c>
    </row>
    <row r="4741" spans="1:3" x14ac:dyDescent="0.2">
      <c r="A4741" s="4">
        <v>4.0508999999999999E-4</v>
      </c>
      <c r="B4741" s="4">
        <v>0.55693057499999998</v>
      </c>
      <c r="C4741" s="4">
        <v>2.013471569</v>
      </c>
    </row>
    <row r="4742" spans="1:3" x14ac:dyDescent="0.2">
      <c r="A4742" s="4">
        <v>4.0571999999999998E-4</v>
      </c>
      <c r="B4742" s="4">
        <v>0.55451693899999999</v>
      </c>
      <c r="C4742" s="4">
        <v>1.9784097599999999</v>
      </c>
    </row>
    <row r="4743" spans="1:3" x14ac:dyDescent="0.2">
      <c r="A4743" s="4">
        <v>4.0634999999999998E-4</v>
      </c>
      <c r="B4743" s="4">
        <v>0.55165337000000003</v>
      </c>
      <c r="C4743" s="4">
        <v>1.942328421</v>
      </c>
    </row>
    <row r="4744" spans="1:3" x14ac:dyDescent="0.2">
      <c r="A4744" s="4">
        <v>4.0697999999999998E-4</v>
      </c>
      <c r="B4744" s="4">
        <v>0.54783259100000004</v>
      </c>
      <c r="C4744" s="4">
        <v>1.9697669739999999</v>
      </c>
    </row>
    <row r="4745" spans="1:3" x14ac:dyDescent="0.2">
      <c r="A4745" s="4">
        <v>4.0760999999999998E-4</v>
      </c>
      <c r="B4745" s="4">
        <v>0.54354878699999998</v>
      </c>
      <c r="C4745" s="4">
        <v>2.0472444639999998</v>
      </c>
    </row>
    <row r="4746" spans="1:3" x14ac:dyDescent="0.2">
      <c r="A4746" s="4">
        <v>4.0823999999999998E-4</v>
      </c>
      <c r="B4746" s="4">
        <v>0.53994946600000004</v>
      </c>
      <c r="C4746" s="4">
        <v>2.090990444</v>
      </c>
    </row>
    <row r="4747" spans="1:3" x14ac:dyDescent="0.2">
      <c r="A4747" s="4">
        <v>4.0886999999999998E-4</v>
      </c>
      <c r="B4747" s="4">
        <v>0.53684910799999996</v>
      </c>
      <c r="C4747" s="4">
        <v>2.0584284980000001</v>
      </c>
    </row>
    <row r="4748" spans="1:3" x14ac:dyDescent="0.2">
      <c r="A4748" s="4">
        <v>4.0949999999999998E-4</v>
      </c>
      <c r="B4748" s="4">
        <v>0.53371045699999997</v>
      </c>
      <c r="C4748" s="4">
        <v>2.0258035419999998</v>
      </c>
    </row>
    <row r="4749" spans="1:3" x14ac:dyDescent="0.2">
      <c r="A4749" s="4">
        <v>4.1012999999999998E-4</v>
      </c>
      <c r="B4749" s="4">
        <v>0.53081026399999998</v>
      </c>
      <c r="C4749" s="4">
        <v>1.9925574180000001</v>
      </c>
    </row>
    <row r="4750" spans="1:3" x14ac:dyDescent="0.2">
      <c r="A4750" s="4">
        <v>4.1075999999999998E-4</v>
      </c>
      <c r="B4750" s="4">
        <v>0.52777390400000002</v>
      </c>
      <c r="C4750" s="4">
        <v>1.992502124</v>
      </c>
    </row>
    <row r="4751" spans="1:3" x14ac:dyDescent="0.2">
      <c r="A4751" s="4">
        <v>4.1138999999999998E-4</v>
      </c>
      <c r="B4751" s="4">
        <v>0.52359176399999996</v>
      </c>
      <c r="C4751" s="4">
        <v>2.0661190440000001</v>
      </c>
    </row>
    <row r="4752" spans="1:3" x14ac:dyDescent="0.2">
      <c r="A4752" s="4">
        <v>4.1201999999999998E-4</v>
      </c>
      <c r="B4752" s="4">
        <v>0.52011869600000005</v>
      </c>
      <c r="C4752" s="4">
        <v>2.0552064350000001</v>
      </c>
    </row>
    <row r="4753" spans="1:3" x14ac:dyDescent="0.2">
      <c r="A4753" s="4">
        <v>4.1264999999999997E-4</v>
      </c>
      <c r="B4753" s="4">
        <v>0.51711768599999997</v>
      </c>
      <c r="C4753" s="4">
        <v>2.0225998679999999</v>
      </c>
    </row>
    <row r="4754" spans="1:3" x14ac:dyDescent="0.2">
      <c r="A4754" s="4">
        <v>4.1327999999999997E-4</v>
      </c>
      <c r="B4754" s="4">
        <v>0.51421679099999995</v>
      </c>
      <c r="C4754" s="4">
        <v>1.9875493179999999</v>
      </c>
    </row>
    <row r="4755" spans="1:3" x14ac:dyDescent="0.2">
      <c r="A4755" s="4">
        <v>4.1391000000000003E-4</v>
      </c>
      <c r="B4755" s="4">
        <v>0.51081640299999997</v>
      </c>
      <c r="C4755" s="4">
        <v>1.9765437939999999</v>
      </c>
    </row>
    <row r="4756" spans="1:3" x14ac:dyDescent="0.2">
      <c r="A4756" s="4">
        <v>4.1454000000000003E-4</v>
      </c>
      <c r="B4756" s="4">
        <v>0.50685460000000004</v>
      </c>
      <c r="C4756" s="4">
        <v>1.9918444850000001</v>
      </c>
    </row>
    <row r="4757" spans="1:3" x14ac:dyDescent="0.2">
      <c r="A4757" s="4">
        <v>4.1517000000000002E-4</v>
      </c>
      <c r="B4757" s="4">
        <v>0.50287728799999998</v>
      </c>
      <c r="C4757" s="4">
        <v>2.0503867069999999</v>
      </c>
    </row>
    <row r="4758" spans="1:3" x14ac:dyDescent="0.2">
      <c r="A4758" s="4">
        <v>4.1580000000000002E-4</v>
      </c>
      <c r="B4758" s="4">
        <v>0.49992423499999999</v>
      </c>
      <c r="C4758" s="4">
        <v>2.0194670889999999</v>
      </c>
    </row>
    <row r="4759" spans="1:3" x14ac:dyDescent="0.2">
      <c r="A4759" s="4">
        <v>4.1643000000000002E-4</v>
      </c>
      <c r="B4759" s="4">
        <v>0.49637560800000002</v>
      </c>
      <c r="C4759" s="4">
        <v>1.9835983109999999</v>
      </c>
    </row>
    <row r="4760" spans="1:3" x14ac:dyDescent="0.2">
      <c r="A4760" s="4">
        <v>4.1706000000000002E-4</v>
      </c>
      <c r="B4760" s="4">
        <v>0.49308391899999998</v>
      </c>
      <c r="C4760" s="4">
        <v>1.9462900299999999</v>
      </c>
    </row>
    <row r="4761" spans="1:3" x14ac:dyDescent="0.2">
      <c r="A4761" s="4">
        <v>4.1769000000000002E-4</v>
      </c>
      <c r="B4761" s="4">
        <v>0.490601393</v>
      </c>
      <c r="C4761" s="4">
        <v>1.9063285860000001</v>
      </c>
    </row>
    <row r="4762" spans="1:3" x14ac:dyDescent="0.2">
      <c r="A4762" s="4">
        <v>4.1832000000000002E-4</v>
      </c>
      <c r="B4762" s="4">
        <v>0.48688894700000002</v>
      </c>
      <c r="C4762" s="4">
        <v>1.9169827690000001</v>
      </c>
    </row>
    <row r="4763" spans="1:3" x14ac:dyDescent="0.2">
      <c r="A4763" s="4">
        <v>4.1895000000000002E-4</v>
      </c>
      <c r="B4763" s="4">
        <v>0.48244783299999999</v>
      </c>
      <c r="C4763" s="4">
        <v>1.953584601</v>
      </c>
    </row>
    <row r="4764" spans="1:3" x14ac:dyDescent="0.2">
      <c r="A4764" s="4">
        <v>4.1958000000000002E-4</v>
      </c>
      <c r="B4764" s="4">
        <v>0.47920552</v>
      </c>
      <c r="C4764" s="4">
        <v>1.9644700559999999</v>
      </c>
    </row>
    <row r="4765" spans="1:3" x14ac:dyDescent="0.2">
      <c r="A4765" s="4">
        <v>4.2021000000000002E-4</v>
      </c>
      <c r="B4765" s="4">
        <v>0.47668518399999998</v>
      </c>
      <c r="C4765" s="4">
        <v>1.9406984359999999</v>
      </c>
    </row>
    <row r="4766" spans="1:3" x14ac:dyDescent="0.2">
      <c r="A4766" s="4">
        <v>4.2084000000000002E-4</v>
      </c>
      <c r="B4766" s="4">
        <v>0.47290021900000001</v>
      </c>
      <c r="C4766" s="4">
        <v>1.9034213980000001</v>
      </c>
    </row>
    <row r="4767" spans="1:3" x14ac:dyDescent="0.2">
      <c r="A4767" s="4">
        <v>4.2147000000000002E-4</v>
      </c>
      <c r="B4767" s="4">
        <v>0.46880780100000002</v>
      </c>
      <c r="C4767" s="4">
        <v>1.863615325</v>
      </c>
    </row>
    <row r="4768" spans="1:3" x14ac:dyDescent="0.2">
      <c r="A4768" s="4">
        <v>4.2210000000000001E-4</v>
      </c>
      <c r="B4768" s="4">
        <v>0.465664313</v>
      </c>
      <c r="C4768" s="4">
        <v>1.8890189500000001</v>
      </c>
    </row>
    <row r="4769" spans="1:3" x14ac:dyDescent="0.2">
      <c r="A4769" s="4">
        <v>4.2273000000000001E-4</v>
      </c>
      <c r="B4769" s="4">
        <v>0.463244147</v>
      </c>
      <c r="C4769" s="4">
        <v>1.8794981100000001</v>
      </c>
    </row>
    <row r="4770" spans="1:3" x14ac:dyDescent="0.2">
      <c r="A4770" s="4">
        <v>4.2336000000000001E-4</v>
      </c>
      <c r="B4770" s="4">
        <v>0.459410243</v>
      </c>
      <c r="C4770" s="4">
        <v>1.843228726</v>
      </c>
    </row>
    <row r="4771" spans="1:3" x14ac:dyDescent="0.2">
      <c r="A4771" s="4">
        <v>4.2399000000000001E-4</v>
      </c>
      <c r="B4771" s="4">
        <v>0.45556216399999999</v>
      </c>
      <c r="C4771" s="4">
        <v>1.8049955929999999</v>
      </c>
    </row>
    <row r="4772" spans="1:3" x14ac:dyDescent="0.2">
      <c r="A4772" s="4">
        <v>4.2462000000000001E-4</v>
      </c>
      <c r="B4772" s="4">
        <v>0.45269887399999997</v>
      </c>
      <c r="C4772" s="4">
        <v>1.7663177779999999</v>
      </c>
    </row>
    <row r="4773" spans="1:3" x14ac:dyDescent="0.2">
      <c r="A4773" s="4">
        <v>4.2525000000000001E-4</v>
      </c>
      <c r="B4773" s="4">
        <v>0.44988109599999998</v>
      </c>
      <c r="C4773" s="4">
        <v>1.7278474049999999</v>
      </c>
    </row>
    <row r="4774" spans="1:3" x14ac:dyDescent="0.2">
      <c r="A4774" s="4">
        <v>4.2588000000000001E-4</v>
      </c>
      <c r="B4774" s="4">
        <v>0.44634844400000001</v>
      </c>
      <c r="C4774" s="4">
        <v>1.6896679459999999</v>
      </c>
    </row>
    <row r="4775" spans="1:3" x14ac:dyDescent="0.2">
      <c r="A4775" s="4">
        <v>4.2651000000000001E-4</v>
      </c>
      <c r="B4775" s="4">
        <v>0.44294631499999998</v>
      </c>
      <c r="C4775" s="4">
        <v>1.6512547049999999</v>
      </c>
    </row>
    <row r="4776" spans="1:3" x14ac:dyDescent="0.2">
      <c r="A4776" s="4">
        <v>4.2714000000000001E-4</v>
      </c>
      <c r="B4776" s="4">
        <v>0.43972963799999998</v>
      </c>
      <c r="C4776" s="4">
        <v>1.6124181070000001</v>
      </c>
    </row>
    <row r="4777" spans="1:3" x14ac:dyDescent="0.2">
      <c r="A4777" s="4">
        <v>4.2777000000000001E-4</v>
      </c>
      <c r="B4777" s="4">
        <v>0.43602690399999999</v>
      </c>
      <c r="C4777" s="4">
        <v>1.6004278649999999</v>
      </c>
    </row>
    <row r="4778" spans="1:3" x14ac:dyDescent="0.2">
      <c r="A4778" s="4">
        <v>4.284E-4</v>
      </c>
      <c r="B4778" s="4">
        <v>0.43187120899999998</v>
      </c>
      <c r="C4778" s="4">
        <v>1.612545484</v>
      </c>
    </row>
    <row r="4779" spans="1:3" x14ac:dyDescent="0.2">
      <c r="A4779" s="4">
        <v>4.2903E-4</v>
      </c>
      <c r="B4779" s="4">
        <v>0.42845014399999998</v>
      </c>
      <c r="C4779" s="4">
        <v>1.596691259</v>
      </c>
    </row>
    <row r="4780" spans="1:3" x14ac:dyDescent="0.2">
      <c r="A4780" s="4">
        <v>4.2966E-4</v>
      </c>
      <c r="B4780" s="4">
        <v>0.42483638099999999</v>
      </c>
      <c r="C4780" s="4">
        <v>1.629435738</v>
      </c>
    </row>
    <row r="4781" spans="1:3" x14ac:dyDescent="0.2">
      <c r="A4781" s="4">
        <v>4.3029E-4</v>
      </c>
      <c r="B4781" s="4">
        <v>0.420653471</v>
      </c>
      <c r="C4781" s="4">
        <v>1.700838632</v>
      </c>
    </row>
    <row r="4782" spans="1:3" x14ac:dyDescent="0.2">
      <c r="A4782" s="4">
        <v>4.3092E-4</v>
      </c>
      <c r="B4782" s="4">
        <v>0.41624095500000002</v>
      </c>
      <c r="C4782" s="4">
        <v>1.7598988090000001</v>
      </c>
    </row>
    <row r="4783" spans="1:3" x14ac:dyDescent="0.2">
      <c r="A4783" s="4">
        <v>4.3155E-4</v>
      </c>
      <c r="B4783" s="4">
        <v>0.41274455300000001</v>
      </c>
      <c r="C4783" s="4">
        <v>1.7378207059999999</v>
      </c>
    </row>
    <row r="4784" spans="1:3" x14ac:dyDescent="0.2">
      <c r="A4784" s="4">
        <v>4.3218E-4</v>
      </c>
      <c r="B4784" s="4">
        <v>0.40914613500000002</v>
      </c>
      <c r="C4784" s="4">
        <v>1.7539873269999999</v>
      </c>
    </row>
    <row r="4785" spans="1:3" x14ac:dyDescent="0.2">
      <c r="A4785" s="4">
        <v>4.3281E-4</v>
      </c>
      <c r="B4785" s="4">
        <v>0.40584364699999997</v>
      </c>
      <c r="C4785" s="4">
        <v>1.737913306</v>
      </c>
    </row>
    <row r="4786" spans="1:3" x14ac:dyDescent="0.2">
      <c r="A4786" s="4">
        <v>4.3344E-4</v>
      </c>
      <c r="B4786" s="4">
        <v>0.40233222600000002</v>
      </c>
      <c r="C4786" s="4">
        <v>1.6984770490000001</v>
      </c>
    </row>
    <row r="4787" spans="1:3" x14ac:dyDescent="0.2">
      <c r="A4787" s="4">
        <v>4.3407E-4</v>
      </c>
      <c r="B4787" s="4">
        <v>0.398180747</v>
      </c>
      <c r="C4787" s="4">
        <v>1.739964906</v>
      </c>
    </row>
    <row r="4788" spans="1:3" x14ac:dyDescent="0.2">
      <c r="A4788" s="4">
        <v>4.347E-4</v>
      </c>
      <c r="B4788" s="4">
        <v>0.39499779899999998</v>
      </c>
      <c r="C4788" s="4">
        <v>1.7160442460000001</v>
      </c>
    </row>
    <row r="4789" spans="1:3" x14ac:dyDescent="0.2">
      <c r="A4789" s="4">
        <v>4.3532999999999999E-4</v>
      </c>
      <c r="B4789" s="4">
        <v>0.39140935500000001</v>
      </c>
      <c r="C4789" s="4">
        <v>1.6758076099999999</v>
      </c>
    </row>
    <row r="4790" spans="1:3" x14ac:dyDescent="0.2">
      <c r="A4790" s="4">
        <v>4.3595999999999999E-4</v>
      </c>
      <c r="B4790" s="4">
        <v>0.38710851299999999</v>
      </c>
      <c r="C4790" s="4">
        <v>1.717180132</v>
      </c>
    </row>
    <row r="4791" spans="1:3" x14ac:dyDescent="0.2">
      <c r="A4791" s="4">
        <v>4.3658999999999999E-4</v>
      </c>
      <c r="B4791" s="4">
        <v>0.383236197</v>
      </c>
      <c r="C4791" s="4">
        <v>1.7822219029999999</v>
      </c>
    </row>
    <row r="4792" spans="1:3" x14ac:dyDescent="0.2">
      <c r="A4792" s="4">
        <v>4.3721999999999999E-4</v>
      </c>
      <c r="B4792" s="4">
        <v>0.38004480499999999</v>
      </c>
      <c r="C4792" s="4">
        <v>1.7529919629999999</v>
      </c>
    </row>
    <row r="4793" spans="1:3" x14ac:dyDescent="0.2">
      <c r="A4793" s="4">
        <v>4.3784999999999999E-4</v>
      </c>
      <c r="B4793" s="4">
        <v>0.37607552799999999</v>
      </c>
      <c r="C4793" s="4">
        <v>1.7149050690000001</v>
      </c>
    </row>
    <row r="4794" spans="1:3" x14ac:dyDescent="0.2">
      <c r="A4794" s="4">
        <v>4.3847999999999999E-4</v>
      </c>
      <c r="B4794" s="4">
        <v>0.37271828299999998</v>
      </c>
      <c r="C4794" s="4">
        <v>1.675938634</v>
      </c>
    </row>
    <row r="4795" spans="1:3" x14ac:dyDescent="0.2">
      <c r="A4795" s="4">
        <v>4.3910999999999999E-4</v>
      </c>
      <c r="B4795" s="4">
        <v>0.36996712900000001</v>
      </c>
      <c r="C4795" s="4">
        <v>1.655003343</v>
      </c>
    </row>
    <row r="4796" spans="1:3" x14ac:dyDescent="0.2">
      <c r="A4796" s="4">
        <v>4.3973999999999999E-4</v>
      </c>
      <c r="B4796" s="4">
        <v>0.36589116399999999</v>
      </c>
      <c r="C4796" s="4">
        <v>1.6814652000000001</v>
      </c>
    </row>
    <row r="4797" spans="1:3" x14ac:dyDescent="0.2">
      <c r="A4797" s="4">
        <v>4.4036999999999999E-4</v>
      </c>
      <c r="B4797" s="4">
        <v>0.36119685899999998</v>
      </c>
      <c r="C4797" s="4">
        <v>1.6587434910000001</v>
      </c>
    </row>
    <row r="4798" spans="1:3" x14ac:dyDescent="0.2">
      <c r="A4798" s="4">
        <v>4.4099999999999999E-4</v>
      </c>
      <c r="B4798" s="4">
        <v>0.35754403800000001</v>
      </c>
      <c r="C4798" s="4">
        <v>1.6547174200000001</v>
      </c>
    </row>
    <row r="4799" spans="1:3" x14ac:dyDescent="0.2">
      <c r="A4799" s="4">
        <v>4.4162999999999998E-4</v>
      </c>
      <c r="B4799" s="4">
        <v>0.35486696899999998</v>
      </c>
      <c r="C4799" s="4">
        <v>1.6749963800000001</v>
      </c>
    </row>
    <row r="4800" spans="1:3" x14ac:dyDescent="0.2">
      <c r="A4800" s="4">
        <v>4.4225999999999998E-4</v>
      </c>
      <c r="B4800" s="4">
        <v>0.35131555199999998</v>
      </c>
      <c r="C4800" s="4">
        <v>1.636518304</v>
      </c>
    </row>
    <row r="4801" spans="1:3" x14ac:dyDescent="0.2">
      <c r="A4801" s="4">
        <v>4.4288999999999998E-4</v>
      </c>
      <c r="B4801" s="4">
        <v>0.34697963500000001</v>
      </c>
      <c r="C4801" s="4">
        <v>1.5983283500000001</v>
      </c>
    </row>
    <row r="4802" spans="1:3" x14ac:dyDescent="0.2">
      <c r="A4802" s="4">
        <v>4.4351999999999998E-4</v>
      </c>
      <c r="B4802" s="4">
        <v>0.343623927</v>
      </c>
      <c r="C4802" s="4">
        <v>1.5593266139999999</v>
      </c>
    </row>
    <row r="4803" spans="1:3" x14ac:dyDescent="0.2">
      <c r="A4803" s="4">
        <v>4.4414999999999998E-4</v>
      </c>
      <c r="B4803" s="4">
        <v>0.34079121899999998</v>
      </c>
      <c r="C4803" s="4">
        <v>1.5181524049999999</v>
      </c>
    </row>
    <row r="4804" spans="1:3" x14ac:dyDescent="0.2">
      <c r="A4804" s="4">
        <v>4.4477999999999998E-4</v>
      </c>
      <c r="B4804" s="4">
        <v>0.336285632</v>
      </c>
      <c r="C4804" s="4">
        <v>1.5854413350000001</v>
      </c>
    </row>
    <row r="4805" spans="1:3" x14ac:dyDescent="0.2">
      <c r="A4805" s="4">
        <v>4.4540999999999998E-4</v>
      </c>
      <c r="B4805" s="4">
        <v>0.331598385</v>
      </c>
      <c r="C4805" s="4">
        <v>1.6598176039999999</v>
      </c>
    </row>
    <row r="4806" spans="1:3" x14ac:dyDescent="0.2">
      <c r="A4806" s="4">
        <v>4.4603999999999998E-4</v>
      </c>
      <c r="B4806" s="4">
        <v>0.32764314900000002</v>
      </c>
      <c r="C4806" s="4">
        <v>1.687983209</v>
      </c>
    </row>
    <row r="4807" spans="1:3" x14ac:dyDescent="0.2">
      <c r="A4807" s="4">
        <v>4.4666999999999998E-4</v>
      </c>
      <c r="B4807" s="4">
        <v>0.324276603</v>
      </c>
      <c r="C4807" s="4">
        <v>1.6490146530000001</v>
      </c>
    </row>
    <row r="4808" spans="1:3" x14ac:dyDescent="0.2">
      <c r="A4808" s="4">
        <v>4.4729999999999998E-4</v>
      </c>
      <c r="B4808" s="4">
        <v>0.32037672099999998</v>
      </c>
      <c r="C4808" s="4">
        <v>1.6104193499999999</v>
      </c>
    </row>
    <row r="4809" spans="1:3" x14ac:dyDescent="0.2">
      <c r="A4809" s="4">
        <v>4.4792999999999998E-4</v>
      </c>
      <c r="B4809" s="4">
        <v>0.31679111999999998</v>
      </c>
      <c r="C4809" s="4">
        <v>1.5710158830000001</v>
      </c>
    </row>
    <row r="4810" spans="1:3" x14ac:dyDescent="0.2">
      <c r="A4810" s="4">
        <v>4.4855999999999997E-4</v>
      </c>
      <c r="B4810" s="4">
        <v>0.31345464499999998</v>
      </c>
      <c r="C4810" s="4">
        <v>1.5672938910000001</v>
      </c>
    </row>
    <row r="4811" spans="1:3" x14ac:dyDescent="0.2">
      <c r="A4811" s="4">
        <v>4.4918999999999997E-4</v>
      </c>
      <c r="B4811" s="4">
        <v>0.30915320299999999</v>
      </c>
      <c r="C4811" s="4">
        <v>1.66530256</v>
      </c>
    </row>
    <row r="4812" spans="1:3" x14ac:dyDescent="0.2">
      <c r="A4812" s="4">
        <v>4.4982000000000003E-4</v>
      </c>
      <c r="B4812" s="4">
        <v>0.30528371900000001</v>
      </c>
      <c r="C4812" s="4">
        <v>1.648364151</v>
      </c>
    </row>
    <row r="4813" spans="1:3" x14ac:dyDescent="0.2">
      <c r="A4813" s="4">
        <v>4.5045000000000003E-4</v>
      </c>
      <c r="B4813" s="4">
        <v>0.30152743599999998</v>
      </c>
      <c r="C4813" s="4">
        <v>1.6098133189999999</v>
      </c>
    </row>
    <row r="4814" spans="1:3" x14ac:dyDescent="0.2">
      <c r="A4814" s="4">
        <v>4.5108000000000002E-4</v>
      </c>
      <c r="B4814" s="4">
        <v>0.29798576900000001</v>
      </c>
      <c r="C4814" s="4">
        <v>1.570643461</v>
      </c>
    </row>
    <row r="4815" spans="1:3" x14ac:dyDescent="0.2">
      <c r="A4815" s="4">
        <v>4.5171000000000002E-4</v>
      </c>
      <c r="B4815" s="4">
        <v>0.294242738</v>
      </c>
      <c r="C4815" s="4">
        <v>1.5680476270000001</v>
      </c>
    </row>
    <row r="4816" spans="1:3" x14ac:dyDescent="0.2">
      <c r="A4816" s="4">
        <v>4.5234000000000002E-4</v>
      </c>
      <c r="B4816" s="4">
        <v>0.29020748000000002</v>
      </c>
      <c r="C4816" s="4">
        <v>1.5741429170000001</v>
      </c>
    </row>
    <row r="4817" spans="1:3" x14ac:dyDescent="0.2">
      <c r="A4817" s="4">
        <v>4.5297000000000002E-4</v>
      </c>
      <c r="B4817" s="4">
        <v>0.2858928</v>
      </c>
      <c r="C4817" s="4">
        <v>1.6336931450000001</v>
      </c>
    </row>
    <row r="4818" spans="1:3" x14ac:dyDescent="0.2">
      <c r="A4818" s="4">
        <v>4.5360000000000002E-4</v>
      </c>
      <c r="B4818" s="4">
        <v>0.282705714</v>
      </c>
      <c r="C4818" s="4">
        <v>1.606057434</v>
      </c>
    </row>
    <row r="4819" spans="1:3" x14ac:dyDescent="0.2">
      <c r="A4819" s="4">
        <v>4.5423000000000002E-4</v>
      </c>
      <c r="B4819" s="4">
        <v>0.27912852599999999</v>
      </c>
      <c r="C4819" s="4">
        <v>1.5679663269999999</v>
      </c>
    </row>
    <row r="4820" spans="1:3" x14ac:dyDescent="0.2">
      <c r="A4820" s="4">
        <v>4.5486000000000002E-4</v>
      </c>
      <c r="B4820" s="4">
        <v>0.27518309899999999</v>
      </c>
      <c r="C4820" s="4">
        <v>1.529444955</v>
      </c>
    </row>
    <row r="4821" spans="1:3" x14ac:dyDescent="0.2">
      <c r="A4821" s="4">
        <v>4.5549000000000002E-4</v>
      </c>
      <c r="B4821" s="4">
        <v>0.27186547799999999</v>
      </c>
      <c r="C4821" s="4">
        <v>1.490454658</v>
      </c>
    </row>
    <row r="4822" spans="1:3" x14ac:dyDescent="0.2">
      <c r="A4822" s="4">
        <v>4.5612000000000002E-4</v>
      </c>
      <c r="B4822" s="4">
        <v>0.26864357300000002</v>
      </c>
      <c r="C4822" s="4">
        <v>1.469869104</v>
      </c>
    </row>
    <row r="4823" spans="1:3" x14ac:dyDescent="0.2">
      <c r="A4823" s="4">
        <v>4.5675000000000002E-4</v>
      </c>
      <c r="B4823" s="4">
        <v>0.26423354900000001</v>
      </c>
      <c r="C4823" s="4">
        <v>1.490672277</v>
      </c>
    </row>
    <row r="4824" spans="1:3" x14ac:dyDescent="0.2">
      <c r="A4824" s="4">
        <v>4.5738000000000002E-4</v>
      </c>
      <c r="B4824" s="4">
        <v>0.25973570499999998</v>
      </c>
      <c r="C4824" s="4">
        <v>1.527158682</v>
      </c>
    </row>
    <row r="4825" spans="1:3" x14ac:dyDescent="0.2">
      <c r="A4825" s="4">
        <v>4.5801000000000001E-4</v>
      </c>
      <c r="B4825" s="4">
        <v>0.25664901899999998</v>
      </c>
      <c r="C4825" s="4">
        <v>1.5258927579999999</v>
      </c>
    </row>
    <row r="4826" spans="1:3" x14ac:dyDescent="0.2">
      <c r="A4826" s="4">
        <v>4.5864000000000001E-4</v>
      </c>
      <c r="B4826" s="4">
        <v>0.25346359200000002</v>
      </c>
      <c r="C4826" s="4">
        <v>1.487132629</v>
      </c>
    </row>
    <row r="4827" spans="1:3" x14ac:dyDescent="0.2">
      <c r="A4827" s="4">
        <v>4.5927000000000001E-4</v>
      </c>
      <c r="B4827" s="4">
        <v>0.24869902799999999</v>
      </c>
      <c r="C4827" s="4">
        <v>1.449055542</v>
      </c>
    </row>
    <row r="4828" spans="1:3" x14ac:dyDescent="0.2">
      <c r="A4828" s="4">
        <v>4.5990000000000001E-4</v>
      </c>
      <c r="B4828" s="4">
        <v>0.244420252</v>
      </c>
      <c r="C4828" s="4">
        <v>1.4403720449999999</v>
      </c>
    </row>
    <row r="4829" spans="1:3" x14ac:dyDescent="0.2">
      <c r="A4829" s="4">
        <v>4.6053000000000001E-4</v>
      </c>
      <c r="B4829" s="4">
        <v>0.24147778</v>
      </c>
      <c r="C4829" s="4">
        <v>1.4513425879999999</v>
      </c>
    </row>
    <row r="4830" spans="1:3" x14ac:dyDescent="0.2">
      <c r="A4830" s="4">
        <v>4.6116000000000001E-4</v>
      </c>
      <c r="B4830" s="4">
        <v>0.23829729999999999</v>
      </c>
      <c r="C4830" s="4">
        <v>1.427564718</v>
      </c>
    </row>
    <row r="4831" spans="1:3" x14ac:dyDescent="0.2">
      <c r="A4831" s="4">
        <v>4.6179000000000001E-4</v>
      </c>
      <c r="B4831" s="4">
        <v>0.234002027</v>
      </c>
      <c r="C4831" s="4">
        <v>1.389756878</v>
      </c>
    </row>
    <row r="4832" spans="1:3" x14ac:dyDescent="0.2">
      <c r="A4832" s="4">
        <v>4.6242000000000001E-4</v>
      </c>
      <c r="B4832" s="4">
        <v>0.230095194</v>
      </c>
      <c r="C4832" s="4">
        <v>1.351481779</v>
      </c>
    </row>
    <row r="4833" spans="1:3" x14ac:dyDescent="0.2">
      <c r="A4833" s="4">
        <v>4.6305000000000001E-4</v>
      </c>
      <c r="B4833" s="4">
        <v>0.227139492</v>
      </c>
      <c r="C4833" s="4">
        <v>1.312876996</v>
      </c>
    </row>
    <row r="4834" spans="1:3" x14ac:dyDescent="0.2">
      <c r="A4834" s="4">
        <v>4.6368000000000001E-4</v>
      </c>
      <c r="B4834" s="4">
        <v>0.22367398299999999</v>
      </c>
      <c r="C4834" s="4">
        <v>1.2747179580000001</v>
      </c>
    </row>
    <row r="4835" spans="1:3" x14ac:dyDescent="0.2">
      <c r="A4835" s="4">
        <v>4.6431E-4</v>
      </c>
      <c r="B4835" s="4">
        <v>0.219711026</v>
      </c>
      <c r="C4835" s="4">
        <v>1.2367424600000001</v>
      </c>
    </row>
    <row r="4836" spans="1:3" x14ac:dyDescent="0.2">
      <c r="A4836" s="4">
        <v>4.6494E-4</v>
      </c>
      <c r="B4836" s="4">
        <v>0.21612288700000001</v>
      </c>
      <c r="C4836" s="4">
        <v>1.1985609020000001</v>
      </c>
    </row>
    <row r="4837" spans="1:3" x14ac:dyDescent="0.2">
      <c r="A4837" s="4">
        <v>4.6557E-4</v>
      </c>
      <c r="B4837" s="4">
        <v>0.21267261500000001</v>
      </c>
      <c r="C4837" s="4">
        <v>1.1600657940000001</v>
      </c>
    </row>
    <row r="4838" spans="1:3" x14ac:dyDescent="0.2">
      <c r="A4838" s="4">
        <v>4.662E-4</v>
      </c>
      <c r="B4838" s="4">
        <v>0.20867495699999999</v>
      </c>
      <c r="C4838" s="4">
        <v>1.1412689090000001</v>
      </c>
    </row>
    <row r="4839" spans="1:3" x14ac:dyDescent="0.2">
      <c r="A4839" s="4">
        <v>4.6683E-4</v>
      </c>
      <c r="B4839" s="4">
        <v>0.20436712000000001</v>
      </c>
      <c r="C4839" s="4">
        <v>1.150293451</v>
      </c>
    </row>
    <row r="4840" spans="1:3" x14ac:dyDescent="0.2">
      <c r="A4840" s="4">
        <v>4.6746E-4</v>
      </c>
      <c r="B4840" s="4">
        <v>0.20060837400000001</v>
      </c>
      <c r="C4840" s="4">
        <v>1.1448013770000001</v>
      </c>
    </row>
    <row r="4841" spans="1:3" x14ac:dyDescent="0.2">
      <c r="A4841" s="4">
        <v>4.6809E-4</v>
      </c>
      <c r="B4841" s="4">
        <v>0.19661232000000001</v>
      </c>
      <c r="C4841" s="4">
        <v>1.1748523049999999</v>
      </c>
    </row>
    <row r="4842" spans="1:3" x14ac:dyDescent="0.2">
      <c r="A4842" s="4">
        <v>4.6872E-4</v>
      </c>
      <c r="B4842" s="4">
        <v>0.19156643300000001</v>
      </c>
      <c r="C4842" s="4">
        <v>1.2829283789999999</v>
      </c>
    </row>
    <row r="4843" spans="1:3" x14ac:dyDescent="0.2">
      <c r="A4843" s="4">
        <v>4.6935E-4</v>
      </c>
      <c r="B4843" s="4">
        <v>0.18738859999999999</v>
      </c>
      <c r="C4843" s="4">
        <v>1.309184637</v>
      </c>
    </row>
    <row r="4844" spans="1:3" x14ac:dyDescent="0.2">
      <c r="A4844" s="4">
        <v>4.6998E-4</v>
      </c>
      <c r="B4844" s="4">
        <v>0.183473097</v>
      </c>
      <c r="C4844" s="4">
        <v>1.274014652</v>
      </c>
    </row>
    <row r="4845" spans="1:3" x14ac:dyDescent="0.2">
      <c r="A4845" s="4">
        <v>4.7061E-4</v>
      </c>
      <c r="B4845" s="4">
        <v>0.179548137</v>
      </c>
      <c r="C4845" s="4">
        <v>1.2971479349999999</v>
      </c>
    </row>
    <row r="4846" spans="1:3" x14ac:dyDescent="0.2">
      <c r="A4846" s="4">
        <v>4.7123999999999999E-4</v>
      </c>
      <c r="B4846" s="4">
        <v>0.17564258699999999</v>
      </c>
      <c r="C4846" s="4">
        <v>1.288241601</v>
      </c>
    </row>
    <row r="4847" spans="1:3" x14ac:dyDescent="0.2">
      <c r="A4847" s="4">
        <v>4.7186999999999999E-4</v>
      </c>
      <c r="B4847" s="4">
        <v>0.17175309799999999</v>
      </c>
      <c r="C4847" s="4">
        <v>1.249368104</v>
      </c>
    </row>
    <row r="4848" spans="1:3" x14ac:dyDescent="0.2">
      <c r="A4848" s="4">
        <v>4.7249999999999999E-4</v>
      </c>
      <c r="B4848" s="4">
        <v>0.168060511</v>
      </c>
      <c r="C4848" s="4">
        <v>1.235130029</v>
      </c>
    </row>
    <row r="4849" spans="1:3" x14ac:dyDescent="0.2">
      <c r="A4849" s="4">
        <v>4.7312999999999999E-4</v>
      </c>
      <c r="B4849" s="4">
        <v>0.16419988099999999</v>
      </c>
      <c r="C4849" s="4">
        <v>1.2570970969999999</v>
      </c>
    </row>
    <row r="4850" spans="1:3" x14ac:dyDescent="0.2">
      <c r="A4850" s="4">
        <v>4.7375999999999999E-4</v>
      </c>
      <c r="B4850" s="4">
        <v>0.16011825800000001</v>
      </c>
      <c r="C4850" s="4">
        <v>1.2268414569999999</v>
      </c>
    </row>
    <row r="4851" spans="1:3" x14ac:dyDescent="0.2">
      <c r="A4851" s="4">
        <v>4.7438999999999999E-4</v>
      </c>
      <c r="B4851" s="4">
        <v>0.155864695</v>
      </c>
      <c r="C4851" s="4">
        <v>1.2593753190000001</v>
      </c>
    </row>
    <row r="4852" spans="1:3" x14ac:dyDescent="0.2">
      <c r="A4852" s="4">
        <v>4.7501999999999999E-4</v>
      </c>
      <c r="B4852" s="4">
        <v>0.152521142</v>
      </c>
      <c r="C4852" s="4">
        <v>1.2440431750000001</v>
      </c>
    </row>
    <row r="4853" spans="1:3" x14ac:dyDescent="0.2">
      <c r="A4853" s="4">
        <v>4.7564999999999999E-4</v>
      </c>
      <c r="B4853" s="4">
        <v>0.148382245</v>
      </c>
      <c r="C4853" s="4">
        <v>1.224099716</v>
      </c>
    </row>
    <row r="4854" spans="1:3" x14ac:dyDescent="0.2">
      <c r="A4854" s="4">
        <v>4.7627999999999999E-4</v>
      </c>
      <c r="B4854" s="4">
        <v>0.14364803700000001</v>
      </c>
      <c r="C4854" s="4">
        <v>1.258828998</v>
      </c>
    </row>
    <row r="4855" spans="1:3" x14ac:dyDescent="0.2">
      <c r="A4855" s="4">
        <v>4.7690999999999999E-4</v>
      </c>
      <c r="B4855" s="4">
        <v>0.14061802700000001</v>
      </c>
      <c r="C4855" s="4">
        <v>1.223065794</v>
      </c>
    </row>
    <row r="4856" spans="1:3" x14ac:dyDescent="0.2">
      <c r="A4856" s="4">
        <v>4.7753999999999998E-4</v>
      </c>
      <c r="B4856" s="4">
        <v>0.13765793400000001</v>
      </c>
      <c r="C4856" s="4">
        <v>1.183909484</v>
      </c>
    </row>
    <row r="4857" spans="1:3" x14ac:dyDescent="0.2">
      <c r="A4857" s="4">
        <v>4.7816999999999998E-4</v>
      </c>
      <c r="B4857" s="4">
        <v>0.13268595799999999</v>
      </c>
      <c r="C4857" s="4">
        <v>1.1947569570000001</v>
      </c>
    </row>
    <row r="4858" spans="1:3" x14ac:dyDescent="0.2">
      <c r="A4858" s="4">
        <v>4.7879999999999998E-4</v>
      </c>
      <c r="B4858" s="4">
        <v>0.12772244099999999</v>
      </c>
      <c r="C4858" s="4">
        <v>1.196335414</v>
      </c>
    </row>
    <row r="4859" spans="1:3" x14ac:dyDescent="0.2">
      <c r="A4859" s="4">
        <v>4.7942999999999998E-4</v>
      </c>
      <c r="B4859" s="4">
        <v>0.124798821</v>
      </c>
      <c r="C4859" s="4">
        <v>1.1635666069999999</v>
      </c>
    </row>
    <row r="4860" spans="1:3" x14ac:dyDescent="0.2">
      <c r="A4860" s="4">
        <v>4.8005999999999998E-4</v>
      </c>
      <c r="B4860" s="4">
        <v>0.121920651</v>
      </c>
      <c r="C4860" s="4">
        <v>1.128811051</v>
      </c>
    </row>
    <row r="4861" spans="1:3" x14ac:dyDescent="0.2">
      <c r="A4861" s="4">
        <v>4.8068999999999998E-4</v>
      </c>
      <c r="B4861" s="4">
        <v>0.117512784</v>
      </c>
      <c r="C4861" s="4">
        <v>1.126398376</v>
      </c>
    </row>
    <row r="4862" spans="1:3" x14ac:dyDescent="0.2">
      <c r="A4862" s="4">
        <v>4.8131999999999998E-4</v>
      </c>
      <c r="B4862" s="4">
        <v>0.112836455</v>
      </c>
      <c r="C4862" s="4">
        <v>1.142789726</v>
      </c>
    </row>
    <row r="4863" spans="1:3" x14ac:dyDescent="0.2">
      <c r="A4863" s="4">
        <v>4.8194999999999998E-4</v>
      </c>
      <c r="B4863" s="4">
        <v>0.109528291</v>
      </c>
      <c r="C4863" s="4">
        <v>1.1036598120000001</v>
      </c>
    </row>
    <row r="4864" spans="1:3" x14ac:dyDescent="0.2">
      <c r="A4864" s="4">
        <v>4.8257999999999998E-4</v>
      </c>
      <c r="B4864" s="4">
        <v>0.106048</v>
      </c>
      <c r="C4864" s="4">
        <v>1.064789591</v>
      </c>
    </row>
    <row r="4865" spans="1:3" x14ac:dyDescent="0.2">
      <c r="A4865" s="4">
        <v>4.8320999999999998E-4</v>
      </c>
      <c r="B4865" s="4">
        <v>0.10185403699999999</v>
      </c>
      <c r="C4865" s="4">
        <v>1.064974774</v>
      </c>
    </row>
    <row r="4866" spans="1:3" x14ac:dyDescent="0.2">
      <c r="A4866" s="4">
        <v>4.8383999999999998E-4</v>
      </c>
      <c r="B4866" s="4">
        <v>9.7007891999999998E-2</v>
      </c>
      <c r="C4866" s="4">
        <v>1.1476316870000001</v>
      </c>
    </row>
    <row r="4867" spans="1:3" x14ac:dyDescent="0.2">
      <c r="A4867" s="4">
        <v>4.8446999999999997E-4</v>
      </c>
      <c r="B4867" s="4">
        <v>9.2667690999999996E-2</v>
      </c>
      <c r="C4867" s="4">
        <v>1.2097029589999999</v>
      </c>
    </row>
    <row r="4868" spans="1:3" x14ac:dyDescent="0.2">
      <c r="A4868" s="4">
        <v>4.8509999999999997E-4</v>
      </c>
      <c r="B4868" s="4">
        <v>8.8851892000000002E-2</v>
      </c>
      <c r="C4868" s="4">
        <v>1.196093308</v>
      </c>
    </row>
    <row r="4869" spans="1:3" x14ac:dyDescent="0.2">
      <c r="A4869" s="4">
        <v>4.8573000000000003E-4</v>
      </c>
      <c r="B4869" s="4">
        <v>8.4712734999999997E-2</v>
      </c>
      <c r="C4869" s="4">
        <v>1.157913448</v>
      </c>
    </row>
    <row r="4870" spans="1:3" x14ac:dyDescent="0.2">
      <c r="A4870" s="4">
        <v>4.8636000000000003E-4</v>
      </c>
      <c r="B4870" s="4">
        <v>8.1192494000000004E-2</v>
      </c>
      <c r="C4870" s="4">
        <v>1.119179433</v>
      </c>
    </row>
    <row r="4871" spans="1:3" x14ac:dyDescent="0.2">
      <c r="A4871" s="4">
        <v>4.8699000000000002E-4</v>
      </c>
      <c r="B4871" s="4">
        <v>7.7972903999999996E-2</v>
      </c>
      <c r="C4871" s="4">
        <v>1.0800046560000001</v>
      </c>
    </row>
    <row r="4872" spans="1:3" x14ac:dyDescent="0.2">
      <c r="A4872" s="4">
        <v>4.8762000000000002E-4</v>
      </c>
      <c r="B4872" s="4">
        <v>7.4060892000000003E-2</v>
      </c>
      <c r="C4872" s="4">
        <v>1.071617201</v>
      </c>
    </row>
    <row r="4873" spans="1:3" x14ac:dyDescent="0.2">
      <c r="A4873" s="4">
        <v>4.8825000000000002E-4</v>
      </c>
      <c r="B4873" s="4">
        <v>6.9648314000000003E-2</v>
      </c>
      <c r="C4873" s="4">
        <v>1.0845854909999999</v>
      </c>
    </row>
    <row r="4874" spans="1:3" x14ac:dyDescent="0.2">
      <c r="A4874" s="4">
        <v>4.8888000000000002E-4</v>
      </c>
      <c r="B4874" s="4">
        <v>6.5561300000000003E-2</v>
      </c>
      <c r="C4874" s="4">
        <v>1.088230287</v>
      </c>
    </row>
    <row r="4875" spans="1:3" x14ac:dyDescent="0.2">
      <c r="A4875" s="4">
        <v>4.8950999999999997E-4</v>
      </c>
      <c r="B4875" s="4">
        <v>6.1512061E-2</v>
      </c>
      <c r="C4875" s="4">
        <v>1.1107315689999999</v>
      </c>
    </row>
    <row r="4876" spans="1:3" x14ac:dyDescent="0.2">
      <c r="A4876" s="4">
        <v>4.9014000000000002E-4</v>
      </c>
      <c r="B4876" s="4">
        <v>5.7937867999999997E-2</v>
      </c>
      <c r="C4876" s="4">
        <v>1.0799447520000001</v>
      </c>
    </row>
    <row r="4877" spans="1:3" x14ac:dyDescent="0.2">
      <c r="A4877" s="4">
        <v>4.9076999999999996E-4</v>
      </c>
      <c r="B4877" s="4">
        <v>5.3833498E-2</v>
      </c>
      <c r="C4877" s="4">
        <v>1.056695379</v>
      </c>
    </row>
    <row r="4878" spans="1:3" x14ac:dyDescent="0.2">
      <c r="A4878" s="4">
        <v>4.9140000000000002E-4</v>
      </c>
      <c r="B4878" s="4">
        <v>4.9650329E-2</v>
      </c>
      <c r="C4878" s="4">
        <v>1.076236237</v>
      </c>
    </row>
    <row r="4879" spans="1:3" x14ac:dyDescent="0.2">
      <c r="A4879" s="4">
        <v>4.9202999999999996E-4</v>
      </c>
      <c r="B4879" s="4">
        <v>4.5228223999999997E-2</v>
      </c>
      <c r="C4879" s="4">
        <v>1.146335361</v>
      </c>
    </row>
    <row r="4880" spans="1:3" x14ac:dyDescent="0.2">
      <c r="A4880" s="4">
        <v>4.9266000000000002E-4</v>
      </c>
      <c r="B4880" s="4">
        <v>4.1148743000000002E-2</v>
      </c>
      <c r="C4880" s="4">
        <v>1.1169446519999999</v>
      </c>
    </row>
    <row r="4881" spans="1:3" x14ac:dyDescent="0.2">
      <c r="A4881" s="4">
        <v>4.9328999999999996E-4</v>
      </c>
      <c r="B4881" s="4">
        <v>3.7210866000000002E-2</v>
      </c>
      <c r="C4881" s="4">
        <v>1.0789064239999999</v>
      </c>
    </row>
    <row r="4882" spans="1:3" x14ac:dyDescent="0.2">
      <c r="A4882" s="4">
        <v>4.9392000000000001E-4</v>
      </c>
      <c r="B4882" s="4">
        <v>3.3977836999999997E-2</v>
      </c>
      <c r="C4882" s="4">
        <v>1.0402234749999999</v>
      </c>
    </row>
    <row r="4883" spans="1:3" x14ac:dyDescent="0.2">
      <c r="A4883" s="4">
        <v>4.9454999999999996E-4</v>
      </c>
      <c r="B4883" s="4">
        <v>3.0235090999999999E-2</v>
      </c>
      <c r="C4883" s="4">
        <v>1.001835491</v>
      </c>
    </row>
    <row r="4884" spans="1:3" x14ac:dyDescent="0.2">
      <c r="A4884" s="4">
        <v>4.9518000000000001E-4</v>
      </c>
      <c r="B4884" s="4">
        <v>2.5714146E-2</v>
      </c>
      <c r="C4884" s="4">
        <v>0.97684925700000003</v>
      </c>
    </row>
    <row r="4885" spans="1:3" x14ac:dyDescent="0.2">
      <c r="A4885" s="4">
        <v>4.9580999999999996E-4</v>
      </c>
      <c r="B4885" s="4">
        <v>2.1809080000000002E-2</v>
      </c>
      <c r="C4885" s="4">
        <v>0.99795549699999997</v>
      </c>
    </row>
    <row r="4886" spans="1:3" x14ac:dyDescent="0.2">
      <c r="A4886" s="4">
        <v>4.9644000000000001E-4</v>
      </c>
      <c r="B4886" s="4">
        <v>1.8428489999999999E-2</v>
      </c>
      <c r="C4886" s="4">
        <v>1.0396455149999999</v>
      </c>
    </row>
    <row r="4887" spans="1:3" x14ac:dyDescent="0.2">
      <c r="A4887" s="4">
        <v>4.9706999999999996E-4</v>
      </c>
      <c r="B4887" s="4">
        <v>1.4082925E-2</v>
      </c>
      <c r="C4887" s="4">
        <v>1.04184528</v>
      </c>
    </row>
    <row r="4888" spans="1:3" x14ac:dyDescent="0.2">
      <c r="A4888" s="4">
        <v>4.9770000000000001E-4</v>
      </c>
      <c r="B4888" s="4">
        <v>9.2419019999999998E-3</v>
      </c>
      <c r="C4888" s="4">
        <v>1.0037463339999999</v>
      </c>
    </row>
    <row r="4889" spans="1:3" x14ac:dyDescent="0.2">
      <c r="A4889" s="4">
        <v>4.9832999999999995E-4</v>
      </c>
      <c r="B4889" s="4">
        <v>5.8516760000000001E-3</v>
      </c>
      <c r="C4889" s="4">
        <v>0.96475190200000005</v>
      </c>
    </row>
    <row r="4890" spans="1:3" x14ac:dyDescent="0.2">
      <c r="A4890" s="4">
        <v>4.9896000000000001E-4</v>
      </c>
      <c r="B4890" s="4">
        <v>2.9670999999999999E-3</v>
      </c>
      <c r="C4890" s="4">
        <v>0.96141365499999998</v>
      </c>
    </row>
    <row r="4891" spans="1:3" x14ac:dyDescent="0.2">
      <c r="A4891" s="4">
        <v>4.9958999999999995E-4</v>
      </c>
      <c r="B4891" s="4">
        <v>-1.304693E-3</v>
      </c>
      <c r="C4891" s="4">
        <v>0.97189711599999995</v>
      </c>
    </row>
    <row r="4892" spans="1:3" x14ac:dyDescent="0.2">
      <c r="A4892" s="4">
        <v>5.0022E-4</v>
      </c>
      <c r="B4892" s="4">
        <v>-5.8204110000000002E-3</v>
      </c>
      <c r="C4892" s="4">
        <v>0.94737556000000001</v>
      </c>
    </row>
    <row r="4893" spans="1:3" x14ac:dyDescent="0.2">
      <c r="A4893" s="4">
        <v>5.0084999999999995E-4</v>
      </c>
      <c r="B4893" s="4">
        <v>-9.2218620000000008E-3</v>
      </c>
      <c r="C4893" s="4">
        <v>0.90910139099999998</v>
      </c>
    </row>
    <row r="4894" spans="1:3" x14ac:dyDescent="0.2">
      <c r="A4894" s="4">
        <v>5.0148E-4</v>
      </c>
      <c r="B4894" s="4">
        <v>-1.2356562999999999E-2</v>
      </c>
      <c r="C4894" s="4">
        <v>0.87097290699999996</v>
      </c>
    </row>
    <row r="4895" spans="1:3" x14ac:dyDescent="0.2">
      <c r="A4895" s="4">
        <v>5.0210999999999995E-4</v>
      </c>
      <c r="B4895" s="4">
        <v>-1.6100086E-2</v>
      </c>
      <c r="C4895" s="4">
        <v>0.83317607500000002</v>
      </c>
    </row>
    <row r="4896" spans="1:3" x14ac:dyDescent="0.2">
      <c r="A4896" s="4">
        <v>5.0274E-4</v>
      </c>
      <c r="B4896" s="4">
        <v>-1.9947322999999999E-2</v>
      </c>
      <c r="C4896" s="4">
        <v>0.79543517600000002</v>
      </c>
    </row>
    <row r="4897" spans="1:3" x14ac:dyDescent="0.2">
      <c r="A4897" s="4">
        <v>5.0336999999999995E-4</v>
      </c>
      <c r="B4897" s="4">
        <v>-2.3736908000000001E-2</v>
      </c>
      <c r="C4897" s="4">
        <v>0.75757802399999996</v>
      </c>
    </row>
    <row r="4898" spans="1:3" x14ac:dyDescent="0.2">
      <c r="A4898" s="4">
        <v>5.04E-4</v>
      </c>
      <c r="B4898" s="4">
        <v>-2.7505182E-2</v>
      </c>
      <c r="C4898" s="4">
        <v>0.71978378200000004</v>
      </c>
    </row>
    <row r="4899" spans="1:3" x14ac:dyDescent="0.2">
      <c r="A4899" s="4">
        <v>5.0463000000000005E-4</v>
      </c>
      <c r="B4899" s="4">
        <v>-3.1578772999999997E-2</v>
      </c>
      <c r="C4899" s="4">
        <v>0.68217438100000005</v>
      </c>
    </row>
    <row r="4900" spans="1:3" x14ac:dyDescent="0.2">
      <c r="A4900" s="4">
        <v>5.0526E-4</v>
      </c>
      <c r="B4900" s="4">
        <v>-3.5466717000000002E-2</v>
      </c>
      <c r="C4900" s="4">
        <v>0.65521270099999995</v>
      </c>
    </row>
    <row r="4901" spans="1:3" x14ac:dyDescent="0.2">
      <c r="A4901" s="4">
        <v>5.0589000000000005E-4</v>
      </c>
      <c r="B4901" s="4">
        <v>-3.9248301999999999E-2</v>
      </c>
      <c r="C4901" s="4">
        <v>0.66131763200000004</v>
      </c>
    </row>
    <row r="4902" spans="1:3" x14ac:dyDescent="0.2">
      <c r="A4902" s="4">
        <v>5.0652E-4</v>
      </c>
      <c r="B4902" s="4">
        <v>-4.3096571E-2</v>
      </c>
      <c r="C4902" s="4">
        <v>0.66368961900000001</v>
      </c>
    </row>
    <row r="4903" spans="1:3" x14ac:dyDescent="0.2">
      <c r="A4903" s="4">
        <v>5.0715000000000005E-4</v>
      </c>
      <c r="B4903" s="4">
        <v>-4.6997932999999999E-2</v>
      </c>
      <c r="C4903" s="4">
        <v>0.64012649700000002</v>
      </c>
    </row>
    <row r="4904" spans="1:3" x14ac:dyDescent="0.2">
      <c r="A4904" s="4">
        <v>5.0777999999999999E-4</v>
      </c>
      <c r="B4904" s="4">
        <v>-5.2295766E-2</v>
      </c>
      <c r="C4904" s="4">
        <v>0.77693376000000003</v>
      </c>
    </row>
    <row r="4905" spans="1:3" x14ac:dyDescent="0.2">
      <c r="A4905" s="4">
        <v>5.0841000000000005E-4</v>
      </c>
      <c r="B4905" s="4">
        <v>-5.6820389999999998E-2</v>
      </c>
      <c r="C4905" s="4">
        <v>0.81882318700000001</v>
      </c>
    </row>
    <row r="4906" spans="1:3" x14ac:dyDescent="0.2">
      <c r="A4906" s="4">
        <v>5.0903999999999999E-4</v>
      </c>
      <c r="B4906" s="4">
        <v>-6.0457896999999997E-2</v>
      </c>
      <c r="C4906" s="4">
        <v>0.794924407</v>
      </c>
    </row>
    <row r="4907" spans="1:3" x14ac:dyDescent="0.2">
      <c r="A4907" s="4">
        <v>5.0967000000000004E-4</v>
      </c>
      <c r="B4907" s="4">
        <v>-6.4697738000000005E-2</v>
      </c>
      <c r="C4907" s="4">
        <v>0.78857680399999996</v>
      </c>
    </row>
    <row r="4908" spans="1:3" x14ac:dyDescent="0.2">
      <c r="A4908" s="4">
        <v>5.1029999999999999E-4</v>
      </c>
      <c r="B4908" s="4">
        <v>-6.8774022000000004E-2</v>
      </c>
      <c r="C4908" s="4">
        <v>0.79798937299999995</v>
      </c>
    </row>
    <row r="4909" spans="1:3" x14ac:dyDescent="0.2">
      <c r="A4909" s="4">
        <v>5.1093000000000004E-4</v>
      </c>
      <c r="B4909" s="4">
        <v>-7.2314305999999995E-2</v>
      </c>
      <c r="C4909" s="4">
        <v>0.77527970099999999</v>
      </c>
    </row>
    <row r="4910" spans="1:3" x14ac:dyDescent="0.2">
      <c r="A4910" s="4">
        <v>5.1155999999999999E-4</v>
      </c>
      <c r="B4910" s="4">
        <v>-7.6329601999999996E-2</v>
      </c>
      <c r="C4910" s="4">
        <v>0.75963309300000004</v>
      </c>
    </row>
    <row r="4911" spans="1:3" x14ac:dyDescent="0.2">
      <c r="A4911" s="4">
        <v>5.1219000000000004E-4</v>
      </c>
      <c r="B4911" s="4">
        <v>-8.1019351000000003E-2</v>
      </c>
      <c r="C4911" s="4">
        <v>0.78478032499999995</v>
      </c>
    </row>
    <row r="4912" spans="1:3" x14ac:dyDescent="0.2">
      <c r="A4912" s="4">
        <v>5.1281999999999999E-4</v>
      </c>
      <c r="B4912" s="4">
        <v>-8.4297838E-2</v>
      </c>
      <c r="C4912" s="4">
        <v>0.75556559199999995</v>
      </c>
    </row>
    <row r="4913" spans="1:3" x14ac:dyDescent="0.2">
      <c r="A4913" s="4">
        <v>5.1345000000000004E-4</v>
      </c>
      <c r="B4913" s="4">
        <v>-8.7677552000000006E-2</v>
      </c>
      <c r="C4913" s="4">
        <v>0.71662050600000005</v>
      </c>
    </row>
    <row r="4914" spans="1:3" x14ac:dyDescent="0.2">
      <c r="A4914" s="4">
        <v>5.1407999999999998E-4</v>
      </c>
      <c r="B4914" s="4">
        <v>-9.2302763999999995E-2</v>
      </c>
      <c r="C4914" s="4">
        <v>0.73674247100000001</v>
      </c>
    </row>
    <row r="4915" spans="1:3" x14ac:dyDescent="0.2">
      <c r="A4915" s="4">
        <v>5.1471000000000004E-4</v>
      </c>
      <c r="B4915" s="4">
        <v>-9.7277260000000004E-2</v>
      </c>
      <c r="C4915" s="4">
        <v>0.82244170100000002</v>
      </c>
    </row>
    <row r="4916" spans="1:3" x14ac:dyDescent="0.2">
      <c r="A4916" s="4">
        <v>5.1533999999999998E-4</v>
      </c>
      <c r="B4916" s="4">
        <v>-0.100095727</v>
      </c>
      <c r="C4916" s="4">
        <v>0.79118763599999997</v>
      </c>
    </row>
    <row r="4917" spans="1:3" x14ac:dyDescent="0.2">
      <c r="A4917" s="4">
        <v>5.1597000000000004E-4</v>
      </c>
      <c r="B4917" s="4">
        <v>-0.103744849</v>
      </c>
      <c r="C4917" s="4">
        <v>0.75331007800000005</v>
      </c>
    </row>
    <row r="4918" spans="1:3" x14ac:dyDescent="0.2">
      <c r="A4918" s="4">
        <v>5.1659999999999998E-4</v>
      </c>
      <c r="B4918" s="4">
        <v>-0.10858842</v>
      </c>
      <c r="C4918" s="4">
        <v>0.71572134399999998</v>
      </c>
    </row>
    <row r="4919" spans="1:3" x14ac:dyDescent="0.2">
      <c r="A4919" s="4">
        <v>5.1723000000000003E-4</v>
      </c>
      <c r="B4919" s="4">
        <v>-0.112783379</v>
      </c>
      <c r="C4919" s="4">
        <v>0.70785781699999994</v>
      </c>
    </row>
    <row r="4920" spans="1:3" x14ac:dyDescent="0.2">
      <c r="A4920" s="4">
        <v>5.1785999999999998E-4</v>
      </c>
      <c r="B4920" s="4">
        <v>-0.115796885</v>
      </c>
      <c r="C4920" s="4">
        <v>0.72403078700000001</v>
      </c>
    </row>
    <row r="4921" spans="1:3" x14ac:dyDescent="0.2">
      <c r="A4921" s="4">
        <v>5.1849000000000003E-4</v>
      </c>
      <c r="B4921" s="4">
        <v>-0.119442824</v>
      </c>
      <c r="C4921" s="4">
        <v>0.69634734399999998</v>
      </c>
    </row>
    <row r="4922" spans="1:3" x14ac:dyDescent="0.2">
      <c r="A4922" s="4">
        <v>5.1911999999999998E-4</v>
      </c>
      <c r="B4922" s="4">
        <v>-0.123980165</v>
      </c>
      <c r="C4922" s="4">
        <v>0.66011567500000001</v>
      </c>
    </row>
    <row r="4923" spans="1:3" x14ac:dyDescent="0.2">
      <c r="A4923" s="4">
        <v>5.1975000000000003E-4</v>
      </c>
      <c r="B4923" s="4">
        <v>-0.12801425499999999</v>
      </c>
      <c r="C4923" s="4">
        <v>0.65578269499999997</v>
      </c>
    </row>
    <row r="4924" spans="1:3" x14ac:dyDescent="0.2">
      <c r="A4924" s="4">
        <v>5.2037999999999997E-4</v>
      </c>
      <c r="B4924" s="4">
        <v>-0.131656939</v>
      </c>
      <c r="C4924" s="4">
        <v>0.67980870500000001</v>
      </c>
    </row>
    <row r="4925" spans="1:3" x14ac:dyDescent="0.2">
      <c r="A4925" s="4">
        <v>5.2101000000000003E-4</v>
      </c>
      <c r="B4925" s="4">
        <v>-0.135168749</v>
      </c>
      <c r="C4925" s="4">
        <v>0.64162242300000005</v>
      </c>
    </row>
    <row r="4926" spans="1:3" x14ac:dyDescent="0.2">
      <c r="A4926" s="4">
        <v>5.2163999999999997E-4</v>
      </c>
      <c r="B4926" s="4">
        <v>-0.13908348200000001</v>
      </c>
      <c r="C4926" s="4">
        <v>0.60390472699999997</v>
      </c>
    </row>
    <row r="4927" spans="1:3" x14ac:dyDescent="0.2">
      <c r="A4927" s="4">
        <v>5.2227000000000003E-4</v>
      </c>
      <c r="B4927" s="4">
        <v>-0.14273264099999999</v>
      </c>
      <c r="C4927" s="4">
        <v>0.56541383099999998</v>
      </c>
    </row>
    <row r="4928" spans="1:3" x14ac:dyDescent="0.2">
      <c r="A4928" s="4">
        <v>5.2289999999999997E-4</v>
      </c>
      <c r="B4928" s="4">
        <v>-0.146679955</v>
      </c>
      <c r="C4928" s="4">
        <v>0.577451096</v>
      </c>
    </row>
    <row r="4929" spans="1:3" x14ac:dyDescent="0.2">
      <c r="A4929" s="4">
        <v>5.2353000000000002E-4</v>
      </c>
      <c r="B4929" s="4">
        <v>-0.15146214699999999</v>
      </c>
      <c r="C4929" s="4">
        <v>0.64953087099999995</v>
      </c>
    </row>
    <row r="4930" spans="1:3" x14ac:dyDescent="0.2">
      <c r="A4930" s="4">
        <v>5.2415999999999997E-4</v>
      </c>
      <c r="B4930" s="4">
        <v>-0.15643004699999999</v>
      </c>
      <c r="C4930" s="4">
        <v>0.72293532999999999</v>
      </c>
    </row>
    <row r="4931" spans="1:3" x14ac:dyDescent="0.2">
      <c r="A4931" s="4">
        <v>5.2479000000000002E-4</v>
      </c>
      <c r="B4931" s="4">
        <v>-0.15978993599999999</v>
      </c>
      <c r="C4931" s="4">
        <v>0.69907368000000003</v>
      </c>
    </row>
    <row r="4932" spans="1:3" x14ac:dyDescent="0.2">
      <c r="A4932" s="4">
        <v>5.2541999999999997E-4</v>
      </c>
      <c r="B4932" s="4">
        <v>-0.16311810700000001</v>
      </c>
      <c r="C4932" s="4">
        <v>0.66086160999999999</v>
      </c>
    </row>
    <row r="4933" spans="1:3" x14ac:dyDescent="0.2">
      <c r="A4933" s="4">
        <v>5.2605000000000002E-4</v>
      </c>
      <c r="B4933" s="4">
        <v>-0.166839975</v>
      </c>
      <c r="C4933" s="4">
        <v>0.62295741599999999</v>
      </c>
    </row>
    <row r="4934" spans="1:3" x14ac:dyDescent="0.2">
      <c r="A4934" s="4">
        <v>5.2667999999999997E-4</v>
      </c>
      <c r="B4934" s="4">
        <v>-0.170785297</v>
      </c>
      <c r="C4934" s="4">
        <v>0.58459672699999998</v>
      </c>
    </row>
    <row r="4935" spans="1:3" x14ac:dyDescent="0.2">
      <c r="A4935" s="4">
        <v>5.2731000000000002E-4</v>
      </c>
      <c r="B4935" s="4">
        <v>-0.17471103099999999</v>
      </c>
      <c r="C4935" s="4">
        <v>0.57704269200000002</v>
      </c>
    </row>
    <row r="4936" spans="1:3" x14ac:dyDescent="0.2">
      <c r="A4936" s="4">
        <v>5.2793999999999996E-4</v>
      </c>
      <c r="B4936" s="4">
        <v>-0.17860353100000001</v>
      </c>
      <c r="C4936" s="4">
        <v>0.59002621600000005</v>
      </c>
    </row>
    <row r="4937" spans="1:3" x14ac:dyDescent="0.2">
      <c r="A4937" s="4">
        <v>5.2857000000000002E-4</v>
      </c>
      <c r="B4937" s="4">
        <v>-0.18229643300000001</v>
      </c>
      <c r="C4937" s="4">
        <v>0.56406977800000002</v>
      </c>
    </row>
    <row r="4938" spans="1:3" x14ac:dyDescent="0.2">
      <c r="A4938" s="4">
        <v>5.2919999999999996E-4</v>
      </c>
      <c r="B4938" s="4">
        <v>-0.186823715</v>
      </c>
      <c r="C4938" s="4">
        <v>0.59979539800000004</v>
      </c>
    </row>
    <row r="4939" spans="1:3" x14ac:dyDescent="0.2">
      <c r="A4939" s="4">
        <v>5.2983000000000001E-4</v>
      </c>
      <c r="B4939" s="4">
        <v>-0.19057432399999999</v>
      </c>
      <c r="C4939" s="4">
        <v>0.58248166099999998</v>
      </c>
    </row>
    <row r="4940" spans="1:3" x14ac:dyDescent="0.2">
      <c r="A4940" s="4">
        <v>5.3045999999999996E-4</v>
      </c>
      <c r="B4940" s="4">
        <v>-0.19413440200000001</v>
      </c>
      <c r="C4940" s="4">
        <v>0.54920589900000005</v>
      </c>
    </row>
    <row r="4941" spans="1:3" x14ac:dyDescent="0.2">
      <c r="A4941" s="4">
        <v>5.3109000000000001E-4</v>
      </c>
      <c r="B4941" s="4">
        <v>-0.198677622</v>
      </c>
      <c r="C4941" s="4">
        <v>0.57838921600000004</v>
      </c>
    </row>
    <row r="4942" spans="1:3" x14ac:dyDescent="0.2">
      <c r="A4942" s="4">
        <v>5.3171999999999996E-4</v>
      </c>
      <c r="B4942" s="4">
        <v>-0.20298583100000001</v>
      </c>
      <c r="C4942" s="4">
        <v>0.63308665399999997</v>
      </c>
    </row>
    <row r="4943" spans="1:3" x14ac:dyDescent="0.2">
      <c r="A4943" s="4">
        <v>5.3235000000000001E-4</v>
      </c>
      <c r="B4943" s="4">
        <v>-0.20620492300000001</v>
      </c>
      <c r="C4943" s="4">
        <v>0.62209253200000003</v>
      </c>
    </row>
    <row r="4944" spans="1:3" x14ac:dyDescent="0.2">
      <c r="A4944" s="4">
        <v>5.3297999999999996E-4</v>
      </c>
      <c r="B4944" s="4">
        <v>-0.21007900099999999</v>
      </c>
      <c r="C4944" s="4">
        <v>0.58581119000000004</v>
      </c>
    </row>
    <row r="4945" spans="1:3" x14ac:dyDescent="0.2">
      <c r="A4945" s="4">
        <v>5.3361000000000001E-4</v>
      </c>
      <c r="B4945" s="4">
        <v>-0.214081358</v>
      </c>
      <c r="C4945" s="4">
        <v>0.54815497800000001</v>
      </c>
    </row>
    <row r="4946" spans="1:3" x14ac:dyDescent="0.2">
      <c r="A4946" s="4">
        <v>5.3423999999999995E-4</v>
      </c>
      <c r="B4946" s="4">
        <v>-0.21711534299999999</v>
      </c>
      <c r="C4946" s="4">
        <v>0.50985173299999997</v>
      </c>
    </row>
    <row r="4947" spans="1:3" x14ac:dyDescent="0.2">
      <c r="A4947" s="4">
        <v>5.3487000000000001E-4</v>
      </c>
      <c r="B4947" s="4">
        <v>-0.220341023</v>
      </c>
      <c r="C4947" s="4">
        <v>0.471982438</v>
      </c>
    </row>
    <row r="4948" spans="1:3" x14ac:dyDescent="0.2">
      <c r="A4948" s="4">
        <v>5.3549999999999995E-4</v>
      </c>
      <c r="B4948" s="4">
        <v>-0.224967588</v>
      </c>
      <c r="C4948" s="4">
        <v>0.45095470399999998</v>
      </c>
    </row>
    <row r="4949" spans="1:3" x14ac:dyDescent="0.2">
      <c r="A4949" s="4">
        <v>5.3613E-4</v>
      </c>
      <c r="B4949" s="4">
        <v>-0.22961206000000001</v>
      </c>
      <c r="C4949" s="4">
        <v>0.473425551</v>
      </c>
    </row>
    <row r="4950" spans="1:3" x14ac:dyDescent="0.2">
      <c r="A4950" s="4">
        <v>5.3675999999999995E-4</v>
      </c>
      <c r="B4950" s="4">
        <v>-0.232948395</v>
      </c>
      <c r="C4950" s="4">
        <v>0.51936978099999997</v>
      </c>
    </row>
    <row r="4951" spans="1:3" x14ac:dyDescent="0.2">
      <c r="A4951" s="4">
        <v>5.3739E-4</v>
      </c>
      <c r="B4951" s="4">
        <v>-0.236276861</v>
      </c>
      <c r="C4951" s="4">
        <v>0.51465692299999999</v>
      </c>
    </row>
    <row r="4952" spans="1:3" x14ac:dyDescent="0.2">
      <c r="A4952" s="4">
        <v>5.3801999999999995E-4</v>
      </c>
      <c r="B4952" s="4">
        <v>-0.24057004200000001</v>
      </c>
      <c r="C4952" s="4">
        <v>0.47723079000000002</v>
      </c>
    </row>
    <row r="4953" spans="1:3" x14ac:dyDescent="0.2">
      <c r="A4953" s="4">
        <v>5.3865E-4</v>
      </c>
      <c r="B4953" s="4">
        <v>-0.24472760399999999</v>
      </c>
      <c r="C4953" s="4">
        <v>0.43946837599999999</v>
      </c>
    </row>
    <row r="4954" spans="1:3" x14ac:dyDescent="0.2">
      <c r="A4954" s="4">
        <v>5.3927999999999995E-4</v>
      </c>
      <c r="B4954" s="4">
        <v>-0.24786206499999999</v>
      </c>
      <c r="C4954" s="4">
        <v>0.41099902999999999</v>
      </c>
    </row>
    <row r="4955" spans="1:3" x14ac:dyDescent="0.2">
      <c r="A4955" s="4">
        <v>5.3991E-4</v>
      </c>
      <c r="B4955" s="4">
        <v>-0.25190431899999999</v>
      </c>
      <c r="C4955" s="4">
        <v>0.43772507399999999</v>
      </c>
    </row>
    <row r="4956" spans="1:3" x14ac:dyDescent="0.2">
      <c r="A4956" s="4">
        <v>5.4054000000000005E-4</v>
      </c>
      <c r="B4956" s="4">
        <v>-0.25589165899999999</v>
      </c>
      <c r="C4956" s="4">
        <v>0.422490533</v>
      </c>
    </row>
    <row r="4957" spans="1:3" x14ac:dyDescent="0.2">
      <c r="A4957" s="4">
        <v>5.4117E-4</v>
      </c>
      <c r="B4957" s="4">
        <v>-0.25951111599999999</v>
      </c>
      <c r="C4957" s="4">
        <v>0.38472896699999998</v>
      </c>
    </row>
    <row r="4958" spans="1:3" x14ac:dyDescent="0.2">
      <c r="A4958" s="4">
        <v>5.4180000000000005E-4</v>
      </c>
      <c r="B4958" s="4">
        <v>-0.26279613499999999</v>
      </c>
      <c r="C4958" s="4">
        <v>0.34724413199999998</v>
      </c>
    </row>
    <row r="4959" spans="1:3" x14ac:dyDescent="0.2">
      <c r="A4959" s="4">
        <v>5.4243E-4</v>
      </c>
      <c r="B4959" s="4">
        <v>-0.26659424199999998</v>
      </c>
      <c r="C4959" s="4">
        <v>0.310043599</v>
      </c>
    </row>
    <row r="4960" spans="1:3" x14ac:dyDescent="0.2">
      <c r="A4960" s="4">
        <v>5.4306000000000005E-4</v>
      </c>
      <c r="B4960" s="4">
        <v>-0.27059476599999999</v>
      </c>
      <c r="C4960" s="4">
        <v>0.27290763200000001</v>
      </c>
    </row>
    <row r="4961" spans="1:3" x14ac:dyDescent="0.2">
      <c r="A4961" s="4">
        <v>5.4368999999999999E-4</v>
      </c>
      <c r="B4961" s="4">
        <v>-0.27400844499999999</v>
      </c>
      <c r="C4961" s="4">
        <v>0.235523657</v>
      </c>
    </row>
    <row r="4962" spans="1:3" x14ac:dyDescent="0.2">
      <c r="A4962" s="4">
        <v>5.4432000000000005E-4</v>
      </c>
      <c r="B4962" s="4">
        <v>-0.27715189400000001</v>
      </c>
      <c r="C4962" s="4">
        <v>0.198047894</v>
      </c>
    </row>
    <row r="4963" spans="1:3" x14ac:dyDescent="0.2">
      <c r="A4963" s="4">
        <v>5.4494999999999999E-4</v>
      </c>
      <c r="B4963" s="4">
        <v>-0.28065359000000001</v>
      </c>
      <c r="C4963" s="4">
        <v>0.161358267</v>
      </c>
    </row>
    <row r="4964" spans="1:3" x14ac:dyDescent="0.2">
      <c r="A4964" s="4">
        <v>5.4558000000000004E-4</v>
      </c>
      <c r="B4964" s="4">
        <v>-0.28468644700000001</v>
      </c>
      <c r="C4964" s="4">
        <v>0.163770003</v>
      </c>
    </row>
    <row r="4965" spans="1:3" x14ac:dyDescent="0.2">
      <c r="A4965" s="4">
        <v>5.4620999999999999E-4</v>
      </c>
      <c r="B4965" s="4">
        <v>-0.28857122299999999</v>
      </c>
      <c r="C4965" s="4">
        <v>0.18043572499999999</v>
      </c>
    </row>
    <row r="4966" spans="1:3" x14ac:dyDescent="0.2">
      <c r="A4966" s="4">
        <v>5.4684000000000004E-4</v>
      </c>
      <c r="B4966" s="4">
        <v>-0.29196565000000002</v>
      </c>
      <c r="C4966" s="4">
        <v>0.14989106999999999</v>
      </c>
    </row>
    <row r="4967" spans="1:3" x14ac:dyDescent="0.2">
      <c r="A4967" s="4">
        <v>5.4746999999999999E-4</v>
      </c>
      <c r="B4967" s="4">
        <v>-0.29668775600000002</v>
      </c>
      <c r="C4967" s="4">
        <v>0.26153757599999999</v>
      </c>
    </row>
    <row r="4968" spans="1:3" x14ac:dyDescent="0.2">
      <c r="A4968" s="4">
        <v>5.4810000000000004E-4</v>
      </c>
      <c r="B4968" s="4">
        <v>-0.30161178199999999</v>
      </c>
      <c r="C4968" s="4">
        <v>0.34029730400000002</v>
      </c>
    </row>
    <row r="4969" spans="1:3" x14ac:dyDescent="0.2">
      <c r="A4969" s="4">
        <v>5.4872999999999999E-4</v>
      </c>
      <c r="B4969" s="4">
        <v>-0.30537970800000003</v>
      </c>
      <c r="C4969" s="4">
        <v>0.31610842099999997</v>
      </c>
    </row>
    <row r="4970" spans="1:3" x14ac:dyDescent="0.2">
      <c r="A4970" s="4">
        <v>5.4936000000000004E-4</v>
      </c>
      <c r="B4970" s="4">
        <v>-0.30867517</v>
      </c>
      <c r="C4970" s="4">
        <v>0.28074579399999999</v>
      </c>
    </row>
    <row r="4971" spans="1:3" x14ac:dyDescent="0.2">
      <c r="A4971" s="4">
        <v>5.4998999999999998E-4</v>
      </c>
      <c r="B4971" s="4">
        <v>-0.31301917200000001</v>
      </c>
      <c r="C4971" s="4">
        <v>0.30600044700000001</v>
      </c>
    </row>
    <row r="4972" spans="1:3" x14ac:dyDescent="0.2">
      <c r="A4972" s="4">
        <v>5.5062000000000004E-4</v>
      </c>
      <c r="B4972" s="4">
        <v>-0.31680597199999999</v>
      </c>
      <c r="C4972" s="4">
        <v>0.29840554000000002</v>
      </c>
    </row>
    <row r="4973" spans="1:3" x14ac:dyDescent="0.2">
      <c r="A4973" s="4">
        <v>5.5124999999999998E-4</v>
      </c>
      <c r="B4973" s="4">
        <v>-0.31977407699999999</v>
      </c>
      <c r="C4973" s="4">
        <v>0.25859689600000002</v>
      </c>
    </row>
    <row r="4974" spans="1:3" x14ac:dyDescent="0.2">
      <c r="A4974" s="4">
        <v>5.5188000000000004E-4</v>
      </c>
      <c r="B4974" s="4">
        <v>-0.324123408</v>
      </c>
      <c r="C4974" s="4">
        <v>0.30171186799999999</v>
      </c>
    </row>
    <row r="4975" spans="1:3" x14ac:dyDescent="0.2">
      <c r="A4975" s="4">
        <v>5.5250999999999998E-4</v>
      </c>
      <c r="B4975" s="4">
        <v>-0.32834244499999998</v>
      </c>
      <c r="C4975" s="4">
        <v>0.27999074099999999</v>
      </c>
    </row>
    <row r="4976" spans="1:3" x14ac:dyDescent="0.2">
      <c r="A4976" s="4">
        <v>5.5314000000000003E-4</v>
      </c>
      <c r="B4976" s="4">
        <v>-0.33157889600000001</v>
      </c>
      <c r="C4976" s="4">
        <v>0.241251677</v>
      </c>
    </row>
    <row r="4977" spans="1:3" x14ac:dyDescent="0.2">
      <c r="A4977" s="4">
        <v>5.5376999999999998E-4</v>
      </c>
      <c r="B4977" s="4">
        <v>-0.33506315199999998</v>
      </c>
      <c r="C4977" s="4">
        <v>0.29362317599999999</v>
      </c>
    </row>
    <row r="4978" spans="1:3" x14ac:dyDescent="0.2">
      <c r="A4978" s="4">
        <v>5.5440000000000003E-4</v>
      </c>
      <c r="B4978" s="4">
        <v>-0.34000959600000003</v>
      </c>
      <c r="C4978" s="4">
        <v>0.35207888300000001</v>
      </c>
    </row>
    <row r="4979" spans="1:3" x14ac:dyDescent="0.2">
      <c r="A4979" s="4">
        <v>5.5502999999999998E-4</v>
      </c>
      <c r="B4979" s="4">
        <v>-0.34447571199999999</v>
      </c>
      <c r="C4979" s="4">
        <v>0.32164942400000002</v>
      </c>
    </row>
    <row r="4980" spans="1:3" x14ac:dyDescent="0.2">
      <c r="A4980" s="4">
        <v>5.5566000000000003E-4</v>
      </c>
      <c r="B4980" s="4">
        <v>-0.34735655199999999</v>
      </c>
      <c r="C4980" s="4">
        <v>0.28335627299999999</v>
      </c>
    </row>
    <row r="4981" spans="1:3" x14ac:dyDescent="0.2">
      <c r="A4981" s="4">
        <v>5.5628999999999997E-4</v>
      </c>
      <c r="B4981" s="4">
        <v>-0.34960963499999997</v>
      </c>
      <c r="C4981" s="4">
        <v>0.245294128</v>
      </c>
    </row>
    <row r="4982" spans="1:3" x14ac:dyDescent="0.2">
      <c r="A4982" s="4">
        <v>5.5692000000000003E-4</v>
      </c>
      <c r="B4982" s="4">
        <v>-0.35357854799999999</v>
      </c>
      <c r="C4982" s="4">
        <v>0.21653377600000001</v>
      </c>
    </row>
    <row r="4983" spans="1:3" x14ac:dyDescent="0.2">
      <c r="A4983" s="4">
        <v>5.5754999999999997E-4</v>
      </c>
      <c r="B4983" s="4">
        <v>-0.35840100400000002</v>
      </c>
      <c r="C4983" s="4">
        <v>0.25186940000000002</v>
      </c>
    </row>
    <row r="4984" spans="1:3" x14ac:dyDescent="0.2">
      <c r="A4984" s="4">
        <v>5.5818000000000003E-4</v>
      </c>
      <c r="B4984" s="4">
        <v>-0.36160732899999998</v>
      </c>
      <c r="C4984" s="4">
        <v>0.22850578899999999</v>
      </c>
    </row>
    <row r="4985" spans="1:3" x14ac:dyDescent="0.2">
      <c r="A4985" s="4">
        <v>5.5880999999999997E-4</v>
      </c>
      <c r="B4985" s="4">
        <v>-0.36455738999999998</v>
      </c>
      <c r="C4985" s="4">
        <v>0.19088390999999999</v>
      </c>
    </row>
    <row r="4986" spans="1:3" x14ac:dyDescent="0.2">
      <c r="A4986" s="4">
        <v>5.5944000000000002E-4</v>
      </c>
      <c r="B4986" s="4">
        <v>-0.36812896699999997</v>
      </c>
      <c r="C4986" s="4">
        <v>0.15359985600000001</v>
      </c>
    </row>
    <row r="4987" spans="1:3" x14ac:dyDescent="0.2">
      <c r="A4987" s="4">
        <v>5.6006999999999997E-4</v>
      </c>
      <c r="B4987" s="4">
        <v>-0.37176066499999999</v>
      </c>
      <c r="C4987" s="4">
        <v>0.13256227700000001</v>
      </c>
    </row>
    <row r="4988" spans="1:3" x14ac:dyDescent="0.2">
      <c r="A4988" s="4">
        <v>5.6070000000000002E-4</v>
      </c>
      <c r="B4988" s="4">
        <v>-0.37544620899999998</v>
      </c>
      <c r="C4988" s="4">
        <v>0.143822494</v>
      </c>
    </row>
    <row r="4989" spans="1:3" x14ac:dyDescent="0.2">
      <c r="A4989" s="4">
        <v>5.6132999999999997E-4</v>
      </c>
      <c r="B4989" s="4">
        <v>-0.37918421699999999</v>
      </c>
      <c r="C4989" s="4">
        <v>0.137806552</v>
      </c>
    </row>
    <row r="4990" spans="1:3" x14ac:dyDescent="0.2">
      <c r="A4990" s="4">
        <v>5.6196000000000002E-4</v>
      </c>
      <c r="B4990" s="4">
        <v>-0.38293249200000001</v>
      </c>
      <c r="C4990" s="4">
        <v>0.100547338</v>
      </c>
    </row>
    <row r="4991" spans="1:3" x14ac:dyDescent="0.2">
      <c r="A4991" s="4">
        <v>5.6258999999999997E-4</v>
      </c>
      <c r="B4991" s="4">
        <v>-0.38643962999999998</v>
      </c>
      <c r="C4991" s="4">
        <v>6.2161465999999999E-2</v>
      </c>
    </row>
    <row r="4992" spans="1:3" x14ac:dyDescent="0.2">
      <c r="A4992" s="4">
        <v>5.6322000000000002E-4</v>
      </c>
      <c r="B4992" s="4">
        <v>-0.39034618799999998</v>
      </c>
      <c r="C4992" s="4">
        <v>0.12771437099999999</v>
      </c>
    </row>
    <row r="4993" spans="1:3" x14ac:dyDescent="0.2">
      <c r="A4993" s="4">
        <v>5.6384999999999996E-4</v>
      </c>
      <c r="B4993" s="4">
        <v>-0.39478646099999998</v>
      </c>
      <c r="C4993" s="4">
        <v>0.22711740799999999</v>
      </c>
    </row>
    <row r="4994" spans="1:3" x14ac:dyDescent="0.2">
      <c r="A4994" s="4">
        <v>5.6448000000000002E-4</v>
      </c>
      <c r="B4994" s="4">
        <v>-0.39880870400000001</v>
      </c>
      <c r="C4994" s="4">
        <v>0.23691414499999999</v>
      </c>
    </row>
    <row r="4995" spans="1:3" x14ac:dyDescent="0.2">
      <c r="A4995" s="4">
        <v>5.6510999999999996E-4</v>
      </c>
      <c r="B4995" s="4">
        <v>-0.40236907999999999</v>
      </c>
      <c r="C4995" s="4">
        <v>0.19943909100000001</v>
      </c>
    </row>
    <row r="4996" spans="1:3" x14ac:dyDescent="0.2">
      <c r="A4996" s="4">
        <v>5.6574000000000001E-4</v>
      </c>
      <c r="B4996" s="4">
        <v>-0.40571800699999999</v>
      </c>
      <c r="C4996" s="4">
        <v>0.16168426399999999</v>
      </c>
    </row>
    <row r="4997" spans="1:3" x14ac:dyDescent="0.2">
      <c r="A4997" s="4">
        <v>5.6636999999999996E-4</v>
      </c>
      <c r="B4997" s="4">
        <v>-0.408896441</v>
      </c>
      <c r="C4997" s="4">
        <v>0.123444397</v>
      </c>
    </row>
    <row r="4998" spans="1:3" x14ac:dyDescent="0.2">
      <c r="A4998" s="4">
        <v>5.6700000000000001E-4</v>
      </c>
      <c r="B4998" s="4">
        <v>-0.41276907600000001</v>
      </c>
      <c r="C4998" s="4">
        <v>0.1263223</v>
      </c>
    </row>
    <row r="4999" spans="1:3" x14ac:dyDescent="0.2">
      <c r="A4999" s="4">
        <v>5.6762999999999996E-4</v>
      </c>
      <c r="B4999" s="4">
        <v>-0.41665175999999998</v>
      </c>
      <c r="C4999" s="4">
        <v>0.144094362</v>
      </c>
    </row>
    <row r="5000" spans="1:3" x14ac:dyDescent="0.2">
      <c r="A5000" s="4">
        <v>5.6826000000000001E-4</v>
      </c>
      <c r="B5000" s="4">
        <v>-0.41962296999999998</v>
      </c>
      <c r="C5000" s="4">
        <v>0.11027194999999999</v>
      </c>
    </row>
    <row r="5001" spans="1:3" x14ac:dyDescent="0.2">
      <c r="A5001" s="4">
        <v>5.6888999999999996E-4</v>
      </c>
      <c r="B5001" s="4">
        <v>-0.423897994</v>
      </c>
      <c r="C5001" s="4">
        <v>0.154438571</v>
      </c>
    </row>
    <row r="5002" spans="1:3" x14ac:dyDescent="0.2">
      <c r="A5002" s="4">
        <v>5.6952000000000001E-4</v>
      </c>
      <c r="B5002" s="4">
        <v>-0.42739219899999997</v>
      </c>
      <c r="C5002" s="4">
        <v>0.128106676</v>
      </c>
    </row>
    <row r="5003" spans="1:3" x14ac:dyDescent="0.2">
      <c r="A5003" s="4">
        <v>5.7014999999999995E-4</v>
      </c>
      <c r="B5003" s="4">
        <v>-0.430159293</v>
      </c>
      <c r="C5003" s="4">
        <v>9.0105403000000001E-2</v>
      </c>
    </row>
    <row r="5004" spans="1:3" x14ac:dyDescent="0.2">
      <c r="A5004" s="4">
        <v>5.7078000000000001E-4</v>
      </c>
      <c r="B5004" s="4">
        <v>-0.43358101599999999</v>
      </c>
      <c r="C5004" s="4">
        <v>7.8943554999999999E-2</v>
      </c>
    </row>
    <row r="5005" spans="1:3" x14ac:dyDescent="0.2">
      <c r="A5005" s="4">
        <v>5.7140999999999995E-4</v>
      </c>
      <c r="B5005" s="4">
        <v>-0.43797254499999999</v>
      </c>
      <c r="C5005" s="4">
        <v>9.4169468000000006E-2</v>
      </c>
    </row>
    <row r="5006" spans="1:3" x14ac:dyDescent="0.2">
      <c r="A5006" s="4">
        <v>5.7204000000000001E-4</v>
      </c>
      <c r="B5006" s="4">
        <v>-0.442200278</v>
      </c>
      <c r="C5006" s="4">
        <v>0.16433144299999999</v>
      </c>
    </row>
    <row r="5007" spans="1:3" x14ac:dyDescent="0.2">
      <c r="A5007" s="4">
        <v>5.7266999999999995E-4</v>
      </c>
      <c r="B5007" s="4">
        <v>-0.44460239099999999</v>
      </c>
      <c r="C5007" s="4">
        <v>0.131851152</v>
      </c>
    </row>
    <row r="5008" spans="1:3" x14ac:dyDescent="0.2">
      <c r="A5008" s="4">
        <v>5.733E-4</v>
      </c>
      <c r="B5008" s="4">
        <v>-0.44792110600000001</v>
      </c>
      <c r="C5008" s="4">
        <v>9.5015745999999998E-2</v>
      </c>
    </row>
    <row r="5009" spans="1:3" x14ac:dyDescent="0.2">
      <c r="A5009" s="4">
        <v>5.7392999999999995E-4</v>
      </c>
      <c r="B5009" s="4">
        <v>-0.45246578700000001</v>
      </c>
      <c r="C5009" s="4">
        <v>5.8434984000000002E-2</v>
      </c>
    </row>
    <row r="5010" spans="1:3" x14ac:dyDescent="0.2">
      <c r="A5010" s="4">
        <v>5.7456E-4</v>
      </c>
      <c r="B5010" s="4">
        <v>-0.45583723900000001</v>
      </c>
      <c r="C5010" s="4">
        <v>2.0764069E-2</v>
      </c>
    </row>
    <row r="5011" spans="1:3" x14ac:dyDescent="0.2">
      <c r="A5011" s="4">
        <v>5.7518999999999995E-4</v>
      </c>
      <c r="B5011" s="4">
        <v>-0.45789356799999997</v>
      </c>
      <c r="C5011" s="4">
        <v>-1.7215100000000001E-2</v>
      </c>
    </row>
    <row r="5012" spans="1:3" x14ac:dyDescent="0.2">
      <c r="A5012" s="4">
        <v>5.7582E-4</v>
      </c>
      <c r="B5012" s="4">
        <v>-0.46153734699999999</v>
      </c>
      <c r="C5012" s="4">
        <v>-2.5649170999999998E-2</v>
      </c>
    </row>
    <row r="5013" spans="1:3" x14ac:dyDescent="0.2">
      <c r="A5013" s="4">
        <v>5.7645000000000005E-4</v>
      </c>
      <c r="B5013" s="4">
        <v>-0.46589863999999998</v>
      </c>
      <c r="C5013" s="4">
        <v>-1.4377592E-2</v>
      </c>
    </row>
    <row r="5014" spans="1:3" x14ac:dyDescent="0.2">
      <c r="A5014" s="4">
        <v>5.7708E-4</v>
      </c>
      <c r="B5014" s="4">
        <v>-0.46923542600000001</v>
      </c>
      <c r="C5014" s="4">
        <v>-2.2563570000000002E-2</v>
      </c>
    </row>
    <row r="5015" spans="1:3" x14ac:dyDescent="0.2">
      <c r="A5015" s="4">
        <v>5.7771000000000005E-4</v>
      </c>
      <c r="B5015" s="4">
        <v>-0.47253202799999999</v>
      </c>
      <c r="C5015" s="4">
        <v>-7.6706409999999997E-3</v>
      </c>
    </row>
    <row r="5016" spans="1:3" x14ac:dyDescent="0.2">
      <c r="A5016" s="4">
        <v>5.7834E-4</v>
      </c>
      <c r="B5016" s="4">
        <v>-0.47599296400000002</v>
      </c>
      <c r="C5016" s="4">
        <v>-1.0313047000000001E-2</v>
      </c>
    </row>
    <row r="5017" spans="1:3" x14ac:dyDescent="0.2">
      <c r="A5017" s="4">
        <v>5.7897000000000005E-4</v>
      </c>
      <c r="B5017" s="4">
        <v>-0.47940175800000001</v>
      </c>
      <c r="C5017" s="4">
        <v>-4.7756022000000002E-2</v>
      </c>
    </row>
    <row r="5018" spans="1:3" x14ac:dyDescent="0.2">
      <c r="A5018" s="4">
        <v>5.7959999999999999E-4</v>
      </c>
      <c r="B5018" s="4">
        <v>-0.48271001499999999</v>
      </c>
      <c r="C5018" s="4">
        <v>-6.5786510000000006E-2</v>
      </c>
    </row>
    <row r="5019" spans="1:3" x14ac:dyDescent="0.2">
      <c r="A5019" s="4">
        <v>5.8023000000000005E-4</v>
      </c>
      <c r="B5019" s="4">
        <v>-0.48610045400000002</v>
      </c>
      <c r="C5019" s="4">
        <v>-4.5093347999999998E-2</v>
      </c>
    </row>
    <row r="5020" spans="1:3" x14ac:dyDescent="0.2">
      <c r="A5020" s="4">
        <v>5.8085999999999999E-4</v>
      </c>
      <c r="B5020" s="4">
        <v>-0.48984727</v>
      </c>
      <c r="C5020" s="4">
        <v>-6.3350180000000006E-2</v>
      </c>
    </row>
    <row r="5021" spans="1:3" x14ac:dyDescent="0.2">
      <c r="A5021" s="4">
        <v>5.8149000000000005E-4</v>
      </c>
      <c r="B5021" s="4">
        <v>-0.49323187000000002</v>
      </c>
      <c r="C5021" s="4">
        <v>-0.100408285</v>
      </c>
    </row>
    <row r="5022" spans="1:3" x14ac:dyDescent="0.2">
      <c r="A5022" s="4">
        <v>5.8211999999999999E-4</v>
      </c>
      <c r="B5022" s="4">
        <v>-0.49618265900000003</v>
      </c>
      <c r="C5022" s="4">
        <v>-0.13741509900000001</v>
      </c>
    </row>
    <row r="5023" spans="1:3" x14ac:dyDescent="0.2">
      <c r="A5023" s="4">
        <v>5.8275000000000004E-4</v>
      </c>
      <c r="B5023" s="4">
        <v>-0.49929090199999998</v>
      </c>
      <c r="C5023" s="4">
        <v>-0.17426776399999999</v>
      </c>
    </row>
    <row r="5024" spans="1:3" x14ac:dyDescent="0.2">
      <c r="A5024" s="4">
        <v>5.8337999999999999E-4</v>
      </c>
      <c r="B5024" s="4">
        <v>-0.50265784400000002</v>
      </c>
      <c r="C5024" s="4">
        <v>-0.21082245199999999</v>
      </c>
    </row>
    <row r="5025" spans="1:3" x14ac:dyDescent="0.2">
      <c r="A5025" s="4">
        <v>5.8401000000000004E-4</v>
      </c>
      <c r="B5025" s="4">
        <v>-0.50584435299999997</v>
      </c>
      <c r="C5025" s="4">
        <v>-0.24749833500000001</v>
      </c>
    </row>
    <row r="5026" spans="1:3" x14ac:dyDescent="0.2">
      <c r="A5026" s="4">
        <v>5.8463999999999999E-4</v>
      </c>
      <c r="B5026" s="4">
        <v>-0.50894599200000001</v>
      </c>
      <c r="C5026" s="4">
        <v>-0.28496201300000001</v>
      </c>
    </row>
    <row r="5027" spans="1:3" x14ac:dyDescent="0.2">
      <c r="A5027" s="4">
        <v>5.8527000000000004E-4</v>
      </c>
      <c r="B5027" s="4">
        <v>-0.51233360699999997</v>
      </c>
      <c r="C5027" s="4">
        <v>-0.28392616399999998</v>
      </c>
    </row>
    <row r="5028" spans="1:3" x14ac:dyDescent="0.2">
      <c r="A5028" s="4">
        <v>5.8589999999999998E-4</v>
      </c>
      <c r="B5028" s="4">
        <v>-0.516138549</v>
      </c>
      <c r="C5028" s="4">
        <v>-0.26348803500000001</v>
      </c>
    </row>
    <row r="5029" spans="1:3" x14ac:dyDescent="0.2">
      <c r="A5029" s="4">
        <v>5.8653000000000004E-4</v>
      </c>
      <c r="B5029" s="4">
        <v>-0.51957728199999997</v>
      </c>
      <c r="C5029" s="4">
        <v>-0.290954977</v>
      </c>
    </row>
    <row r="5030" spans="1:3" x14ac:dyDescent="0.2">
      <c r="A5030" s="4">
        <v>5.8715999999999998E-4</v>
      </c>
      <c r="B5030" s="4">
        <v>-0.52322176899999995</v>
      </c>
      <c r="C5030" s="4">
        <v>-0.25161079600000003</v>
      </c>
    </row>
    <row r="5031" spans="1:3" x14ac:dyDescent="0.2">
      <c r="A5031" s="4">
        <v>5.8779000000000004E-4</v>
      </c>
      <c r="B5031" s="4">
        <v>-0.52759305300000003</v>
      </c>
      <c r="C5031" s="4">
        <v>-0.143184382</v>
      </c>
    </row>
    <row r="5032" spans="1:3" x14ac:dyDescent="0.2">
      <c r="A5032" s="4">
        <v>5.8841999999999998E-4</v>
      </c>
      <c r="B5032" s="4">
        <v>-0.53137020400000001</v>
      </c>
      <c r="C5032" s="4">
        <v>-0.12837558700000001</v>
      </c>
    </row>
    <row r="5033" spans="1:3" x14ac:dyDescent="0.2">
      <c r="A5033" s="4">
        <v>5.8905000000000003E-4</v>
      </c>
      <c r="B5033" s="4">
        <v>-0.53426587400000003</v>
      </c>
      <c r="C5033" s="4">
        <v>-0.15903062800000001</v>
      </c>
    </row>
    <row r="5034" spans="1:3" x14ac:dyDescent="0.2">
      <c r="A5034" s="4">
        <v>5.8967999999999998E-4</v>
      </c>
      <c r="B5034" s="4">
        <v>-0.53730639899999999</v>
      </c>
      <c r="C5034" s="4">
        <v>-0.14412486199999999</v>
      </c>
    </row>
    <row r="5035" spans="1:3" x14ac:dyDescent="0.2">
      <c r="A5035" s="4">
        <v>5.9031000000000003E-4</v>
      </c>
      <c r="B5035" s="4">
        <v>-0.54113610700000003</v>
      </c>
      <c r="C5035" s="4">
        <v>-0.14296059899999999</v>
      </c>
    </row>
    <row r="5036" spans="1:3" x14ac:dyDescent="0.2">
      <c r="A5036" s="4">
        <v>5.9093999999999998E-4</v>
      </c>
      <c r="B5036" s="4">
        <v>-0.54452598799999996</v>
      </c>
      <c r="C5036" s="4">
        <v>-0.17438246800000001</v>
      </c>
    </row>
    <row r="5037" spans="1:3" x14ac:dyDescent="0.2">
      <c r="A5037" s="4">
        <v>5.9157000000000003E-4</v>
      </c>
      <c r="B5037" s="4">
        <v>-0.54708802599999995</v>
      </c>
      <c r="C5037" s="4">
        <v>-0.18726923600000001</v>
      </c>
    </row>
    <row r="5038" spans="1:3" x14ac:dyDescent="0.2">
      <c r="A5038" s="4">
        <v>5.9219999999999997E-4</v>
      </c>
      <c r="B5038" s="4">
        <v>-0.55029943000000003</v>
      </c>
      <c r="C5038" s="4">
        <v>-0.16279384499999999</v>
      </c>
    </row>
    <row r="5039" spans="1:3" x14ac:dyDescent="0.2">
      <c r="A5039" s="4">
        <v>5.9283000000000003E-4</v>
      </c>
      <c r="B5039" s="4">
        <v>-0.55449812099999995</v>
      </c>
      <c r="C5039" s="4">
        <v>-0.19014725900000001</v>
      </c>
    </row>
    <row r="5040" spans="1:3" x14ac:dyDescent="0.2">
      <c r="A5040" s="4">
        <v>5.9345999999999997E-4</v>
      </c>
      <c r="B5040" s="4">
        <v>-0.55816208899999997</v>
      </c>
      <c r="C5040" s="4">
        <v>-0.20772876400000001</v>
      </c>
    </row>
    <row r="5041" spans="1:3" x14ac:dyDescent="0.2">
      <c r="A5041" s="4">
        <v>5.9409000000000003E-4</v>
      </c>
      <c r="B5041" s="4">
        <v>-0.56127574899999999</v>
      </c>
      <c r="C5041" s="4">
        <v>-0.110084188</v>
      </c>
    </row>
    <row r="5042" spans="1:3" x14ac:dyDescent="0.2">
      <c r="A5042" s="4">
        <v>5.9471999999999997E-4</v>
      </c>
      <c r="B5042" s="4">
        <v>-0.56431109300000004</v>
      </c>
      <c r="C5042" s="4">
        <v>-0.110762955</v>
      </c>
    </row>
    <row r="5043" spans="1:3" x14ac:dyDescent="0.2">
      <c r="A5043" s="4">
        <v>5.9535000000000002E-4</v>
      </c>
      <c r="B5043" s="4">
        <v>-0.56820679100000004</v>
      </c>
      <c r="C5043" s="4">
        <v>-0.145821695</v>
      </c>
    </row>
    <row r="5044" spans="1:3" x14ac:dyDescent="0.2">
      <c r="A5044" s="4">
        <v>5.9597999999999997E-4</v>
      </c>
      <c r="B5044" s="4">
        <v>-0.57145402700000003</v>
      </c>
      <c r="C5044" s="4">
        <v>-0.182873761</v>
      </c>
    </row>
    <row r="5045" spans="1:3" x14ac:dyDescent="0.2">
      <c r="A5045" s="4">
        <v>5.9661000000000002E-4</v>
      </c>
      <c r="B5045" s="4">
        <v>-0.57388220099999998</v>
      </c>
      <c r="C5045" s="4">
        <v>-0.216626655</v>
      </c>
    </row>
    <row r="5046" spans="1:3" x14ac:dyDescent="0.2">
      <c r="A5046" s="4">
        <v>5.9723999999999997E-4</v>
      </c>
      <c r="B5046" s="4">
        <v>-0.57724482499999996</v>
      </c>
      <c r="C5046" s="4">
        <v>-0.17687222399999999</v>
      </c>
    </row>
    <row r="5047" spans="1:3" x14ac:dyDescent="0.2">
      <c r="A5047" s="4">
        <v>5.9787000000000002E-4</v>
      </c>
      <c r="B5047" s="4">
        <v>-0.58062556300000001</v>
      </c>
      <c r="C5047" s="4">
        <v>-0.197975708</v>
      </c>
    </row>
    <row r="5048" spans="1:3" x14ac:dyDescent="0.2">
      <c r="A5048" s="4">
        <v>5.9849999999999997E-4</v>
      </c>
      <c r="B5048" s="4">
        <v>-0.58363677400000002</v>
      </c>
      <c r="C5048" s="4">
        <v>-0.23486696000000001</v>
      </c>
    </row>
    <row r="5049" spans="1:3" x14ac:dyDescent="0.2">
      <c r="A5049" s="4">
        <v>5.9913000000000002E-4</v>
      </c>
      <c r="B5049" s="4">
        <v>-0.58633459700000001</v>
      </c>
      <c r="C5049" s="4">
        <v>-0.27170743400000003</v>
      </c>
    </row>
    <row r="5050" spans="1:3" x14ac:dyDescent="0.2">
      <c r="A5050" s="4">
        <v>5.9975999999999996E-4</v>
      </c>
      <c r="B5050" s="4">
        <v>-0.58939635800000001</v>
      </c>
      <c r="C5050" s="4">
        <v>-0.30837215899999998</v>
      </c>
    </row>
    <row r="5051" spans="1:3" x14ac:dyDescent="0.2">
      <c r="A5051" s="4">
        <v>6.0039000000000002E-4</v>
      </c>
      <c r="B5051" s="4">
        <v>-0.59274339600000003</v>
      </c>
      <c r="C5051" s="4">
        <v>-0.32276073199999999</v>
      </c>
    </row>
    <row r="5052" spans="1:3" x14ac:dyDescent="0.2">
      <c r="A5052" s="4">
        <v>6.0101999999999996E-4</v>
      </c>
      <c r="B5052" s="4">
        <v>-0.59601816200000002</v>
      </c>
      <c r="C5052" s="4">
        <v>-0.30481614699999998</v>
      </c>
    </row>
    <row r="5053" spans="1:3" x14ac:dyDescent="0.2">
      <c r="A5053" s="4">
        <v>6.0165000000000001E-4</v>
      </c>
      <c r="B5053" s="4">
        <v>-0.59864997099999995</v>
      </c>
      <c r="C5053" s="4">
        <v>-0.32275617600000001</v>
      </c>
    </row>
    <row r="5054" spans="1:3" x14ac:dyDescent="0.2">
      <c r="A5054" s="4">
        <v>6.0227999999999996E-4</v>
      </c>
      <c r="B5054" s="4">
        <v>-0.601523802</v>
      </c>
      <c r="C5054" s="4">
        <v>-0.35967486500000001</v>
      </c>
    </row>
    <row r="5055" spans="1:3" x14ac:dyDescent="0.2">
      <c r="A5055" s="4">
        <v>6.0291000000000001E-4</v>
      </c>
      <c r="B5055" s="4">
        <v>-0.60502863100000004</v>
      </c>
      <c r="C5055" s="4">
        <v>-0.34761386999999999</v>
      </c>
    </row>
    <row r="5056" spans="1:3" x14ac:dyDescent="0.2">
      <c r="A5056" s="4">
        <v>6.0353999999999996E-4</v>
      </c>
      <c r="B5056" s="4">
        <v>-0.60955893800000005</v>
      </c>
      <c r="C5056" s="4">
        <v>-0.20226229300000001</v>
      </c>
    </row>
    <row r="5057" spans="1:3" x14ac:dyDescent="0.2">
      <c r="A5057" s="4">
        <v>6.0417000000000001E-4</v>
      </c>
      <c r="B5057" s="4">
        <v>-0.61284150400000004</v>
      </c>
      <c r="C5057" s="4">
        <v>-0.18164769</v>
      </c>
    </row>
    <row r="5058" spans="1:3" x14ac:dyDescent="0.2">
      <c r="A5058" s="4">
        <v>6.0479999999999996E-4</v>
      </c>
      <c r="B5058" s="4">
        <v>-0.61585738700000003</v>
      </c>
      <c r="C5058" s="4">
        <v>-0.21878139199999999</v>
      </c>
    </row>
    <row r="5059" spans="1:3" x14ac:dyDescent="0.2">
      <c r="A5059" s="4">
        <v>6.0543000000000001E-4</v>
      </c>
      <c r="B5059" s="4">
        <v>-0.61904608800000005</v>
      </c>
      <c r="C5059" s="4">
        <v>-0.25584599800000002</v>
      </c>
    </row>
    <row r="5060" spans="1:3" x14ac:dyDescent="0.2">
      <c r="A5060" s="4">
        <v>6.0605999999999995E-4</v>
      </c>
      <c r="B5060" s="4">
        <v>-0.62173504700000004</v>
      </c>
      <c r="C5060" s="4">
        <v>-0.29354592800000001</v>
      </c>
    </row>
    <row r="5061" spans="1:3" x14ac:dyDescent="0.2">
      <c r="A5061" s="4">
        <v>6.0669000000000001E-4</v>
      </c>
      <c r="B5061" s="4">
        <v>-0.62456108499999996</v>
      </c>
      <c r="C5061" s="4">
        <v>-0.29604673599999998</v>
      </c>
    </row>
    <row r="5062" spans="1:3" x14ac:dyDescent="0.2">
      <c r="A5062" s="4">
        <v>6.0731999999999995E-4</v>
      </c>
      <c r="B5062" s="4">
        <v>-0.62835036499999997</v>
      </c>
      <c r="C5062" s="4">
        <v>-0.27961170099999999</v>
      </c>
    </row>
    <row r="5063" spans="1:3" x14ac:dyDescent="0.2">
      <c r="A5063" s="4">
        <v>6.0795000000000001E-4</v>
      </c>
      <c r="B5063" s="4">
        <v>-0.631376037</v>
      </c>
      <c r="C5063" s="4">
        <v>-0.28737465800000001</v>
      </c>
    </row>
    <row r="5064" spans="1:3" x14ac:dyDescent="0.2">
      <c r="A5064" s="4">
        <v>6.0857999999999995E-4</v>
      </c>
      <c r="B5064" s="4">
        <v>-0.63414458299999998</v>
      </c>
      <c r="C5064" s="4">
        <v>-0.25774953699999997</v>
      </c>
    </row>
    <row r="5065" spans="1:3" x14ac:dyDescent="0.2">
      <c r="A5065" s="4">
        <v>6.0921E-4</v>
      </c>
      <c r="B5065" s="4">
        <v>-0.63734727599999996</v>
      </c>
      <c r="C5065" s="4">
        <v>-0.28593273699999999</v>
      </c>
    </row>
    <row r="5066" spans="1:3" x14ac:dyDescent="0.2">
      <c r="A5066" s="4">
        <v>6.0983999999999995E-4</v>
      </c>
      <c r="B5066" s="4">
        <v>-0.64061059099999995</v>
      </c>
      <c r="C5066" s="4">
        <v>-0.32270463999999999</v>
      </c>
    </row>
    <row r="5067" spans="1:3" x14ac:dyDescent="0.2">
      <c r="A5067" s="4">
        <v>6.1047E-4</v>
      </c>
      <c r="B5067" s="4">
        <v>-0.64302610699999996</v>
      </c>
      <c r="C5067" s="4">
        <v>-0.337493302</v>
      </c>
    </row>
    <row r="5068" spans="1:3" x14ac:dyDescent="0.2">
      <c r="A5068" s="4">
        <v>6.1109999999999995E-4</v>
      </c>
      <c r="B5068" s="4">
        <v>-0.64556190499999999</v>
      </c>
      <c r="C5068" s="4">
        <v>-0.31707497000000001</v>
      </c>
    </row>
    <row r="5069" spans="1:3" x14ac:dyDescent="0.2">
      <c r="A5069" s="4">
        <v>6.1173E-4</v>
      </c>
      <c r="B5069" s="4">
        <v>-0.64942711399999997</v>
      </c>
      <c r="C5069" s="4">
        <v>-0.30809794099999999</v>
      </c>
    </row>
    <row r="5070" spans="1:3" x14ac:dyDescent="0.2">
      <c r="A5070" s="4">
        <v>6.1236000000000005E-4</v>
      </c>
      <c r="B5070" s="4">
        <v>-0.65356715700000001</v>
      </c>
      <c r="C5070" s="4">
        <v>-0.28047550700000001</v>
      </c>
    </row>
    <row r="5071" spans="1:3" x14ac:dyDescent="0.2">
      <c r="A5071" s="4">
        <v>6.1299E-4</v>
      </c>
      <c r="B5071" s="4">
        <v>-0.65543205800000004</v>
      </c>
      <c r="C5071" s="4">
        <v>-0.31511056300000001</v>
      </c>
    </row>
    <row r="5072" spans="1:3" x14ac:dyDescent="0.2">
      <c r="A5072" s="4">
        <v>6.1362000000000005E-4</v>
      </c>
      <c r="B5072" s="4">
        <v>-0.65735034299999995</v>
      </c>
      <c r="C5072" s="4">
        <v>-0.35215350000000001</v>
      </c>
    </row>
    <row r="5073" spans="1:3" x14ac:dyDescent="0.2">
      <c r="A5073" s="4">
        <v>6.1425E-4</v>
      </c>
      <c r="B5073" s="4">
        <v>-0.66070258999999998</v>
      </c>
      <c r="C5073" s="4">
        <v>-0.38824668299999998</v>
      </c>
    </row>
    <row r="5074" spans="1:3" x14ac:dyDescent="0.2">
      <c r="A5074" s="4">
        <v>6.1488000000000005E-4</v>
      </c>
      <c r="B5074" s="4">
        <v>-0.66405948400000003</v>
      </c>
      <c r="C5074" s="4">
        <v>-0.42048760800000001</v>
      </c>
    </row>
    <row r="5075" spans="1:3" x14ac:dyDescent="0.2">
      <c r="A5075" s="4">
        <v>6.1550999999999999E-4</v>
      </c>
      <c r="B5075" s="4">
        <v>-0.66677307600000002</v>
      </c>
      <c r="C5075" s="4">
        <v>-0.40841483099999998</v>
      </c>
    </row>
    <row r="5076" spans="1:3" x14ac:dyDescent="0.2">
      <c r="A5076" s="4">
        <v>6.1614000000000005E-4</v>
      </c>
      <c r="B5076" s="4">
        <v>-0.66955033100000005</v>
      </c>
      <c r="C5076" s="4">
        <v>-0.40072294800000002</v>
      </c>
    </row>
    <row r="5077" spans="1:3" x14ac:dyDescent="0.2">
      <c r="A5077" s="4">
        <v>6.1676999999999999E-4</v>
      </c>
      <c r="B5077" s="4">
        <v>-0.67243436199999995</v>
      </c>
      <c r="C5077" s="4">
        <v>-0.43845608600000002</v>
      </c>
    </row>
    <row r="5078" spans="1:3" x14ac:dyDescent="0.2">
      <c r="A5078" s="4">
        <v>6.1740000000000005E-4</v>
      </c>
      <c r="B5078" s="4">
        <v>-0.67554799300000001</v>
      </c>
      <c r="C5078" s="4">
        <v>-0.42491869900000001</v>
      </c>
    </row>
    <row r="5079" spans="1:3" x14ac:dyDescent="0.2">
      <c r="A5079" s="4">
        <v>6.1802999999999999E-4</v>
      </c>
      <c r="B5079" s="4">
        <v>-0.67847377799999997</v>
      </c>
      <c r="C5079" s="4">
        <v>-0.41757072299999998</v>
      </c>
    </row>
    <row r="5080" spans="1:3" x14ac:dyDescent="0.2">
      <c r="A5080" s="4">
        <v>6.1866000000000004E-4</v>
      </c>
      <c r="B5080" s="4">
        <v>-0.68134406800000002</v>
      </c>
      <c r="C5080" s="4">
        <v>-0.45045068100000002</v>
      </c>
    </row>
    <row r="5081" spans="1:3" x14ac:dyDescent="0.2">
      <c r="A5081" s="4">
        <v>6.1928999999999999E-4</v>
      </c>
      <c r="B5081" s="4">
        <v>-0.68463006400000004</v>
      </c>
      <c r="C5081" s="4">
        <v>-0.44723323199999998</v>
      </c>
    </row>
    <row r="5082" spans="1:3" x14ac:dyDescent="0.2">
      <c r="A5082" s="4">
        <v>6.1992000000000004E-4</v>
      </c>
      <c r="B5082" s="4">
        <v>-0.68749678000000003</v>
      </c>
      <c r="C5082" s="4">
        <v>-0.43895726699999998</v>
      </c>
    </row>
    <row r="5083" spans="1:3" x14ac:dyDescent="0.2">
      <c r="A5083" s="4">
        <v>6.2054999999999999E-4</v>
      </c>
      <c r="B5083" s="4">
        <v>-0.68977746900000003</v>
      </c>
      <c r="C5083" s="4">
        <v>-0.46435856199999997</v>
      </c>
    </row>
    <row r="5084" spans="1:3" x14ac:dyDescent="0.2">
      <c r="A5084" s="4">
        <v>6.2118000000000004E-4</v>
      </c>
      <c r="B5084" s="4">
        <v>-0.69231489899999998</v>
      </c>
      <c r="C5084" s="4">
        <v>-0.500601407</v>
      </c>
    </row>
    <row r="5085" spans="1:3" x14ac:dyDescent="0.2">
      <c r="A5085" s="4">
        <v>6.2180999999999998E-4</v>
      </c>
      <c r="B5085" s="4">
        <v>-0.69516836800000004</v>
      </c>
      <c r="C5085" s="4">
        <v>-0.53662095899999995</v>
      </c>
    </row>
    <row r="5086" spans="1:3" x14ac:dyDescent="0.2">
      <c r="A5086" s="4">
        <v>6.2244000000000004E-4</v>
      </c>
      <c r="B5086" s="4">
        <v>-0.69775352400000001</v>
      </c>
      <c r="C5086" s="4">
        <v>-0.57271463700000003</v>
      </c>
    </row>
    <row r="5087" spans="1:3" x14ac:dyDescent="0.2">
      <c r="A5087" s="4">
        <v>6.2306999999999998E-4</v>
      </c>
      <c r="B5087" s="4">
        <v>-0.700118409</v>
      </c>
      <c r="C5087" s="4">
        <v>-0.608672561</v>
      </c>
    </row>
    <row r="5088" spans="1:3" x14ac:dyDescent="0.2">
      <c r="A5088" s="4">
        <v>6.2370000000000004E-4</v>
      </c>
      <c r="B5088" s="4">
        <v>-0.70240787999999998</v>
      </c>
      <c r="C5088" s="4">
        <v>-0.64454871000000002</v>
      </c>
    </row>
    <row r="5089" spans="1:3" x14ac:dyDescent="0.2">
      <c r="A5089" s="4">
        <v>6.2432999999999998E-4</v>
      </c>
      <c r="B5089" s="4">
        <v>-0.70511011000000001</v>
      </c>
      <c r="C5089" s="4">
        <v>-0.68030610199999997</v>
      </c>
    </row>
    <row r="5090" spans="1:3" x14ac:dyDescent="0.2">
      <c r="A5090" s="4">
        <v>6.2496000000000003E-4</v>
      </c>
      <c r="B5090" s="4">
        <v>-0.70775935199999995</v>
      </c>
      <c r="C5090" s="4">
        <v>-0.71627251700000005</v>
      </c>
    </row>
    <row r="5091" spans="1:3" x14ac:dyDescent="0.2">
      <c r="A5091" s="4">
        <v>6.2558999999999998E-4</v>
      </c>
      <c r="B5091" s="4">
        <v>-0.71032688399999999</v>
      </c>
      <c r="C5091" s="4">
        <v>-0.73587879599999995</v>
      </c>
    </row>
    <row r="5092" spans="1:3" x14ac:dyDescent="0.2">
      <c r="A5092" s="4">
        <v>6.2622000000000003E-4</v>
      </c>
      <c r="B5092" s="4">
        <v>-0.71374864100000002</v>
      </c>
      <c r="C5092" s="4">
        <v>-0.70590341300000004</v>
      </c>
    </row>
    <row r="5093" spans="1:3" x14ac:dyDescent="0.2">
      <c r="A5093" s="4">
        <v>6.2684999999999998E-4</v>
      </c>
      <c r="B5093" s="4">
        <v>-0.71757007799999994</v>
      </c>
      <c r="C5093" s="4">
        <v>-0.60443169200000002</v>
      </c>
    </row>
    <row r="5094" spans="1:3" x14ac:dyDescent="0.2">
      <c r="A5094" s="4">
        <v>6.2748000000000003E-4</v>
      </c>
      <c r="B5094" s="4">
        <v>-0.72074324300000003</v>
      </c>
      <c r="C5094" s="4">
        <v>-0.50133190500000002</v>
      </c>
    </row>
    <row r="5095" spans="1:3" x14ac:dyDescent="0.2">
      <c r="A5095" s="4">
        <v>6.2810999999999997E-4</v>
      </c>
      <c r="B5095" s="4">
        <v>-0.72339477500000005</v>
      </c>
      <c r="C5095" s="4">
        <v>-0.51289060399999997</v>
      </c>
    </row>
    <row r="5096" spans="1:3" x14ac:dyDescent="0.2">
      <c r="A5096" s="4">
        <v>6.2874000000000003E-4</v>
      </c>
      <c r="B5096" s="4">
        <v>-0.72659109099999997</v>
      </c>
      <c r="C5096" s="4">
        <v>-0.53126548200000001</v>
      </c>
    </row>
    <row r="5097" spans="1:3" x14ac:dyDescent="0.2">
      <c r="A5097" s="4">
        <v>6.2936999999999997E-4</v>
      </c>
      <c r="B5097" s="4">
        <v>-0.72937581500000004</v>
      </c>
      <c r="C5097" s="4">
        <v>-0.51291600199999998</v>
      </c>
    </row>
    <row r="5098" spans="1:3" x14ac:dyDescent="0.2">
      <c r="A5098" s="4">
        <v>6.3000000000000003E-4</v>
      </c>
      <c r="B5098" s="4">
        <v>-0.731254929</v>
      </c>
      <c r="C5098" s="4">
        <v>-0.527284317</v>
      </c>
    </row>
    <row r="5099" spans="1:3" x14ac:dyDescent="0.2">
      <c r="A5099" s="4">
        <v>6.3062999999999997E-4</v>
      </c>
      <c r="B5099" s="4">
        <v>-0.73403967199999998</v>
      </c>
      <c r="C5099" s="4">
        <v>-0.56363307500000004</v>
      </c>
    </row>
    <row r="5100" spans="1:3" x14ac:dyDescent="0.2">
      <c r="A5100" s="4">
        <v>6.3126000000000002E-4</v>
      </c>
      <c r="B5100" s="4">
        <v>-0.73828203400000003</v>
      </c>
      <c r="C5100" s="4">
        <v>-0.51785553600000001</v>
      </c>
    </row>
    <row r="5101" spans="1:3" x14ac:dyDescent="0.2">
      <c r="A5101" s="4">
        <v>6.3188999999999997E-4</v>
      </c>
      <c r="B5101" s="4">
        <v>-0.74031557800000003</v>
      </c>
      <c r="C5101" s="4">
        <v>-0.54110380000000002</v>
      </c>
    </row>
    <row r="5102" spans="1:3" x14ac:dyDescent="0.2">
      <c r="A5102" s="4">
        <v>6.3252000000000002E-4</v>
      </c>
      <c r="B5102" s="4">
        <v>-0.74165915800000004</v>
      </c>
      <c r="C5102" s="4">
        <v>-0.57848833600000005</v>
      </c>
    </row>
    <row r="5103" spans="1:3" x14ac:dyDescent="0.2">
      <c r="A5103" s="4">
        <v>6.3314999999999997E-4</v>
      </c>
      <c r="B5103" s="4">
        <v>-0.74465292999999999</v>
      </c>
      <c r="C5103" s="4">
        <v>-0.57686453500000001</v>
      </c>
    </row>
    <row r="5104" spans="1:3" x14ac:dyDescent="0.2">
      <c r="A5104" s="4">
        <v>6.3378000000000002E-4</v>
      </c>
      <c r="B5104" s="4">
        <v>-0.74909590000000004</v>
      </c>
      <c r="C5104" s="4">
        <v>-0.47081010099999998</v>
      </c>
    </row>
    <row r="5105" spans="1:3" x14ac:dyDescent="0.2">
      <c r="A5105" s="4">
        <v>6.3440999999999997E-4</v>
      </c>
      <c r="B5105" s="4">
        <v>-0.751350403</v>
      </c>
      <c r="C5105" s="4">
        <v>-0.499460179</v>
      </c>
    </row>
    <row r="5106" spans="1:3" x14ac:dyDescent="0.2">
      <c r="A5106" s="4">
        <v>6.3504000000000002E-4</v>
      </c>
      <c r="B5106" s="4">
        <v>-0.75320009099999996</v>
      </c>
      <c r="C5106" s="4">
        <v>-0.536199706</v>
      </c>
    </row>
    <row r="5107" spans="1:3" x14ac:dyDescent="0.2">
      <c r="A5107" s="4">
        <v>6.3566999999999996E-4</v>
      </c>
      <c r="B5107" s="4">
        <v>-0.75555721499999995</v>
      </c>
      <c r="C5107" s="4">
        <v>-0.57388732399999998</v>
      </c>
    </row>
    <row r="5108" spans="1:3" x14ac:dyDescent="0.2">
      <c r="A5108" s="4">
        <v>6.3630000000000002E-4</v>
      </c>
      <c r="B5108" s="4">
        <v>-0.75862192500000003</v>
      </c>
      <c r="C5108" s="4">
        <v>-0.53621909400000001</v>
      </c>
    </row>
    <row r="5109" spans="1:3" x14ac:dyDescent="0.2">
      <c r="A5109" s="4">
        <v>6.3692999999999996E-4</v>
      </c>
      <c r="B5109" s="4">
        <v>-0.76098538100000002</v>
      </c>
      <c r="C5109" s="4">
        <v>-0.55100271499999998</v>
      </c>
    </row>
    <row r="5110" spans="1:3" x14ac:dyDescent="0.2">
      <c r="A5110" s="4">
        <v>6.3756000000000001E-4</v>
      </c>
      <c r="B5110" s="4">
        <v>-0.76327074500000003</v>
      </c>
      <c r="C5110" s="4">
        <v>-0.58591781399999998</v>
      </c>
    </row>
    <row r="5111" spans="1:3" x14ac:dyDescent="0.2">
      <c r="A5111" s="4">
        <v>6.3818999999999996E-4</v>
      </c>
      <c r="B5111" s="4">
        <v>-0.76601044799999995</v>
      </c>
      <c r="C5111" s="4">
        <v>-0.62148531699999998</v>
      </c>
    </row>
    <row r="5112" spans="1:3" x14ac:dyDescent="0.2">
      <c r="A5112" s="4">
        <v>6.3882000000000001E-4</v>
      </c>
      <c r="B5112" s="4">
        <v>-0.76824191500000005</v>
      </c>
      <c r="C5112" s="4">
        <v>-0.65762743899999998</v>
      </c>
    </row>
    <row r="5113" spans="1:3" x14ac:dyDescent="0.2">
      <c r="A5113" s="4">
        <v>6.3944999999999996E-4</v>
      </c>
      <c r="B5113" s="4">
        <v>-0.77008339100000001</v>
      </c>
      <c r="C5113" s="4">
        <v>-0.68888614500000001</v>
      </c>
    </row>
    <row r="5114" spans="1:3" x14ac:dyDescent="0.2">
      <c r="A5114" s="4">
        <v>6.4008000000000001E-4</v>
      </c>
      <c r="B5114" s="4">
        <v>-0.77253260999999995</v>
      </c>
      <c r="C5114" s="4">
        <v>-0.68759566000000005</v>
      </c>
    </row>
    <row r="5115" spans="1:3" x14ac:dyDescent="0.2">
      <c r="A5115" s="4">
        <v>6.4070999999999996E-4</v>
      </c>
      <c r="B5115" s="4">
        <v>-0.77543576199999997</v>
      </c>
      <c r="C5115" s="4">
        <v>-0.66940276499999996</v>
      </c>
    </row>
    <row r="5116" spans="1:3" x14ac:dyDescent="0.2">
      <c r="A5116" s="4">
        <v>6.4134000000000001E-4</v>
      </c>
      <c r="B5116" s="4">
        <v>-0.77772878599999995</v>
      </c>
      <c r="C5116" s="4">
        <v>-0.70677301100000001</v>
      </c>
    </row>
    <row r="5117" spans="1:3" x14ac:dyDescent="0.2">
      <c r="A5117" s="4">
        <v>6.4196999999999995E-4</v>
      </c>
      <c r="B5117" s="4">
        <v>-0.78030751899999995</v>
      </c>
      <c r="C5117" s="4">
        <v>-0.69152030099999995</v>
      </c>
    </row>
    <row r="5118" spans="1:3" x14ac:dyDescent="0.2">
      <c r="A5118" s="4">
        <v>6.4260000000000001E-4</v>
      </c>
      <c r="B5118" s="4">
        <v>-0.78335167400000005</v>
      </c>
      <c r="C5118" s="4">
        <v>-0.59927075600000002</v>
      </c>
    </row>
    <row r="5119" spans="1:3" x14ac:dyDescent="0.2">
      <c r="A5119" s="4">
        <v>6.4322999999999995E-4</v>
      </c>
      <c r="B5119" s="4">
        <v>-0.78585722800000002</v>
      </c>
      <c r="C5119" s="4">
        <v>-0.61256880899999999</v>
      </c>
    </row>
    <row r="5120" spans="1:3" x14ac:dyDescent="0.2">
      <c r="A5120" s="4">
        <v>6.4386000000000001E-4</v>
      </c>
      <c r="B5120" s="4">
        <v>-0.78879946199999995</v>
      </c>
      <c r="C5120" s="4">
        <v>-0.59161340200000001</v>
      </c>
    </row>
    <row r="5121" spans="1:3" x14ac:dyDescent="0.2">
      <c r="A5121" s="4">
        <v>6.4448999999999995E-4</v>
      </c>
      <c r="B5121" s="4">
        <v>-0.79099461999999998</v>
      </c>
      <c r="C5121" s="4">
        <v>-0.60012209800000005</v>
      </c>
    </row>
    <row r="5122" spans="1:3" x14ac:dyDescent="0.2">
      <c r="A5122" s="4">
        <v>6.4512E-4</v>
      </c>
      <c r="B5122" s="4">
        <v>-0.793204676</v>
      </c>
      <c r="C5122" s="4">
        <v>-0.63571849499999999</v>
      </c>
    </row>
    <row r="5123" spans="1:3" x14ac:dyDescent="0.2">
      <c r="A5123" s="4">
        <v>6.4574999999999995E-4</v>
      </c>
      <c r="B5123" s="4">
        <v>-0.79607469200000003</v>
      </c>
      <c r="C5123" s="4">
        <v>-0.63060282199999995</v>
      </c>
    </row>
    <row r="5124" spans="1:3" x14ac:dyDescent="0.2">
      <c r="A5124" s="4">
        <v>6.4638E-4</v>
      </c>
      <c r="B5124" s="4">
        <v>-0.79813199300000004</v>
      </c>
      <c r="C5124" s="4">
        <v>-0.614369265</v>
      </c>
    </row>
    <row r="5125" spans="1:3" x14ac:dyDescent="0.2">
      <c r="A5125" s="4">
        <v>6.4700999999999995E-4</v>
      </c>
      <c r="B5125" s="4">
        <v>-0.80049093800000004</v>
      </c>
      <c r="C5125" s="4">
        <v>-0.59378694799999998</v>
      </c>
    </row>
    <row r="5126" spans="1:3" x14ac:dyDescent="0.2">
      <c r="A5126" s="4">
        <v>6.4764E-4</v>
      </c>
      <c r="B5126" s="4">
        <v>-0.80344900799999996</v>
      </c>
      <c r="C5126" s="4">
        <v>-0.59405601100000005</v>
      </c>
    </row>
    <row r="5127" spans="1:3" x14ac:dyDescent="0.2">
      <c r="A5127" s="4">
        <v>6.4827000000000005E-4</v>
      </c>
      <c r="B5127" s="4">
        <v>-0.805648531</v>
      </c>
      <c r="C5127" s="4">
        <v>-0.62641523399999999</v>
      </c>
    </row>
    <row r="5128" spans="1:3" x14ac:dyDescent="0.2">
      <c r="A5128" s="4">
        <v>6.489E-4</v>
      </c>
      <c r="B5128" s="4">
        <v>-0.80682183399999996</v>
      </c>
      <c r="C5128" s="4">
        <v>-0.66347161899999996</v>
      </c>
    </row>
    <row r="5129" spans="1:3" x14ac:dyDescent="0.2">
      <c r="A5129" s="4">
        <v>6.4953000000000005E-4</v>
      </c>
      <c r="B5129" s="4">
        <v>-0.80905120600000002</v>
      </c>
      <c r="C5129" s="4">
        <v>-0.67504741099999999</v>
      </c>
    </row>
    <row r="5130" spans="1:3" x14ac:dyDescent="0.2">
      <c r="A5130" s="4">
        <v>6.5016E-4</v>
      </c>
      <c r="B5130" s="4">
        <v>-0.81297105700000005</v>
      </c>
      <c r="C5130" s="4">
        <v>-0.62079874899999998</v>
      </c>
    </row>
    <row r="5131" spans="1:3" x14ac:dyDescent="0.2">
      <c r="A5131" s="4">
        <v>6.5079000000000005E-4</v>
      </c>
      <c r="B5131" s="4">
        <v>-0.815688737</v>
      </c>
      <c r="C5131" s="4">
        <v>-0.60198001999999995</v>
      </c>
    </row>
    <row r="5132" spans="1:3" x14ac:dyDescent="0.2">
      <c r="A5132" s="4">
        <v>6.5141999999999999E-4</v>
      </c>
      <c r="B5132" s="4">
        <v>-0.81669230900000001</v>
      </c>
      <c r="C5132" s="4">
        <v>-0.62262719499999997</v>
      </c>
    </row>
    <row r="5133" spans="1:3" x14ac:dyDescent="0.2">
      <c r="A5133" s="4">
        <v>6.5205000000000005E-4</v>
      </c>
      <c r="B5133" s="4">
        <v>-0.81836973300000004</v>
      </c>
      <c r="C5133" s="4">
        <v>-0.65856072899999996</v>
      </c>
    </row>
    <row r="5134" spans="1:3" x14ac:dyDescent="0.2">
      <c r="A5134" s="4">
        <v>6.5267999999999999E-4</v>
      </c>
      <c r="B5134" s="4">
        <v>-0.82122538700000003</v>
      </c>
      <c r="C5134" s="4">
        <v>-0.69408455999999996</v>
      </c>
    </row>
    <row r="5135" spans="1:3" x14ac:dyDescent="0.2">
      <c r="A5135" s="4">
        <v>6.5331000000000005E-4</v>
      </c>
      <c r="B5135" s="4">
        <v>-0.82317597499999995</v>
      </c>
      <c r="C5135" s="4">
        <v>-0.73037602199999996</v>
      </c>
    </row>
    <row r="5136" spans="1:3" x14ac:dyDescent="0.2">
      <c r="A5136" s="4">
        <v>6.5393999999999999E-4</v>
      </c>
      <c r="B5136" s="4">
        <v>-0.82480833600000003</v>
      </c>
      <c r="C5136" s="4">
        <v>-0.765470804</v>
      </c>
    </row>
    <row r="5137" spans="1:3" x14ac:dyDescent="0.2">
      <c r="A5137" s="4">
        <v>6.5457000000000004E-4</v>
      </c>
      <c r="B5137" s="4">
        <v>-0.827364875</v>
      </c>
      <c r="C5137" s="4">
        <v>-0.75480427299999997</v>
      </c>
    </row>
    <row r="5138" spans="1:3" x14ac:dyDescent="0.2">
      <c r="A5138" s="4">
        <v>6.5519999999999999E-4</v>
      </c>
      <c r="B5138" s="4">
        <v>-0.82994102599999997</v>
      </c>
      <c r="C5138" s="4">
        <v>-0.74585616899999996</v>
      </c>
    </row>
    <row r="5139" spans="1:3" x14ac:dyDescent="0.2">
      <c r="A5139" s="4">
        <v>6.5583000000000004E-4</v>
      </c>
      <c r="B5139" s="4">
        <v>-0.83154149200000005</v>
      </c>
      <c r="C5139" s="4">
        <v>-0.78268463200000005</v>
      </c>
    </row>
    <row r="5140" spans="1:3" x14ac:dyDescent="0.2">
      <c r="A5140" s="4">
        <v>6.5645999999999999E-4</v>
      </c>
      <c r="B5140" s="4">
        <v>-0.83378781300000004</v>
      </c>
      <c r="C5140" s="4">
        <v>-0.77808426600000002</v>
      </c>
    </row>
    <row r="5141" spans="1:3" x14ac:dyDescent="0.2">
      <c r="A5141" s="4">
        <v>6.5709000000000004E-4</v>
      </c>
      <c r="B5141" s="4">
        <v>-0.836524873</v>
      </c>
      <c r="C5141" s="4">
        <v>-0.76927967900000005</v>
      </c>
    </row>
    <row r="5142" spans="1:3" x14ac:dyDescent="0.2">
      <c r="A5142" s="4">
        <v>6.5771999999999998E-4</v>
      </c>
      <c r="B5142" s="4">
        <v>-0.839121856</v>
      </c>
      <c r="C5142" s="4">
        <v>-0.76421226600000003</v>
      </c>
    </row>
    <row r="5143" spans="1:3" x14ac:dyDescent="0.2">
      <c r="A5143" s="4">
        <v>6.5835000000000004E-4</v>
      </c>
      <c r="B5143" s="4">
        <v>-0.84117729399999996</v>
      </c>
      <c r="C5143" s="4">
        <v>-0.74980010900000005</v>
      </c>
    </row>
    <row r="5144" spans="1:3" x14ac:dyDescent="0.2">
      <c r="A5144" s="4">
        <v>6.5897999999999998E-4</v>
      </c>
      <c r="B5144" s="4">
        <v>-0.84276186399999997</v>
      </c>
      <c r="C5144" s="4">
        <v>-0.77131804199999998</v>
      </c>
    </row>
    <row r="5145" spans="1:3" x14ac:dyDescent="0.2">
      <c r="A5145" s="4">
        <v>6.5961000000000004E-4</v>
      </c>
      <c r="B5145" s="4">
        <v>-0.84458661700000004</v>
      </c>
      <c r="C5145" s="4">
        <v>-0.80693995699999999</v>
      </c>
    </row>
    <row r="5146" spans="1:3" x14ac:dyDescent="0.2">
      <c r="A5146" s="4">
        <v>6.6023999999999998E-4</v>
      </c>
      <c r="B5146" s="4">
        <v>-0.84659761</v>
      </c>
      <c r="C5146" s="4">
        <v>-0.84259341700000001</v>
      </c>
    </row>
    <row r="5147" spans="1:3" x14ac:dyDescent="0.2">
      <c r="A5147" s="4">
        <v>6.6087000000000003E-4</v>
      </c>
      <c r="B5147" s="4">
        <v>-0.84837499699999996</v>
      </c>
      <c r="C5147" s="4">
        <v>-0.87802002400000001</v>
      </c>
    </row>
    <row r="5148" spans="1:3" x14ac:dyDescent="0.2">
      <c r="A5148" s="4">
        <v>6.6149999999999998E-4</v>
      </c>
      <c r="B5148" s="4">
        <v>-0.85005183699999998</v>
      </c>
      <c r="C5148" s="4">
        <v>-0.91349879300000003</v>
      </c>
    </row>
    <row r="5149" spans="1:3" x14ac:dyDescent="0.2">
      <c r="A5149" s="4">
        <v>6.6213000000000003E-4</v>
      </c>
      <c r="B5149" s="4">
        <v>-0.85211104900000001</v>
      </c>
      <c r="C5149" s="4">
        <v>-0.94872736899999999</v>
      </c>
    </row>
    <row r="5150" spans="1:3" x14ac:dyDescent="0.2">
      <c r="A5150" s="4">
        <v>6.6275999999999998E-4</v>
      </c>
      <c r="B5150" s="4">
        <v>-0.85421087100000004</v>
      </c>
      <c r="C5150" s="4">
        <v>-0.98391504900000004</v>
      </c>
    </row>
    <row r="5151" spans="1:3" x14ac:dyDescent="0.2">
      <c r="A5151" s="4">
        <v>6.6339000000000003E-4</v>
      </c>
      <c r="B5151" s="4">
        <v>-0.85568718200000005</v>
      </c>
      <c r="C5151" s="4">
        <v>-1.0194357949999999</v>
      </c>
    </row>
    <row r="5152" spans="1:3" x14ac:dyDescent="0.2">
      <c r="A5152" s="4">
        <v>6.6401999999999997E-4</v>
      </c>
      <c r="B5152" s="4">
        <v>-0.857508198</v>
      </c>
      <c r="C5152" s="4">
        <v>-1.0530326679999999</v>
      </c>
    </row>
    <row r="5153" spans="1:3" x14ac:dyDescent="0.2">
      <c r="A5153" s="4">
        <v>6.6465000000000003E-4</v>
      </c>
      <c r="B5153" s="4">
        <v>-0.85996523000000002</v>
      </c>
      <c r="C5153" s="4">
        <v>-1.0483466370000001</v>
      </c>
    </row>
    <row r="5154" spans="1:3" x14ac:dyDescent="0.2">
      <c r="A5154" s="4">
        <v>6.6527999999999997E-4</v>
      </c>
      <c r="B5154" s="4">
        <v>-0.86272897699999995</v>
      </c>
      <c r="C5154" s="4">
        <v>-0.94492438700000003</v>
      </c>
    </row>
    <row r="5155" spans="1:3" x14ac:dyDescent="0.2">
      <c r="A5155" s="4">
        <v>6.6591000000000003E-4</v>
      </c>
      <c r="B5155" s="4">
        <v>-0.86503686800000001</v>
      </c>
      <c r="C5155" s="4">
        <v>-0.85372314100000002</v>
      </c>
    </row>
    <row r="5156" spans="1:3" x14ac:dyDescent="0.2">
      <c r="A5156" s="4">
        <v>6.6653999999999997E-4</v>
      </c>
      <c r="B5156" s="4">
        <v>-0.86787194199999995</v>
      </c>
      <c r="C5156" s="4">
        <v>-0.81424851600000003</v>
      </c>
    </row>
    <row r="5157" spans="1:3" x14ac:dyDescent="0.2">
      <c r="A5157" s="4">
        <v>6.6717000000000002E-4</v>
      </c>
      <c r="B5157" s="4">
        <v>-0.87014408200000004</v>
      </c>
      <c r="C5157" s="4">
        <v>-0.82208027699999997</v>
      </c>
    </row>
    <row r="5158" spans="1:3" x14ac:dyDescent="0.2">
      <c r="A5158" s="4">
        <v>6.6779999999999997E-4</v>
      </c>
      <c r="B5158" s="4">
        <v>-0.87147781199999996</v>
      </c>
      <c r="C5158" s="4">
        <v>-0.80845131599999998</v>
      </c>
    </row>
    <row r="5159" spans="1:3" x14ac:dyDescent="0.2">
      <c r="A5159" s="4">
        <v>6.6843000000000002E-4</v>
      </c>
      <c r="B5159" s="4">
        <v>-0.87283620399999995</v>
      </c>
      <c r="C5159" s="4">
        <v>-0.82684192700000003</v>
      </c>
    </row>
    <row r="5160" spans="1:3" x14ac:dyDescent="0.2">
      <c r="A5160" s="4">
        <v>6.6905999999999997E-4</v>
      </c>
      <c r="B5160" s="4">
        <v>-0.87564489000000001</v>
      </c>
      <c r="C5160" s="4">
        <v>-0.839101392</v>
      </c>
    </row>
    <row r="5161" spans="1:3" x14ac:dyDescent="0.2">
      <c r="A5161" s="4">
        <v>6.6969000000000002E-4</v>
      </c>
      <c r="B5161" s="4">
        <v>-0.87849089999999996</v>
      </c>
      <c r="C5161" s="4">
        <v>-0.81207662400000002</v>
      </c>
    </row>
    <row r="5162" spans="1:3" x14ac:dyDescent="0.2">
      <c r="A5162" s="4">
        <v>6.7031999999999997E-4</v>
      </c>
      <c r="B5162" s="4">
        <v>-0.87921065600000003</v>
      </c>
      <c r="C5162" s="4">
        <v>-0.84062614499999999</v>
      </c>
    </row>
    <row r="5163" spans="1:3" x14ac:dyDescent="0.2">
      <c r="A5163" s="4">
        <v>6.7095000000000002E-4</v>
      </c>
      <c r="B5163" s="4">
        <v>-0.88102164000000005</v>
      </c>
      <c r="C5163" s="4">
        <v>-0.76577900200000004</v>
      </c>
    </row>
    <row r="5164" spans="1:3" x14ac:dyDescent="0.2">
      <c r="A5164" s="4">
        <v>6.7157999999999996E-4</v>
      </c>
      <c r="B5164" s="4">
        <v>-0.88406716200000002</v>
      </c>
      <c r="C5164" s="4">
        <v>-0.72501234400000003</v>
      </c>
    </row>
    <row r="5165" spans="1:3" x14ac:dyDescent="0.2">
      <c r="A5165" s="4">
        <v>6.7221000000000002E-4</v>
      </c>
      <c r="B5165" s="4">
        <v>-0.88625615999999996</v>
      </c>
      <c r="C5165" s="4">
        <v>-0.75662816499999996</v>
      </c>
    </row>
    <row r="5166" spans="1:3" x14ac:dyDescent="0.2">
      <c r="A5166" s="4">
        <v>6.7283999999999996E-4</v>
      </c>
      <c r="B5166" s="4">
        <v>-0.88717250299999995</v>
      </c>
      <c r="C5166" s="4">
        <v>-0.79309509300000003</v>
      </c>
    </row>
    <row r="5167" spans="1:3" x14ac:dyDescent="0.2">
      <c r="A5167" s="4">
        <v>6.7347000000000001E-4</v>
      </c>
      <c r="B5167" s="4">
        <v>-0.88846434799999996</v>
      </c>
      <c r="C5167" s="4">
        <v>-0.82929261200000004</v>
      </c>
    </row>
    <row r="5168" spans="1:3" x14ac:dyDescent="0.2">
      <c r="A5168" s="4">
        <v>6.7409999999999996E-4</v>
      </c>
      <c r="B5168" s="4">
        <v>-0.89049085500000003</v>
      </c>
      <c r="C5168" s="4">
        <v>-0.83036122599999995</v>
      </c>
    </row>
    <row r="5169" spans="1:3" x14ac:dyDescent="0.2">
      <c r="A5169" s="4">
        <v>6.7473000000000001E-4</v>
      </c>
      <c r="B5169" s="4">
        <v>-0.89252326999999998</v>
      </c>
      <c r="C5169" s="4">
        <v>-0.81418659800000004</v>
      </c>
    </row>
    <row r="5170" spans="1:3" x14ac:dyDescent="0.2">
      <c r="A5170" s="4">
        <v>6.7535999999999996E-4</v>
      </c>
      <c r="B5170" s="4">
        <v>-0.89382122500000005</v>
      </c>
      <c r="C5170" s="4">
        <v>-0.840578516</v>
      </c>
    </row>
    <row r="5171" spans="1:3" x14ac:dyDescent="0.2">
      <c r="A5171" s="4">
        <v>6.7599000000000001E-4</v>
      </c>
      <c r="B5171" s="4">
        <v>-0.895532624</v>
      </c>
      <c r="C5171" s="4">
        <v>-0.87593679199999996</v>
      </c>
    </row>
    <row r="5172" spans="1:3" x14ac:dyDescent="0.2">
      <c r="A5172" s="4">
        <v>6.7661999999999996E-4</v>
      </c>
      <c r="B5172" s="4">
        <v>-0.89729065299999999</v>
      </c>
      <c r="C5172" s="4">
        <v>-0.91127772500000004</v>
      </c>
    </row>
    <row r="5173" spans="1:3" x14ac:dyDescent="0.2">
      <c r="A5173" s="4">
        <v>6.7725000000000001E-4</v>
      </c>
      <c r="B5173" s="4">
        <v>-0.89870662300000004</v>
      </c>
      <c r="C5173" s="4">
        <v>-0.94721610700000003</v>
      </c>
    </row>
    <row r="5174" spans="1:3" x14ac:dyDescent="0.2">
      <c r="A5174" s="4">
        <v>6.7787999999999995E-4</v>
      </c>
      <c r="B5174" s="4">
        <v>-0.89979095399999998</v>
      </c>
      <c r="C5174" s="4">
        <v>-0.96020259900000005</v>
      </c>
    </row>
    <row r="5175" spans="1:3" x14ac:dyDescent="0.2">
      <c r="A5175" s="4">
        <v>6.7851000000000001E-4</v>
      </c>
      <c r="B5175" s="4">
        <v>-0.90171351200000005</v>
      </c>
      <c r="C5175" s="4">
        <v>-0.94041017900000001</v>
      </c>
    </row>
    <row r="5176" spans="1:3" x14ac:dyDescent="0.2">
      <c r="A5176" s="4">
        <v>6.7913999999999995E-4</v>
      </c>
      <c r="B5176" s="4">
        <v>-0.90367567100000001</v>
      </c>
      <c r="C5176" s="4">
        <v>-0.95908720199999997</v>
      </c>
    </row>
    <row r="5177" spans="1:3" x14ac:dyDescent="0.2">
      <c r="A5177" s="4">
        <v>6.7977000000000001E-4</v>
      </c>
      <c r="B5177" s="4">
        <v>-0.90567711699999998</v>
      </c>
      <c r="C5177" s="4">
        <v>-0.94092359999999997</v>
      </c>
    </row>
    <row r="5178" spans="1:3" x14ac:dyDescent="0.2">
      <c r="A5178" s="4">
        <v>6.8039999999999995E-4</v>
      </c>
      <c r="B5178" s="4">
        <v>-0.90803964800000003</v>
      </c>
      <c r="C5178" s="4">
        <v>-0.84573113300000002</v>
      </c>
    </row>
    <row r="5179" spans="1:3" x14ac:dyDescent="0.2">
      <c r="A5179" s="4">
        <v>6.8103E-4</v>
      </c>
      <c r="B5179" s="4">
        <v>-0.90929641400000005</v>
      </c>
      <c r="C5179" s="4">
        <v>-0.87620902899999997</v>
      </c>
    </row>
    <row r="5180" spans="1:3" x14ac:dyDescent="0.2">
      <c r="A5180" s="4">
        <v>6.8165999999999995E-4</v>
      </c>
      <c r="B5180" s="4">
        <v>-0.91093074900000004</v>
      </c>
      <c r="C5180" s="4">
        <v>-0.90205701599999999</v>
      </c>
    </row>
    <row r="5181" spans="1:3" x14ac:dyDescent="0.2">
      <c r="A5181" s="4">
        <v>6.8229E-4</v>
      </c>
      <c r="B5181" s="4">
        <v>-0.91275061899999999</v>
      </c>
      <c r="C5181" s="4">
        <v>-0.88838355099999999</v>
      </c>
    </row>
    <row r="5182" spans="1:3" x14ac:dyDescent="0.2">
      <c r="A5182" s="4">
        <v>6.8291999999999995E-4</v>
      </c>
      <c r="B5182" s="4">
        <v>-0.914361066</v>
      </c>
      <c r="C5182" s="4">
        <v>-0.86254416499999997</v>
      </c>
    </row>
    <row r="5183" spans="1:3" x14ac:dyDescent="0.2">
      <c r="A5183" s="4">
        <v>6.8355E-4</v>
      </c>
      <c r="B5183" s="4">
        <v>-0.91629754699999999</v>
      </c>
      <c r="C5183" s="4">
        <v>-0.84928516899999995</v>
      </c>
    </row>
    <row r="5184" spans="1:3" x14ac:dyDescent="0.2">
      <c r="A5184" s="4">
        <v>6.8418000000000005E-4</v>
      </c>
      <c r="B5184" s="4">
        <v>-0.917832859</v>
      </c>
      <c r="C5184" s="4">
        <v>-0.86246095599999995</v>
      </c>
    </row>
    <row r="5185" spans="1:3" x14ac:dyDescent="0.2">
      <c r="A5185" s="4">
        <v>6.8481E-4</v>
      </c>
      <c r="B5185" s="4">
        <v>-0.91886473000000002</v>
      </c>
      <c r="C5185" s="4">
        <v>-0.86912389599999995</v>
      </c>
    </row>
    <row r="5186" spans="1:3" x14ac:dyDescent="0.2">
      <c r="A5186" s="4">
        <v>6.8544000000000005E-4</v>
      </c>
      <c r="B5186" s="4">
        <v>-0.92074991299999998</v>
      </c>
      <c r="C5186" s="4">
        <v>-0.84630243800000005</v>
      </c>
    </row>
    <row r="5187" spans="1:3" x14ac:dyDescent="0.2">
      <c r="A5187" s="4">
        <v>6.8607E-4</v>
      </c>
      <c r="B5187" s="4">
        <v>-0.92272628599999995</v>
      </c>
      <c r="C5187" s="4">
        <v>-0.87474451600000003</v>
      </c>
    </row>
    <row r="5188" spans="1:3" x14ac:dyDescent="0.2">
      <c r="A5188" s="4">
        <v>6.8670000000000005E-4</v>
      </c>
      <c r="B5188" s="4">
        <v>-0.92436831500000005</v>
      </c>
      <c r="C5188" s="4">
        <v>-0.817538035</v>
      </c>
    </row>
    <row r="5189" spans="1:3" x14ac:dyDescent="0.2">
      <c r="A5189" s="4">
        <v>6.8732999999999999E-4</v>
      </c>
      <c r="B5189" s="4">
        <v>-0.92555480099999998</v>
      </c>
      <c r="C5189" s="4">
        <v>-0.77852377800000006</v>
      </c>
    </row>
    <row r="5190" spans="1:3" x14ac:dyDescent="0.2">
      <c r="A5190" s="4">
        <v>6.8796000000000005E-4</v>
      </c>
      <c r="B5190" s="4">
        <v>-0.92776352100000004</v>
      </c>
      <c r="C5190" s="4">
        <v>-0.78683195800000005</v>
      </c>
    </row>
    <row r="5191" spans="1:3" x14ac:dyDescent="0.2">
      <c r="A5191" s="4">
        <v>6.8858999999999999E-4</v>
      </c>
      <c r="B5191" s="4">
        <v>-0.92997015299999997</v>
      </c>
      <c r="C5191" s="4">
        <v>-0.82232534099999999</v>
      </c>
    </row>
    <row r="5192" spans="1:3" x14ac:dyDescent="0.2">
      <c r="A5192" s="4">
        <v>6.8922000000000005E-4</v>
      </c>
      <c r="B5192" s="4">
        <v>-0.93044306499999996</v>
      </c>
      <c r="C5192" s="4">
        <v>-0.85884549099999996</v>
      </c>
    </row>
    <row r="5193" spans="1:3" x14ac:dyDescent="0.2">
      <c r="A5193" s="4">
        <v>6.8984999999999999E-4</v>
      </c>
      <c r="B5193" s="4">
        <v>-0.93053740699999998</v>
      </c>
      <c r="C5193" s="4">
        <v>-0.89546214400000002</v>
      </c>
    </row>
    <row r="5194" spans="1:3" x14ac:dyDescent="0.2">
      <c r="A5194" s="4">
        <v>6.9048000000000004E-4</v>
      </c>
      <c r="B5194" s="4">
        <v>-0.93245364900000005</v>
      </c>
      <c r="C5194" s="4">
        <v>-0.89436632999999999</v>
      </c>
    </row>
    <row r="5195" spans="1:3" x14ac:dyDescent="0.2">
      <c r="A5195" s="4">
        <v>6.9110999999999999E-4</v>
      </c>
      <c r="B5195" s="4">
        <v>-0.93473498300000002</v>
      </c>
      <c r="C5195" s="4">
        <v>-0.88107369800000002</v>
      </c>
    </row>
    <row r="5196" spans="1:3" x14ac:dyDescent="0.2">
      <c r="A5196" s="4">
        <v>6.9174000000000004E-4</v>
      </c>
      <c r="B5196" s="4">
        <v>-0.93564033499999999</v>
      </c>
      <c r="C5196" s="4">
        <v>-0.90494233599999996</v>
      </c>
    </row>
    <row r="5197" spans="1:3" x14ac:dyDescent="0.2">
      <c r="A5197" s="4">
        <v>6.9236999999999999E-4</v>
      </c>
      <c r="B5197" s="4">
        <v>-0.93641633499999999</v>
      </c>
      <c r="C5197" s="4">
        <v>-0.94067558500000004</v>
      </c>
    </row>
    <row r="5198" spans="1:3" x14ac:dyDescent="0.2">
      <c r="A5198" s="4">
        <v>6.9300000000000004E-4</v>
      </c>
      <c r="B5198" s="4">
        <v>-0.93753975199999995</v>
      </c>
      <c r="C5198" s="4">
        <v>-0.97655563300000003</v>
      </c>
    </row>
    <row r="5199" spans="1:3" x14ac:dyDescent="0.2">
      <c r="A5199" s="4">
        <v>6.9362999999999998E-4</v>
      </c>
      <c r="B5199" s="4">
        <v>-0.93918756400000003</v>
      </c>
      <c r="C5199" s="4">
        <v>-0.96549068900000001</v>
      </c>
    </row>
    <row r="5200" spans="1:3" x14ac:dyDescent="0.2">
      <c r="A5200" s="4">
        <v>6.9426000000000004E-4</v>
      </c>
      <c r="B5200" s="4">
        <v>-0.94057872399999998</v>
      </c>
      <c r="C5200" s="4">
        <v>-0.95691225000000002</v>
      </c>
    </row>
    <row r="5201" spans="1:3" x14ac:dyDescent="0.2">
      <c r="A5201" s="4">
        <v>6.9488999999999998E-4</v>
      </c>
      <c r="B5201" s="4">
        <v>-0.94183696400000005</v>
      </c>
      <c r="C5201" s="4">
        <v>-0.96193866699999997</v>
      </c>
    </row>
    <row r="5202" spans="1:3" x14ac:dyDescent="0.2">
      <c r="A5202" s="4">
        <v>6.9552000000000004E-4</v>
      </c>
      <c r="B5202" s="4">
        <v>-0.94378601299999998</v>
      </c>
      <c r="C5202" s="4">
        <v>-0.94243226899999999</v>
      </c>
    </row>
    <row r="5203" spans="1:3" x14ac:dyDescent="0.2">
      <c r="A5203" s="4">
        <v>6.9614999999999998E-4</v>
      </c>
      <c r="B5203" s="4">
        <v>-0.94502971000000002</v>
      </c>
      <c r="C5203" s="4">
        <v>-0.96122057500000002</v>
      </c>
    </row>
    <row r="5204" spans="1:3" x14ac:dyDescent="0.2">
      <c r="A5204" s="4">
        <v>6.9678000000000003E-4</v>
      </c>
      <c r="B5204" s="4">
        <v>-0.94558343</v>
      </c>
      <c r="C5204" s="4">
        <v>-0.99685589200000002</v>
      </c>
    </row>
    <row r="5205" spans="1:3" x14ac:dyDescent="0.2">
      <c r="A5205" s="4">
        <v>6.9740999999999998E-4</v>
      </c>
      <c r="B5205" s="4">
        <v>-0.94630436799999995</v>
      </c>
      <c r="C5205" s="4">
        <v>-1.0320147049999999</v>
      </c>
    </row>
    <row r="5206" spans="1:3" x14ac:dyDescent="0.2">
      <c r="A5206" s="4">
        <v>6.9804000000000003E-4</v>
      </c>
      <c r="B5206" s="4">
        <v>-0.94747593699999999</v>
      </c>
      <c r="C5206" s="4">
        <v>-1.067000111</v>
      </c>
    </row>
    <row r="5207" spans="1:3" x14ac:dyDescent="0.2">
      <c r="A5207" s="4">
        <v>6.9866999999999998E-4</v>
      </c>
      <c r="B5207" s="4">
        <v>-0.94850262100000005</v>
      </c>
      <c r="C5207" s="4">
        <v>-1.1019226849999999</v>
      </c>
    </row>
    <row r="5208" spans="1:3" x14ac:dyDescent="0.2">
      <c r="A5208" s="4">
        <v>6.9930000000000003E-4</v>
      </c>
      <c r="B5208" s="4">
        <v>-0.94939673800000002</v>
      </c>
      <c r="C5208" s="4">
        <v>-1.1368213039999999</v>
      </c>
    </row>
    <row r="5209" spans="1:3" x14ac:dyDescent="0.2">
      <c r="A5209" s="4">
        <v>6.9992999999999997E-4</v>
      </c>
      <c r="B5209" s="4">
        <v>-0.95020027799999995</v>
      </c>
      <c r="C5209" s="4">
        <v>-1.1718089890000001</v>
      </c>
    </row>
    <row r="5210" spans="1:3" x14ac:dyDescent="0.2">
      <c r="A5210" s="4">
        <v>7.0056000000000003E-4</v>
      </c>
      <c r="B5210" s="4">
        <v>-0.95133037300000001</v>
      </c>
      <c r="C5210" s="4">
        <v>-1.206592828</v>
      </c>
    </row>
    <row r="5211" spans="1:3" x14ac:dyDescent="0.2">
      <c r="A5211" s="4">
        <v>7.0118999999999997E-4</v>
      </c>
      <c r="B5211" s="4">
        <v>-0.95237738599999999</v>
      </c>
      <c r="C5211" s="4">
        <v>-1.2379271220000001</v>
      </c>
    </row>
    <row r="5212" spans="1:3" x14ac:dyDescent="0.2">
      <c r="A5212" s="4">
        <v>7.0182000000000003E-4</v>
      </c>
      <c r="B5212" s="4">
        <v>-0.95384895000000003</v>
      </c>
      <c r="C5212" s="4">
        <v>-1.191796259</v>
      </c>
    </row>
    <row r="5213" spans="1:3" x14ac:dyDescent="0.2">
      <c r="A5213" s="4">
        <v>7.0244999999999997E-4</v>
      </c>
      <c r="B5213" s="4">
        <v>-0.95611515400000002</v>
      </c>
      <c r="C5213" s="4">
        <v>-1.101185957</v>
      </c>
    </row>
    <row r="5214" spans="1:3" x14ac:dyDescent="0.2">
      <c r="A5214" s="4">
        <v>7.0308000000000002E-4</v>
      </c>
      <c r="B5214" s="4">
        <v>-0.957794217</v>
      </c>
      <c r="C5214" s="4">
        <v>-1.079085686</v>
      </c>
    </row>
    <row r="5215" spans="1:3" x14ac:dyDescent="0.2">
      <c r="A5215" s="4">
        <v>7.0370999999999997E-4</v>
      </c>
      <c r="B5215" s="4">
        <v>-0.95855921300000002</v>
      </c>
      <c r="C5215" s="4">
        <v>-1.067679225</v>
      </c>
    </row>
    <row r="5216" spans="1:3" x14ac:dyDescent="0.2">
      <c r="A5216" s="4">
        <v>7.0434000000000002E-4</v>
      </c>
      <c r="B5216" s="4">
        <v>-0.960003783</v>
      </c>
      <c r="C5216" s="4">
        <v>-1.0116299440000001</v>
      </c>
    </row>
    <row r="5217" spans="1:3" x14ac:dyDescent="0.2">
      <c r="A5217" s="4">
        <v>7.0496999999999997E-4</v>
      </c>
      <c r="B5217" s="4">
        <v>-0.96191490700000004</v>
      </c>
      <c r="C5217" s="4">
        <v>-0.99397960900000004</v>
      </c>
    </row>
    <row r="5218" spans="1:3" x14ac:dyDescent="0.2">
      <c r="A5218" s="4">
        <v>7.0560000000000002E-4</v>
      </c>
      <c r="B5218" s="4">
        <v>-0.962762012</v>
      </c>
      <c r="C5218" s="4">
        <v>-1.0087875630000001</v>
      </c>
    </row>
    <row r="5219" spans="1:3" x14ac:dyDescent="0.2">
      <c r="A5219" s="4">
        <v>7.0622999999999997E-4</v>
      </c>
      <c r="B5219" s="4">
        <v>-0.96306410399999998</v>
      </c>
      <c r="C5219" s="4">
        <v>-0.99207369099999998</v>
      </c>
    </row>
    <row r="5220" spans="1:3" x14ac:dyDescent="0.2">
      <c r="A5220" s="4">
        <v>7.0686000000000002E-4</v>
      </c>
      <c r="B5220" s="4">
        <v>-0.96423730600000002</v>
      </c>
      <c r="C5220" s="4">
        <v>-0.99049376300000003</v>
      </c>
    </row>
    <row r="5221" spans="1:3" x14ac:dyDescent="0.2">
      <c r="A5221" s="4">
        <v>7.0748999999999996E-4</v>
      </c>
      <c r="B5221" s="4">
        <v>-0.96669690900000005</v>
      </c>
      <c r="C5221" s="4">
        <v>-0.970885518</v>
      </c>
    </row>
    <row r="5222" spans="1:3" x14ac:dyDescent="0.2">
      <c r="A5222" s="4">
        <v>7.0812000000000002E-4</v>
      </c>
      <c r="B5222" s="4">
        <v>-0.96855480800000004</v>
      </c>
      <c r="C5222" s="4">
        <v>-0.88543724300000004</v>
      </c>
    </row>
    <row r="5223" spans="1:3" x14ac:dyDescent="0.2">
      <c r="A5223" s="4">
        <v>7.0874999999999996E-4</v>
      </c>
      <c r="B5223" s="4">
        <v>-0.96828205899999997</v>
      </c>
      <c r="C5223" s="4">
        <v>-0.90613049000000001</v>
      </c>
    </row>
    <row r="5224" spans="1:3" x14ac:dyDescent="0.2">
      <c r="A5224" s="4">
        <v>7.0938000000000001E-4</v>
      </c>
      <c r="B5224" s="4">
        <v>-0.96881339600000005</v>
      </c>
      <c r="C5224" s="4">
        <v>-0.94099084099999997</v>
      </c>
    </row>
    <row r="5225" spans="1:3" x14ac:dyDescent="0.2">
      <c r="A5225" s="4">
        <v>7.1000999999999996E-4</v>
      </c>
      <c r="B5225" s="4">
        <v>-0.97015986799999998</v>
      </c>
      <c r="C5225" s="4">
        <v>-0.97632936000000003</v>
      </c>
    </row>
    <row r="5226" spans="1:3" x14ac:dyDescent="0.2">
      <c r="A5226" s="4">
        <v>7.1064000000000001E-4</v>
      </c>
      <c r="B5226" s="4">
        <v>-0.97105198999999998</v>
      </c>
      <c r="C5226" s="4">
        <v>-0.99300717699999996</v>
      </c>
    </row>
    <row r="5227" spans="1:3" x14ac:dyDescent="0.2">
      <c r="A5227" s="4">
        <v>7.1126999999999996E-4</v>
      </c>
      <c r="B5227" s="4">
        <v>-0.97191229499999998</v>
      </c>
      <c r="C5227" s="4">
        <v>-0.96444236299999997</v>
      </c>
    </row>
    <row r="5228" spans="1:3" x14ac:dyDescent="0.2">
      <c r="A5228" s="4">
        <v>7.1190000000000001E-4</v>
      </c>
      <c r="B5228" s="4">
        <v>-0.97269960099999997</v>
      </c>
      <c r="C5228" s="4">
        <v>-0.98745234800000004</v>
      </c>
    </row>
    <row r="5229" spans="1:3" x14ac:dyDescent="0.2">
      <c r="A5229" s="4">
        <v>7.1252999999999996E-4</v>
      </c>
      <c r="B5229" s="4">
        <v>-0.97361445599999996</v>
      </c>
      <c r="C5229" s="4">
        <v>-1.0227495049999999</v>
      </c>
    </row>
    <row r="5230" spans="1:3" x14ac:dyDescent="0.2">
      <c r="A5230" s="4">
        <v>7.1316000000000001E-4</v>
      </c>
      <c r="B5230" s="4">
        <v>-0.97410812000000002</v>
      </c>
      <c r="C5230" s="4">
        <v>-1.058257086</v>
      </c>
    </row>
    <row r="5231" spans="1:3" x14ac:dyDescent="0.2">
      <c r="A5231" s="4">
        <v>7.1378999999999995E-4</v>
      </c>
      <c r="B5231" s="4">
        <v>-0.97449830800000004</v>
      </c>
      <c r="C5231" s="4">
        <v>-1.0937412980000001</v>
      </c>
    </row>
    <row r="5232" spans="1:3" x14ac:dyDescent="0.2">
      <c r="A5232" s="4">
        <v>7.1442000000000001E-4</v>
      </c>
      <c r="B5232" s="4">
        <v>-0.97564449600000003</v>
      </c>
      <c r="C5232" s="4">
        <v>-1.105173288</v>
      </c>
    </row>
    <row r="5233" spans="1:3" x14ac:dyDescent="0.2">
      <c r="A5233" s="4">
        <v>7.1504999999999995E-4</v>
      </c>
      <c r="B5233" s="4">
        <v>-0.97686426999999998</v>
      </c>
      <c r="C5233" s="4">
        <v>-1.0843942010000001</v>
      </c>
    </row>
    <row r="5234" spans="1:3" x14ac:dyDescent="0.2">
      <c r="A5234" s="4">
        <v>7.1568000000000001E-4</v>
      </c>
      <c r="B5234" s="4">
        <v>-0.97735329500000001</v>
      </c>
      <c r="C5234" s="4">
        <v>-1.095982936</v>
      </c>
    </row>
    <row r="5235" spans="1:3" x14ac:dyDescent="0.2">
      <c r="A5235" s="4">
        <v>7.1630999999999995E-4</v>
      </c>
      <c r="B5235" s="4">
        <v>-0.97882853599999997</v>
      </c>
      <c r="C5235" s="4">
        <v>-0.99663314000000003</v>
      </c>
    </row>
    <row r="5236" spans="1:3" x14ac:dyDescent="0.2">
      <c r="A5236" s="4">
        <v>7.1694E-4</v>
      </c>
      <c r="B5236" s="4">
        <v>-0.97982236099999998</v>
      </c>
      <c r="C5236" s="4">
        <v>-0.98301736200000001</v>
      </c>
    </row>
    <row r="5237" spans="1:3" x14ac:dyDescent="0.2">
      <c r="A5237" s="4">
        <v>7.1756999999999995E-4</v>
      </c>
      <c r="B5237" s="4">
        <v>-0.98031974600000005</v>
      </c>
      <c r="C5237" s="4">
        <v>-1.01887887</v>
      </c>
    </row>
    <row r="5238" spans="1:3" x14ac:dyDescent="0.2">
      <c r="A5238" s="4">
        <v>7.182E-4</v>
      </c>
      <c r="B5238" s="4">
        <v>-0.98064100600000004</v>
      </c>
      <c r="C5238" s="4">
        <v>-1.054615565</v>
      </c>
    </row>
    <row r="5239" spans="1:3" x14ac:dyDescent="0.2">
      <c r="A5239" s="4">
        <v>7.1882999999999995E-4</v>
      </c>
      <c r="B5239" s="4">
        <v>-0.98115201399999996</v>
      </c>
      <c r="C5239" s="4">
        <v>-1.075113191</v>
      </c>
    </row>
    <row r="5240" spans="1:3" x14ac:dyDescent="0.2">
      <c r="A5240" s="4">
        <v>7.1946E-4</v>
      </c>
      <c r="B5240" s="4">
        <v>-0.98265747599999997</v>
      </c>
      <c r="C5240" s="4">
        <v>-1.014236675</v>
      </c>
    </row>
    <row r="5241" spans="1:3" x14ac:dyDescent="0.2">
      <c r="A5241" s="4">
        <v>7.2009000000000005E-4</v>
      </c>
      <c r="B5241" s="4">
        <v>-0.98398997099999996</v>
      </c>
      <c r="C5241" s="4">
        <v>-0.97189300000000001</v>
      </c>
    </row>
    <row r="5242" spans="1:3" x14ac:dyDescent="0.2">
      <c r="A5242" s="4">
        <v>7.2072E-4</v>
      </c>
      <c r="B5242" s="4">
        <v>-0.98414509900000002</v>
      </c>
      <c r="C5242" s="4">
        <v>-1.0060176729999999</v>
      </c>
    </row>
    <row r="5243" spans="1:3" x14ac:dyDescent="0.2">
      <c r="A5243" s="4">
        <v>7.2135000000000005E-4</v>
      </c>
      <c r="B5243" s="4">
        <v>-0.98537433399999996</v>
      </c>
      <c r="C5243" s="4">
        <v>-0.95870470500000005</v>
      </c>
    </row>
    <row r="5244" spans="1:3" x14ac:dyDescent="0.2">
      <c r="A5244" s="4">
        <v>7.2198E-4</v>
      </c>
      <c r="B5244" s="4">
        <v>-0.98623186500000004</v>
      </c>
      <c r="C5244" s="4">
        <v>-0.98349710899999998</v>
      </c>
    </row>
    <row r="5245" spans="1:3" x14ac:dyDescent="0.2">
      <c r="A5245" s="4">
        <v>7.2261000000000005E-4</v>
      </c>
      <c r="B5245" s="4">
        <v>-0.98621576200000005</v>
      </c>
      <c r="C5245" s="4">
        <v>-1.0196852999999999</v>
      </c>
    </row>
    <row r="5246" spans="1:3" x14ac:dyDescent="0.2">
      <c r="A5246" s="4">
        <v>7.2323999999999999E-4</v>
      </c>
      <c r="B5246" s="4">
        <v>-0.98642199799999997</v>
      </c>
      <c r="C5246" s="4">
        <v>-1.0275070580000001</v>
      </c>
    </row>
    <row r="5247" spans="1:3" x14ac:dyDescent="0.2">
      <c r="A5247" s="4">
        <v>7.2387000000000005E-4</v>
      </c>
      <c r="B5247" s="4">
        <v>-0.98865419499999996</v>
      </c>
      <c r="C5247" s="4">
        <v>-0.92790167999999995</v>
      </c>
    </row>
    <row r="5248" spans="1:3" x14ac:dyDescent="0.2">
      <c r="A5248" s="4">
        <v>7.2449999999999999E-4</v>
      </c>
      <c r="B5248" s="4">
        <v>-0.989276775</v>
      </c>
      <c r="C5248" s="4">
        <v>-0.93695293599999996</v>
      </c>
    </row>
    <row r="5249" spans="1:3" x14ac:dyDescent="0.2">
      <c r="A5249" s="4">
        <v>7.2513000000000005E-4</v>
      </c>
      <c r="B5249" s="4">
        <v>-0.98871307500000005</v>
      </c>
      <c r="C5249" s="4">
        <v>-0.97351743499999999</v>
      </c>
    </row>
    <row r="5250" spans="1:3" x14ac:dyDescent="0.2">
      <c r="A5250" s="4">
        <v>7.2575999999999999E-4</v>
      </c>
      <c r="B5250" s="4">
        <v>-0.98873216100000005</v>
      </c>
      <c r="C5250" s="4">
        <v>-1.0092569760000001</v>
      </c>
    </row>
    <row r="5251" spans="1:3" x14ac:dyDescent="0.2">
      <c r="A5251" s="4">
        <v>7.2639000000000004E-4</v>
      </c>
      <c r="B5251" s="4">
        <v>-0.99038317399999998</v>
      </c>
      <c r="C5251" s="4">
        <v>-1.0127383430000001</v>
      </c>
    </row>
    <row r="5252" spans="1:3" x14ac:dyDescent="0.2">
      <c r="A5252" s="4">
        <v>7.2701999999999999E-4</v>
      </c>
      <c r="B5252" s="4">
        <v>-0.99162477500000001</v>
      </c>
      <c r="C5252" s="4">
        <v>-0.99975987300000002</v>
      </c>
    </row>
    <row r="5253" spans="1:3" x14ac:dyDescent="0.2">
      <c r="A5253" s="4">
        <v>7.2765000000000004E-4</v>
      </c>
      <c r="B5253" s="4">
        <v>-0.99106205199999997</v>
      </c>
      <c r="C5253" s="4">
        <v>-1.0190314380000001</v>
      </c>
    </row>
    <row r="5254" spans="1:3" x14ac:dyDescent="0.2">
      <c r="A5254" s="4">
        <v>7.2827999999999999E-4</v>
      </c>
      <c r="B5254" s="4">
        <v>-0.99066328599999998</v>
      </c>
      <c r="C5254" s="4">
        <v>-1.054306132</v>
      </c>
    </row>
    <row r="5255" spans="1:3" x14ac:dyDescent="0.2">
      <c r="A5255" s="4">
        <v>7.2891000000000004E-4</v>
      </c>
      <c r="B5255" s="4">
        <v>-0.99172095000000005</v>
      </c>
      <c r="C5255" s="4">
        <v>-1.089296845</v>
      </c>
    </row>
    <row r="5256" spans="1:3" x14ac:dyDescent="0.2">
      <c r="A5256" s="4">
        <v>7.2953999999999998E-4</v>
      </c>
      <c r="B5256" s="4">
        <v>-0.99252536099999999</v>
      </c>
      <c r="C5256" s="4">
        <v>-1.088266153</v>
      </c>
    </row>
    <row r="5257" spans="1:3" x14ac:dyDescent="0.2">
      <c r="A5257" s="4">
        <v>7.3017000000000004E-4</v>
      </c>
      <c r="B5257" s="4">
        <v>-0.99242685100000005</v>
      </c>
      <c r="C5257" s="4">
        <v>-1.07730484</v>
      </c>
    </row>
    <row r="5258" spans="1:3" x14ac:dyDescent="0.2">
      <c r="A5258" s="4">
        <v>7.3079999999999998E-4</v>
      </c>
      <c r="B5258" s="4">
        <v>-0.99291932900000002</v>
      </c>
      <c r="C5258" s="4">
        <v>-1.047142142</v>
      </c>
    </row>
    <row r="5259" spans="1:3" x14ac:dyDescent="0.2">
      <c r="A5259" s="4">
        <v>7.3143000000000004E-4</v>
      </c>
      <c r="B5259" s="4">
        <v>-0.99377227899999998</v>
      </c>
      <c r="C5259" s="4">
        <v>-1.0439189179999999</v>
      </c>
    </row>
    <row r="5260" spans="1:3" x14ac:dyDescent="0.2">
      <c r="A5260" s="4">
        <v>7.3205999999999998E-4</v>
      </c>
      <c r="B5260" s="4">
        <v>-0.99412575700000005</v>
      </c>
      <c r="C5260" s="4">
        <v>-1.0718927149999999</v>
      </c>
    </row>
    <row r="5261" spans="1:3" x14ac:dyDescent="0.2">
      <c r="A5261" s="4">
        <v>7.3269000000000003E-4</v>
      </c>
      <c r="B5261" s="4">
        <v>-0.99405674700000002</v>
      </c>
      <c r="C5261" s="4">
        <v>-1.107014605</v>
      </c>
    </row>
    <row r="5262" spans="1:3" x14ac:dyDescent="0.2">
      <c r="A5262" s="4">
        <v>7.3331999999999998E-4</v>
      </c>
      <c r="B5262" s="4">
        <v>-0.99442620999999998</v>
      </c>
      <c r="C5262" s="4">
        <v>-1.1417657269999999</v>
      </c>
    </row>
    <row r="5263" spans="1:3" x14ac:dyDescent="0.2">
      <c r="A5263" s="4">
        <v>7.3395000000000003E-4</v>
      </c>
      <c r="B5263" s="4">
        <v>-0.99488148499999995</v>
      </c>
      <c r="C5263" s="4">
        <v>-1.1766488930000001</v>
      </c>
    </row>
    <row r="5264" spans="1:3" x14ac:dyDescent="0.2">
      <c r="A5264" s="4">
        <v>7.3457999999999998E-4</v>
      </c>
      <c r="B5264" s="4">
        <v>-0.99473390299999997</v>
      </c>
      <c r="C5264" s="4">
        <v>-1.211729329</v>
      </c>
    </row>
    <row r="5265" spans="1:3" x14ac:dyDescent="0.2">
      <c r="A5265" s="4">
        <v>7.3521000000000003E-4</v>
      </c>
      <c r="B5265" s="4">
        <v>-0.99438938799999999</v>
      </c>
      <c r="C5265" s="4">
        <v>-1.2466233900000001</v>
      </c>
    </row>
    <row r="5266" spans="1:3" x14ac:dyDescent="0.2">
      <c r="A5266" s="4">
        <v>7.3583999999999998E-4</v>
      </c>
      <c r="B5266" s="4">
        <v>-0.99446998200000003</v>
      </c>
      <c r="C5266" s="4">
        <v>-1.2810670449999999</v>
      </c>
    </row>
    <row r="5267" spans="1:3" x14ac:dyDescent="0.2">
      <c r="A5267" s="4">
        <v>7.3647000000000003E-4</v>
      </c>
      <c r="B5267" s="4">
        <v>-0.99486973700000003</v>
      </c>
      <c r="C5267" s="4">
        <v>-1.3132149360000001</v>
      </c>
    </row>
    <row r="5268" spans="1:3" x14ac:dyDescent="0.2">
      <c r="A5268" s="4">
        <v>7.3709999999999997E-4</v>
      </c>
      <c r="B5268" s="4">
        <v>-0.99515505400000004</v>
      </c>
      <c r="C5268" s="4">
        <v>-1.3185582490000001</v>
      </c>
    </row>
    <row r="5269" spans="1:3" x14ac:dyDescent="0.2">
      <c r="A5269" s="4">
        <v>7.3773000000000003E-4</v>
      </c>
      <c r="B5269" s="4">
        <v>-0.99597244600000001</v>
      </c>
      <c r="C5269" s="4">
        <v>-1.2438576379999999</v>
      </c>
    </row>
    <row r="5270" spans="1:3" x14ac:dyDescent="0.2">
      <c r="A5270" s="4">
        <v>7.3835999999999997E-4</v>
      </c>
      <c r="B5270" s="4">
        <v>-0.99682372299999999</v>
      </c>
      <c r="C5270" s="4">
        <v>-1.1819149390000001</v>
      </c>
    </row>
    <row r="5271" spans="1:3" x14ac:dyDescent="0.2">
      <c r="A5271" s="4">
        <v>7.3899000000000002E-4</v>
      </c>
      <c r="B5271" s="4">
        <v>-0.99749178999999999</v>
      </c>
      <c r="C5271" s="4">
        <v>-1.1681276679999999</v>
      </c>
    </row>
    <row r="5272" spans="1:3" x14ac:dyDescent="0.2">
      <c r="A5272" s="4">
        <v>7.3961999999999997E-4</v>
      </c>
      <c r="B5272" s="4">
        <v>-0.99778314499999998</v>
      </c>
      <c r="C5272" s="4">
        <v>-1.1621318199999999</v>
      </c>
    </row>
    <row r="5273" spans="1:3" x14ac:dyDescent="0.2">
      <c r="A5273" s="4">
        <v>7.4025000000000002E-4</v>
      </c>
      <c r="B5273" s="4">
        <v>-0.99878608700000004</v>
      </c>
      <c r="C5273" s="4">
        <v>-1.0617940960000001</v>
      </c>
    </row>
    <row r="5274" spans="1:3" x14ac:dyDescent="0.2">
      <c r="A5274" s="4">
        <v>7.4087999999999997E-4</v>
      </c>
      <c r="B5274" s="4">
        <v>-0.99915513499999997</v>
      </c>
      <c r="C5274" s="4">
        <v>-1.0835120600000001</v>
      </c>
    </row>
    <row r="5275" spans="1:3" x14ac:dyDescent="0.2">
      <c r="A5275" s="4">
        <v>7.4151000000000002E-4</v>
      </c>
      <c r="B5275" s="4">
        <v>-0.999367012</v>
      </c>
      <c r="C5275" s="4">
        <v>-1.063438748</v>
      </c>
    </row>
    <row r="5276" spans="1:3" x14ac:dyDescent="0.2">
      <c r="A5276" s="4">
        <v>7.4213999999999997E-4</v>
      </c>
      <c r="B5276" s="4">
        <v>-0.99970812899999995</v>
      </c>
      <c r="C5276" s="4">
        <v>-0.98419274700000003</v>
      </c>
    </row>
    <row r="5277" spans="1:3" x14ac:dyDescent="0.2">
      <c r="A5277" s="4">
        <v>7.4277000000000002E-4</v>
      </c>
      <c r="B5277" s="4">
        <v>-1.0006614469999999</v>
      </c>
      <c r="C5277" s="4">
        <v>-0.92067574799999996</v>
      </c>
    </row>
    <row r="5278" spans="1:3" x14ac:dyDescent="0.2">
      <c r="A5278" s="4">
        <v>7.4339999999999996E-4</v>
      </c>
      <c r="B5278" s="4">
        <v>-1.0013659029999999</v>
      </c>
      <c r="C5278" s="4">
        <v>-0.93715342199999996</v>
      </c>
    </row>
    <row r="5279" spans="1:3" x14ac:dyDescent="0.2">
      <c r="A5279" s="4">
        <v>7.4403000000000002E-4</v>
      </c>
      <c r="B5279" s="4">
        <v>-1.000680789</v>
      </c>
      <c r="C5279" s="4">
        <v>-0.97238827900000002</v>
      </c>
    </row>
    <row r="5280" spans="1:3" x14ac:dyDescent="0.2">
      <c r="A5280" s="4">
        <v>7.4465999999999996E-4</v>
      </c>
      <c r="B5280" s="4">
        <v>-0.99979943400000004</v>
      </c>
      <c r="C5280" s="4">
        <v>-1.008375641</v>
      </c>
    </row>
    <row r="5281" spans="1:3" x14ac:dyDescent="0.2">
      <c r="A5281" s="4">
        <v>7.4529000000000001E-4</v>
      </c>
      <c r="B5281" s="4">
        <v>-1.0002966440000001</v>
      </c>
      <c r="C5281" s="4">
        <v>-1.044654889</v>
      </c>
    </row>
    <row r="5282" spans="1:3" x14ac:dyDescent="0.2">
      <c r="A5282" s="4">
        <v>7.4591999999999996E-4</v>
      </c>
      <c r="B5282" s="4">
        <v>-1.0017370489999999</v>
      </c>
      <c r="C5282" s="4">
        <v>-1.0054602509999999</v>
      </c>
    </row>
    <row r="5283" spans="1:3" x14ac:dyDescent="0.2">
      <c r="A5283" s="4">
        <v>7.4655000000000001E-4</v>
      </c>
      <c r="B5283" s="4">
        <v>-1.0008679330000001</v>
      </c>
      <c r="C5283" s="4">
        <v>-1.0208767059999999</v>
      </c>
    </row>
    <row r="5284" spans="1:3" x14ac:dyDescent="0.2">
      <c r="A5284" s="4">
        <v>7.4717999999999996E-4</v>
      </c>
      <c r="B5284" s="4">
        <v>-0.99966923399999996</v>
      </c>
      <c r="C5284" s="4">
        <v>-1.0553527979999999</v>
      </c>
    </row>
    <row r="5285" spans="1:3" x14ac:dyDescent="0.2">
      <c r="A5285" s="4">
        <v>7.4781000000000001E-4</v>
      </c>
      <c r="B5285" s="4">
        <v>-0.99998465000000003</v>
      </c>
      <c r="C5285" s="4">
        <v>-1.0900671019999999</v>
      </c>
    </row>
    <row r="5286" spans="1:3" x14ac:dyDescent="0.2">
      <c r="A5286" s="4">
        <v>7.4843999999999996E-4</v>
      </c>
      <c r="B5286" s="4">
        <v>-1.0004667920000001</v>
      </c>
      <c r="C5286" s="4">
        <v>-1.125002265</v>
      </c>
    </row>
    <row r="5287" spans="1:3" x14ac:dyDescent="0.2">
      <c r="A5287" s="4">
        <v>7.4907000000000001E-4</v>
      </c>
      <c r="B5287" s="4">
        <v>-0.99987241299999996</v>
      </c>
      <c r="C5287" s="4">
        <v>-1.1473580649999999</v>
      </c>
    </row>
    <row r="5288" spans="1:3" x14ac:dyDescent="0.2">
      <c r="A5288" s="4">
        <v>7.4969999999999995E-4</v>
      </c>
      <c r="B5288" s="4">
        <v>-0.99963331799999999</v>
      </c>
      <c r="C5288" s="4">
        <v>-1.1372302430000001</v>
      </c>
    </row>
    <row r="5289" spans="1:3" x14ac:dyDescent="0.2">
      <c r="A5289" s="4">
        <v>7.5033000000000001E-4</v>
      </c>
      <c r="B5289" s="4">
        <v>-0.99976292600000005</v>
      </c>
      <c r="C5289" s="4">
        <v>-1.136215727</v>
      </c>
    </row>
    <row r="5290" spans="1:3" x14ac:dyDescent="0.2">
      <c r="A5290" s="4">
        <v>7.5095999999999995E-4</v>
      </c>
      <c r="B5290" s="4">
        <v>-1.0002664160000001</v>
      </c>
      <c r="C5290" s="4">
        <v>-1.084570485</v>
      </c>
    </row>
    <row r="5291" spans="1:3" x14ac:dyDescent="0.2">
      <c r="A5291" s="4">
        <v>7.5159000000000001E-4</v>
      </c>
      <c r="B5291" s="4">
        <v>-1.0007395429999999</v>
      </c>
      <c r="C5291" s="4">
        <v>-1.0188162300000001</v>
      </c>
    </row>
    <row r="5292" spans="1:3" x14ac:dyDescent="0.2">
      <c r="A5292" s="4">
        <v>7.5221999999999995E-4</v>
      </c>
      <c r="B5292" s="4">
        <v>-1.000466383</v>
      </c>
      <c r="C5292" s="4">
        <v>-1.046241392</v>
      </c>
    </row>
    <row r="5293" spans="1:3" x14ac:dyDescent="0.2">
      <c r="A5293" s="4">
        <v>7.5285E-4</v>
      </c>
      <c r="B5293" s="4">
        <v>-1.000741085</v>
      </c>
      <c r="C5293" s="4">
        <v>-1.0511098459999999</v>
      </c>
    </row>
    <row r="5294" spans="1:3" x14ac:dyDescent="0.2">
      <c r="A5294" s="4">
        <v>7.5347999999999995E-4</v>
      </c>
      <c r="B5294" s="4">
        <v>-1.000905025</v>
      </c>
      <c r="C5294" s="4">
        <v>-1.024658676</v>
      </c>
    </row>
    <row r="5295" spans="1:3" x14ac:dyDescent="0.2">
      <c r="A5295" s="4">
        <v>7.5411E-4</v>
      </c>
      <c r="B5295" s="4">
        <v>-1.000187604</v>
      </c>
      <c r="C5295" s="4">
        <v>-1.023617443</v>
      </c>
    </row>
    <row r="5296" spans="1:3" x14ac:dyDescent="0.2">
      <c r="A5296" s="4">
        <v>7.5473999999999995E-4</v>
      </c>
      <c r="B5296" s="4">
        <v>-1.0001740539999999</v>
      </c>
      <c r="C5296" s="4">
        <v>-1.0044940840000001</v>
      </c>
    </row>
    <row r="5297" spans="1:3" x14ac:dyDescent="0.2">
      <c r="A5297" s="4">
        <v>7.5537E-4</v>
      </c>
      <c r="B5297" s="4">
        <v>-1.000120353</v>
      </c>
      <c r="C5297" s="4">
        <v>-1.0267715340000001</v>
      </c>
    </row>
    <row r="5298" spans="1:3" x14ac:dyDescent="0.2">
      <c r="A5298" s="4">
        <v>7.5600000000000005E-4</v>
      </c>
      <c r="B5298" s="4">
        <v>-1.0004423280000001</v>
      </c>
      <c r="C5298" s="4">
        <v>-0.98569616500000001</v>
      </c>
    </row>
    <row r="5299" spans="1:3" x14ac:dyDescent="0.2">
      <c r="A5299" s="4">
        <v>7.5663E-4</v>
      </c>
      <c r="B5299" s="4">
        <v>-1.0000740079999999</v>
      </c>
      <c r="C5299" s="4">
        <v>-1.012240072</v>
      </c>
    </row>
    <row r="5300" spans="1:3" x14ac:dyDescent="0.2">
      <c r="A5300" s="4">
        <v>7.5726000000000005E-4</v>
      </c>
      <c r="B5300" s="4">
        <v>-0.99988045599999997</v>
      </c>
      <c r="C5300" s="4">
        <v>-0.99234396199999997</v>
      </c>
    </row>
    <row r="5301" spans="1:3" x14ac:dyDescent="0.2">
      <c r="A5301" s="4">
        <v>7.5789E-4</v>
      </c>
      <c r="B5301" s="4">
        <v>-1.000056501</v>
      </c>
      <c r="C5301" s="4">
        <v>-0.94714673699999996</v>
      </c>
    </row>
    <row r="5302" spans="1:3" x14ac:dyDescent="0.2">
      <c r="A5302" s="4">
        <v>7.5852000000000005E-4</v>
      </c>
      <c r="B5302" s="4">
        <v>-0.99974707100000004</v>
      </c>
      <c r="C5302" s="4">
        <v>-0.937281472</v>
      </c>
    </row>
    <row r="5303" spans="1:3" x14ac:dyDescent="0.2">
      <c r="A5303" s="4">
        <v>7.5914999999999999E-4</v>
      </c>
      <c r="B5303" s="4">
        <v>-0.999139679</v>
      </c>
      <c r="C5303" s="4">
        <v>-0.96230178700000002</v>
      </c>
    </row>
    <row r="5304" spans="1:3" x14ac:dyDescent="0.2">
      <c r="A5304" s="4">
        <v>7.5978000000000005E-4</v>
      </c>
      <c r="B5304" s="4">
        <v>-0.999016232</v>
      </c>
      <c r="C5304" s="4">
        <v>-0.99763275900000004</v>
      </c>
    </row>
    <row r="5305" spans="1:3" x14ac:dyDescent="0.2">
      <c r="A5305" s="4">
        <v>7.6040999999999999E-4</v>
      </c>
      <c r="B5305" s="4">
        <v>-0.99850700000000003</v>
      </c>
      <c r="C5305" s="4">
        <v>-1.0340875279999999</v>
      </c>
    </row>
    <row r="5306" spans="1:3" x14ac:dyDescent="0.2">
      <c r="A5306" s="4">
        <v>7.6104000000000005E-4</v>
      </c>
      <c r="B5306" s="4">
        <v>-0.99761002899999995</v>
      </c>
      <c r="C5306" s="4">
        <v>-1.02405792</v>
      </c>
    </row>
    <row r="5307" spans="1:3" x14ac:dyDescent="0.2">
      <c r="A5307" s="4">
        <v>7.6166999999999999E-4</v>
      </c>
      <c r="B5307" s="4">
        <v>-0.99755622799999999</v>
      </c>
      <c r="C5307" s="4">
        <v>-1.0103336199999999</v>
      </c>
    </row>
    <row r="5308" spans="1:3" x14ac:dyDescent="0.2">
      <c r="A5308" s="4">
        <v>7.6230000000000004E-4</v>
      </c>
      <c r="B5308" s="4">
        <v>-0.99770001399999997</v>
      </c>
      <c r="C5308" s="4">
        <v>-1.042980435</v>
      </c>
    </row>
    <row r="5309" spans="1:3" x14ac:dyDescent="0.2">
      <c r="A5309" s="4">
        <v>7.6292999999999999E-4</v>
      </c>
      <c r="B5309" s="4">
        <v>-0.99670814600000002</v>
      </c>
      <c r="C5309" s="4">
        <v>-1.078525358</v>
      </c>
    </row>
    <row r="5310" spans="1:3" x14ac:dyDescent="0.2">
      <c r="A5310" s="4">
        <v>7.6356000000000004E-4</v>
      </c>
      <c r="B5310" s="4">
        <v>-0.99497991299999999</v>
      </c>
      <c r="C5310" s="4">
        <v>-1.1143253550000001</v>
      </c>
    </row>
    <row r="5311" spans="1:3" x14ac:dyDescent="0.2">
      <c r="A5311" s="4">
        <v>7.6418999999999999E-4</v>
      </c>
      <c r="B5311" s="4">
        <v>-0.99501086500000002</v>
      </c>
      <c r="C5311" s="4">
        <v>-1.131071895</v>
      </c>
    </row>
    <row r="5312" spans="1:3" x14ac:dyDescent="0.2">
      <c r="A5312" s="4">
        <v>7.6482000000000004E-4</v>
      </c>
      <c r="B5312" s="4">
        <v>-0.99652069600000004</v>
      </c>
      <c r="C5312" s="4">
        <v>-1.0714398469999999</v>
      </c>
    </row>
    <row r="5313" spans="1:3" x14ac:dyDescent="0.2">
      <c r="A5313" s="4">
        <v>7.6544999999999998E-4</v>
      </c>
      <c r="B5313" s="4">
        <v>-0.99588413499999995</v>
      </c>
      <c r="C5313" s="4">
        <v>-1.0385216209999999</v>
      </c>
    </row>
    <row r="5314" spans="1:3" x14ac:dyDescent="0.2">
      <c r="A5314" s="4">
        <v>7.6608000000000004E-4</v>
      </c>
      <c r="B5314" s="4">
        <v>-0.99407507399999995</v>
      </c>
      <c r="C5314" s="4">
        <v>-1.065270449</v>
      </c>
    </row>
    <row r="5315" spans="1:3" x14ac:dyDescent="0.2">
      <c r="A5315" s="4">
        <v>7.6670999999999998E-4</v>
      </c>
      <c r="B5315" s="4">
        <v>-0.99345379899999997</v>
      </c>
      <c r="C5315" s="4">
        <v>-1.1000173090000001</v>
      </c>
    </row>
    <row r="5316" spans="1:3" x14ac:dyDescent="0.2">
      <c r="A5316" s="4">
        <v>7.6734000000000004E-4</v>
      </c>
      <c r="B5316" s="4">
        <v>-0.99350554099999999</v>
      </c>
      <c r="C5316" s="4">
        <v>-1.134596181</v>
      </c>
    </row>
    <row r="5317" spans="1:3" x14ac:dyDescent="0.2">
      <c r="A5317" s="4">
        <v>7.6796999999999998E-4</v>
      </c>
      <c r="B5317" s="4">
        <v>-0.99275597100000001</v>
      </c>
      <c r="C5317" s="4">
        <v>-1.169791593</v>
      </c>
    </row>
    <row r="5318" spans="1:3" x14ac:dyDescent="0.2">
      <c r="A5318" s="4">
        <v>7.6860000000000003E-4</v>
      </c>
      <c r="B5318" s="4">
        <v>-0.99160943400000001</v>
      </c>
      <c r="C5318" s="4">
        <v>-1.2047734539999999</v>
      </c>
    </row>
    <row r="5319" spans="1:3" x14ac:dyDescent="0.2">
      <c r="A5319" s="4">
        <v>7.6922999999999998E-4</v>
      </c>
      <c r="B5319" s="4">
        <v>-0.99095626699999995</v>
      </c>
      <c r="C5319" s="4">
        <v>-1.2392872269999999</v>
      </c>
    </row>
    <row r="5320" spans="1:3" x14ac:dyDescent="0.2">
      <c r="A5320" s="4">
        <v>7.6986000000000003E-4</v>
      </c>
      <c r="B5320" s="4">
        <v>-0.9904657</v>
      </c>
      <c r="C5320" s="4">
        <v>-1.274026366</v>
      </c>
    </row>
    <row r="5321" spans="1:3" x14ac:dyDescent="0.2">
      <c r="A5321" s="4">
        <v>7.7048999999999998E-4</v>
      </c>
      <c r="B5321" s="4">
        <v>-0.98960515699999996</v>
      </c>
      <c r="C5321" s="4">
        <v>-1.3023455900000001</v>
      </c>
    </row>
    <row r="5322" spans="1:3" x14ac:dyDescent="0.2">
      <c r="A5322" s="4">
        <v>7.7112000000000003E-4</v>
      </c>
      <c r="B5322" s="4">
        <v>-0.98932284699999995</v>
      </c>
      <c r="C5322" s="4">
        <v>-1.2619781809999999</v>
      </c>
    </row>
    <row r="5323" spans="1:3" x14ac:dyDescent="0.2">
      <c r="A5323" s="4">
        <v>7.7174999999999998E-4</v>
      </c>
      <c r="B5323" s="4">
        <v>-0.98940560600000005</v>
      </c>
      <c r="C5323" s="4">
        <v>-1.2331840709999999</v>
      </c>
    </row>
    <row r="5324" spans="1:3" x14ac:dyDescent="0.2">
      <c r="A5324" s="4">
        <v>7.7238000000000003E-4</v>
      </c>
      <c r="B5324" s="4">
        <v>-0.98946012500000002</v>
      </c>
      <c r="C5324" s="4">
        <v>-1.1787107450000001</v>
      </c>
    </row>
    <row r="5325" spans="1:3" x14ac:dyDescent="0.2">
      <c r="A5325" s="4">
        <v>7.7300999999999997E-4</v>
      </c>
      <c r="B5325" s="4">
        <v>-0.98878601499999996</v>
      </c>
      <c r="C5325" s="4">
        <v>-1.1544681649999999</v>
      </c>
    </row>
    <row r="5326" spans="1:3" x14ac:dyDescent="0.2">
      <c r="A5326" s="4">
        <v>7.7364000000000003E-4</v>
      </c>
      <c r="B5326" s="4">
        <v>-0.98814062300000005</v>
      </c>
      <c r="C5326" s="4">
        <v>-1.1213576030000001</v>
      </c>
    </row>
    <row r="5327" spans="1:3" x14ac:dyDescent="0.2">
      <c r="A5327" s="4">
        <v>7.7426999999999997E-4</v>
      </c>
      <c r="B5327" s="4">
        <v>-0.98826504400000004</v>
      </c>
      <c r="C5327" s="4">
        <v>-1.0382880160000001</v>
      </c>
    </row>
    <row r="5328" spans="1:3" x14ac:dyDescent="0.2">
      <c r="A5328" s="4">
        <v>7.7490000000000002E-4</v>
      </c>
      <c r="B5328" s="4">
        <v>-0.98741813</v>
      </c>
      <c r="C5328" s="4">
        <v>-1.076838199</v>
      </c>
    </row>
    <row r="5329" spans="1:3" x14ac:dyDescent="0.2">
      <c r="A5329" s="4">
        <v>7.7552999999999997E-4</v>
      </c>
      <c r="B5329" s="4">
        <v>-0.98711063099999996</v>
      </c>
      <c r="C5329" s="4">
        <v>-1.0425007420000001</v>
      </c>
    </row>
    <row r="5330" spans="1:3" x14ac:dyDescent="0.2">
      <c r="A5330" s="4">
        <v>7.7616000000000002E-4</v>
      </c>
      <c r="B5330" s="4">
        <v>-0.98695677699999995</v>
      </c>
      <c r="C5330" s="4">
        <v>-0.99130232100000004</v>
      </c>
    </row>
    <row r="5331" spans="1:3" x14ac:dyDescent="0.2">
      <c r="A5331" s="4">
        <v>7.7678999999999997E-4</v>
      </c>
      <c r="B5331" s="4">
        <v>-0.98722798700000003</v>
      </c>
      <c r="C5331" s="4">
        <v>-0.90175092899999998</v>
      </c>
    </row>
    <row r="5332" spans="1:3" x14ac:dyDescent="0.2">
      <c r="A5332" s="4">
        <v>7.7742000000000002E-4</v>
      </c>
      <c r="B5332" s="4">
        <v>-0.98616168699999995</v>
      </c>
      <c r="C5332" s="4">
        <v>-0.93055838999999996</v>
      </c>
    </row>
    <row r="5333" spans="1:3" x14ac:dyDescent="0.2">
      <c r="A5333" s="4">
        <v>7.7804999999999997E-4</v>
      </c>
      <c r="B5333" s="4">
        <v>-0.98497110200000004</v>
      </c>
      <c r="C5333" s="4">
        <v>-0.96721066300000003</v>
      </c>
    </row>
    <row r="5334" spans="1:3" x14ac:dyDescent="0.2">
      <c r="A5334" s="4">
        <v>7.7868000000000002E-4</v>
      </c>
      <c r="B5334" s="4">
        <v>-0.98484495400000005</v>
      </c>
      <c r="C5334" s="4">
        <v>-0.94000263500000003</v>
      </c>
    </row>
    <row r="5335" spans="1:3" x14ac:dyDescent="0.2">
      <c r="A5335" s="4">
        <v>7.7930999999999996E-4</v>
      </c>
      <c r="B5335" s="4">
        <v>-0.98438308600000002</v>
      </c>
      <c r="C5335" s="4">
        <v>-0.94584462400000002</v>
      </c>
    </row>
    <row r="5336" spans="1:3" x14ac:dyDescent="0.2">
      <c r="A5336" s="4">
        <v>7.7994000000000002E-4</v>
      </c>
      <c r="B5336" s="4">
        <v>-0.98284906800000005</v>
      </c>
      <c r="C5336" s="4">
        <v>-0.97812797299999998</v>
      </c>
    </row>
    <row r="5337" spans="1:3" x14ac:dyDescent="0.2">
      <c r="A5337" s="4">
        <v>7.8056999999999996E-4</v>
      </c>
      <c r="B5337" s="4">
        <v>-0.98147459000000004</v>
      </c>
      <c r="C5337" s="4">
        <v>-1.0136509890000001</v>
      </c>
    </row>
    <row r="5338" spans="1:3" x14ac:dyDescent="0.2">
      <c r="A5338" s="4">
        <v>7.8120000000000002E-4</v>
      </c>
      <c r="B5338" s="4">
        <v>-0.98096731100000001</v>
      </c>
      <c r="C5338" s="4">
        <v>-1.0487066570000001</v>
      </c>
    </row>
    <row r="5339" spans="1:3" x14ac:dyDescent="0.2">
      <c r="A5339" s="4">
        <v>7.8182999999999996E-4</v>
      </c>
      <c r="B5339" s="4">
        <v>-0.98007870900000005</v>
      </c>
      <c r="C5339" s="4">
        <v>-1.084514846</v>
      </c>
    </row>
    <row r="5340" spans="1:3" x14ac:dyDescent="0.2">
      <c r="A5340" s="4">
        <v>7.8246000000000001E-4</v>
      </c>
      <c r="B5340" s="4">
        <v>-0.97825930699999997</v>
      </c>
      <c r="C5340" s="4">
        <v>-1.0936415479999999</v>
      </c>
    </row>
    <row r="5341" spans="1:3" x14ac:dyDescent="0.2">
      <c r="A5341" s="4">
        <v>7.8308999999999996E-4</v>
      </c>
      <c r="B5341" s="4">
        <v>-0.97750254000000003</v>
      </c>
      <c r="C5341" s="4">
        <v>-1.0687833010000001</v>
      </c>
    </row>
    <row r="5342" spans="1:3" x14ac:dyDescent="0.2">
      <c r="A5342" s="4">
        <v>7.8372000000000001E-4</v>
      </c>
      <c r="B5342" s="4">
        <v>-0.97751191400000004</v>
      </c>
      <c r="C5342" s="4">
        <v>-1.094630969</v>
      </c>
    </row>
    <row r="5343" spans="1:3" x14ac:dyDescent="0.2">
      <c r="A5343" s="4">
        <v>7.8434999999999996E-4</v>
      </c>
      <c r="B5343" s="4">
        <v>-0.97759041300000005</v>
      </c>
      <c r="C5343" s="4">
        <v>-1.01413537</v>
      </c>
    </row>
    <row r="5344" spans="1:3" x14ac:dyDescent="0.2">
      <c r="A5344" s="4">
        <v>7.8498000000000001E-4</v>
      </c>
      <c r="B5344" s="4">
        <v>-0.97577882599999999</v>
      </c>
      <c r="C5344" s="4">
        <v>-0.98261935700000003</v>
      </c>
    </row>
    <row r="5345" spans="1:3" x14ac:dyDescent="0.2">
      <c r="A5345" s="4">
        <v>7.8560999999999995E-4</v>
      </c>
      <c r="B5345" s="4">
        <v>-0.97449906799999997</v>
      </c>
      <c r="C5345" s="4">
        <v>-0.99839782799999999</v>
      </c>
    </row>
    <row r="5346" spans="1:3" x14ac:dyDescent="0.2">
      <c r="A5346" s="4">
        <v>7.8624000000000001E-4</v>
      </c>
      <c r="B5346" s="4">
        <v>-0.97436162000000004</v>
      </c>
      <c r="C5346" s="4">
        <v>-0.98828439199999996</v>
      </c>
    </row>
    <row r="5347" spans="1:3" x14ac:dyDescent="0.2">
      <c r="A5347" s="4">
        <v>7.8686999999999995E-4</v>
      </c>
      <c r="B5347" s="4">
        <v>-0.97374314699999998</v>
      </c>
      <c r="C5347" s="4">
        <v>-0.976078</v>
      </c>
    </row>
    <row r="5348" spans="1:3" x14ac:dyDescent="0.2">
      <c r="A5348" s="4">
        <v>7.8750000000000001E-4</v>
      </c>
      <c r="B5348" s="4">
        <v>-0.97238892899999996</v>
      </c>
      <c r="C5348" s="4">
        <v>-0.96862830099999997</v>
      </c>
    </row>
    <row r="5349" spans="1:3" x14ac:dyDescent="0.2">
      <c r="A5349" s="4">
        <v>7.8812999999999995E-4</v>
      </c>
      <c r="B5349" s="4">
        <v>-0.97173924099999998</v>
      </c>
      <c r="C5349" s="4">
        <v>-0.93291492200000004</v>
      </c>
    </row>
    <row r="5350" spans="1:3" x14ac:dyDescent="0.2">
      <c r="A5350" s="4">
        <v>7.8876E-4</v>
      </c>
      <c r="B5350" s="4">
        <v>-0.97130074200000005</v>
      </c>
      <c r="C5350" s="4">
        <v>-0.90439313099999996</v>
      </c>
    </row>
    <row r="5351" spans="1:3" x14ac:dyDescent="0.2">
      <c r="A5351" s="4">
        <v>7.8938999999999995E-4</v>
      </c>
      <c r="B5351" s="4">
        <v>-0.97011207799999999</v>
      </c>
      <c r="C5351" s="4">
        <v>-0.93229373500000001</v>
      </c>
    </row>
    <row r="5352" spans="1:3" x14ac:dyDescent="0.2">
      <c r="A5352" s="4">
        <v>7.9002E-4</v>
      </c>
      <c r="B5352" s="4">
        <v>-0.96876272299999999</v>
      </c>
      <c r="C5352" s="4">
        <v>-0.95548827400000003</v>
      </c>
    </row>
    <row r="5353" spans="1:3" x14ac:dyDescent="0.2">
      <c r="A5353" s="4">
        <v>7.9064999999999995E-4</v>
      </c>
      <c r="B5353" s="4">
        <v>-0.96877759900000004</v>
      </c>
      <c r="C5353" s="4">
        <v>-0.87870071299999997</v>
      </c>
    </row>
    <row r="5354" spans="1:3" x14ac:dyDescent="0.2">
      <c r="A5354" s="4">
        <v>7.9128E-4</v>
      </c>
      <c r="B5354" s="4">
        <v>-0.96822751299999998</v>
      </c>
      <c r="C5354" s="4">
        <v>-0.86111927200000005</v>
      </c>
    </row>
    <row r="5355" spans="1:3" x14ac:dyDescent="0.2">
      <c r="A5355" s="4">
        <v>7.9191000000000005E-4</v>
      </c>
      <c r="B5355" s="4">
        <v>-0.96657371000000003</v>
      </c>
      <c r="C5355" s="4">
        <v>-0.882625722</v>
      </c>
    </row>
    <row r="5356" spans="1:3" x14ac:dyDescent="0.2">
      <c r="A5356" s="4">
        <v>7.9254E-4</v>
      </c>
      <c r="B5356" s="4">
        <v>-0.96467794799999995</v>
      </c>
      <c r="C5356" s="4">
        <v>-0.91859869000000005</v>
      </c>
    </row>
    <row r="5357" spans="1:3" x14ac:dyDescent="0.2">
      <c r="A5357" s="4">
        <v>7.9317000000000005E-4</v>
      </c>
      <c r="B5357" s="4">
        <v>-0.96330455800000003</v>
      </c>
      <c r="C5357" s="4">
        <v>-0.95485007899999996</v>
      </c>
    </row>
    <row r="5358" spans="1:3" x14ac:dyDescent="0.2">
      <c r="A5358" s="4">
        <v>7.938E-4</v>
      </c>
      <c r="B5358" s="4">
        <v>-0.96253033499999996</v>
      </c>
      <c r="C5358" s="4">
        <v>-0.94235270599999998</v>
      </c>
    </row>
    <row r="5359" spans="1:3" x14ac:dyDescent="0.2">
      <c r="A5359" s="4">
        <v>7.9443000000000005E-4</v>
      </c>
      <c r="B5359" s="4">
        <v>-0.96162556700000001</v>
      </c>
      <c r="C5359" s="4">
        <v>-0.92843407099999997</v>
      </c>
    </row>
    <row r="5360" spans="1:3" x14ac:dyDescent="0.2">
      <c r="A5360" s="4">
        <v>7.9505999999999999E-4</v>
      </c>
      <c r="B5360" s="4">
        <v>-0.95998480200000003</v>
      </c>
      <c r="C5360" s="4">
        <v>-0.96319448299999999</v>
      </c>
    </row>
    <row r="5361" spans="1:3" x14ac:dyDescent="0.2">
      <c r="A5361" s="4">
        <v>7.9569000000000005E-4</v>
      </c>
      <c r="B5361" s="4">
        <v>-0.95865702900000005</v>
      </c>
      <c r="C5361" s="4">
        <v>-0.99883254300000002</v>
      </c>
    </row>
    <row r="5362" spans="1:3" x14ac:dyDescent="0.2">
      <c r="A5362" s="4">
        <v>7.9631999999999999E-4</v>
      </c>
      <c r="B5362" s="4">
        <v>-0.95765219899999998</v>
      </c>
      <c r="C5362" s="4">
        <v>-1.012028046</v>
      </c>
    </row>
    <row r="5363" spans="1:3" x14ac:dyDescent="0.2">
      <c r="A5363" s="4">
        <v>7.9695000000000005E-4</v>
      </c>
      <c r="B5363" s="4">
        <v>-0.95648736499999998</v>
      </c>
      <c r="C5363" s="4">
        <v>-0.96818899199999997</v>
      </c>
    </row>
    <row r="5364" spans="1:3" x14ac:dyDescent="0.2">
      <c r="A5364" s="4">
        <v>7.9757999999999999E-4</v>
      </c>
      <c r="B5364" s="4">
        <v>-0.95575286100000001</v>
      </c>
      <c r="C5364" s="4">
        <v>-0.92524666499999997</v>
      </c>
    </row>
    <row r="5365" spans="1:3" x14ac:dyDescent="0.2">
      <c r="A5365" s="4">
        <v>7.9821000000000004E-4</v>
      </c>
      <c r="B5365" s="4">
        <v>-0.954699933</v>
      </c>
      <c r="C5365" s="4">
        <v>-0.94499901799999997</v>
      </c>
    </row>
    <row r="5366" spans="1:3" x14ac:dyDescent="0.2">
      <c r="A5366" s="4">
        <v>7.9883999999999999E-4</v>
      </c>
      <c r="B5366" s="4">
        <v>-0.95308144900000002</v>
      </c>
      <c r="C5366" s="4">
        <v>-0.98072641500000002</v>
      </c>
    </row>
    <row r="5367" spans="1:3" x14ac:dyDescent="0.2">
      <c r="A5367" s="4">
        <v>7.9947000000000004E-4</v>
      </c>
      <c r="B5367" s="4">
        <v>-0.95106567500000005</v>
      </c>
      <c r="C5367" s="4">
        <v>-1.016215447</v>
      </c>
    </row>
    <row r="5368" spans="1:3" x14ac:dyDescent="0.2">
      <c r="A5368" s="4">
        <v>8.0009999999999999E-4</v>
      </c>
      <c r="B5368" s="4">
        <v>-0.94993624600000004</v>
      </c>
      <c r="C5368" s="4">
        <v>-1.0508982069999999</v>
      </c>
    </row>
    <row r="5369" spans="1:3" x14ac:dyDescent="0.2">
      <c r="A5369" s="4">
        <v>8.0073000000000004E-4</v>
      </c>
      <c r="B5369" s="4">
        <v>-0.94890446500000003</v>
      </c>
      <c r="C5369" s="4">
        <v>-1.0857583120000001</v>
      </c>
    </row>
    <row r="5370" spans="1:3" x14ac:dyDescent="0.2">
      <c r="A5370" s="4">
        <v>8.0135999999999998E-4</v>
      </c>
      <c r="B5370" s="4">
        <v>-0.94660091000000002</v>
      </c>
      <c r="C5370" s="4">
        <v>-1.1212883870000001</v>
      </c>
    </row>
    <row r="5371" spans="1:3" x14ac:dyDescent="0.2">
      <c r="A5371" s="4">
        <v>8.0199000000000004E-4</v>
      </c>
      <c r="B5371" s="4">
        <v>-0.94460381999999998</v>
      </c>
      <c r="C5371" s="4">
        <v>-1.156399215</v>
      </c>
    </row>
    <row r="5372" spans="1:3" x14ac:dyDescent="0.2">
      <c r="A5372" s="4">
        <v>8.0261999999999998E-4</v>
      </c>
      <c r="B5372" s="4">
        <v>-0.94412229299999995</v>
      </c>
      <c r="C5372" s="4">
        <v>-1.1906464329999999</v>
      </c>
    </row>
    <row r="5373" spans="1:3" x14ac:dyDescent="0.2">
      <c r="A5373" s="4">
        <v>8.0325000000000004E-4</v>
      </c>
      <c r="B5373" s="4">
        <v>-0.94335810600000003</v>
      </c>
      <c r="C5373" s="4">
        <v>-1.2155176320000001</v>
      </c>
    </row>
    <row r="5374" spans="1:3" x14ac:dyDescent="0.2">
      <c r="A5374" s="4">
        <v>8.0387999999999998E-4</v>
      </c>
      <c r="B5374" s="4">
        <v>-0.94175669399999995</v>
      </c>
      <c r="C5374" s="4">
        <v>-1.1353229</v>
      </c>
    </row>
    <row r="5375" spans="1:3" x14ac:dyDescent="0.2">
      <c r="A5375" s="4">
        <v>8.0451000000000003E-4</v>
      </c>
      <c r="B5375" s="4">
        <v>-0.94010927600000005</v>
      </c>
      <c r="C5375" s="4">
        <v>-1.0785953500000001</v>
      </c>
    </row>
    <row r="5376" spans="1:3" x14ac:dyDescent="0.2">
      <c r="A5376" s="4">
        <v>8.0513999999999998E-4</v>
      </c>
      <c r="B5376" s="4">
        <v>-0.93967661899999999</v>
      </c>
      <c r="C5376" s="4">
        <v>-1.0385578959999999</v>
      </c>
    </row>
    <row r="5377" spans="1:3" x14ac:dyDescent="0.2">
      <c r="A5377" s="4">
        <v>8.0577000000000003E-4</v>
      </c>
      <c r="B5377" s="4">
        <v>-0.93859815700000004</v>
      </c>
      <c r="C5377" s="4">
        <v>-1.047767042</v>
      </c>
    </row>
    <row r="5378" spans="1:3" x14ac:dyDescent="0.2">
      <c r="A5378" s="4">
        <v>8.0639999999999998E-4</v>
      </c>
      <c r="B5378" s="4">
        <v>-0.93752652800000003</v>
      </c>
      <c r="C5378" s="4">
        <v>-0.95971021700000003</v>
      </c>
    </row>
    <row r="5379" spans="1:3" x14ac:dyDescent="0.2">
      <c r="A5379" s="4">
        <v>8.0703000000000003E-4</v>
      </c>
      <c r="B5379" s="4">
        <v>-0.93587096400000003</v>
      </c>
      <c r="C5379" s="4">
        <v>-0.94519531599999995</v>
      </c>
    </row>
    <row r="5380" spans="1:3" x14ac:dyDescent="0.2">
      <c r="A5380" s="4">
        <v>8.0765999999999998E-4</v>
      </c>
      <c r="B5380" s="4">
        <v>-0.93501376199999997</v>
      </c>
      <c r="C5380" s="4">
        <v>-0.90127326299999999</v>
      </c>
    </row>
    <row r="5381" spans="1:3" x14ac:dyDescent="0.2">
      <c r="A5381" s="4">
        <v>8.0829000000000003E-4</v>
      </c>
      <c r="B5381" s="4">
        <v>-0.93348933099999998</v>
      </c>
      <c r="C5381" s="4">
        <v>-0.92781011899999999</v>
      </c>
    </row>
    <row r="5382" spans="1:3" x14ac:dyDescent="0.2">
      <c r="A5382" s="4">
        <v>8.0891999999999997E-4</v>
      </c>
      <c r="B5382" s="4">
        <v>-0.93303080900000002</v>
      </c>
      <c r="C5382" s="4">
        <v>-0.79907830999999996</v>
      </c>
    </row>
    <row r="5383" spans="1:3" x14ac:dyDescent="0.2">
      <c r="A5383" s="4">
        <v>8.0955000000000003E-4</v>
      </c>
      <c r="B5383" s="4">
        <v>-0.931598064</v>
      </c>
      <c r="C5383" s="4">
        <v>-0.80554746799999999</v>
      </c>
    </row>
    <row r="5384" spans="1:3" x14ac:dyDescent="0.2">
      <c r="A5384" s="4">
        <v>8.1017999999999997E-4</v>
      </c>
      <c r="B5384" s="4">
        <v>-0.93039125</v>
      </c>
      <c r="C5384" s="4">
        <v>-0.82124111200000005</v>
      </c>
    </row>
    <row r="5385" spans="1:3" x14ac:dyDescent="0.2">
      <c r="A5385" s="4">
        <v>8.1081000000000002E-4</v>
      </c>
      <c r="B5385" s="4">
        <v>-0.92905347500000002</v>
      </c>
      <c r="C5385" s="4">
        <v>-0.791530909</v>
      </c>
    </row>
    <row r="5386" spans="1:3" x14ac:dyDescent="0.2">
      <c r="A5386" s="4">
        <v>8.1143999999999997E-4</v>
      </c>
      <c r="B5386" s="4">
        <v>-0.92692354099999996</v>
      </c>
      <c r="C5386" s="4">
        <v>-0.815259344</v>
      </c>
    </row>
    <row r="5387" spans="1:3" x14ac:dyDescent="0.2">
      <c r="A5387" s="4">
        <v>8.1207000000000002E-4</v>
      </c>
      <c r="B5387" s="4">
        <v>-0.92501030500000003</v>
      </c>
      <c r="C5387" s="4">
        <v>-0.85114297400000005</v>
      </c>
    </row>
    <row r="5388" spans="1:3" x14ac:dyDescent="0.2">
      <c r="A5388" s="4">
        <v>8.1269999999999997E-4</v>
      </c>
      <c r="B5388" s="4">
        <v>-0.92341299600000004</v>
      </c>
      <c r="C5388" s="4">
        <v>-0.88669265799999997</v>
      </c>
    </row>
    <row r="5389" spans="1:3" x14ac:dyDescent="0.2">
      <c r="A5389" s="4">
        <v>8.1333000000000002E-4</v>
      </c>
      <c r="B5389" s="4">
        <v>-0.92172629100000003</v>
      </c>
      <c r="C5389" s="4">
        <v>-0.92230916100000004</v>
      </c>
    </row>
    <row r="5390" spans="1:3" x14ac:dyDescent="0.2">
      <c r="A5390" s="4">
        <v>8.1395999999999997E-4</v>
      </c>
      <c r="B5390" s="4">
        <v>-0.91961583899999999</v>
      </c>
      <c r="C5390" s="4">
        <v>-0.95110329500000002</v>
      </c>
    </row>
    <row r="5391" spans="1:3" x14ac:dyDescent="0.2">
      <c r="A5391" s="4">
        <v>8.1459000000000002E-4</v>
      </c>
      <c r="B5391" s="4">
        <v>-0.91803295699999998</v>
      </c>
      <c r="C5391" s="4">
        <v>-0.94651114199999997</v>
      </c>
    </row>
    <row r="5392" spans="1:3" x14ac:dyDescent="0.2">
      <c r="A5392" s="4">
        <v>8.1521999999999996E-4</v>
      </c>
      <c r="B5392" s="4">
        <v>-0.91663261299999998</v>
      </c>
      <c r="C5392" s="4">
        <v>-0.93061744800000001</v>
      </c>
    </row>
    <row r="5393" spans="1:3" x14ac:dyDescent="0.2">
      <c r="A5393" s="4">
        <v>8.1585000000000002E-4</v>
      </c>
      <c r="B5393" s="4">
        <v>-0.91481092399999997</v>
      </c>
      <c r="C5393" s="4">
        <v>-0.93837974000000002</v>
      </c>
    </row>
    <row r="5394" spans="1:3" x14ac:dyDescent="0.2">
      <c r="A5394" s="4">
        <v>8.1647999999999996E-4</v>
      </c>
      <c r="B5394" s="4">
        <v>-0.91332017700000001</v>
      </c>
      <c r="C5394" s="4">
        <v>-0.90484184700000003</v>
      </c>
    </row>
    <row r="5395" spans="1:3" x14ac:dyDescent="0.2">
      <c r="A5395" s="4">
        <v>8.1711000000000002E-4</v>
      </c>
      <c r="B5395" s="4">
        <v>-0.91226981600000001</v>
      </c>
      <c r="C5395" s="4">
        <v>-0.87407969399999996</v>
      </c>
    </row>
    <row r="5396" spans="1:3" x14ac:dyDescent="0.2">
      <c r="A5396" s="4">
        <v>8.1773999999999996E-4</v>
      </c>
      <c r="B5396" s="4">
        <v>-0.91070617099999995</v>
      </c>
      <c r="C5396" s="4">
        <v>-0.86635877699999997</v>
      </c>
    </row>
    <row r="5397" spans="1:3" x14ac:dyDescent="0.2">
      <c r="A5397" s="4">
        <v>8.1837000000000001E-4</v>
      </c>
      <c r="B5397" s="4">
        <v>-0.90873903</v>
      </c>
      <c r="C5397" s="4">
        <v>-0.83575064899999996</v>
      </c>
    </row>
    <row r="5398" spans="1:3" x14ac:dyDescent="0.2">
      <c r="A5398" s="4">
        <v>8.1899999999999996E-4</v>
      </c>
      <c r="B5398" s="4">
        <v>-0.90730215999999997</v>
      </c>
      <c r="C5398" s="4">
        <v>-0.823777384</v>
      </c>
    </row>
    <row r="5399" spans="1:3" x14ac:dyDescent="0.2">
      <c r="A5399" s="4">
        <v>8.1963000000000001E-4</v>
      </c>
      <c r="B5399" s="4">
        <v>-0.90681666999999999</v>
      </c>
      <c r="C5399" s="4">
        <v>-0.77896648899999998</v>
      </c>
    </row>
    <row r="5400" spans="1:3" x14ac:dyDescent="0.2">
      <c r="A5400" s="4">
        <v>8.2025999999999996E-4</v>
      </c>
      <c r="B5400" s="4">
        <v>-0.90497036600000003</v>
      </c>
      <c r="C5400" s="4">
        <v>-0.74156493400000001</v>
      </c>
    </row>
    <row r="5401" spans="1:3" x14ac:dyDescent="0.2">
      <c r="A5401" s="4">
        <v>8.2089000000000001E-4</v>
      </c>
      <c r="B5401" s="4">
        <v>-0.90203835899999996</v>
      </c>
      <c r="C5401" s="4">
        <v>-0.77057378799999998</v>
      </c>
    </row>
    <row r="5402" spans="1:3" x14ac:dyDescent="0.2">
      <c r="A5402" s="4">
        <v>8.2151999999999995E-4</v>
      </c>
      <c r="B5402" s="4">
        <v>-0.90069629600000001</v>
      </c>
      <c r="C5402" s="4">
        <v>-0.80373397499999999</v>
      </c>
    </row>
    <row r="5403" spans="1:3" x14ac:dyDescent="0.2">
      <c r="A5403" s="4">
        <v>8.2215000000000001E-4</v>
      </c>
      <c r="B5403" s="4">
        <v>-0.90072039699999995</v>
      </c>
      <c r="C5403" s="4">
        <v>-0.73802181600000005</v>
      </c>
    </row>
    <row r="5404" spans="1:3" x14ac:dyDescent="0.2">
      <c r="A5404" s="4">
        <v>8.2277999999999995E-4</v>
      </c>
      <c r="B5404" s="4">
        <v>-0.89865969400000001</v>
      </c>
      <c r="C5404" s="4">
        <v>-0.70838212099999998</v>
      </c>
    </row>
    <row r="5405" spans="1:3" x14ac:dyDescent="0.2">
      <c r="A5405" s="4">
        <v>8.2341000000000001E-4</v>
      </c>
      <c r="B5405" s="4">
        <v>-0.89569366100000003</v>
      </c>
      <c r="C5405" s="4">
        <v>-0.72348237400000004</v>
      </c>
    </row>
    <row r="5406" spans="1:3" x14ac:dyDescent="0.2">
      <c r="A5406" s="4">
        <v>8.2403999999999995E-4</v>
      </c>
      <c r="B5406" s="4">
        <v>-0.89399290799999998</v>
      </c>
      <c r="C5406" s="4">
        <v>-0.75942263899999995</v>
      </c>
    </row>
    <row r="5407" spans="1:3" x14ac:dyDescent="0.2">
      <c r="A5407" s="4">
        <v>8.2467E-4</v>
      </c>
      <c r="B5407" s="4">
        <v>-0.89232201300000002</v>
      </c>
      <c r="C5407" s="4">
        <v>-0.79558063499999998</v>
      </c>
    </row>
    <row r="5408" spans="1:3" x14ac:dyDescent="0.2">
      <c r="A5408" s="4">
        <v>8.2529999999999995E-4</v>
      </c>
      <c r="B5408" s="4">
        <v>-0.89034462199999997</v>
      </c>
      <c r="C5408" s="4">
        <v>-0.79083673700000001</v>
      </c>
    </row>
    <row r="5409" spans="1:3" x14ac:dyDescent="0.2">
      <c r="A5409" s="4">
        <v>8.2593E-4</v>
      </c>
      <c r="B5409" s="4">
        <v>-0.88825075799999997</v>
      </c>
      <c r="C5409" s="4">
        <v>-0.77700884199999998</v>
      </c>
    </row>
    <row r="5410" spans="1:3" x14ac:dyDescent="0.2">
      <c r="A5410" s="4">
        <v>8.2655999999999995E-4</v>
      </c>
      <c r="B5410" s="4">
        <v>-0.88638252200000001</v>
      </c>
      <c r="C5410" s="4">
        <v>-0.804229533</v>
      </c>
    </row>
    <row r="5411" spans="1:3" x14ac:dyDescent="0.2">
      <c r="A5411" s="4">
        <v>8.2719E-4</v>
      </c>
      <c r="B5411" s="4">
        <v>-0.88428564600000004</v>
      </c>
      <c r="C5411" s="4">
        <v>-0.84042246099999995</v>
      </c>
    </row>
    <row r="5412" spans="1:3" x14ac:dyDescent="0.2">
      <c r="A5412" s="4">
        <v>8.2782000000000005E-4</v>
      </c>
      <c r="B5412" s="4">
        <v>-0.88224530700000003</v>
      </c>
      <c r="C5412" s="4">
        <v>-0.83465977800000002</v>
      </c>
    </row>
    <row r="5413" spans="1:3" x14ac:dyDescent="0.2">
      <c r="A5413" s="4">
        <v>8.2845E-4</v>
      </c>
      <c r="B5413" s="4">
        <v>-0.88036618499999997</v>
      </c>
      <c r="C5413" s="4">
        <v>-0.82541349900000005</v>
      </c>
    </row>
    <row r="5414" spans="1:3" x14ac:dyDescent="0.2">
      <c r="A5414" s="4">
        <v>8.2908000000000005E-4</v>
      </c>
      <c r="B5414" s="4">
        <v>-0.87900210199999995</v>
      </c>
      <c r="C5414" s="4">
        <v>-0.79456185999999995</v>
      </c>
    </row>
    <row r="5415" spans="1:3" x14ac:dyDescent="0.2">
      <c r="A5415" s="4">
        <v>8.2971E-4</v>
      </c>
      <c r="B5415" s="4">
        <v>-0.87716418299999999</v>
      </c>
      <c r="C5415" s="4">
        <v>-0.79428884399999999</v>
      </c>
    </row>
    <row r="5416" spans="1:3" x14ac:dyDescent="0.2">
      <c r="A5416" s="4">
        <v>8.3034000000000005E-4</v>
      </c>
      <c r="B5416" s="4">
        <v>-0.87467566100000005</v>
      </c>
      <c r="C5416" s="4">
        <v>-0.82445816299999997</v>
      </c>
    </row>
    <row r="5417" spans="1:3" x14ac:dyDescent="0.2">
      <c r="A5417" s="4">
        <v>8.3096999999999999E-4</v>
      </c>
      <c r="B5417" s="4">
        <v>-0.87223920600000004</v>
      </c>
      <c r="C5417" s="4">
        <v>-0.86012632499999997</v>
      </c>
    </row>
    <row r="5418" spans="1:3" x14ac:dyDescent="0.2">
      <c r="A5418" s="4">
        <v>8.3160000000000005E-4</v>
      </c>
      <c r="B5418" s="4">
        <v>-0.87038440900000003</v>
      </c>
      <c r="C5418" s="4">
        <v>-0.89557062600000004</v>
      </c>
    </row>
    <row r="5419" spans="1:3" x14ac:dyDescent="0.2">
      <c r="A5419" s="4">
        <v>8.3222999999999999E-4</v>
      </c>
      <c r="B5419" s="4">
        <v>-0.86818169099999998</v>
      </c>
      <c r="C5419" s="4">
        <v>-0.930951949</v>
      </c>
    </row>
    <row r="5420" spans="1:3" x14ac:dyDescent="0.2">
      <c r="A5420" s="4">
        <v>8.3286000000000005E-4</v>
      </c>
      <c r="B5420" s="4">
        <v>-0.86581590200000003</v>
      </c>
      <c r="C5420" s="4">
        <v>-0.96619016300000005</v>
      </c>
    </row>
    <row r="5421" spans="1:3" x14ac:dyDescent="0.2">
      <c r="A5421" s="4">
        <v>8.3348999999999999E-4</v>
      </c>
      <c r="B5421" s="4">
        <v>-0.86331340199999995</v>
      </c>
      <c r="C5421" s="4">
        <v>-1.001572675</v>
      </c>
    </row>
    <row r="5422" spans="1:3" x14ac:dyDescent="0.2">
      <c r="A5422" s="4">
        <v>8.3412000000000004E-4</v>
      </c>
      <c r="B5422" s="4">
        <v>-0.86127402600000003</v>
      </c>
      <c r="C5422" s="4">
        <v>-1.027464014</v>
      </c>
    </row>
    <row r="5423" spans="1:3" x14ac:dyDescent="0.2">
      <c r="A5423" s="4">
        <v>8.3474999999999999E-4</v>
      </c>
      <c r="B5423" s="4">
        <v>-0.859762315</v>
      </c>
      <c r="C5423" s="4">
        <v>-0.97491893699999999</v>
      </c>
    </row>
    <row r="5424" spans="1:3" x14ac:dyDescent="0.2">
      <c r="A5424" s="4">
        <v>8.3538000000000004E-4</v>
      </c>
      <c r="B5424" s="4">
        <v>-0.85728187899999997</v>
      </c>
      <c r="C5424" s="4">
        <v>-1.0082882660000001</v>
      </c>
    </row>
    <row r="5425" spans="1:3" x14ac:dyDescent="0.2">
      <c r="A5425" s="4">
        <v>8.3600999999999999E-4</v>
      </c>
      <c r="B5425" s="4">
        <v>-0.855837615</v>
      </c>
      <c r="C5425" s="4">
        <v>-0.96089309000000001</v>
      </c>
    </row>
    <row r="5426" spans="1:3" x14ac:dyDescent="0.2">
      <c r="A5426" s="4">
        <v>8.3664000000000004E-4</v>
      </c>
      <c r="B5426" s="4">
        <v>-0.85463076100000002</v>
      </c>
      <c r="C5426" s="4">
        <v>-0.88695131299999996</v>
      </c>
    </row>
    <row r="5427" spans="1:3" x14ac:dyDescent="0.2">
      <c r="A5427" s="4">
        <v>8.3726999999999998E-4</v>
      </c>
      <c r="B5427" s="4">
        <v>-0.85231520400000005</v>
      </c>
      <c r="C5427" s="4">
        <v>-0.86086368899999999</v>
      </c>
    </row>
    <row r="5428" spans="1:3" x14ac:dyDescent="0.2">
      <c r="A5428" s="4">
        <v>8.3790000000000004E-4</v>
      </c>
      <c r="B5428" s="4">
        <v>-0.85070697399999995</v>
      </c>
      <c r="C5428" s="4">
        <v>-0.77278219699999995</v>
      </c>
    </row>
    <row r="5429" spans="1:3" x14ac:dyDescent="0.2">
      <c r="A5429" s="4">
        <v>8.3852999999999998E-4</v>
      </c>
      <c r="B5429" s="4">
        <v>-0.84965273399999997</v>
      </c>
      <c r="C5429" s="4">
        <v>-0.71567989799999998</v>
      </c>
    </row>
    <row r="5430" spans="1:3" x14ac:dyDescent="0.2">
      <c r="A5430" s="4">
        <v>8.3916000000000004E-4</v>
      </c>
      <c r="B5430" s="4">
        <v>-0.84746588300000003</v>
      </c>
      <c r="C5430" s="4">
        <v>-0.73706660599999996</v>
      </c>
    </row>
    <row r="5431" spans="1:3" x14ac:dyDescent="0.2">
      <c r="A5431" s="4">
        <v>8.3978999999999998E-4</v>
      </c>
      <c r="B5431" s="4">
        <v>-0.84519496999999999</v>
      </c>
      <c r="C5431" s="4">
        <v>-0.63868347000000003</v>
      </c>
    </row>
    <row r="5432" spans="1:3" x14ac:dyDescent="0.2">
      <c r="A5432" s="4">
        <v>8.4042000000000003E-4</v>
      </c>
      <c r="B5432" s="4">
        <v>-0.843335634</v>
      </c>
      <c r="C5432" s="4">
        <v>-0.61533406400000001</v>
      </c>
    </row>
    <row r="5433" spans="1:3" x14ac:dyDescent="0.2">
      <c r="A5433" s="4">
        <v>8.4104999999999998E-4</v>
      </c>
      <c r="B5433" s="4">
        <v>-0.84271927700000004</v>
      </c>
      <c r="C5433" s="4">
        <v>-0.60792013499999997</v>
      </c>
    </row>
    <row r="5434" spans="1:3" x14ac:dyDescent="0.2">
      <c r="A5434" s="4">
        <v>8.4168000000000003E-4</v>
      </c>
      <c r="B5434" s="4">
        <v>-0.84067453000000003</v>
      </c>
      <c r="C5434" s="4">
        <v>-0.59626047500000001</v>
      </c>
    </row>
    <row r="5435" spans="1:3" x14ac:dyDescent="0.2">
      <c r="A5435" s="4">
        <v>8.4230999999999998E-4</v>
      </c>
      <c r="B5435" s="4">
        <v>-0.83703820600000001</v>
      </c>
      <c r="C5435" s="4">
        <v>-0.62493559200000004</v>
      </c>
    </row>
    <row r="5436" spans="1:3" x14ac:dyDescent="0.2">
      <c r="A5436" s="4">
        <v>8.4294000000000003E-4</v>
      </c>
      <c r="B5436" s="4">
        <v>-0.83440356800000004</v>
      </c>
      <c r="C5436" s="4">
        <v>-0.66084458499999998</v>
      </c>
    </row>
    <row r="5437" spans="1:3" x14ac:dyDescent="0.2">
      <c r="A5437" s="4">
        <v>8.4356999999999998E-4</v>
      </c>
      <c r="B5437" s="4">
        <v>-0.83250229499999995</v>
      </c>
      <c r="C5437" s="4">
        <v>-0.69652581800000002</v>
      </c>
    </row>
    <row r="5438" spans="1:3" x14ac:dyDescent="0.2">
      <c r="A5438" s="4">
        <v>8.4420000000000003E-4</v>
      </c>
      <c r="B5438" s="4">
        <v>-0.82996580499999995</v>
      </c>
      <c r="C5438" s="4">
        <v>-0.73276018399999998</v>
      </c>
    </row>
    <row r="5439" spans="1:3" x14ac:dyDescent="0.2">
      <c r="A5439" s="4">
        <v>8.4482999999999997E-4</v>
      </c>
      <c r="B5439" s="4">
        <v>-0.82693280800000002</v>
      </c>
      <c r="C5439" s="4">
        <v>-0.769549025</v>
      </c>
    </row>
    <row r="5440" spans="1:3" x14ac:dyDescent="0.2">
      <c r="A5440" s="4">
        <v>8.4546000000000003E-4</v>
      </c>
      <c r="B5440" s="4">
        <v>-0.82447612800000003</v>
      </c>
      <c r="C5440" s="4">
        <v>-0.77469763999999997</v>
      </c>
    </row>
    <row r="5441" spans="1:3" x14ac:dyDescent="0.2">
      <c r="A5441" s="4">
        <v>8.4608999999999997E-4</v>
      </c>
      <c r="B5441" s="4">
        <v>-0.82334167599999997</v>
      </c>
      <c r="C5441" s="4">
        <v>-0.67064867399999994</v>
      </c>
    </row>
    <row r="5442" spans="1:3" x14ac:dyDescent="0.2">
      <c r="A5442" s="4">
        <v>8.4672000000000002E-4</v>
      </c>
      <c r="B5442" s="4">
        <v>-0.82076159100000001</v>
      </c>
      <c r="C5442" s="4">
        <v>-0.68176422199999998</v>
      </c>
    </row>
    <row r="5443" spans="1:3" x14ac:dyDescent="0.2">
      <c r="A5443" s="4">
        <v>8.4734999999999997E-4</v>
      </c>
      <c r="B5443" s="4">
        <v>-0.81803666200000003</v>
      </c>
      <c r="C5443" s="4">
        <v>-0.71675355699999999</v>
      </c>
    </row>
    <row r="5444" spans="1:3" x14ac:dyDescent="0.2">
      <c r="A5444" s="4">
        <v>8.4798000000000002E-4</v>
      </c>
      <c r="B5444" s="4">
        <v>-0.81615301299999998</v>
      </c>
      <c r="C5444" s="4">
        <v>-0.68593806499999999</v>
      </c>
    </row>
    <row r="5445" spans="1:3" x14ac:dyDescent="0.2">
      <c r="A5445" s="4">
        <v>8.4860999999999997E-4</v>
      </c>
      <c r="B5445" s="4">
        <v>-0.81424984099999997</v>
      </c>
      <c r="C5445" s="4">
        <v>-0.67794412999999998</v>
      </c>
    </row>
    <row r="5446" spans="1:3" x14ac:dyDescent="0.2">
      <c r="A5446" s="4">
        <v>8.4924000000000002E-4</v>
      </c>
      <c r="B5446" s="4">
        <v>-0.81197192900000004</v>
      </c>
      <c r="C5446" s="4">
        <v>-0.64314542600000002</v>
      </c>
    </row>
    <row r="5447" spans="1:3" x14ac:dyDescent="0.2">
      <c r="A5447" s="4">
        <v>8.4986999999999997E-4</v>
      </c>
      <c r="B5447" s="4">
        <v>-0.80949354900000003</v>
      </c>
      <c r="C5447" s="4">
        <v>-0.60709510499999997</v>
      </c>
    </row>
    <row r="5448" spans="1:3" x14ac:dyDescent="0.2">
      <c r="A5448" s="4">
        <v>8.5050000000000002E-4</v>
      </c>
      <c r="B5448" s="4">
        <v>-0.80806863600000001</v>
      </c>
      <c r="C5448" s="4">
        <v>-0.51817179899999999</v>
      </c>
    </row>
    <row r="5449" spans="1:3" x14ac:dyDescent="0.2">
      <c r="A5449" s="4">
        <v>8.5112999999999996E-4</v>
      </c>
      <c r="B5449" s="4">
        <v>-0.80571904100000002</v>
      </c>
      <c r="C5449" s="4">
        <v>-0.54668545400000002</v>
      </c>
    </row>
    <row r="5450" spans="1:3" x14ac:dyDescent="0.2">
      <c r="A5450" s="4">
        <v>8.5176000000000002E-4</v>
      </c>
      <c r="B5450" s="4">
        <v>-0.80353761300000004</v>
      </c>
      <c r="C5450" s="4">
        <v>-0.52025559600000004</v>
      </c>
    </row>
    <row r="5451" spans="1:3" x14ac:dyDescent="0.2">
      <c r="A5451" s="4">
        <v>8.5238999999999996E-4</v>
      </c>
      <c r="B5451" s="4">
        <v>-0.80113555400000003</v>
      </c>
      <c r="C5451" s="4">
        <v>-0.49208607399999998</v>
      </c>
    </row>
    <row r="5452" spans="1:3" x14ac:dyDescent="0.2">
      <c r="A5452" s="4">
        <v>8.5302000000000002E-4</v>
      </c>
      <c r="B5452" s="4">
        <v>-0.79912238999999996</v>
      </c>
      <c r="C5452" s="4">
        <v>-0.47614159499999997</v>
      </c>
    </row>
    <row r="5453" spans="1:3" x14ac:dyDescent="0.2">
      <c r="A5453" s="4">
        <v>8.5364999999999996E-4</v>
      </c>
      <c r="B5453" s="4">
        <v>-0.79649383299999998</v>
      </c>
      <c r="C5453" s="4">
        <v>-0.49798278099999999</v>
      </c>
    </row>
    <row r="5454" spans="1:3" x14ac:dyDescent="0.2">
      <c r="A5454" s="4">
        <v>8.5428000000000001E-4</v>
      </c>
      <c r="B5454" s="4">
        <v>-0.79340500899999999</v>
      </c>
      <c r="C5454" s="4">
        <v>-0.53460913600000004</v>
      </c>
    </row>
    <row r="5455" spans="1:3" x14ac:dyDescent="0.2">
      <c r="A5455" s="4">
        <v>8.5490999999999996E-4</v>
      </c>
      <c r="B5455" s="4">
        <v>-0.79072354</v>
      </c>
      <c r="C5455" s="4">
        <v>-0.57088762699999995</v>
      </c>
    </row>
    <row r="5456" spans="1:3" x14ac:dyDescent="0.2">
      <c r="A5456" s="4">
        <v>8.5554000000000001E-4</v>
      </c>
      <c r="B5456" s="4">
        <v>-0.78834054499999995</v>
      </c>
      <c r="C5456" s="4">
        <v>-0.60744149599999997</v>
      </c>
    </row>
    <row r="5457" spans="1:3" x14ac:dyDescent="0.2">
      <c r="A5457" s="4">
        <v>8.5616999999999996E-4</v>
      </c>
      <c r="B5457" s="4">
        <v>-0.785683464</v>
      </c>
      <c r="C5457" s="4">
        <v>-0.595344278</v>
      </c>
    </row>
    <row r="5458" spans="1:3" x14ac:dyDescent="0.2">
      <c r="A5458" s="4">
        <v>8.5680000000000001E-4</v>
      </c>
      <c r="B5458" s="4">
        <v>-0.78265715499999999</v>
      </c>
      <c r="C5458" s="4">
        <v>-0.582423676</v>
      </c>
    </row>
    <row r="5459" spans="1:3" x14ac:dyDescent="0.2">
      <c r="A5459" s="4">
        <v>8.5742999999999995E-4</v>
      </c>
      <c r="B5459" s="4">
        <v>-0.78046097199999998</v>
      </c>
      <c r="C5459" s="4">
        <v>-0.61875965799999999</v>
      </c>
    </row>
    <row r="5460" spans="1:3" x14ac:dyDescent="0.2">
      <c r="A5460" s="4">
        <v>8.5806000000000001E-4</v>
      </c>
      <c r="B5460" s="4">
        <v>-0.77847936200000001</v>
      </c>
      <c r="C5460" s="4">
        <v>-0.602004066</v>
      </c>
    </row>
    <row r="5461" spans="1:3" x14ac:dyDescent="0.2">
      <c r="A5461" s="4">
        <v>8.5868999999999995E-4</v>
      </c>
      <c r="B5461" s="4">
        <v>-0.77515344200000003</v>
      </c>
      <c r="C5461" s="4">
        <v>-0.59432746299999994</v>
      </c>
    </row>
    <row r="5462" spans="1:3" x14ac:dyDescent="0.2">
      <c r="A5462" s="4">
        <v>8.5932000000000001E-4</v>
      </c>
      <c r="B5462" s="4">
        <v>-0.77251513299999996</v>
      </c>
      <c r="C5462" s="4">
        <v>-0.56177504499999997</v>
      </c>
    </row>
    <row r="5463" spans="1:3" x14ac:dyDescent="0.2">
      <c r="A5463" s="4">
        <v>8.5994999999999995E-4</v>
      </c>
      <c r="B5463" s="4">
        <v>-0.77115626999999998</v>
      </c>
      <c r="C5463" s="4">
        <v>-0.56492428100000003</v>
      </c>
    </row>
    <row r="5464" spans="1:3" x14ac:dyDescent="0.2">
      <c r="A5464" s="4">
        <v>8.6058E-4</v>
      </c>
      <c r="B5464" s="4">
        <v>-0.76886501299999999</v>
      </c>
      <c r="C5464" s="4">
        <v>-0.59817190399999998</v>
      </c>
    </row>
    <row r="5465" spans="1:3" x14ac:dyDescent="0.2">
      <c r="A5465" s="4">
        <v>8.6120999999999995E-4</v>
      </c>
      <c r="B5465" s="4">
        <v>-0.76486390100000001</v>
      </c>
      <c r="C5465" s="4">
        <v>-0.63497840699999997</v>
      </c>
    </row>
    <row r="5466" spans="1:3" x14ac:dyDescent="0.2">
      <c r="A5466" s="4">
        <v>8.6184E-4</v>
      </c>
      <c r="B5466" s="4">
        <v>-0.76149619099999999</v>
      </c>
      <c r="C5466" s="4">
        <v>-0.67085006599999997</v>
      </c>
    </row>
    <row r="5467" spans="1:3" x14ac:dyDescent="0.2">
      <c r="A5467" s="4">
        <v>8.6246999999999995E-4</v>
      </c>
      <c r="B5467" s="4">
        <v>-0.75940662599999997</v>
      </c>
      <c r="C5467" s="4">
        <v>-0.70612105000000003</v>
      </c>
    </row>
    <row r="5468" spans="1:3" x14ac:dyDescent="0.2">
      <c r="A5468" s="4">
        <v>8.631E-4</v>
      </c>
      <c r="B5468" s="4">
        <v>-0.75679258699999996</v>
      </c>
      <c r="C5468" s="4">
        <v>-0.74195150899999995</v>
      </c>
    </row>
    <row r="5469" spans="1:3" x14ac:dyDescent="0.2">
      <c r="A5469" s="4">
        <v>8.6373000000000005E-4</v>
      </c>
      <c r="B5469" s="4">
        <v>-0.75341567099999995</v>
      </c>
      <c r="C5469" s="4">
        <v>-0.77373679399999995</v>
      </c>
    </row>
    <row r="5470" spans="1:3" x14ac:dyDescent="0.2">
      <c r="A5470" s="4">
        <v>8.6436E-4</v>
      </c>
      <c r="B5470" s="4">
        <v>-0.75063738099999999</v>
      </c>
      <c r="C5470" s="4">
        <v>-0.76333473200000002</v>
      </c>
    </row>
    <row r="5471" spans="1:3" x14ac:dyDescent="0.2">
      <c r="A5471" s="4">
        <v>8.6499000000000005E-4</v>
      </c>
      <c r="B5471" s="4">
        <v>-0.74837370199999997</v>
      </c>
      <c r="C5471" s="4">
        <v>-0.75118382100000003</v>
      </c>
    </row>
    <row r="5472" spans="1:3" x14ac:dyDescent="0.2">
      <c r="A5472" s="4">
        <v>8.6562E-4</v>
      </c>
      <c r="B5472" s="4">
        <v>-0.74552151799999999</v>
      </c>
      <c r="C5472" s="4">
        <v>-0.77771529699999997</v>
      </c>
    </row>
    <row r="5473" spans="1:3" x14ac:dyDescent="0.2">
      <c r="A5473" s="4">
        <v>8.6625000000000005E-4</v>
      </c>
      <c r="B5473" s="4">
        <v>-0.74285736599999996</v>
      </c>
      <c r="C5473" s="4">
        <v>-0.75698337800000004</v>
      </c>
    </row>
    <row r="5474" spans="1:3" x14ac:dyDescent="0.2">
      <c r="A5474" s="4">
        <v>8.6687999999999999E-4</v>
      </c>
      <c r="B5474" s="4">
        <v>-0.74085212</v>
      </c>
      <c r="C5474" s="4">
        <v>-0.70160450799999996</v>
      </c>
    </row>
    <row r="5475" spans="1:3" x14ac:dyDescent="0.2">
      <c r="A5475" s="4">
        <v>8.6751000000000005E-4</v>
      </c>
      <c r="B5475" s="4">
        <v>-0.73925003600000005</v>
      </c>
      <c r="C5475" s="4">
        <v>-0.62914048300000003</v>
      </c>
    </row>
    <row r="5476" spans="1:3" x14ac:dyDescent="0.2">
      <c r="A5476" s="4">
        <v>8.6813999999999999E-4</v>
      </c>
      <c r="B5476" s="4">
        <v>-0.73732137799999997</v>
      </c>
      <c r="C5476" s="4">
        <v>-0.50778758300000004</v>
      </c>
    </row>
    <row r="5477" spans="1:3" x14ac:dyDescent="0.2">
      <c r="A5477" s="4">
        <v>8.6877000000000005E-4</v>
      </c>
      <c r="B5477" s="4">
        <v>-0.73442850999999998</v>
      </c>
      <c r="C5477" s="4">
        <v>-0.482118247</v>
      </c>
    </row>
    <row r="5478" spans="1:3" x14ac:dyDescent="0.2">
      <c r="A5478" s="4">
        <v>8.6939999999999999E-4</v>
      </c>
      <c r="B5478" s="4">
        <v>-0.73150845600000003</v>
      </c>
      <c r="C5478" s="4">
        <v>-0.50812002199999995</v>
      </c>
    </row>
    <row r="5479" spans="1:3" x14ac:dyDescent="0.2">
      <c r="A5479" s="4">
        <v>8.7003000000000004E-4</v>
      </c>
      <c r="B5479" s="4">
        <v>-0.72975188000000002</v>
      </c>
      <c r="C5479" s="4">
        <v>-0.41434698199999997</v>
      </c>
    </row>
    <row r="5480" spans="1:3" x14ac:dyDescent="0.2">
      <c r="A5480" s="4">
        <v>8.7065999999999999E-4</v>
      </c>
      <c r="B5480" s="4">
        <v>-0.72793328499999999</v>
      </c>
      <c r="C5480" s="4">
        <v>-0.32623034899999998</v>
      </c>
    </row>
    <row r="5481" spans="1:3" x14ac:dyDescent="0.2">
      <c r="A5481" s="4">
        <v>8.7129000000000004E-4</v>
      </c>
      <c r="B5481" s="4">
        <v>-0.72483183699999998</v>
      </c>
      <c r="C5481" s="4">
        <v>-0.33374114399999999</v>
      </c>
    </row>
    <row r="5482" spans="1:3" x14ac:dyDescent="0.2">
      <c r="A5482" s="4">
        <v>8.7191999999999999E-4</v>
      </c>
      <c r="B5482" s="4">
        <v>-0.72172622099999995</v>
      </c>
      <c r="C5482" s="4">
        <v>-0.36783563899999999</v>
      </c>
    </row>
    <row r="5483" spans="1:3" x14ac:dyDescent="0.2">
      <c r="A5483" s="4">
        <v>8.7255000000000004E-4</v>
      </c>
      <c r="B5483" s="4">
        <v>-0.71896406999999996</v>
      </c>
      <c r="C5483" s="4">
        <v>-0.40461194299999997</v>
      </c>
    </row>
    <row r="5484" spans="1:3" x14ac:dyDescent="0.2">
      <c r="A5484" s="4">
        <v>8.7317999999999998E-4</v>
      </c>
      <c r="B5484" s="4">
        <v>-0.71568190899999995</v>
      </c>
      <c r="C5484" s="4">
        <v>-0.44145039699999999</v>
      </c>
    </row>
    <row r="5485" spans="1:3" x14ac:dyDescent="0.2">
      <c r="A5485" s="4">
        <v>8.7381000000000004E-4</v>
      </c>
      <c r="B5485" s="4">
        <v>-0.71229663200000004</v>
      </c>
      <c r="C5485" s="4">
        <v>-0.47788736900000001</v>
      </c>
    </row>
    <row r="5486" spans="1:3" x14ac:dyDescent="0.2">
      <c r="A5486" s="4">
        <v>8.7443999999999998E-4</v>
      </c>
      <c r="B5486" s="4">
        <v>-0.70954344999999996</v>
      </c>
      <c r="C5486" s="4">
        <v>-0.514712752</v>
      </c>
    </row>
    <row r="5487" spans="1:3" x14ac:dyDescent="0.2">
      <c r="A5487" s="4">
        <v>8.7507000000000004E-4</v>
      </c>
      <c r="B5487" s="4">
        <v>-0.70645524699999995</v>
      </c>
      <c r="C5487" s="4">
        <v>-0.52384378200000004</v>
      </c>
    </row>
    <row r="5488" spans="1:3" x14ac:dyDescent="0.2">
      <c r="A5488" s="4">
        <v>8.7569999999999998E-4</v>
      </c>
      <c r="B5488" s="4">
        <v>-0.70392004100000005</v>
      </c>
      <c r="C5488" s="4">
        <v>-0.43351594999999998</v>
      </c>
    </row>
    <row r="5489" spans="1:3" x14ac:dyDescent="0.2">
      <c r="A5489" s="4">
        <v>8.7633000000000003E-4</v>
      </c>
      <c r="B5489" s="4">
        <v>-0.70144790499999998</v>
      </c>
      <c r="C5489" s="4">
        <v>-0.42935304200000002</v>
      </c>
    </row>
    <row r="5490" spans="1:3" x14ac:dyDescent="0.2">
      <c r="A5490" s="4">
        <v>8.7695999999999998E-4</v>
      </c>
      <c r="B5490" s="4">
        <v>-0.69892277300000005</v>
      </c>
      <c r="C5490" s="4">
        <v>-0.46105383300000002</v>
      </c>
    </row>
    <row r="5491" spans="1:3" x14ac:dyDescent="0.2">
      <c r="A5491" s="4">
        <v>8.7759000000000003E-4</v>
      </c>
      <c r="B5491" s="4">
        <v>-0.69572911199999998</v>
      </c>
      <c r="C5491" s="4">
        <v>-0.42876946799999999</v>
      </c>
    </row>
    <row r="5492" spans="1:3" x14ac:dyDescent="0.2">
      <c r="A5492" s="4">
        <v>8.7821999999999998E-4</v>
      </c>
      <c r="B5492" s="4">
        <v>-0.69219147000000003</v>
      </c>
      <c r="C5492" s="4">
        <v>-0.41286097100000002</v>
      </c>
    </row>
    <row r="5493" spans="1:3" x14ac:dyDescent="0.2">
      <c r="A5493" s="4">
        <v>8.7885000000000003E-4</v>
      </c>
      <c r="B5493" s="4">
        <v>-0.69069029999999998</v>
      </c>
      <c r="C5493" s="4">
        <v>-0.369836316</v>
      </c>
    </row>
    <row r="5494" spans="1:3" x14ac:dyDescent="0.2">
      <c r="A5494" s="4">
        <v>8.7947999999999998E-4</v>
      </c>
      <c r="B5494" s="4">
        <v>-0.68887786100000004</v>
      </c>
      <c r="C5494" s="4">
        <v>-0.35217906199999999</v>
      </c>
    </row>
    <row r="5495" spans="1:3" x14ac:dyDescent="0.2">
      <c r="A5495" s="4">
        <v>8.8011000000000003E-4</v>
      </c>
      <c r="B5495" s="4">
        <v>-0.68580798499999995</v>
      </c>
      <c r="C5495" s="4">
        <v>-0.26711672800000003</v>
      </c>
    </row>
    <row r="5496" spans="1:3" x14ac:dyDescent="0.2">
      <c r="A5496" s="4">
        <v>8.8073999999999997E-4</v>
      </c>
      <c r="B5496" s="4">
        <v>-0.68181626200000001</v>
      </c>
      <c r="C5496" s="4">
        <v>-0.280772299</v>
      </c>
    </row>
    <row r="5497" spans="1:3" x14ac:dyDescent="0.2">
      <c r="A5497" s="4">
        <v>8.8137000000000003E-4</v>
      </c>
      <c r="B5497" s="4">
        <v>-0.67974348200000001</v>
      </c>
      <c r="C5497" s="4">
        <v>-0.23848592499999999</v>
      </c>
    </row>
    <row r="5498" spans="1:3" x14ac:dyDescent="0.2">
      <c r="A5498" s="4">
        <v>8.8199999999999997E-4</v>
      </c>
      <c r="B5498" s="4">
        <v>-0.67764439399999998</v>
      </c>
      <c r="C5498" s="4">
        <v>-0.213423047</v>
      </c>
    </row>
    <row r="5499" spans="1:3" x14ac:dyDescent="0.2">
      <c r="A5499" s="4">
        <v>8.8263000000000002E-4</v>
      </c>
      <c r="B5499" s="4">
        <v>-0.67427850700000003</v>
      </c>
      <c r="C5499" s="4">
        <v>-0.21588364600000001</v>
      </c>
    </row>
    <row r="5500" spans="1:3" x14ac:dyDescent="0.2">
      <c r="A5500" s="4">
        <v>8.8325999999999997E-4</v>
      </c>
      <c r="B5500" s="4">
        <v>-0.67068422299999997</v>
      </c>
      <c r="C5500" s="4">
        <v>-0.248198629</v>
      </c>
    </row>
    <row r="5501" spans="1:3" x14ac:dyDescent="0.2">
      <c r="A5501" s="4">
        <v>8.8389000000000002E-4</v>
      </c>
      <c r="B5501" s="4">
        <v>-0.66742128000000001</v>
      </c>
      <c r="C5501" s="4">
        <v>-0.284775903</v>
      </c>
    </row>
    <row r="5502" spans="1:3" x14ac:dyDescent="0.2">
      <c r="A5502" s="4">
        <v>8.8451999999999997E-4</v>
      </c>
      <c r="B5502" s="4">
        <v>-0.66418238699999999</v>
      </c>
      <c r="C5502" s="4">
        <v>-0.32173842000000002</v>
      </c>
    </row>
    <row r="5503" spans="1:3" x14ac:dyDescent="0.2">
      <c r="A5503" s="4">
        <v>8.8515000000000002E-4</v>
      </c>
      <c r="B5503" s="4">
        <v>-0.66084064799999997</v>
      </c>
      <c r="C5503" s="4">
        <v>-0.33177243699999998</v>
      </c>
    </row>
    <row r="5504" spans="1:3" x14ac:dyDescent="0.2">
      <c r="A5504" s="4">
        <v>8.8577999999999997E-4</v>
      </c>
      <c r="B5504" s="4">
        <v>-0.65788840800000004</v>
      </c>
      <c r="C5504" s="4">
        <v>-0.31907894399999998</v>
      </c>
    </row>
    <row r="5505" spans="1:3" x14ac:dyDescent="0.2">
      <c r="A5505" s="4">
        <v>8.8641000000000002E-4</v>
      </c>
      <c r="B5505" s="4">
        <v>-0.65503421900000003</v>
      </c>
      <c r="C5505" s="4">
        <v>-0.333276607</v>
      </c>
    </row>
    <row r="5506" spans="1:3" x14ac:dyDescent="0.2">
      <c r="A5506" s="4">
        <v>8.8703999999999996E-4</v>
      </c>
      <c r="B5506" s="4">
        <v>-0.65158451299999998</v>
      </c>
      <c r="C5506" s="4">
        <v>-0.37006284699999997</v>
      </c>
    </row>
    <row r="5507" spans="1:3" x14ac:dyDescent="0.2">
      <c r="A5507" s="4">
        <v>8.8767000000000002E-4</v>
      </c>
      <c r="B5507" s="4">
        <v>-0.64800749800000002</v>
      </c>
      <c r="C5507" s="4">
        <v>-0.391188127</v>
      </c>
    </row>
    <row r="5508" spans="1:3" x14ac:dyDescent="0.2">
      <c r="A5508" s="4">
        <v>8.8829999999999996E-4</v>
      </c>
      <c r="B5508" s="4">
        <v>-0.64489169499999999</v>
      </c>
      <c r="C5508" s="4">
        <v>-0.37689918100000003</v>
      </c>
    </row>
    <row r="5509" spans="1:3" x14ac:dyDescent="0.2">
      <c r="A5509" s="4">
        <v>8.8893000000000002E-4</v>
      </c>
      <c r="B5509" s="4">
        <v>-0.64263959199999998</v>
      </c>
      <c r="C5509" s="4">
        <v>-0.31710797000000002</v>
      </c>
    </row>
    <row r="5510" spans="1:3" x14ac:dyDescent="0.2">
      <c r="A5510" s="4">
        <v>8.8955999999999996E-4</v>
      </c>
      <c r="B5510" s="4">
        <v>-0.63964815399999997</v>
      </c>
      <c r="C5510" s="4">
        <v>-0.322289504</v>
      </c>
    </row>
    <row r="5511" spans="1:3" x14ac:dyDescent="0.2">
      <c r="A5511" s="4">
        <v>8.9019000000000001E-4</v>
      </c>
      <c r="B5511" s="4">
        <v>-0.63636617100000004</v>
      </c>
      <c r="C5511" s="4">
        <v>-0.356172555</v>
      </c>
    </row>
    <row r="5512" spans="1:3" x14ac:dyDescent="0.2">
      <c r="A5512" s="4">
        <v>8.9081999999999996E-4</v>
      </c>
      <c r="B5512" s="4">
        <v>-0.63278687700000003</v>
      </c>
      <c r="C5512" s="4">
        <v>-0.392555084</v>
      </c>
    </row>
    <row r="5513" spans="1:3" x14ac:dyDescent="0.2">
      <c r="A5513" s="4">
        <v>8.9145000000000001E-4</v>
      </c>
      <c r="B5513" s="4">
        <v>-0.62946563099999997</v>
      </c>
      <c r="C5513" s="4">
        <v>-0.42888433100000001</v>
      </c>
    </row>
    <row r="5514" spans="1:3" x14ac:dyDescent="0.2">
      <c r="A5514" s="4">
        <v>8.9207999999999996E-4</v>
      </c>
      <c r="B5514" s="4">
        <v>-0.62594686499999996</v>
      </c>
      <c r="C5514" s="4">
        <v>-0.46527544100000001</v>
      </c>
    </row>
    <row r="5515" spans="1:3" x14ac:dyDescent="0.2">
      <c r="A5515" s="4">
        <v>8.9271000000000001E-4</v>
      </c>
      <c r="B5515" s="4">
        <v>-0.622273407</v>
      </c>
      <c r="C5515" s="4">
        <v>-0.49874445099999998</v>
      </c>
    </row>
    <row r="5516" spans="1:3" x14ac:dyDescent="0.2">
      <c r="A5516" s="4">
        <v>8.9333999999999995E-4</v>
      </c>
      <c r="B5516" s="4">
        <v>-0.61957151399999999</v>
      </c>
      <c r="C5516" s="4">
        <v>-0.50074921699999997</v>
      </c>
    </row>
    <row r="5517" spans="1:3" x14ac:dyDescent="0.2">
      <c r="A5517" s="4">
        <v>8.9397000000000001E-4</v>
      </c>
      <c r="B5517" s="4">
        <v>-0.61685131699999995</v>
      </c>
      <c r="C5517" s="4">
        <v>-0.47505573899999998</v>
      </c>
    </row>
    <row r="5518" spans="1:3" x14ac:dyDescent="0.2">
      <c r="A5518" s="4">
        <v>8.9459999999999995E-4</v>
      </c>
      <c r="B5518" s="4">
        <v>-0.61266181099999995</v>
      </c>
      <c r="C5518" s="4">
        <v>-0.512627901</v>
      </c>
    </row>
    <row r="5519" spans="1:3" x14ac:dyDescent="0.2">
      <c r="A5519" s="4">
        <v>8.9523000000000001E-4</v>
      </c>
      <c r="B5519" s="4">
        <v>-0.60944193999999996</v>
      </c>
      <c r="C5519" s="4">
        <v>-0.52030095499999995</v>
      </c>
    </row>
    <row r="5520" spans="1:3" x14ac:dyDescent="0.2">
      <c r="A5520" s="4">
        <v>8.9585999999999995E-4</v>
      </c>
      <c r="B5520" s="4">
        <v>-0.60771916800000003</v>
      </c>
      <c r="C5520" s="4">
        <v>-0.442192684</v>
      </c>
    </row>
    <row r="5521" spans="1:3" x14ac:dyDescent="0.2">
      <c r="A5521" s="4">
        <v>8.9649E-4</v>
      </c>
      <c r="B5521" s="4">
        <v>-0.60528297399999997</v>
      </c>
      <c r="C5521" s="4">
        <v>-0.34518100299999999</v>
      </c>
    </row>
    <row r="5522" spans="1:3" x14ac:dyDescent="0.2">
      <c r="A5522" s="4">
        <v>8.9711999999999995E-4</v>
      </c>
      <c r="B5522" s="4">
        <v>-0.60153871800000003</v>
      </c>
      <c r="C5522" s="4">
        <v>-0.30742123100000002</v>
      </c>
    </row>
    <row r="5523" spans="1:3" x14ac:dyDescent="0.2">
      <c r="A5523" s="4">
        <v>8.9775E-4</v>
      </c>
      <c r="B5523" s="4">
        <v>-0.59955072200000004</v>
      </c>
      <c r="C5523" s="4">
        <v>-0.21175000799999999</v>
      </c>
    </row>
    <row r="5524" spans="1:3" x14ac:dyDescent="0.2">
      <c r="A5524" s="4">
        <v>8.9837999999999995E-4</v>
      </c>
      <c r="B5524" s="4">
        <v>-0.59734691299999998</v>
      </c>
      <c r="C5524" s="4">
        <v>-0.21680587400000001</v>
      </c>
    </row>
    <row r="5525" spans="1:3" x14ac:dyDescent="0.2">
      <c r="A5525" s="4">
        <v>8.9901E-4</v>
      </c>
      <c r="B5525" s="4">
        <v>-0.59447150199999998</v>
      </c>
      <c r="C5525" s="4">
        <v>-0.13326850200000001</v>
      </c>
    </row>
    <row r="5526" spans="1:3" x14ac:dyDescent="0.2">
      <c r="A5526" s="4">
        <v>8.9964000000000005E-4</v>
      </c>
      <c r="B5526" s="4">
        <v>-0.59089595699999997</v>
      </c>
      <c r="C5526" s="4">
        <v>-5.122053E-2</v>
      </c>
    </row>
    <row r="5527" spans="1:3" x14ac:dyDescent="0.2">
      <c r="A5527" s="4">
        <v>9.0027E-4</v>
      </c>
      <c r="B5527" s="4">
        <v>-0.58774019799999999</v>
      </c>
      <c r="C5527" s="4">
        <v>-5.5826758999999997E-2</v>
      </c>
    </row>
    <row r="5528" spans="1:3" x14ac:dyDescent="0.2">
      <c r="A5528" s="4">
        <v>9.0090000000000005E-4</v>
      </c>
      <c r="B5528" s="4">
        <v>-0.58485019699999996</v>
      </c>
      <c r="C5528" s="4">
        <v>-8.9387968999999998E-2</v>
      </c>
    </row>
    <row r="5529" spans="1:3" x14ac:dyDescent="0.2">
      <c r="A5529" s="4">
        <v>9.0153E-4</v>
      </c>
      <c r="B5529" s="4">
        <v>-0.58106370799999996</v>
      </c>
      <c r="C5529" s="4">
        <v>-0.126982446</v>
      </c>
    </row>
    <row r="5530" spans="1:3" x14ac:dyDescent="0.2">
      <c r="A5530" s="4">
        <v>9.0216000000000005E-4</v>
      </c>
      <c r="B5530" s="4">
        <v>-0.57709257999999997</v>
      </c>
      <c r="C5530" s="4">
        <v>-0.16433033799999999</v>
      </c>
    </row>
    <row r="5531" spans="1:3" x14ac:dyDescent="0.2">
      <c r="A5531" s="4">
        <v>9.0278999999999999E-4</v>
      </c>
      <c r="B5531" s="4">
        <v>-0.57363628700000002</v>
      </c>
      <c r="C5531" s="4">
        <v>-0.20119605500000001</v>
      </c>
    </row>
    <row r="5532" spans="1:3" x14ac:dyDescent="0.2">
      <c r="A5532" s="4">
        <v>9.0342000000000005E-4</v>
      </c>
      <c r="B5532" s="4">
        <v>-0.57018489400000005</v>
      </c>
      <c r="C5532" s="4">
        <v>-0.23645780899999999</v>
      </c>
    </row>
    <row r="5533" spans="1:3" x14ac:dyDescent="0.2">
      <c r="A5533" s="4">
        <v>9.0404999999999999E-4</v>
      </c>
      <c r="B5533" s="4">
        <v>-0.56747612000000003</v>
      </c>
      <c r="C5533" s="4">
        <v>-0.15053328699999999</v>
      </c>
    </row>
    <row r="5534" spans="1:3" x14ac:dyDescent="0.2">
      <c r="A5534" s="4">
        <v>9.0468000000000005E-4</v>
      </c>
      <c r="B5534" s="4">
        <v>-0.56430306799999996</v>
      </c>
      <c r="C5534" s="4">
        <v>-0.113473402</v>
      </c>
    </row>
    <row r="5535" spans="1:3" x14ac:dyDescent="0.2">
      <c r="A5535" s="4">
        <v>9.0530999999999999E-4</v>
      </c>
      <c r="B5535" s="4">
        <v>-0.56101715500000005</v>
      </c>
      <c r="C5535" s="4">
        <v>-0.15089738699999999</v>
      </c>
    </row>
    <row r="5536" spans="1:3" x14ac:dyDescent="0.2">
      <c r="A5536" s="4">
        <v>9.0594000000000004E-4</v>
      </c>
      <c r="B5536" s="4">
        <v>-0.55751979900000004</v>
      </c>
      <c r="C5536" s="4">
        <v>-0.18845083200000001</v>
      </c>
    </row>
    <row r="5537" spans="1:3" x14ac:dyDescent="0.2">
      <c r="A5537" s="4">
        <v>9.0656999999999999E-4</v>
      </c>
      <c r="B5537" s="4">
        <v>-0.55388090499999998</v>
      </c>
      <c r="C5537" s="4">
        <v>-0.182304993</v>
      </c>
    </row>
    <row r="5538" spans="1:3" x14ac:dyDescent="0.2">
      <c r="A5538" s="4">
        <v>9.0720000000000004E-4</v>
      </c>
      <c r="B5538" s="4">
        <v>-0.55125269200000004</v>
      </c>
      <c r="C5538" s="4">
        <v>-8.2296870999999994E-2</v>
      </c>
    </row>
    <row r="5539" spans="1:3" x14ac:dyDescent="0.2">
      <c r="A5539" s="4">
        <v>9.0782999999999999E-4</v>
      </c>
      <c r="B5539" s="4">
        <v>-0.54835865299999997</v>
      </c>
      <c r="C5539" s="4">
        <v>-3.4539699E-2</v>
      </c>
    </row>
    <row r="5540" spans="1:3" x14ac:dyDescent="0.2">
      <c r="A5540" s="4">
        <v>9.0846000000000004E-4</v>
      </c>
      <c r="B5540" s="4">
        <v>-0.54535158100000003</v>
      </c>
      <c r="C5540" s="4">
        <v>-6.3808809999999997E-3</v>
      </c>
    </row>
    <row r="5541" spans="1:3" x14ac:dyDescent="0.2">
      <c r="A5541" s="4">
        <v>9.0908999999999998E-4</v>
      </c>
      <c r="B5541" s="4">
        <v>-0.54220730800000005</v>
      </c>
      <c r="C5541" s="4">
        <v>1.7386314E-2</v>
      </c>
    </row>
    <row r="5542" spans="1:3" x14ac:dyDescent="0.2">
      <c r="A5542" s="4">
        <v>9.0972000000000004E-4</v>
      </c>
      <c r="B5542" s="4">
        <v>-0.53925363000000004</v>
      </c>
      <c r="C5542" s="4">
        <v>7.5506360999999994E-2</v>
      </c>
    </row>
    <row r="5543" spans="1:3" x14ac:dyDescent="0.2">
      <c r="A5543" s="4">
        <v>9.1034999999999998E-4</v>
      </c>
      <c r="B5543" s="4">
        <v>-0.53608657599999998</v>
      </c>
      <c r="C5543" s="4">
        <v>8.8038353E-2</v>
      </c>
    </row>
    <row r="5544" spans="1:3" x14ac:dyDescent="0.2">
      <c r="A5544" s="4">
        <v>9.1098000000000004E-4</v>
      </c>
      <c r="B5544" s="4">
        <v>-0.53265389600000002</v>
      </c>
      <c r="C5544" s="4">
        <v>9.3689192000000004E-2</v>
      </c>
    </row>
    <row r="5545" spans="1:3" x14ac:dyDescent="0.2">
      <c r="A5545" s="4">
        <v>9.1160999999999998E-4</v>
      </c>
      <c r="B5545" s="4">
        <v>-0.52870839800000002</v>
      </c>
      <c r="C5545" s="4">
        <v>6.5880049999999996E-2</v>
      </c>
    </row>
    <row r="5546" spans="1:3" x14ac:dyDescent="0.2">
      <c r="A5546" s="4">
        <v>9.1224000000000003E-4</v>
      </c>
      <c r="B5546" s="4">
        <v>-0.52526832099999998</v>
      </c>
      <c r="C5546" s="4">
        <v>2.8711535E-2</v>
      </c>
    </row>
    <row r="5547" spans="1:3" x14ac:dyDescent="0.2">
      <c r="A5547" s="4">
        <v>9.1286999999999998E-4</v>
      </c>
      <c r="B5547" s="4">
        <v>-0.52189879400000005</v>
      </c>
      <c r="C5547" s="4">
        <v>-8.6224309999999998E-3</v>
      </c>
    </row>
    <row r="5548" spans="1:3" x14ac:dyDescent="0.2">
      <c r="A5548" s="4">
        <v>9.1350000000000003E-4</v>
      </c>
      <c r="B5548" s="4">
        <v>-0.517938644</v>
      </c>
      <c r="C5548" s="4">
        <v>-2.6184637E-2</v>
      </c>
    </row>
    <row r="5549" spans="1:3" x14ac:dyDescent="0.2">
      <c r="A5549" s="4">
        <v>9.1412999999999998E-4</v>
      </c>
      <c r="B5549" s="4">
        <v>-0.51421001200000005</v>
      </c>
      <c r="C5549" s="4">
        <v>-1.3798756000000001E-2</v>
      </c>
    </row>
    <row r="5550" spans="1:3" x14ac:dyDescent="0.2">
      <c r="A5550" s="4">
        <v>9.1476000000000003E-4</v>
      </c>
      <c r="B5550" s="4">
        <v>-0.51144232099999998</v>
      </c>
      <c r="C5550" s="4">
        <v>-2.1030345999999998E-2</v>
      </c>
    </row>
    <row r="5551" spans="1:3" x14ac:dyDescent="0.2">
      <c r="A5551" s="4">
        <v>9.1538999999999998E-4</v>
      </c>
      <c r="B5551" s="4">
        <v>-0.50776193999999997</v>
      </c>
      <c r="C5551" s="4">
        <v>-5.8333395000000003E-2</v>
      </c>
    </row>
    <row r="5552" spans="1:3" x14ac:dyDescent="0.2">
      <c r="A5552" s="4">
        <v>9.1602000000000003E-4</v>
      </c>
      <c r="B5552" s="4">
        <v>-0.50299011900000001</v>
      </c>
      <c r="C5552" s="4">
        <v>-8.0781467999999995E-2</v>
      </c>
    </row>
    <row r="5553" spans="1:3" x14ac:dyDescent="0.2">
      <c r="A5553" s="4">
        <v>9.1664999999999997E-4</v>
      </c>
      <c r="B5553" s="4">
        <v>-0.49949912200000002</v>
      </c>
      <c r="C5553" s="4">
        <v>-6.6249023000000004E-2</v>
      </c>
    </row>
    <row r="5554" spans="1:3" x14ac:dyDescent="0.2">
      <c r="A5554" s="4">
        <v>9.1728000000000003E-4</v>
      </c>
      <c r="B5554" s="4">
        <v>-0.49763626500000002</v>
      </c>
      <c r="C5554" s="4">
        <v>-1.6037043000000001E-2</v>
      </c>
    </row>
    <row r="5555" spans="1:3" x14ac:dyDescent="0.2">
      <c r="A5555" s="4">
        <v>9.1790999999999997E-4</v>
      </c>
      <c r="B5555" s="4">
        <v>-0.49444864900000002</v>
      </c>
      <c r="C5555" s="4">
        <v>-1.613763E-2</v>
      </c>
    </row>
    <row r="5556" spans="1:3" x14ac:dyDescent="0.2">
      <c r="A5556" s="4">
        <v>9.1854000000000002E-4</v>
      </c>
      <c r="B5556" s="4">
        <v>-0.489265055</v>
      </c>
      <c r="C5556" s="4">
        <v>-4.7713028999999997E-2</v>
      </c>
    </row>
    <row r="5557" spans="1:3" x14ac:dyDescent="0.2">
      <c r="A5557" s="4">
        <v>9.1916999999999997E-4</v>
      </c>
      <c r="B5557" s="4">
        <v>-0.485245551</v>
      </c>
      <c r="C5557" s="4">
        <v>-8.4489613000000005E-2</v>
      </c>
    </row>
    <row r="5558" spans="1:3" x14ac:dyDescent="0.2">
      <c r="A5558" s="4">
        <v>9.1980000000000002E-4</v>
      </c>
      <c r="B5558" s="4">
        <v>-0.48220977799999998</v>
      </c>
      <c r="C5558" s="4">
        <v>-0.12078712599999999</v>
      </c>
    </row>
    <row r="5559" spans="1:3" x14ac:dyDescent="0.2">
      <c r="A5559" s="4">
        <v>9.2042999999999997E-4</v>
      </c>
      <c r="B5559" s="4">
        <v>-0.478499599</v>
      </c>
      <c r="C5559" s="4">
        <v>-0.157782119</v>
      </c>
    </row>
    <row r="5560" spans="1:3" x14ac:dyDescent="0.2">
      <c r="A5560" s="4">
        <v>9.2106000000000002E-4</v>
      </c>
      <c r="B5560" s="4">
        <v>-0.47420773199999999</v>
      </c>
      <c r="C5560" s="4">
        <v>-0.189532855</v>
      </c>
    </row>
    <row r="5561" spans="1:3" x14ac:dyDescent="0.2">
      <c r="A5561" s="4">
        <v>9.2168999999999997E-4</v>
      </c>
      <c r="B5561" s="4">
        <v>-0.47097441800000001</v>
      </c>
      <c r="C5561" s="4">
        <v>-0.16952952900000001</v>
      </c>
    </row>
    <row r="5562" spans="1:3" x14ac:dyDescent="0.2">
      <c r="A5562" s="4">
        <v>9.2232000000000002E-4</v>
      </c>
      <c r="B5562" s="4">
        <v>-0.46760874600000002</v>
      </c>
      <c r="C5562" s="4">
        <v>-0.17015688700000001</v>
      </c>
    </row>
    <row r="5563" spans="1:3" x14ac:dyDescent="0.2">
      <c r="A5563" s="4">
        <v>9.2294999999999996E-4</v>
      </c>
      <c r="B5563" s="4">
        <v>-0.46370103800000001</v>
      </c>
      <c r="C5563" s="4">
        <v>-0.207325919</v>
      </c>
    </row>
    <row r="5564" spans="1:3" x14ac:dyDescent="0.2">
      <c r="A5564" s="4">
        <v>9.2358000000000002E-4</v>
      </c>
      <c r="B5564" s="4">
        <v>-0.45978480399999999</v>
      </c>
      <c r="C5564" s="4">
        <v>-0.21953610000000001</v>
      </c>
    </row>
    <row r="5565" spans="1:3" x14ac:dyDescent="0.2">
      <c r="A5565" s="4">
        <v>9.2420999999999996E-4</v>
      </c>
      <c r="B5565" s="4">
        <v>-0.45682590200000001</v>
      </c>
      <c r="C5565" s="4">
        <v>-0.17524182799999999</v>
      </c>
    </row>
    <row r="5566" spans="1:3" x14ac:dyDescent="0.2">
      <c r="A5566" s="4">
        <v>9.2484000000000002E-4</v>
      </c>
      <c r="B5566" s="4">
        <v>-0.45452351200000002</v>
      </c>
      <c r="C5566" s="4">
        <v>-7.1330440999999994E-2</v>
      </c>
    </row>
    <row r="5567" spans="1:3" x14ac:dyDescent="0.2">
      <c r="A5567" s="4">
        <v>9.2546999999999996E-4</v>
      </c>
      <c r="B5567" s="4">
        <v>-0.450880903</v>
      </c>
      <c r="C5567" s="4">
        <v>-3.9522027000000001E-2</v>
      </c>
    </row>
    <row r="5568" spans="1:3" x14ac:dyDescent="0.2">
      <c r="A5568" s="4">
        <v>9.2610000000000001E-4</v>
      </c>
      <c r="B5568" s="4">
        <v>-0.44784196199999998</v>
      </c>
      <c r="C5568" s="4">
        <v>5.1538278E-2</v>
      </c>
    </row>
    <row r="5569" spans="1:3" x14ac:dyDescent="0.2">
      <c r="A5569" s="4">
        <v>9.2672999999999996E-4</v>
      </c>
      <c r="B5569" s="4">
        <v>-0.445205085</v>
      </c>
      <c r="C5569" s="4">
        <v>0.14707099900000001</v>
      </c>
    </row>
    <row r="5570" spans="1:3" x14ac:dyDescent="0.2">
      <c r="A5570" s="4">
        <v>9.2736000000000001E-4</v>
      </c>
      <c r="B5570" s="4">
        <v>-0.44184913300000001</v>
      </c>
      <c r="C5570" s="4">
        <v>0.149995034</v>
      </c>
    </row>
    <row r="5571" spans="1:3" x14ac:dyDescent="0.2">
      <c r="A5571" s="4">
        <v>9.2798999999999996E-4</v>
      </c>
      <c r="B5571" s="4">
        <v>-0.439062071</v>
      </c>
      <c r="C5571" s="4">
        <v>0.23178627299999999</v>
      </c>
    </row>
    <row r="5572" spans="1:3" x14ac:dyDescent="0.2">
      <c r="A5572" s="4">
        <v>9.2862000000000001E-4</v>
      </c>
      <c r="B5572" s="4">
        <v>-0.43536635499999998</v>
      </c>
      <c r="C5572" s="4">
        <v>0.237013114</v>
      </c>
    </row>
    <row r="5573" spans="1:3" x14ac:dyDescent="0.2">
      <c r="A5573" s="4">
        <v>9.2924999999999995E-4</v>
      </c>
      <c r="B5573" s="4">
        <v>-0.43145633999999999</v>
      </c>
      <c r="C5573" s="4">
        <v>0.205536993</v>
      </c>
    </row>
    <row r="5574" spans="1:3" x14ac:dyDescent="0.2">
      <c r="A5574" s="4">
        <v>9.2988000000000001E-4</v>
      </c>
      <c r="B5574" s="4">
        <v>-0.42745745400000001</v>
      </c>
      <c r="C5574" s="4">
        <v>0.16783503899999999</v>
      </c>
    </row>
    <row r="5575" spans="1:3" x14ac:dyDescent="0.2">
      <c r="A5575" s="4">
        <v>9.3050999999999995E-4</v>
      </c>
      <c r="B5575" s="4">
        <v>-0.423107173</v>
      </c>
      <c r="C5575" s="4">
        <v>0.13004073999999999</v>
      </c>
    </row>
    <row r="5576" spans="1:3" x14ac:dyDescent="0.2">
      <c r="A5576" s="4">
        <v>9.3114000000000001E-4</v>
      </c>
      <c r="B5576" s="4">
        <v>-0.41928917700000001</v>
      </c>
      <c r="C5576" s="4">
        <v>9.2630440999999994E-2</v>
      </c>
    </row>
    <row r="5577" spans="1:3" x14ac:dyDescent="0.2">
      <c r="A5577" s="4">
        <v>9.3176999999999995E-4</v>
      </c>
      <c r="B5577" s="4">
        <v>-0.415896924</v>
      </c>
      <c r="C5577" s="4">
        <v>8.5133344E-2</v>
      </c>
    </row>
    <row r="5578" spans="1:3" x14ac:dyDescent="0.2">
      <c r="A5578" s="4">
        <v>9.324E-4</v>
      </c>
      <c r="B5578" s="4">
        <v>-0.41271496400000002</v>
      </c>
      <c r="C5578" s="4">
        <v>0.16698503200000001</v>
      </c>
    </row>
    <row r="5579" spans="1:3" x14ac:dyDescent="0.2">
      <c r="A5579" s="4">
        <v>9.3302999999999995E-4</v>
      </c>
      <c r="B5579" s="4">
        <v>-0.40860726000000003</v>
      </c>
      <c r="C5579" s="4">
        <v>0.17971578699999999</v>
      </c>
    </row>
    <row r="5580" spans="1:3" x14ac:dyDescent="0.2">
      <c r="A5580" s="4">
        <v>9.3366E-4</v>
      </c>
      <c r="B5580" s="4">
        <v>-0.40519051</v>
      </c>
      <c r="C5580" s="4">
        <v>0.14213933600000001</v>
      </c>
    </row>
    <row r="5581" spans="1:3" x14ac:dyDescent="0.2">
      <c r="A5581" s="4">
        <v>9.3428999999999995E-4</v>
      </c>
      <c r="B5581" s="4">
        <v>-0.40176042899999997</v>
      </c>
      <c r="C5581" s="4">
        <v>0.112357505</v>
      </c>
    </row>
    <row r="5582" spans="1:3" x14ac:dyDescent="0.2">
      <c r="A5582" s="4">
        <v>9.3492E-4</v>
      </c>
      <c r="B5582" s="4">
        <v>-0.39791912600000001</v>
      </c>
      <c r="C5582" s="4">
        <v>0.17327989099999999</v>
      </c>
    </row>
    <row r="5583" spans="1:3" x14ac:dyDescent="0.2">
      <c r="A5583" s="4">
        <v>9.3555000000000005E-4</v>
      </c>
      <c r="B5583" s="4">
        <v>-0.39424894900000002</v>
      </c>
      <c r="C5583" s="4">
        <v>0.25434549299999998</v>
      </c>
    </row>
    <row r="5584" spans="1:3" x14ac:dyDescent="0.2">
      <c r="A5584" s="4">
        <v>9.3618E-4</v>
      </c>
      <c r="B5584" s="4">
        <v>-0.39205208000000002</v>
      </c>
      <c r="C5584" s="4">
        <v>0.307176809</v>
      </c>
    </row>
    <row r="5585" spans="1:3" x14ac:dyDescent="0.2">
      <c r="A5585" s="4">
        <v>9.3681000000000005E-4</v>
      </c>
      <c r="B5585" s="4">
        <v>-0.38948881499999999</v>
      </c>
      <c r="C5585" s="4">
        <v>0.34395505199999998</v>
      </c>
    </row>
    <row r="5586" spans="1:3" x14ac:dyDescent="0.2">
      <c r="A5586" s="4">
        <v>9.3744E-4</v>
      </c>
      <c r="B5586" s="4">
        <v>-0.38511722900000001</v>
      </c>
      <c r="C5586" s="4">
        <v>0.388158481</v>
      </c>
    </row>
    <row r="5587" spans="1:3" x14ac:dyDescent="0.2">
      <c r="A5587" s="4">
        <v>9.3807000000000005E-4</v>
      </c>
      <c r="B5587" s="4">
        <v>-0.38069162000000001</v>
      </c>
      <c r="C5587" s="4">
        <v>0.39285985000000001</v>
      </c>
    </row>
    <row r="5588" spans="1:3" x14ac:dyDescent="0.2">
      <c r="A5588" s="4">
        <v>9.3869999999999999E-4</v>
      </c>
      <c r="B5588" s="4">
        <v>-0.37790469900000001</v>
      </c>
      <c r="C5588" s="4">
        <v>0.41823916900000002</v>
      </c>
    </row>
    <row r="5589" spans="1:3" x14ac:dyDescent="0.2">
      <c r="A5589" s="4">
        <v>9.3933000000000005E-4</v>
      </c>
      <c r="B5589" s="4">
        <v>-0.37455251299999998</v>
      </c>
      <c r="C5589" s="4">
        <v>0.40104695499999998</v>
      </c>
    </row>
    <row r="5590" spans="1:3" x14ac:dyDescent="0.2">
      <c r="A5590" s="4">
        <v>9.3995999999999999E-4</v>
      </c>
      <c r="B5590" s="4">
        <v>-0.36988839400000001</v>
      </c>
      <c r="C5590" s="4">
        <v>0.36268791900000003</v>
      </c>
    </row>
    <row r="5591" spans="1:3" x14ac:dyDescent="0.2">
      <c r="A5591" s="4">
        <v>9.4059000000000005E-4</v>
      </c>
      <c r="B5591" s="4">
        <v>-0.36544964899999999</v>
      </c>
      <c r="C5591" s="4">
        <v>0.32491755900000002</v>
      </c>
    </row>
    <row r="5592" spans="1:3" x14ac:dyDescent="0.2">
      <c r="A5592" s="4">
        <v>9.4121999999999999E-4</v>
      </c>
      <c r="B5592" s="4">
        <v>-0.36170294200000003</v>
      </c>
      <c r="C5592" s="4">
        <v>0.29704207500000002</v>
      </c>
    </row>
    <row r="5593" spans="1:3" x14ac:dyDescent="0.2">
      <c r="A5593" s="4">
        <v>9.4185000000000004E-4</v>
      </c>
      <c r="B5593" s="4">
        <v>-0.35821606299999997</v>
      </c>
      <c r="C5593" s="4">
        <v>0.31048777300000002</v>
      </c>
    </row>
    <row r="5594" spans="1:3" x14ac:dyDescent="0.2">
      <c r="A5594" s="4">
        <v>9.4247999999999999E-4</v>
      </c>
      <c r="B5594" s="4">
        <v>-0.354270892</v>
      </c>
      <c r="C5594" s="4">
        <v>0.31369771800000001</v>
      </c>
    </row>
    <row r="5595" spans="1:3" x14ac:dyDescent="0.2">
      <c r="A5595" s="4">
        <v>9.4311000000000004E-4</v>
      </c>
      <c r="B5595" s="4">
        <v>-0.35030350599999999</v>
      </c>
      <c r="C5595" s="4">
        <v>0.27582827900000001</v>
      </c>
    </row>
    <row r="5596" spans="1:3" x14ac:dyDescent="0.2">
      <c r="A5596" s="4">
        <v>9.4373999999999999E-4</v>
      </c>
      <c r="B5596" s="4">
        <v>-0.34667481700000002</v>
      </c>
      <c r="C5596" s="4">
        <v>0.25990108200000001</v>
      </c>
    </row>
    <row r="5597" spans="1:3" x14ac:dyDescent="0.2">
      <c r="A5597" s="4">
        <v>9.4437000000000004E-4</v>
      </c>
      <c r="B5597" s="4">
        <v>-0.34288626900000002</v>
      </c>
      <c r="C5597" s="4">
        <v>0.27287169300000003</v>
      </c>
    </row>
    <row r="5598" spans="1:3" x14ac:dyDescent="0.2">
      <c r="A5598" s="4">
        <v>9.4499999999999998E-4</v>
      </c>
      <c r="B5598" s="4">
        <v>-0.33907398500000002</v>
      </c>
      <c r="C5598" s="4">
        <v>0.31850388299999999</v>
      </c>
    </row>
    <row r="5599" spans="1:3" x14ac:dyDescent="0.2">
      <c r="A5599" s="4">
        <v>9.4563000000000004E-4</v>
      </c>
      <c r="B5599" s="4">
        <v>-0.335180215</v>
      </c>
      <c r="C5599" s="4">
        <v>0.31820810100000002</v>
      </c>
    </row>
    <row r="5600" spans="1:3" x14ac:dyDescent="0.2">
      <c r="A5600" s="4">
        <v>9.4625999999999998E-4</v>
      </c>
      <c r="B5600" s="4">
        <v>-0.33122548800000001</v>
      </c>
      <c r="C5600" s="4">
        <v>0.28683429399999999</v>
      </c>
    </row>
    <row r="5601" spans="1:3" x14ac:dyDescent="0.2">
      <c r="A5601" s="4">
        <v>9.4689000000000004E-4</v>
      </c>
      <c r="B5601" s="4">
        <v>-0.32719906399999998</v>
      </c>
      <c r="C5601" s="4">
        <v>0.24949839900000001</v>
      </c>
    </row>
    <row r="5602" spans="1:3" x14ac:dyDescent="0.2">
      <c r="A5602" s="4">
        <v>9.4751999999999998E-4</v>
      </c>
      <c r="B5602" s="4">
        <v>-0.322907465</v>
      </c>
      <c r="C5602" s="4">
        <v>0.21209024800000001</v>
      </c>
    </row>
    <row r="5603" spans="1:3" x14ac:dyDescent="0.2">
      <c r="A5603" s="4">
        <v>9.4815000000000003E-4</v>
      </c>
      <c r="B5603" s="4">
        <v>-0.318899459</v>
      </c>
      <c r="C5603" s="4">
        <v>0.174638138</v>
      </c>
    </row>
    <row r="5604" spans="1:3" x14ac:dyDescent="0.2">
      <c r="A5604" s="4">
        <v>9.4877999999999998E-4</v>
      </c>
      <c r="B5604" s="4">
        <v>-0.31492092399999999</v>
      </c>
      <c r="C5604" s="4">
        <v>0.145488902</v>
      </c>
    </row>
    <row r="5605" spans="1:3" x14ac:dyDescent="0.2">
      <c r="A5605" s="4">
        <v>9.4941000000000003E-4</v>
      </c>
      <c r="B5605" s="4">
        <v>-0.31121796499999999</v>
      </c>
      <c r="C5605" s="4">
        <v>0.19643680399999999</v>
      </c>
    </row>
    <row r="5606" spans="1:3" x14ac:dyDescent="0.2">
      <c r="A5606" s="4">
        <v>9.5003999999999998E-4</v>
      </c>
      <c r="B5606" s="4">
        <v>-0.30703002499999998</v>
      </c>
      <c r="C5606" s="4">
        <v>0.161268887</v>
      </c>
    </row>
    <row r="5607" spans="1:3" x14ac:dyDescent="0.2">
      <c r="A5607" s="4">
        <v>9.5067000000000003E-4</v>
      </c>
      <c r="B5607" s="4">
        <v>-0.30347372500000003</v>
      </c>
      <c r="C5607" s="4">
        <v>0.12393686800000001</v>
      </c>
    </row>
    <row r="5608" spans="1:3" x14ac:dyDescent="0.2">
      <c r="A5608" s="4">
        <v>9.5129999999999998E-4</v>
      </c>
      <c r="B5608" s="4">
        <v>-0.29966652799999999</v>
      </c>
      <c r="C5608" s="4">
        <v>0.11147510400000001</v>
      </c>
    </row>
    <row r="5609" spans="1:3" x14ac:dyDescent="0.2">
      <c r="A5609" s="4">
        <v>9.5193000000000003E-4</v>
      </c>
      <c r="B5609" s="4">
        <v>-0.295938337</v>
      </c>
      <c r="C5609" s="4">
        <v>0.19735887199999999</v>
      </c>
    </row>
    <row r="5610" spans="1:3" x14ac:dyDescent="0.2">
      <c r="A5610" s="4">
        <v>9.5255999999999997E-4</v>
      </c>
      <c r="B5610" s="4">
        <v>-0.29310279299999997</v>
      </c>
      <c r="C5610" s="4">
        <v>0.27556566599999999</v>
      </c>
    </row>
    <row r="5611" spans="1:3" x14ac:dyDescent="0.2">
      <c r="A5611" s="4">
        <v>9.5319000000000003E-4</v>
      </c>
      <c r="B5611" s="4">
        <v>-0.29038803899999999</v>
      </c>
      <c r="C5611" s="4">
        <v>0.31830418199999999</v>
      </c>
    </row>
    <row r="5612" spans="1:3" x14ac:dyDescent="0.2">
      <c r="A5612" s="4">
        <v>9.5381999999999997E-4</v>
      </c>
      <c r="B5612" s="4">
        <v>-0.28688066499999998</v>
      </c>
      <c r="C5612" s="4">
        <v>0.40836260600000002</v>
      </c>
    </row>
    <row r="5613" spans="1:3" x14ac:dyDescent="0.2">
      <c r="A5613" s="4">
        <v>9.5445000000000002E-4</v>
      </c>
      <c r="B5613" s="4">
        <v>-0.282574247</v>
      </c>
      <c r="C5613" s="4">
        <v>0.48277706799999998</v>
      </c>
    </row>
    <row r="5614" spans="1:3" x14ac:dyDescent="0.2">
      <c r="A5614" s="4">
        <v>9.5507999999999997E-4</v>
      </c>
      <c r="B5614" s="4">
        <v>-0.279332097</v>
      </c>
      <c r="C5614" s="4">
        <v>0.47333782099999999</v>
      </c>
    </row>
    <row r="5615" spans="1:3" x14ac:dyDescent="0.2">
      <c r="A5615" s="4">
        <v>9.5571000000000002E-4</v>
      </c>
      <c r="B5615" s="4">
        <v>-0.27784313399999999</v>
      </c>
      <c r="C5615" s="4">
        <v>0.590276578</v>
      </c>
    </row>
    <row r="5616" spans="1:3" x14ac:dyDescent="0.2">
      <c r="A5616" s="4">
        <v>9.5633999999999997E-4</v>
      </c>
      <c r="B5616" s="4">
        <v>-0.27310060899999999</v>
      </c>
      <c r="C5616" s="4">
        <v>0.56967828700000001</v>
      </c>
    </row>
    <row r="5617" spans="1:3" x14ac:dyDescent="0.2">
      <c r="A5617" s="4">
        <v>9.5697000000000002E-4</v>
      </c>
      <c r="B5617" s="4">
        <v>-0.267594202</v>
      </c>
      <c r="C5617" s="4">
        <v>0.53095514600000004</v>
      </c>
    </row>
    <row r="5618" spans="1:3" x14ac:dyDescent="0.2">
      <c r="A5618" s="4">
        <v>9.5759999999999997E-4</v>
      </c>
      <c r="B5618" s="4">
        <v>-0.263785508</v>
      </c>
      <c r="C5618" s="4">
        <v>0.49335930900000002</v>
      </c>
    </row>
    <row r="5619" spans="1:3" x14ac:dyDescent="0.2">
      <c r="A5619" s="4">
        <v>9.5823000000000002E-4</v>
      </c>
      <c r="B5619" s="4">
        <v>-0.26030734100000003</v>
      </c>
      <c r="C5619" s="4">
        <v>0.45572307200000001</v>
      </c>
    </row>
    <row r="5620" spans="1:3" x14ac:dyDescent="0.2">
      <c r="A5620" s="4">
        <v>9.5885999999999996E-4</v>
      </c>
      <c r="B5620" s="4">
        <v>-0.25582816899999999</v>
      </c>
      <c r="C5620" s="4">
        <v>0.41733573200000001</v>
      </c>
    </row>
    <row r="5621" spans="1:3" x14ac:dyDescent="0.2">
      <c r="A5621" s="4">
        <v>9.5949000000000002E-4</v>
      </c>
      <c r="B5621" s="4">
        <v>-0.251339749</v>
      </c>
      <c r="C5621" s="4">
        <v>0.396370848</v>
      </c>
    </row>
    <row r="5622" spans="1:3" x14ac:dyDescent="0.2">
      <c r="A5622" s="4">
        <v>9.6011999999999996E-4</v>
      </c>
      <c r="B5622" s="4">
        <v>-0.24853346500000001</v>
      </c>
      <c r="C5622" s="4">
        <v>0.503841647</v>
      </c>
    </row>
    <row r="5623" spans="1:3" x14ac:dyDescent="0.2">
      <c r="A5623" s="4">
        <v>9.6075000000000002E-4</v>
      </c>
      <c r="B5623" s="4">
        <v>-0.24483348699999999</v>
      </c>
      <c r="C5623" s="4">
        <v>0.50170883099999997</v>
      </c>
    </row>
    <row r="5624" spans="1:3" x14ac:dyDescent="0.2">
      <c r="A5624" s="4">
        <v>9.6137999999999996E-4</v>
      </c>
      <c r="B5624" s="4">
        <v>-0.240555669</v>
      </c>
      <c r="C5624" s="4">
        <v>0.46381851699999999</v>
      </c>
    </row>
    <row r="5625" spans="1:3" x14ac:dyDescent="0.2">
      <c r="A5625" s="4">
        <v>9.6201000000000001E-4</v>
      </c>
      <c r="B5625" s="4">
        <v>-0.23628070600000001</v>
      </c>
      <c r="C5625" s="4">
        <v>0.43302490999999999</v>
      </c>
    </row>
    <row r="5626" spans="1:3" x14ac:dyDescent="0.2">
      <c r="A5626" s="4">
        <v>9.6263999999999996E-4</v>
      </c>
      <c r="B5626" s="4">
        <v>-0.23276894400000001</v>
      </c>
      <c r="C5626" s="4">
        <v>0.44980552699999998</v>
      </c>
    </row>
    <row r="5627" spans="1:3" x14ac:dyDescent="0.2">
      <c r="A5627" s="4">
        <v>9.6327000000000001E-4</v>
      </c>
      <c r="B5627" s="4">
        <v>-0.23009180300000001</v>
      </c>
      <c r="C5627" s="4">
        <v>0.57504655800000004</v>
      </c>
    </row>
    <row r="5628" spans="1:3" x14ac:dyDescent="0.2">
      <c r="A5628" s="4">
        <v>9.6389999999999996E-4</v>
      </c>
      <c r="B5628" s="4">
        <v>-0.22653147100000001</v>
      </c>
      <c r="C5628" s="4">
        <v>0.65455569700000005</v>
      </c>
    </row>
    <row r="5629" spans="1:3" x14ac:dyDescent="0.2">
      <c r="A5629" s="4">
        <v>9.6453000000000001E-4</v>
      </c>
      <c r="B5629" s="4">
        <v>-0.22247509900000001</v>
      </c>
      <c r="C5629" s="4">
        <v>0.66491688699999996</v>
      </c>
    </row>
    <row r="5630" spans="1:3" x14ac:dyDescent="0.2">
      <c r="A5630" s="4">
        <v>9.6515999999999995E-4</v>
      </c>
      <c r="B5630" s="4">
        <v>-0.218625759</v>
      </c>
      <c r="C5630" s="4">
        <v>0.65829905</v>
      </c>
    </row>
    <row r="5631" spans="1:3" x14ac:dyDescent="0.2">
      <c r="A5631" s="4">
        <v>9.6579000000000001E-4</v>
      </c>
      <c r="B5631" s="4">
        <v>-0.215480756</v>
      </c>
      <c r="C5631" s="4">
        <v>0.72532704599999998</v>
      </c>
    </row>
    <row r="5632" spans="1:3" x14ac:dyDescent="0.2">
      <c r="A5632" s="4">
        <v>9.6641999999999995E-4</v>
      </c>
      <c r="B5632" s="4">
        <v>-0.21160519899999999</v>
      </c>
      <c r="C5632" s="4">
        <v>0.74097516299999999</v>
      </c>
    </row>
    <row r="5633" spans="1:3" x14ac:dyDescent="0.2">
      <c r="A5633" s="4">
        <v>9.6705000000000001E-4</v>
      </c>
      <c r="B5633" s="4">
        <v>-0.207166288</v>
      </c>
      <c r="C5633" s="4">
        <v>0.716932193</v>
      </c>
    </row>
    <row r="5634" spans="1:3" x14ac:dyDescent="0.2">
      <c r="A5634" s="4">
        <v>9.6767999999999995E-4</v>
      </c>
      <c r="B5634" s="4">
        <v>-0.202869046</v>
      </c>
      <c r="C5634" s="4">
        <v>0.67892665699999999</v>
      </c>
    </row>
    <row r="5635" spans="1:3" x14ac:dyDescent="0.2">
      <c r="A5635" s="4">
        <v>9.6831E-4</v>
      </c>
      <c r="B5635" s="4">
        <v>-0.198553602</v>
      </c>
      <c r="C5635" s="4">
        <v>0.64090316999999997</v>
      </c>
    </row>
    <row r="5636" spans="1:3" x14ac:dyDescent="0.2">
      <c r="A5636" s="4">
        <v>9.6893999999999995E-4</v>
      </c>
      <c r="B5636" s="4">
        <v>-0.194025062</v>
      </c>
      <c r="C5636" s="4">
        <v>0.60489095100000001</v>
      </c>
    </row>
    <row r="5637" spans="1:3" x14ac:dyDescent="0.2">
      <c r="A5637" s="4">
        <v>9.6957E-4</v>
      </c>
      <c r="B5637" s="4">
        <v>-0.19071629400000001</v>
      </c>
      <c r="C5637" s="4">
        <v>0.617340043</v>
      </c>
    </row>
    <row r="5638" spans="1:3" x14ac:dyDescent="0.2">
      <c r="A5638" s="4">
        <v>9.7019999999999995E-4</v>
      </c>
      <c r="B5638" s="4">
        <v>-0.18715913100000001</v>
      </c>
      <c r="C5638" s="4">
        <v>0.62727500700000005</v>
      </c>
    </row>
    <row r="5639" spans="1:3" x14ac:dyDescent="0.2">
      <c r="A5639" s="4">
        <v>9.7083E-4</v>
      </c>
      <c r="B5639" s="4">
        <v>-0.182451062</v>
      </c>
      <c r="C5639" s="4">
        <v>0.58793046199999999</v>
      </c>
    </row>
    <row r="5640" spans="1:3" x14ac:dyDescent="0.2">
      <c r="A5640" s="4">
        <v>9.7146000000000005E-4</v>
      </c>
      <c r="B5640" s="4">
        <v>-0.178249882</v>
      </c>
      <c r="C5640" s="4">
        <v>0.59966416700000003</v>
      </c>
    </row>
    <row r="5641" spans="1:3" x14ac:dyDescent="0.2">
      <c r="A5641" s="4">
        <v>9.7209E-4</v>
      </c>
      <c r="B5641" s="4">
        <v>-0.17544080500000001</v>
      </c>
      <c r="C5641" s="4">
        <v>0.63051164000000004</v>
      </c>
    </row>
    <row r="5642" spans="1:3" x14ac:dyDescent="0.2">
      <c r="A5642" s="4">
        <v>9.7272000000000005E-4</v>
      </c>
      <c r="B5642" s="4">
        <v>-0.171765943</v>
      </c>
      <c r="C5642" s="4">
        <v>0.65537552099999996</v>
      </c>
    </row>
    <row r="5643" spans="1:3" x14ac:dyDescent="0.2">
      <c r="A5643" s="4">
        <v>9.7335E-4</v>
      </c>
      <c r="B5643" s="4">
        <v>-0.16670643900000001</v>
      </c>
      <c r="C5643" s="4">
        <v>0.63517761500000003</v>
      </c>
    </row>
    <row r="5644" spans="1:3" x14ac:dyDescent="0.2">
      <c r="A5644" s="4">
        <v>9.7398000000000005E-4</v>
      </c>
      <c r="B5644" s="4">
        <v>-0.16232584799999999</v>
      </c>
      <c r="C5644" s="4">
        <v>0.59753356499999999</v>
      </c>
    </row>
    <row r="5645" spans="1:3" x14ac:dyDescent="0.2">
      <c r="A5645" s="4">
        <v>9.7460999999999999E-4</v>
      </c>
      <c r="B5645" s="4">
        <v>-0.15920916800000001</v>
      </c>
      <c r="C5645" s="4">
        <v>0.56041546399999997</v>
      </c>
    </row>
    <row r="5646" spans="1:3" x14ac:dyDescent="0.2">
      <c r="A5646" s="4">
        <v>9.7524000000000005E-4</v>
      </c>
      <c r="B5646" s="4">
        <v>-0.15470462800000001</v>
      </c>
      <c r="C5646" s="4">
        <v>0.52223531700000003</v>
      </c>
    </row>
    <row r="5647" spans="1:3" x14ac:dyDescent="0.2">
      <c r="A5647" s="4">
        <v>9.7586999999999999E-4</v>
      </c>
      <c r="B5647" s="4">
        <v>-0.14908492000000001</v>
      </c>
      <c r="C5647" s="4">
        <v>0.49222040500000003</v>
      </c>
    </row>
    <row r="5648" spans="1:3" x14ac:dyDescent="0.2">
      <c r="A5648" s="4">
        <v>9.7650000000000005E-4</v>
      </c>
      <c r="B5648" s="4">
        <v>-0.14570381499999999</v>
      </c>
      <c r="C5648" s="4">
        <v>0.54472734099999998</v>
      </c>
    </row>
    <row r="5649" spans="1:3" x14ac:dyDescent="0.2">
      <c r="A5649" s="4">
        <v>9.771300000000001E-4</v>
      </c>
      <c r="B5649" s="4">
        <v>-0.14231818800000001</v>
      </c>
      <c r="C5649" s="4">
        <v>0.50958790200000004</v>
      </c>
    </row>
    <row r="5650" spans="1:3" x14ac:dyDescent="0.2">
      <c r="A5650" s="4">
        <v>9.7776000000000004E-4</v>
      </c>
      <c r="B5650" s="4">
        <v>-0.138003973</v>
      </c>
      <c r="C5650" s="4">
        <v>0.471576834</v>
      </c>
    </row>
    <row r="5651" spans="1:3" x14ac:dyDescent="0.2">
      <c r="A5651" s="4">
        <v>9.7838999999999999E-4</v>
      </c>
      <c r="B5651" s="4">
        <v>-0.13330146500000001</v>
      </c>
      <c r="C5651" s="4">
        <v>0.45055681800000003</v>
      </c>
    </row>
    <row r="5652" spans="1:3" x14ac:dyDescent="0.2">
      <c r="A5652" s="4">
        <v>9.7901999999999993E-4</v>
      </c>
      <c r="B5652" s="4">
        <v>-0.130002113</v>
      </c>
      <c r="C5652" s="4">
        <v>0.52665602300000003</v>
      </c>
    </row>
    <row r="5653" spans="1:3" x14ac:dyDescent="0.2">
      <c r="A5653" s="4">
        <v>9.796500000000001E-4</v>
      </c>
      <c r="B5653" s="4">
        <v>-0.12706061699999999</v>
      </c>
      <c r="C5653" s="4">
        <v>0.62781135200000004</v>
      </c>
    </row>
    <row r="5654" spans="1:3" x14ac:dyDescent="0.2">
      <c r="A5654" s="4">
        <v>9.8028000000000004E-4</v>
      </c>
      <c r="B5654" s="4">
        <v>-0.123085821</v>
      </c>
      <c r="C5654" s="4">
        <v>0.62519587399999998</v>
      </c>
    </row>
    <row r="5655" spans="1:3" x14ac:dyDescent="0.2">
      <c r="A5655" s="4">
        <v>9.8090999999999999E-4</v>
      </c>
      <c r="B5655" s="4">
        <v>-0.120116452</v>
      </c>
      <c r="C5655" s="4">
        <v>0.76181781400000004</v>
      </c>
    </row>
    <row r="5656" spans="1:3" x14ac:dyDescent="0.2">
      <c r="A5656" s="4">
        <v>9.8153999999999993E-4</v>
      </c>
      <c r="B5656" s="4">
        <v>-0.11714377300000001</v>
      </c>
      <c r="C5656" s="4">
        <v>0.82717897900000004</v>
      </c>
    </row>
    <row r="5657" spans="1:3" x14ac:dyDescent="0.2">
      <c r="A5657" s="4">
        <v>9.8217000000000009E-4</v>
      </c>
      <c r="B5657" s="4">
        <v>-0.113891378</v>
      </c>
      <c r="C5657" s="4">
        <v>0.89754786499999994</v>
      </c>
    </row>
    <row r="5658" spans="1:3" x14ac:dyDescent="0.2">
      <c r="A5658" s="4">
        <v>9.8280000000000004E-4</v>
      </c>
      <c r="B5658" s="4">
        <v>-0.10993662</v>
      </c>
      <c r="C5658" s="4">
        <v>0.94534924600000003</v>
      </c>
    </row>
    <row r="5659" spans="1:3" x14ac:dyDescent="0.2">
      <c r="A5659" s="4">
        <v>9.8342999999999998E-4</v>
      </c>
      <c r="B5659" s="4">
        <v>-0.105297011</v>
      </c>
      <c r="C5659" s="4">
        <v>0.91903799399999997</v>
      </c>
    </row>
    <row r="5660" spans="1:3" x14ac:dyDescent="0.2">
      <c r="A5660" s="4">
        <v>9.8405999999999993E-4</v>
      </c>
      <c r="B5660" s="4">
        <v>-0.101102867</v>
      </c>
      <c r="C5660" s="4">
        <v>0.88055318999999999</v>
      </c>
    </row>
    <row r="5661" spans="1:3" x14ac:dyDescent="0.2">
      <c r="A5661" s="4">
        <v>9.8469000000000009E-4</v>
      </c>
      <c r="B5661" s="4">
        <v>-9.7057280999999995E-2</v>
      </c>
      <c r="C5661" s="4">
        <v>0.84216259699999996</v>
      </c>
    </row>
    <row r="5662" spans="1:3" x14ac:dyDescent="0.2">
      <c r="A5662" s="4">
        <v>9.8532000000000003E-4</v>
      </c>
      <c r="B5662" s="4">
        <v>-9.2883329000000001E-2</v>
      </c>
      <c r="C5662" s="4">
        <v>0.80374140000000005</v>
      </c>
    </row>
    <row r="5663" spans="1:3" x14ac:dyDescent="0.2">
      <c r="A5663" s="4">
        <v>9.8594999999999998E-4</v>
      </c>
      <c r="B5663" s="4">
        <v>-8.8362683999999997E-2</v>
      </c>
      <c r="C5663" s="4">
        <v>0.76529001900000004</v>
      </c>
    </row>
    <row r="5664" spans="1:3" x14ac:dyDescent="0.2">
      <c r="A5664" s="4">
        <v>9.8657999999999992E-4</v>
      </c>
      <c r="B5664" s="4">
        <v>-8.4278559000000003E-2</v>
      </c>
      <c r="C5664" s="4">
        <v>0.74697786200000005</v>
      </c>
    </row>
    <row r="5665" spans="1:3" x14ac:dyDescent="0.2">
      <c r="A5665" s="4">
        <v>9.8721000000000008E-4</v>
      </c>
      <c r="B5665" s="4">
        <v>-8.1296137000000004E-2</v>
      </c>
      <c r="C5665" s="4">
        <v>0.85765808600000004</v>
      </c>
    </row>
    <row r="5666" spans="1:3" x14ac:dyDescent="0.2">
      <c r="A5666" s="4">
        <v>9.8784000000000003E-4</v>
      </c>
      <c r="B5666" s="4">
        <v>-7.7000648000000005E-2</v>
      </c>
      <c r="C5666" s="4">
        <v>0.84940627199999996</v>
      </c>
    </row>
    <row r="5667" spans="1:3" x14ac:dyDescent="0.2">
      <c r="A5667" s="4">
        <v>9.8846999999999997E-4</v>
      </c>
      <c r="B5667" s="4">
        <v>-7.2732669E-2</v>
      </c>
      <c r="C5667" s="4">
        <v>0.81156475400000005</v>
      </c>
    </row>
    <row r="5668" spans="1:3" x14ac:dyDescent="0.2">
      <c r="A5668" s="4">
        <v>9.8909999999999992E-4</v>
      </c>
      <c r="B5668" s="4">
        <v>-6.8778751999999999E-2</v>
      </c>
      <c r="C5668" s="4">
        <v>0.77946514700000002</v>
      </c>
    </row>
    <row r="5669" spans="1:3" x14ac:dyDescent="0.2">
      <c r="A5669" s="4">
        <v>9.8973000000000008E-4</v>
      </c>
      <c r="B5669" s="4">
        <v>-6.4595751000000007E-2</v>
      </c>
      <c r="C5669" s="4">
        <v>0.80623719999999999</v>
      </c>
    </row>
    <row r="5670" spans="1:3" x14ac:dyDescent="0.2">
      <c r="A5670" s="4">
        <v>9.9036000000000003E-4</v>
      </c>
      <c r="B5670" s="4">
        <v>-6.1325524999999999E-2</v>
      </c>
      <c r="C5670" s="4">
        <v>0.93803413499999999</v>
      </c>
    </row>
    <row r="5671" spans="1:3" x14ac:dyDescent="0.2">
      <c r="A5671" s="4">
        <v>9.9098999999999997E-4</v>
      </c>
      <c r="B5671" s="4">
        <v>-5.8114675999999997E-2</v>
      </c>
      <c r="C5671" s="4">
        <v>0.95667416699999996</v>
      </c>
    </row>
    <row r="5672" spans="1:3" x14ac:dyDescent="0.2">
      <c r="A5672" s="4">
        <v>9.9161999999999991E-4</v>
      </c>
      <c r="B5672" s="4">
        <v>-5.4548996000000002E-2</v>
      </c>
      <c r="C5672" s="4">
        <v>0.95486423399999998</v>
      </c>
    </row>
    <row r="5673" spans="1:3" x14ac:dyDescent="0.2">
      <c r="A5673" s="4">
        <v>9.9225000000000008E-4</v>
      </c>
      <c r="B5673" s="4">
        <v>-4.9790270999999997E-2</v>
      </c>
      <c r="C5673" s="4">
        <v>0.98816137199999998</v>
      </c>
    </row>
    <row r="5674" spans="1:3" x14ac:dyDescent="0.2">
      <c r="A5674" s="4">
        <v>9.9288000000000002E-4</v>
      </c>
      <c r="B5674" s="4">
        <v>-4.5868566999999999E-2</v>
      </c>
      <c r="C5674" s="4">
        <v>1.0502272749999999</v>
      </c>
    </row>
    <row r="5675" spans="1:3" x14ac:dyDescent="0.2">
      <c r="A5675" s="4">
        <v>9.9350999999999997E-4</v>
      </c>
      <c r="B5675" s="4">
        <v>-4.3252835000000003E-2</v>
      </c>
      <c r="C5675" s="4">
        <v>1.0797687300000001</v>
      </c>
    </row>
    <row r="5676" spans="1:3" x14ac:dyDescent="0.2">
      <c r="A5676" s="4">
        <v>9.9413999999999991E-4</v>
      </c>
      <c r="B5676" s="4">
        <v>-3.9636050999999999E-2</v>
      </c>
      <c r="C5676" s="4">
        <v>1.0633992839999999</v>
      </c>
    </row>
    <row r="5677" spans="1:3" x14ac:dyDescent="0.2">
      <c r="A5677" s="4">
        <v>9.9477000000000007E-4</v>
      </c>
      <c r="B5677" s="4">
        <v>-3.4202637000000001E-2</v>
      </c>
      <c r="C5677" s="4">
        <v>1.024146818</v>
      </c>
    </row>
    <row r="5678" spans="1:3" x14ac:dyDescent="0.2">
      <c r="A5678" s="4">
        <v>9.9540000000000002E-4</v>
      </c>
      <c r="B5678" s="4">
        <v>-2.9105867000000001E-2</v>
      </c>
      <c r="C5678" s="4">
        <v>0.98572198300000002</v>
      </c>
    </row>
    <row r="5679" spans="1:3" x14ac:dyDescent="0.2">
      <c r="A5679" s="4">
        <v>9.9602999999999996E-4</v>
      </c>
      <c r="B5679" s="4">
        <v>-2.5470953000000001E-2</v>
      </c>
      <c r="C5679" s="4">
        <v>0.94713538799999997</v>
      </c>
    </row>
    <row r="5680" spans="1:3" x14ac:dyDescent="0.2">
      <c r="A5680" s="4">
        <v>9.9665999999999991E-4</v>
      </c>
      <c r="B5680" s="4">
        <v>-2.1712820000000001E-2</v>
      </c>
      <c r="C5680" s="4">
        <v>0.95308751899999999</v>
      </c>
    </row>
    <row r="5681" spans="1:3" x14ac:dyDescent="0.2">
      <c r="A5681" s="4">
        <v>9.9729000000000007E-4</v>
      </c>
      <c r="B5681" s="4">
        <v>-1.7446593E-2</v>
      </c>
      <c r="C5681" s="4">
        <v>0.96600268</v>
      </c>
    </row>
    <row r="5682" spans="1:3" x14ac:dyDescent="0.2">
      <c r="A5682" s="4">
        <v>9.9792000000000001E-4</v>
      </c>
      <c r="B5682" s="4">
        <v>-1.2910499000000001E-2</v>
      </c>
      <c r="C5682" s="4">
        <v>0.93371648399999996</v>
      </c>
    </row>
    <row r="5683" spans="1:3" x14ac:dyDescent="0.2">
      <c r="A5683" s="4">
        <v>9.9854999999999996E-4</v>
      </c>
      <c r="B5683" s="4">
        <v>-9.3127000000000001E-3</v>
      </c>
      <c r="C5683" s="4">
        <v>0.943435409</v>
      </c>
    </row>
    <row r="5684" spans="1:3" x14ac:dyDescent="0.2">
      <c r="A5684" s="4">
        <v>9.991799999999999E-4</v>
      </c>
      <c r="B5684" s="4">
        <v>-5.7884060000000003E-3</v>
      </c>
      <c r="C5684" s="4">
        <v>0.99578857899999995</v>
      </c>
    </row>
    <row r="5685" spans="1:3" x14ac:dyDescent="0.2">
      <c r="A5685" s="4">
        <v>9.9981000000000006E-4</v>
      </c>
      <c r="B5685" s="4">
        <v>-1.6959130000000001E-3</v>
      </c>
      <c r="C5685" s="4">
        <v>1.0083553119999999</v>
      </c>
    </row>
    <row r="5686" spans="1:3" x14ac:dyDescent="0.2">
      <c r="A5686" s="4">
        <v>1.00044E-3</v>
      </c>
      <c r="B5686" s="4">
        <v>2.4397780000000001E-3</v>
      </c>
      <c r="C5686" s="4">
        <v>0.98083303099999997</v>
      </c>
    </row>
    <row r="5687" spans="1:3" x14ac:dyDescent="0.2">
      <c r="A5687" s="4">
        <v>1.00107E-3</v>
      </c>
      <c r="B5687" s="4">
        <v>6.3929670000000003E-3</v>
      </c>
      <c r="C5687" s="4">
        <v>0.94283593300000001</v>
      </c>
    </row>
    <row r="5688" spans="1:3" x14ac:dyDescent="0.2">
      <c r="A5688" s="4">
        <v>1.0016999999999999E-3</v>
      </c>
      <c r="B5688" s="4">
        <v>1.0776348999999999E-2</v>
      </c>
      <c r="C5688" s="4">
        <v>0.90454027400000003</v>
      </c>
    </row>
    <row r="5689" spans="1:3" x14ac:dyDescent="0.2">
      <c r="A5689" s="4">
        <v>1.0023300000000001E-3</v>
      </c>
      <c r="B5689" s="4">
        <v>1.5438426E-2</v>
      </c>
      <c r="C5689" s="4">
        <v>0.86634698300000001</v>
      </c>
    </row>
    <row r="5690" spans="1:3" x14ac:dyDescent="0.2">
      <c r="A5690" s="4">
        <v>1.00296E-3</v>
      </c>
      <c r="B5690" s="4">
        <v>1.9909782000000001E-2</v>
      </c>
      <c r="C5690" s="4">
        <v>0.83364262099999997</v>
      </c>
    </row>
    <row r="5691" spans="1:3" x14ac:dyDescent="0.2">
      <c r="A5691" s="4">
        <v>1.00359E-3</v>
      </c>
      <c r="B5691" s="4">
        <v>2.3586149000000001E-2</v>
      </c>
      <c r="C5691" s="4">
        <v>0.85151823000000004</v>
      </c>
    </row>
    <row r="5692" spans="1:3" x14ac:dyDescent="0.2">
      <c r="A5692" s="4">
        <v>1.0042199999999999E-3</v>
      </c>
      <c r="B5692" s="4">
        <v>2.7603776999999999E-2</v>
      </c>
      <c r="C5692" s="4">
        <v>0.85233903700000002</v>
      </c>
    </row>
    <row r="5693" spans="1:3" x14ac:dyDescent="0.2">
      <c r="A5693" s="4">
        <v>1.0048500000000001E-3</v>
      </c>
      <c r="B5693" s="4">
        <v>3.2150007000000001E-2</v>
      </c>
      <c r="C5693" s="4">
        <v>0.81405419700000003</v>
      </c>
    </row>
    <row r="5694" spans="1:3" x14ac:dyDescent="0.2">
      <c r="A5694" s="4">
        <v>1.00548E-3</v>
      </c>
      <c r="B5694" s="4">
        <v>3.6264068000000003E-2</v>
      </c>
      <c r="C5694" s="4">
        <v>0.787449446</v>
      </c>
    </row>
    <row r="5695" spans="1:3" x14ac:dyDescent="0.2">
      <c r="A5695" s="4">
        <v>1.0061099999999999E-3</v>
      </c>
      <c r="B5695" s="4">
        <v>3.9264858999999999E-2</v>
      </c>
      <c r="C5695" s="4">
        <v>0.89010644400000005</v>
      </c>
    </row>
    <row r="5696" spans="1:3" x14ac:dyDescent="0.2">
      <c r="A5696" s="4">
        <v>1.0067399999999999E-3</v>
      </c>
      <c r="B5696" s="4">
        <v>4.2466598000000001E-2</v>
      </c>
      <c r="C5696" s="4">
        <v>0.99096930299999997</v>
      </c>
    </row>
    <row r="5697" spans="1:3" x14ac:dyDescent="0.2">
      <c r="A5697" s="4">
        <v>1.0073700000000001E-3</v>
      </c>
      <c r="B5697" s="4">
        <v>4.6160753999999998E-2</v>
      </c>
      <c r="C5697" s="4">
        <v>1.031653473</v>
      </c>
    </row>
    <row r="5698" spans="1:3" x14ac:dyDescent="0.2">
      <c r="A5698" s="4">
        <v>1.008E-3</v>
      </c>
      <c r="B5698" s="4">
        <v>4.8975306000000003E-2</v>
      </c>
      <c r="C5698" s="4">
        <v>1.1089533600000001</v>
      </c>
    </row>
    <row r="5699" spans="1:3" x14ac:dyDescent="0.2">
      <c r="A5699" s="4">
        <v>1.0086299999999999E-3</v>
      </c>
      <c r="B5699" s="4">
        <v>5.2777842999999998E-2</v>
      </c>
      <c r="C5699" s="4">
        <v>1.1593629780000001</v>
      </c>
    </row>
    <row r="5700" spans="1:3" x14ac:dyDescent="0.2">
      <c r="A5700" s="4">
        <v>1.0092600000000001E-3</v>
      </c>
      <c r="B5700" s="4">
        <v>5.6561783999999997E-2</v>
      </c>
      <c r="C5700" s="4">
        <v>1.2344844070000001</v>
      </c>
    </row>
    <row r="5701" spans="1:3" x14ac:dyDescent="0.2">
      <c r="A5701" s="4">
        <v>1.00989E-3</v>
      </c>
      <c r="B5701" s="4">
        <v>5.9824869000000003E-2</v>
      </c>
      <c r="C5701" s="4">
        <v>1.287044957</v>
      </c>
    </row>
    <row r="5702" spans="1:3" x14ac:dyDescent="0.2">
      <c r="A5702" s="4">
        <v>1.01052E-3</v>
      </c>
      <c r="B5702" s="4">
        <v>6.3421757999999995E-2</v>
      </c>
      <c r="C5702" s="4">
        <v>1.2610956230000001</v>
      </c>
    </row>
    <row r="5703" spans="1:3" x14ac:dyDescent="0.2">
      <c r="A5703" s="4">
        <v>1.0111499999999999E-3</v>
      </c>
      <c r="B5703" s="4">
        <v>6.8324262999999996E-2</v>
      </c>
      <c r="C5703" s="4">
        <v>1.2219227880000001</v>
      </c>
    </row>
    <row r="5704" spans="1:3" x14ac:dyDescent="0.2">
      <c r="A5704" s="4">
        <v>1.0117800000000001E-3</v>
      </c>
      <c r="B5704" s="4">
        <v>7.3602029999999999E-2</v>
      </c>
      <c r="C5704" s="4">
        <v>1.182957743</v>
      </c>
    </row>
    <row r="5705" spans="1:3" x14ac:dyDescent="0.2">
      <c r="A5705" s="4">
        <v>1.01241E-3</v>
      </c>
      <c r="B5705" s="4">
        <v>7.7307846E-2</v>
      </c>
      <c r="C5705" s="4">
        <v>1.144927563</v>
      </c>
    </row>
    <row r="5706" spans="1:3" x14ac:dyDescent="0.2">
      <c r="A5706" s="4">
        <v>1.01304E-3</v>
      </c>
      <c r="B5706" s="4">
        <v>8.0535731999999999E-2</v>
      </c>
      <c r="C5706" s="4">
        <v>1.106224074</v>
      </c>
    </row>
    <row r="5707" spans="1:3" x14ac:dyDescent="0.2">
      <c r="A5707" s="4">
        <v>1.0136699999999999E-3</v>
      </c>
      <c r="B5707" s="4">
        <v>8.5289799999999999E-2</v>
      </c>
      <c r="C5707" s="4">
        <v>1.106855616</v>
      </c>
    </row>
    <row r="5708" spans="1:3" x14ac:dyDescent="0.2">
      <c r="A5708" s="4">
        <v>1.0143000000000001E-3</v>
      </c>
      <c r="B5708" s="4">
        <v>8.9269790000000002E-2</v>
      </c>
      <c r="C5708" s="4">
        <v>1.2143428940000001</v>
      </c>
    </row>
    <row r="5709" spans="1:3" x14ac:dyDescent="0.2">
      <c r="A5709" s="4">
        <v>1.01493E-3</v>
      </c>
      <c r="B5709" s="4">
        <v>9.2959597000000005E-2</v>
      </c>
      <c r="C5709" s="4">
        <v>1.190992799</v>
      </c>
    </row>
    <row r="5710" spans="1:3" x14ac:dyDescent="0.2">
      <c r="A5710" s="4">
        <v>1.01556E-3</v>
      </c>
      <c r="B5710" s="4">
        <v>9.6763915000000006E-2</v>
      </c>
      <c r="C5710" s="4">
        <v>1.1527099119999999</v>
      </c>
    </row>
    <row r="5711" spans="1:3" x14ac:dyDescent="0.2">
      <c r="A5711" s="4">
        <v>1.0161899999999999E-3</v>
      </c>
      <c r="B5711" s="4">
        <v>0.10139031599999999</v>
      </c>
      <c r="C5711" s="4">
        <v>1.112829388</v>
      </c>
    </row>
    <row r="5712" spans="1:3" x14ac:dyDescent="0.2">
      <c r="A5712" s="4">
        <v>1.0168200000000001E-3</v>
      </c>
      <c r="B5712" s="4">
        <v>0.10524023</v>
      </c>
      <c r="C5712" s="4">
        <v>1.1592937189999999</v>
      </c>
    </row>
    <row r="5713" spans="1:3" x14ac:dyDescent="0.2">
      <c r="A5713" s="4">
        <v>1.01745E-3</v>
      </c>
      <c r="B5713" s="4">
        <v>0.108226776</v>
      </c>
      <c r="C5713" s="4">
        <v>1.2771026640000001</v>
      </c>
    </row>
    <row r="5714" spans="1:3" x14ac:dyDescent="0.2">
      <c r="A5714" s="4">
        <v>1.01808E-3</v>
      </c>
      <c r="B5714" s="4">
        <v>0.111956313</v>
      </c>
      <c r="C5714" s="4">
        <v>1.2953499820000001</v>
      </c>
    </row>
    <row r="5715" spans="1:3" x14ac:dyDescent="0.2">
      <c r="A5715" s="4">
        <v>1.0187099999999999E-3</v>
      </c>
      <c r="B5715" s="4">
        <v>0.11608614</v>
      </c>
      <c r="C5715" s="4">
        <v>1.315161808</v>
      </c>
    </row>
    <row r="5716" spans="1:3" x14ac:dyDescent="0.2">
      <c r="A5716" s="4">
        <v>1.0193400000000001E-3</v>
      </c>
      <c r="B5716" s="4">
        <v>0.12001149</v>
      </c>
      <c r="C5716" s="4">
        <v>1.311977028</v>
      </c>
    </row>
    <row r="5717" spans="1:3" x14ac:dyDescent="0.2">
      <c r="A5717" s="4">
        <v>1.01997E-3</v>
      </c>
      <c r="B5717" s="4">
        <v>0.123000375</v>
      </c>
      <c r="C5717" s="4">
        <v>1.3742223579999999</v>
      </c>
    </row>
    <row r="5718" spans="1:3" x14ac:dyDescent="0.2">
      <c r="A5718" s="4">
        <v>1.0206E-3</v>
      </c>
      <c r="B5718" s="4">
        <v>0.12672053799999999</v>
      </c>
      <c r="C5718" s="4">
        <v>1.4137559900000001</v>
      </c>
    </row>
    <row r="5719" spans="1:3" x14ac:dyDescent="0.2">
      <c r="A5719" s="4">
        <v>1.0212299999999999E-3</v>
      </c>
      <c r="B5719" s="4">
        <v>0.13118131499999999</v>
      </c>
      <c r="C5719" s="4">
        <v>1.3995340940000001</v>
      </c>
    </row>
    <row r="5720" spans="1:3" x14ac:dyDescent="0.2">
      <c r="A5720" s="4">
        <v>1.0218600000000001E-3</v>
      </c>
      <c r="B5720" s="4">
        <v>0.13575280000000001</v>
      </c>
      <c r="C5720" s="4">
        <v>1.360895207</v>
      </c>
    </row>
    <row r="5721" spans="1:3" x14ac:dyDescent="0.2">
      <c r="A5721" s="4">
        <v>1.02249E-3</v>
      </c>
      <c r="B5721" s="4">
        <v>0.13992565800000001</v>
      </c>
      <c r="C5721" s="4">
        <v>1.3224246799999999</v>
      </c>
    </row>
    <row r="5722" spans="1:3" x14ac:dyDescent="0.2">
      <c r="A5722" s="4">
        <v>1.02312E-3</v>
      </c>
      <c r="B5722" s="4">
        <v>0.14406833299999999</v>
      </c>
      <c r="C5722" s="4">
        <v>1.2839553429999999</v>
      </c>
    </row>
    <row r="5723" spans="1:3" x14ac:dyDescent="0.2">
      <c r="A5723" s="4">
        <v>1.0237499999999999E-3</v>
      </c>
      <c r="B5723" s="4">
        <v>0.14827373099999999</v>
      </c>
      <c r="C5723" s="4">
        <v>1.2539179009999999</v>
      </c>
    </row>
    <row r="5724" spans="1:3" x14ac:dyDescent="0.2">
      <c r="A5724" s="4">
        <v>1.0243800000000001E-3</v>
      </c>
      <c r="B5724" s="4">
        <v>0.15234246600000001</v>
      </c>
      <c r="C5724" s="4">
        <v>1.2653625129999999</v>
      </c>
    </row>
    <row r="5725" spans="1:3" x14ac:dyDescent="0.2">
      <c r="A5725" s="4">
        <v>1.02501E-3</v>
      </c>
      <c r="B5725" s="4">
        <v>0.156165689</v>
      </c>
      <c r="C5725" s="4">
        <v>1.2671102670000001</v>
      </c>
    </row>
    <row r="5726" spans="1:3" x14ac:dyDescent="0.2">
      <c r="A5726" s="4">
        <v>1.02564E-3</v>
      </c>
      <c r="B5726" s="4">
        <v>0.159982125</v>
      </c>
      <c r="C5726" s="4">
        <v>1.2810539860000001</v>
      </c>
    </row>
    <row r="5727" spans="1:3" x14ac:dyDescent="0.2">
      <c r="A5727" s="4">
        <v>1.0262699999999999E-3</v>
      </c>
      <c r="B5727" s="4">
        <v>0.163345764</v>
      </c>
      <c r="C5727" s="4">
        <v>1.359001656</v>
      </c>
    </row>
    <row r="5728" spans="1:3" x14ac:dyDescent="0.2">
      <c r="A5728" s="4">
        <v>1.0269000000000001E-3</v>
      </c>
      <c r="B5728" s="4">
        <v>0.16704951100000001</v>
      </c>
      <c r="C5728" s="4">
        <v>1.351639877</v>
      </c>
    </row>
    <row r="5729" spans="1:3" x14ac:dyDescent="0.2">
      <c r="A5729" s="4">
        <v>1.02753E-3</v>
      </c>
      <c r="B5729" s="4">
        <v>0.17125918300000001</v>
      </c>
      <c r="C5729" s="4">
        <v>1.3141090559999999</v>
      </c>
    </row>
    <row r="5730" spans="1:3" x14ac:dyDescent="0.2">
      <c r="A5730" s="4">
        <v>1.02816E-3</v>
      </c>
      <c r="B5730" s="4">
        <v>0.17629459</v>
      </c>
      <c r="C5730" s="4">
        <v>1.2754345380000001</v>
      </c>
    </row>
    <row r="5731" spans="1:3" x14ac:dyDescent="0.2">
      <c r="A5731" s="4">
        <v>1.0287899999999999E-3</v>
      </c>
      <c r="B5731" s="4">
        <v>0.18054571799999999</v>
      </c>
      <c r="C5731" s="4">
        <v>1.237208576</v>
      </c>
    </row>
    <row r="5732" spans="1:3" x14ac:dyDescent="0.2">
      <c r="A5732" s="4">
        <v>1.0294200000000001E-3</v>
      </c>
      <c r="B5732" s="4">
        <v>0.18382134999999999</v>
      </c>
      <c r="C5732" s="4">
        <v>1.1991968719999999</v>
      </c>
    </row>
    <row r="5733" spans="1:3" x14ac:dyDescent="0.2">
      <c r="A5733" s="4">
        <v>1.03005E-3</v>
      </c>
      <c r="B5733" s="4">
        <v>0.188244416</v>
      </c>
      <c r="C5733" s="4">
        <v>1.166914429</v>
      </c>
    </row>
    <row r="5734" spans="1:3" x14ac:dyDescent="0.2">
      <c r="A5734" s="4">
        <v>1.03068E-3</v>
      </c>
      <c r="B5734" s="4">
        <v>0.19314206</v>
      </c>
      <c r="C5734" s="4">
        <v>1.1944250059999999</v>
      </c>
    </row>
    <row r="5735" spans="1:3" x14ac:dyDescent="0.2">
      <c r="A5735" s="4">
        <v>1.0313099999999999E-3</v>
      </c>
      <c r="B5735" s="4">
        <v>0.19695820999999999</v>
      </c>
      <c r="C5735" s="4">
        <v>1.1856834599999999</v>
      </c>
    </row>
    <row r="5736" spans="1:3" x14ac:dyDescent="0.2">
      <c r="A5736" s="4">
        <v>1.0319400000000001E-3</v>
      </c>
      <c r="B5736" s="4">
        <v>0.19968045200000001</v>
      </c>
      <c r="C5736" s="4">
        <v>1.151273647</v>
      </c>
    </row>
    <row r="5737" spans="1:3" x14ac:dyDescent="0.2">
      <c r="A5737" s="4">
        <v>1.03257E-3</v>
      </c>
      <c r="B5737" s="4">
        <v>0.20347417000000001</v>
      </c>
      <c r="C5737" s="4">
        <v>1.179589918</v>
      </c>
    </row>
    <row r="5738" spans="1:3" x14ac:dyDescent="0.2">
      <c r="A5738" s="4">
        <v>1.0332E-3</v>
      </c>
      <c r="B5738" s="4">
        <v>0.20759154499999999</v>
      </c>
      <c r="C5738" s="4">
        <v>1.292235845</v>
      </c>
    </row>
    <row r="5739" spans="1:3" x14ac:dyDescent="0.2">
      <c r="A5739" s="4">
        <v>1.0338299999999999E-3</v>
      </c>
      <c r="B5739" s="4">
        <v>0.210986797</v>
      </c>
      <c r="C5739" s="4">
        <v>1.341071167</v>
      </c>
    </row>
    <row r="5740" spans="1:3" x14ac:dyDescent="0.2">
      <c r="A5740" s="4">
        <v>1.0344600000000001E-3</v>
      </c>
      <c r="B5740" s="4">
        <v>0.21276858700000001</v>
      </c>
      <c r="C5740" s="4">
        <v>1.4765080159999999</v>
      </c>
    </row>
    <row r="5741" spans="1:3" x14ac:dyDescent="0.2">
      <c r="A5741" s="4">
        <v>1.03509E-3</v>
      </c>
      <c r="B5741" s="4">
        <v>0.21712057700000001</v>
      </c>
      <c r="C5741" s="4">
        <v>1.4502396</v>
      </c>
    </row>
    <row r="5742" spans="1:3" x14ac:dyDescent="0.2">
      <c r="A5742" s="4">
        <v>1.03572E-3</v>
      </c>
      <c r="B5742" s="4">
        <v>0.22104790199999999</v>
      </c>
      <c r="C5742" s="4">
        <v>1.4996940249999999</v>
      </c>
    </row>
    <row r="5743" spans="1:3" x14ac:dyDescent="0.2">
      <c r="A5743" s="4">
        <v>1.0363499999999999E-3</v>
      </c>
      <c r="B5743" s="4">
        <v>0.22534957799999999</v>
      </c>
      <c r="C5743" s="4">
        <v>1.477296897</v>
      </c>
    </row>
    <row r="5744" spans="1:3" x14ac:dyDescent="0.2">
      <c r="A5744" s="4">
        <v>1.0369800000000001E-3</v>
      </c>
      <c r="B5744" s="4">
        <v>0.22800400000000001</v>
      </c>
      <c r="C5744" s="4">
        <v>1.6052675279999999</v>
      </c>
    </row>
    <row r="5745" spans="1:3" x14ac:dyDescent="0.2">
      <c r="A5745" s="4">
        <v>1.03761E-3</v>
      </c>
      <c r="B5745" s="4">
        <v>0.232244547</v>
      </c>
      <c r="C5745" s="4">
        <v>1.593363834</v>
      </c>
    </row>
    <row r="5746" spans="1:3" x14ac:dyDescent="0.2">
      <c r="A5746" s="4">
        <v>1.03824E-3</v>
      </c>
      <c r="B5746" s="4">
        <v>0.23647560000000001</v>
      </c>
      <c r="C5746" s="4">
        <v>1.5560325559999999</v>
      </c>
    </row>
    <row r="5747" spans="1:3" x14ac:dyDescent="0.2">
      <c r="A5747" s="4">
        <v>1.0388699999999999E-3</v>
      </c>
      <c r="B5747" s="4">
        <v>0.240436394</v>
      </c>
      <c r="C5747" s="4">
        <v>1.517520625</v>
      </c>
    </row>
    <row r="5748" spans="1:3" x14ac:dyDescent="0.2">
      <c r="A5748" s="4">
        <v>1.0395000000000001E-3</v>
      </c>
      <c r="B5748" s="4">
        <v>0.24456630500000001</v>
      </c>
      <c r="C5748" s="4">
        <v>1.478747501</v>
      </c>
    </row>
    <row r="5749" spans="1:3" x14ac:dyDescent="0.2">
      <c r="A5749" s="4">
        <v>1.04013E-3</v>
      </c>
      <c r="B5749" s="4">
        <v>0.24925161800000001</v>
      </c>
      <c r="C5749" s="4">
        <v>1.439232375</v>
      </c>
    </row>
    <row r="5750" spans="1:3" x14ac:dyDescent="0.2">
      <c r="A5750" s="4">
        <v>1.0407599999999999E-3</v>
      </c>
      <c r="B5750" s="4">
        <v>0.25317267700000001</v>
      </c>
      <c r="C5750" s="4">
        <v>1.4695738389999999</v>
      </c>
    </row>
    <row r="5751" spans="1:3" x14ac:dyDescent="0.2">
      <c r="A5751" s="4">
        <v>1.0413899999999999E-3</v>
      </c>
      <c r="B5751" s="4">
        <v>0.25669798599999999</v>
      </c>
      <c r="C5751" s="4">
        <v>1.5080993</v>
      </c>
    </row>
    <row r="5752" spans="1:3" x14ac:dyDescent="0.2">
      <c r="A5752" s="4">
        <v>1.0420200000000001E-3</v>
      </c>
      <c r="B5752" s="4">
        <v>0.260078898</v>
      </c>
      <c r="C5752" s="4">
        <v>1.521094043</v>
      </c>
    </row>
    <row r="5753" spans="1:3" x14ac:dyDescent="0.2">
      <c r="A5753" s="4">
        <v>1.04265E-3</v>
      </c>
      <c r="B5753" s="4">
        <v>0.264013426</v>
      </c>
      <c r="C5753" s="4">
        <v>1.481990173</v>
      </c>
    </row>
    <row r="5754" spans="1:3" x14ac:dyDescent="0.2">
      <c r="A5754" s="4">
        <v>1.0432799999999999E-3</v>
      </c>
      <c r="B5754" s="4">
        <v>0.26839115600000002</v>
      </c>
      <c r="C5754" s="4">
        <v>1.445934721</v>
      </c>
    </row>
    <row r="5755" spans="1:3" x14ac:dyDescent="0.2">
      <c r="A5755" s="4">
        <v>1.0439100000000001E-3</v>
      </c>
      <c r="B5755" s="4">
        <v>0.27153971199999999</v>
      </c>
      <c r="C5755" s="4">
        <v>1.503824364</v>
      </c>
    </row>
    <row r="5756" spans="1:3" x14ac:dyDescent="0.2">
      <c r="A5756" s="4">
        <v>1.0445400000000001E-3</v>
      </c>
      <c r="B5756" s="4">
        <v>0.27449069799999998</v>
      </c>
      <c r="C5756" s="4">
        <v>1.617872617</v>
      </c>
    </row>
    <row r="5757" spans="1:3" x14ac:dyDescent="0.2">
      <c r="A5757" s="4">
        <v>1.04517E-3</v>
      </c>
      <c r="B5757" s="4">
        <v>0.27855552300000003</v>
      </c>
      <c r="C5757" s="4">
        <v>1.622948944</v>
      </c>
    </row>
    <row r="5758" spans="1:3" x14ac:dyDescent="0.2">
      <c r="A5758" s="4">
        <v>1.0457999999999999E-3</v>
      </c>
      <c r="B5758" s="4">
        <v>0.28202342400000002</v>
      </c>
      <c r="C5758" s="4">
        <v>1.6432360930000001</v>
      </c>
    </row>
    <row r="5759" spans="1:3" x14ac:dyDescent="0.2">
      <c r="A5759" s="4">
        <v>1.0464300000000001E-3</v>
      </c>
      <c r="B5759" s="4">
        <v>0.28515479199999999</v>
      </c>
      <c r="C5759" s="4">
        <v>1.692058096</v>
      </c>
    </row>
    <row r="5760" spans="1:3" x14ac:dyDescent="0.2">
      <c r="A5760" s="4">
        <v>1.04706E-3</v>
      </c>
      <c r="B5760" s="4">
        <v>0.28915222699999998</v>
      </c>
      <c r="C5760" s="4">
        <v>1.7198905289999999</v>
      </c>
    </row>
    <row r="5761" spans="1:3" x14ac:dyDescent="0.2">
      <c r="A5761" s="4">
        <v>1.04769E-3</v>
      </c>
      <c r="B5761" s="4">
        <v>0.29314103200000002</v>
      </c>
      <c r="C5761" s="4">
        <v>1.7453971939999999</v>
      </c>
    </row>
    <row r="5762" spans="1:3" x14ac:dyDescent="0.2">
      <c r="A5762" s="4">
        <v>1.0483199999999999E-3</v>
      </c>
      <c r="B5762" s="4">
        <v>0.29648287899999998</v>
      </c>
      <c r="C5762" s="4">
        <v>1.7279300879999999</v>
      </c>
    </row>
    <row r="5763" spans="1:3" x14ac:dyDescent="0.2">
      <c r="A5763" s="4">
        <v>1.0489500000000001E-3</v>
      </c>
      <c r="B5763" s="4">
        <v>0.30048542499999997</v>
      </c>
      <c r="C5763" s="4">
        <v>1.6890360289999999</v>
      </c>
    </row>
    <row r="5764" spans="1:3" x14ac:dyDescent="0.2">
      <c r="A5764" s="4">
        <v>1.04958E-3</v>
      </c>
      <c r="B5764" s="4">
        <v>0.30578401300000002</v>
      </c>
      <c r="C5764" s="4">
        <v>1.64980164</v>
      </c>
    </row>
    <row r="5765" spans="1:3" x14ac:dyDescent="0.2">
      <c r="A5765" s="4">
        <v>1.05021E-3</v>
      </c>
      <c r="B5765" s="4">
        <v>0.31005467399999997</v>
      </c>
      <c r="C5765" s="4">
        <v>1.6111341669999999</v>
      </c>
    </row>
    <row r="5766" spans="1:3" x14ac:dyDescent="0.2">
      <c r="A5766" s="4">
        <v>1.0508399999999999E-3</v>
      </c>
      <c r="B5766" s="4">
        <v>0.31290275699999998</v>
      </c>
      <c r="C5766" s="4">
        <v>1.5975641759999999</v>
      </c>
    </row>
    <row r="5767" spans="1:3" x14ac:dyDescent="0.2">
      <c r="A5767" s="4">
        <v>1.0514700000000001E-3</v>
      </c>
      <c r="B5767" s="4">
        <v>0.31638381100000001</v>
      </c>
      <c r="C5767" s="4">
        <v>1.6084840739999999</v>
      </c>
    </row>
    <row r="5768" spans="1:3" x14ac:dyDescent="0.2">
      <c r="A5768" s="4">
        <v>1.0521E-3</v>
      </c>
      <c r="B5768" s="4">
        <v>0.32136480899999997</v>
      </c>
      <c r="C5768" s="4">
        <v>1.6229783799999999</v>
      </c>
    </row>
    <row r="5769" spans="1:3" x14ac:dyDescent="0.2">
      <c r="A5769" s="4">
        <v>1.05273E-3</v>
      </c>
      <c r="B5769" s="4">
        <v>0.32516247300000001</v>
      </c>
      <c r="C5769" s="4">
        <v>1.6334718770000001</v>
      </c>
    </row>
    <row r="5770" spans="1:3" x14ac:dyDescent="0.2">
      <c r="A5770" s="4">
        <v>1.0533599999999999E-3</v>
      </c>
      <c r="B5770" s="4">
        <v>0.32793080600000002</v>
      </c>
      <c r="C5770" s="4">
        <v>1.634622078</v>
      </c>
    </row>
    <row r="5771" spans="1:3" x14ac:dyDescent="0.2">
      <c r="A5771" s="4">
        <v>1.0539900000000001E-3</v>
      </c>
      <c r="B5771" s="4">
        <v>0.33138362100000002</v>
      </c>
      <c r="C5771" s="4">
        <v>1.6562218310000001</v>
      </c>
    </row>
    <row r="5772" spans="1:3" x14ac:dyDescent="0.2">
      <c r="A5772" s="4">
        <v>1.05462E-3</v>
      </c>
      <c r="B5772" s="4">
        <v>0.335890036</v>
      </c>
      <c r="C5772" s="4">
        <v>1.637167872</v>
      </c>
    </row>
    <row r="5773" spans="1:3" x14ac:dyDescent="0.2">
      <c r="A5773" s="4">
        <v>1.05525E-3</v>
      </c>
      <c r="B5773" s="4">
        <v>0.340107928</v>
      </c>
      <c r="C5773" s="4">
        <v>1.598722193</v>
      </c>
    </row>
    <row r="5774" spans="1:3" x14ac:dyDescent="0.2">
      <c r="A5774" s="4">
        <v>1.0558799999999999E-3</v>
      </c>
      <c r="B5774" s="4">
        <v>0.34403437599999998</v>
      </c>
      <c r="C5774" s="4">
        <v>1.5605446949999999</v>
      </c>
    </row>
    <row r="5775" spans="1:3" x14ac:dyDescent="0.2">
      <c r="A5775" s="4">
        <v>1.0565100000000001E-3</v>
      </c>
      <c r="B5775" s="4">
        <v>0.34817690200000001</v>
      </c>
      <c r="C5775" s="4">
        <v>1.522048235</v>
      </c>
    </row>
    <row r="5776" spans="1:3" x14ac:dyDescent="0.2">
      <c r="A5776" s="4">
        <v>1.05714E-3</v>
      </c>
      <c r="B5776" s="4">
        <v>0.35237992000000001</v>
      </c>
      <c r="C5776" s="4">
        <v>1.4838339389999999</v>
      </c>
    </row>
    <row r="5777" spans="1:3" x14ac:dyDescent="0.2">
      <c r="A5777" s="4">
        <v>1.05777E-3</v>
      </c>
      <c r="B5777" s="4">
        <v>0.35612702800000001</v>
      </c>
      <c r="C5777" s="4">
        <v>1.457334669</v>
      </c>
    </row>
    <row r="5778" spans="1:3" x14ac:dyDescent="0.2">
      <c r="A5778" s="4">
        <v>1.0583999999999999E-3</v>
      </c>
      <c r="B5778" s="4">
        <v>0.359025602</v>
      </c>
      <c r="C5778" s="4">
        <v>1.504843629</v>
      </c>
    </row>
    <row r="5779" spans="1:3" x14ac:dyDescent="0.2">
      <c r="A5779" s="4">
        <v>1.0590300000000001E-3</v>
      </c>
      <c r="B5779" s="4">
        <v>0.362929693</v>
      </c>
      <c r="C5779" s="4">
        <v>1.490985094</v>
      </c>
    </row>
    <row r="5780" spans="1:3" x14ac:dyDescent="0.2">
      <c r="A5780" s="4">
        <v>1.05966E-3</v>
      </c>
      <c r="B5780" s="4">
        <v>0.36700163299999999</v>
      </c>
      <c r="C5780" s="4">
        <v>1.501714311</v>
      </c>
    </row>
    <row r="5781" spans="1:3" x14ac:dyDescent="0.2">
      <c r="A5781" s="4">
        <v>1.06029E-3</v>
      </c>
      <c r="B5781" s="4">
        <v>0.37015848800000001</v>
      </c>
      <c r="C5781" s="4">
        <v>1.555367688</v>
      </c>
    </row>
    <row r="5782" spans="1:3" x14ac:dyDescent="0.2">
      <c r="A5782" s="4">
        <v>1.0609199999999999E-3</v>
      </c>
      <c r="B5782" s="4">
        <v>0.372601024</v>
      </c>
      <c r="C5782" s="4">
        <v>1.668214656</v>
      </c>
    </row>
    <row r="5783" spans="1:3" x14ac:dyDescent="0.2">
      <c r="A5783" s="4">
        <v>1.0615500000000001E-3</v>
      </c>
      <c r="B5783" s="4">
        <v>0.375402772</v>
      </c>
      <c r="C5783" s="4">
        <v>1.790192249</v>
      </c>
    </row>
    <row r="5784" spans="1:3" x14ac:dyDescent="0.2">
      <c r="A5784" s="4">
        <v>1.06218E-3</v>
      </c>
      <c r="B5784" s="4">
        <v>0.37953537799999998</v>
      </c>
      <c r="C5784" s="4">
        <v>1.7615879350000001</v>
      </c>
    </row>
    <row r="5785" spans="1:3" x14ac:dyDescent="0.2">
      <c r="A5785" s="4">
        <v>1.06281E-3</v>
      </c>
      <c r="B5785" s="4">
        <v>0.383429083</v>
      </c>
      <c r="C5785" s="4">
        <v>1.756246151</v>
      </c>
    </row>
    <row r="5786" spans="1:3" x14ac:dyDescent="0.2">
      <c r="A5786" s="4">
        <v>1.0634399999999999E-3</v>
      </c>
      <c r="B5786" s="4">
        <v>0.38636693799999999</v>
      </c>
      <c r="C5786" s="4">
        <v>1.842090483</v>
      </c>
    </row>
    <row r="5787" spans="1:3" x14ac:dyDescent="0.2">
      <c r="A5787" s="4">
        <v>1.0640700000000001E-3</v>
      </c>
      <c r="B5787" s="4">
        <v>0.38967356199999997</v>
      </c>
      <c r="C5787" s="4">
        <v>1.9084333630000001</v>
      </c>
    </row>
    <row r="5788" spans="1:3" x14ac:dyDescent="0.2">
      <c r="A5788" s="4">
        <v>1.0647E-3</v>
      </c>
      <c r="B5788" s="4">
        <v>0.39324393400000002</v>
      </c>
      <c r="C5788" s="4">
        <v>1.8996294149999999</v>
      </c>
    </row>
    <row r="5789" spans="1:3" x14ac:dyDescent="0.2">
      <c r="A5789" s="4">
        <v>1.06533E-3</v>
      </c>
      <c r="B5789" s="4">
        <v>0.39689802000000002</v>
      </c>
      <c r="C5789" s="4">
        <v>1.863977065</v>
      </c>
    </row>
    <row r="5790" spans="1:3" x14ac:dyDescent="0.2">
      <c r="A5790" s="4">
        <v>1.0659599999999999E-3</v>
      </c>
      <c r="B5790" s="4">
        <v>0.40121145600000002</v>
      </c>
      <c r="C5790" s="4">
        <v>1.8249511119999999</v>
      </c>
    </row>
    <row r="5791" spans="1:3" x14ac:dyDescent="0.2">
      <c r="A5791" s="4">
        <v>1.0665900000000001E-3</v>
      </c>
      <c r="B5791" s="4">
        <v>0.40605717000000002</v>
      </c>
      <c r="C5791" s="4">
        <v>1.7857075659999999</v>
      </c>
    </row>
    <row r="5792" spans="1:3" x14ac:dyDescent="0.2">
      <c r="A5792" s="4">
        <v>1.06722E-3</v>
      </c>
      <c r="B5792" s="4">
        <v>0.409504653</v>
      </c>
      <c r="C5792" s="4">
        <v>1.751035369</v>
      </c>
    </row>
    <row r="5793" spans="1:3" x14ac:dyDescent="0.2">
      <c r="A5793" s="4">
        <v>1.06785E-3</v>
      </c>
      <c r="B5793" s="4">
        <v>0.41183891500000003</v>
      </c>
      <c r="C5793" s="4">
        <v>1.824043638</v>
      </c>
    </row>
    <row r="5794" spans="1:3" x14ac:dyDescent="0.2">
      <c r="A5794" s="4">
        <v>1.0684799999999999E-3</v>
      </c>
      <c r="B5794" s="4">
        <v>0.41603696699999998</v>
      </c>
      <c r="C5794" s="4">
        <v>1.8381978880000001</v>
      </c>
    </row>
    <row r="5795" spans="1:3" x14ac:dyDescent="0.2">
      <c r="A5795" s="4">
        <v>1.0691100000000001E-3</v>
      </c>
      <c r="B5795" s="4">
        <v>0.42044623199999998</v>
      </c>
      <c r="C5795" s="4">
        <v>1.829343715</v>
      </c>
    </row>
    <row r="5796" spans="1:3" x14ac:dyDescent="0.2">
      <c r="A5796" s="4">
        <v>1.06974E-3</v>
      </c>
      <c r="B5796" s="4">
        <v>0.42340839499999999</v>
      </c>
      <c r="C5796" s="4">
        <v>1.7923223239999999</v>
      </c>
    </row>
    <row r="5797" spans="1:3" x14ac:dyDescent="0.2">
      <c r="A5797" s="4">
        <v>1.07037E-3</v>
      </c>
      <c r="B5797" s="4">
        <v>0.42604872300000002</v>
      </c>
      <c r="C5797" s="4">
        <v>1.7851904709999999</v>
      </c>
    </row>
    <row r="5798" spans="1:3" x14ac:dyDescent="0.2">
      <c r="A5798" s="4">
        <v>1.0709999999999999E-3</v>
      </c>
      <c r="B5798" s="4">
        <v>0.43021209500000002</v>
      </c>
      <c r="C5798" s="4">
        <v>1.824155749</v>
      </c>
    </row>
    <row r="5799" spans="1:3" x14ac:dyDescent="0.2">
      <c r="A5799" s="4">
        <v>1.0716300000000001E-3</v>
      </c>
      <c r="B5799" s="4">
        <v>0.43399243500000001</v>
      </c>
      <c r="C5799" s="4">
        <v>1.9208348470000001</v>
      </c>
    </row>
    <row r="5800" spans="1:3" x14ac:dyDescent="0.2">
      <c r="A5800" s="4">
        <v>1.07226E-3</v>
      </c>
      <c r="B5800" s="4">
        <v>0.43676130299999999</v>
      </c>
      <c r="C5800" s="4">
        <v>1.9297181329999999</v>
      </c>
    </row>
    <row r="5801" spans="1:3" x14ac:dyDescent="0.2">
      <c r="A5801" s="4">
        <v>1.07289E-3</v>
      </c>
      <c r="B5801" s="4">
        <v>0.43952313300000001</v>
      </c>
      <c r="C5801" s="4">
        <v>1.9577624950000001</v>
      </c>
    </row>
    <row r="5802" spans="1:3" x14ac:dyDescent="0.2">
      <c r="A5802" s="4">
        <v>1.0735199999999999E-3</v>
      </c>
      <c r="B5802" s="4">
        <v>0.443059863</v>
      </c>
      <c r="C5802" s="4">
        <v>2.0225820799999998</v>
      </c>
    </row>
    <row r="5803" spans="1:3" x14ac:dyDescent="0.2">
      <c r="A5803" s="4">
        <v>1.0741500000000001E-3</v>
      </c>
      <c r="B5803" s="4">
        <v>0.44711015599999998</v>
      </c>
      <c r="C5803" s="4">
        <v>2.0097722679999999</v>
      </c>
    </row>
    <row r="5804" spans="1:3" x14ac:dyDescent="0.2">
      <c r="A5804" s="4">
        <v>1.07478E-3</v>
      </c>
      <c r="B5804" s="4">
        <v>0.45071581100000002</v>
      </c>
      <c r="C5804" s="4">
        <v>2.0005543330000002</v>
      </c>
    </row>
    <row r="5805" spans="1:3" x14ac:dyDescent="0.2">
      <c r="A5805" s="4">
        <v>1.07541E-3</v>
      </c>
      <c r="B5805" s="4">
        <v>0.45403661299999998</v>
      </c>
      <c r="C5805" s="4">
        <v>2.0134509779999998</v>
      </c>
    </row>
    <row r="5806" spans="1:3" x14ac:dyDescent="0.2">
      <c r="A5806" s="4">
        <v>1.0760399999999999E-3</v>
      </c>
      <c r="B5806" s="4">
        <v>0.45816328899999997</v>
      </c>
      <c r="C5806" s="4">
        <v>1.991810651</v>
      </c>
    </row>
    <row r="5807" spans="1:3" x14ac:dyDescent="0.2">
      <c r="A5807" s="4">
        <v>1.0766700000000001E-3</v>
      </c>
      <c r="B5807" s="4">
        <v>0.461889883</v>
      </c>
      <c r="C5807" s="4">
        <v>1.954551208</v>
      </c>
    </row>
    <row r="5808" spans="1:3" x14ac:dyDescent="0.2">
      <c r="A5808" s="4">
        <v>1.0773E-3</v>
      </c>
      <c r="B5808" s="4">
        <v>0.46521654299999998</v>
      </c>
      <c r="C5808" s="4">
        <v>1.9162322439999999</v>
      </c>
    </row>
    <row r="5809" spans="1:3" x14ac:dyDescent="0.2">
      <c r="A5809" s="4">
        <v>1.0779299999999999E-3</v>
      </c>
      <c r="B5809" s="4">
        <v>0.46891180300000002</v>
      </c>
      <c r="C5809" s="4">
        <v>1.8941917180000001</v>
      </c>
    </row>
    <row r="5810" spans="1:3" x14ac:dyDescent="0.2">
      <c r="A5810" s="4">
        <v>1.0785599999999999E-3</v>
      </c>
      <c r="B5810" s="4">
        <v>0.472785921</v>
      </c>
      <c r="C5810" s="4">
        <v>1.900929369</v>
      </c>
    </row>
    <row r="5811" spans="1:3" x14ac:dyDescent="0.2">
      <c r="A5811" s="4">
        <v>1.0791900000000001E-3</v>
      </c>
      <c r="B5811" s="4">
        <v>0.47609125099999999</v>
      </c>
      <c r="C5811" s="4">
        <v>1.9310388000000001</v>
      </c>
    </row>
    <row r="5812" spans="1:3" x14ac:dyDescent="0.2">
      <c r="A5812" s="4">
        <v>1.07982E-3</v>
      </c>
      <c r="B5812" s="4">
        <v>0.47938956199999999</v>
      </c>
      <c r="C5812" s="4">
        <v>1.937713955</v>
      </c>
    </row>
    <row r="5813" spans="1:3" x14ac:dyDescent="0.2">
      <c r="A5813" s="4">
        <v>1.0804499999999999E-3</v>
      </c>
      <c r="B5813" s="4">
        <v>0.48251787499999998</v>
      </c>
      <c r="C5813" s="4">
        <v>1.957685889</v>
      </c>
    </row>
    <row r="5814" spans="1:3" x14ac:dyDescent="0.2">
      <c r="A5814" s="4">
        <v>1.0810800000000001E-3</v>
      </c>
      <c r="B5814" s="4">
        <v>0.486169289</v>
      </c>
      <c r="C5814" s="4">
        <v>1.960501139</v>
      </c>
    </row>
    <row r="5815" spans="1:3" x14ac:dyDescent="0.2">
      <c r="A5815" s="4">
        <v>1.08171E-3</v>
      </c>
      <c r="B5815" s="4">
        <v>0.48997916499999999</v>
      </c>
      <c r="C5815" s="4">
        <v>1.9331264930000001</v>
      </c>
    </row>
    <row r="5816" spans="1:3" x14ac:dyDescent="0.2">
      <c r="A5816" s="4">
        <v>1.08234E-3</v>
      </c>
      <c r="B5816" s="4">
        <v>0.49373496300000003</v>
      </c>
      <c r="C5816" s="4">
        <v>1.8970857940000001</v>
      </c>
    </row>
    <row r="5817" spans="1:3" x14ac:dyDescent="0.2">
      <c r="A5817" s="4">
        <v>1.0829699999999999E-3</v>
      </c>
      <c r="B5817" s="4">
        <v>0.497725737</v>
      </c>
      <c r="C5817" s="4">
        <v>1.860620929</v>
      </c>
    </row>
    <row r="5818" spans="1:3" x14ac:dyDescent="0.2">
      <c r="A5818" s="4">
        <v>1.0836000000000001E-3</v>
      </c>
      <c r="B5818" s="4">
        <v>0.50169037299999997</v>
      </c>
      <c r="C5818" s="4">
        <v>1.8233548719999999</v>
      </c>
    </row>
    <row r="5819" spans="1:3" x14ac:dyDescent="0.2">
      <c r="A5819" s="4">
        <v>1.08423E-3</v>
      </c>
      <c r="B5819" s="4">
        <v>0.50489466199999999</v>
      </c>
      <c r="C5819" s="4">
        <v>1.7870372800000001</v>
      </c>
    </row>
    <row r="5820" spans="1:3" x14ac:dyDescent="0.2">
      <c r="A5820" s="4">
        <v>1.08486E-3</v>
      </c>
      <c r="B5820" s="4">
        <v>0.50848651700000003</v>
      </c>
      <c r="C5820" s="4">
        <v>1.7724908939999999</v>
      </c>
    </row>
    <row r="5821" spans="1:3" x14ac:dyDescent="0.2">
      <c r="A5821" s="4">
        <v>1.0854899999999999E-3</v>
      </c>
      <c r="B5821" s="4">
        <v>0.51230420399999999</v>
      </c>
      <c r="C5821" s="4">
        <v>1.796415361</v>
      </c>
    </row>
    <row r="5822" spans="1:3" x14ac:dyDescent="0.2">
      <c r="A5822" s="4">
        <v>1.0861200000000001E-3</v>
      </c>
      <c r="B5822" s="4">
        <v>0.515806125</v>
      </c>
      <c r="C5822" s="4">
        <v>1.7843713480000001</v>
      </c>
    </row>
    <row r="5823" spans="1:3" x14ac:dyDescent="0.2">
      <c r="A5823" s="4">
        <v>1.08675E-3</v>
      </c>
      <c r="B5823" s="4">
        <v>0.518107557</v>
      </c>
      <c r="C5823" s="4">
        <v>1.812293479</v>
      </c>
    </row>
    <row r="5824" spans="1:3" x14ac:dyDescent="0.2">
      <c r="A5824" s="4">
        <v>1.08738E-3</v>
      </c>
      <c r="B5824" s="4">
        <v>0.52129913900000002</v>
      </c>
      <c r="C5824" s="4">
        <v>1.8664131690000001</v>
      </c>
    </row>
    <row r="5825" spans="1:3" x14ac:dyDescent="0.2">
      <c r="A5825" s="4">
        <v>1.0880099999999999E-3</v>
      </c>
      <c r="B5825" s="4">
        <v>0.52451733899999997</v>
      </c>
      <c r="C5825" s="4">
        <v>1.994822246</v>
      </c>
    </row>
    <row r="5826" spans="1:3" x14ac:dyDescent="0.2">
      <c r="A5826" s="4">
        <v>1.0886400000000001E-3</v>
      </c>
      <c r="B5826" s="4">
        <v>0.52669442899999996</v>
      </c>
      <c r="C5826" s="4">
        <v>2.0546099450000002</v>
      </c>
    </row>
    <row r="5827" spans="1:3" x14ac:dyDescent="0.2">
      <c r="A5827" s="4">
        <v>1.08927E-3</v>
      </c>
      <c r="B5827" s="4">
        <v>0.529086638</v>
      </c>
      <c r="C5827" s="4">
        <v>2.0330885570000001</v>
      </c>
    </row>
    <row r="5828" spans="1:3" x14ac:dyDescent="0.2">
      <c r="A5828" s="4">
        <v>1.0899E-3</v>
      </c>
      <c r="B5828" s="4">
        <v>0.53327326200000003</v>
      </c>
      <c r="C5828" s="4">
        <v>2.0193654909999998</v>
      </c>
    </row>
    <row r="5829" spans="1:3" x14ac:dyDescent="0.2">
      <c r="A5829" s="4">
        <v>1.0905299999999999E-3</v>
      </c>
      <c r="B5829" s="4">
        <v>0.53679264100000001</v>
      </c>
      <c r="C5829" s="4">
        <v>2.1288307309999999</v>
      </c>
    </row>
    <row r="5830" spans="1:3" x14ac:dyDescent="0.2">
      <c r="A5830" s="4">
        <v>1.0911600000000001E-3</v>
      </c>
      <c r="B5830" s="4">
        <v>0.53970485999999995</v>
      </c>
      <c r="C5830" s="4">
        <v>2.1368134919999999</v>
      </c>
    </row>
    <row r="5831" spans="1:3" x14ac:dyDescent="0.2">
      <c r="A5831" s="4">
        <v>1.09179E-3</v>
      </c>
      <c r="B5831" s="4">
        <v>0.54209235600000005</v>
      </c>
      <c r="C5831" s="4">
        <v>2.1602052779999998</v>
      </c>
    </row>
    <row r="5832" spans="1:3" x14ac:dyDescent="0.2">
      <c r="A5832" s="4">
        <v>1.09242E-3</v>
      </c>
      <c r="B5832" s="4">
        <v>0.54586968000000002</v>
      </c>
      <c r="C5832" s="4">
        <v>2.1384514700000001</v>
      </c>
    </row>
    <row r="5833" spans="1:3" x14ac:dyDescent="0.2">
      <c r="A5833" s="4">
        <v>1.0930499999999999E-3</v>
      </c>
      <c r="B5833" s="4">
        <v>0.55005441899999996</v>
      </c>
      <c r="C5833" s="4">
        <v>2.1058459140000001</v>
      </c>
    </row>
    <row r="5834" spans="1:3" x14ac:dyDescent="0.2">
      <c r="A5834" s="4">
        <v>1.0936800000000001E-3</v>
      </c>
      <c r="B5834" s="4">
        <v>0.55347614899999997</v>
      </c>
      <c r="C5834" s="4">
        <v>2.0732676360000002</v>
      </c>
    </row>
    <row r="5835" spans="1:3" x14ac:dyDescent="0.2">
      <c r="A5835" s="4">
        <v>1.09431E-3</v>
      </c>
      <c r="B5835" s="4">
        <v>0.55718496299999998</v>
      </c>
      <c r="C5835" s="4">
        <v>2.0395643720000001</v>
      </c>
    </row>
    <row r="5836" spans="1:3" x14ac:dyDescent="0.2">
      <c r="A5836" s="4">
        <v>1.09494E-3</v>
      </c>
      <c r="B5836" s="4">
        <v>0.56059730299999999</v>
      </c>
      <c r="C5836" s="4">
        <v>2.0637699</v>
      </c>
    </row>
    <row r="5837" spans="1:3" x14ac:dyDescent="0.2">
      <c r="A5837" s="4">
        <v>1.0955699999999999E-3</v>
      </c>
      <c r="B5837" s="4">
        <v>0.56382448299999999</v>
      </c>
      <c r="C5837" s="4">
        <v>2.0654284629999999</v>
      </c>
    </row>
    <row r="5838" spans="1:3" x14ac:dyDescent="0.2">
      <c r="A5838" s="4">
        <v>1.0962000000000001E-3</v>
      </c>
      <c r="B5838" s="4">
        <v>0.56652773899999997</v>
      </c>
      <c r="C5838" s="4">
        <v>2.0712422240000001</v>
      </c>
    </row>
    <row r="5839" spans="1:3" x14ac:dyDescent="0.2">
      <c r="A5839" s="4">
        <v>1.09683E-3</v>
      </c>
      <c r="B5839" s="4">
        <v>0.56963621799999997</v>
      </c>
      <c r="C5839" s="4">
        <v>2.063286196</v>
      </c>
    </row>
    <row r="5840" spans="1:3" x14ac:dyDescent="0.2">
      <c r="A5840" s="4">
        <v>1.09746E-3</v>
      </c>
      <c r="B5840" s="4">
        <v>0.57351159299999999</v>
      </c>
      <c r="C5840" s="4">
        <v>2.033676018</v>
      </c>
    </row>
    <row r="5841" spans="1:3" x14ac:dyDescent="0.2">
      <c r="A5841" s="4">
        <v>1.0980899999999999E-3</v>
      </c>
      <c r="B5841" s="4">
        <v>0.57669510700000004</v>
      </c>
      <c r="C5841" s="4">
        <v>2.0610884629999999</v>
      </c>
    </row>
    <row r="5842" spans="1:3" x14ac:dyDescent="0.2">
      <c r="A5842" s="4">
        <v>1.0987200000000001E-3</v>
      </c>
      <c r="B5842" s="4">
        <v>0.57920259799999996</v>
      </c>
      <c r="C5842" s="4">
        <v>2.11892572</v>
      </c>
    </row>
    <row r="5843" spans="1:3" x14ac:dyDescent="0.2">
      <c r="A5843" s="4">
        <v>1.09935E-3</v>
      </c>
      <c r="B5843" s="4">
        <v>0.58215244499999996</v>
      </c>
      <c r="C5843" s="4">
        <v>2.1545352449999999</v>
      </c>
    </row>
    <row r="5844" spans="1:3" x14ac:dyDescent="0.2">
      <c r="A5844" s="4">
        <v>1.09998E-3</v>
      </c>
      <c r="B5844" s="4">
        <v>0.58509446499999995</v>
      </c>
      <c r="C5844" s="4">
        <v>2.1979105909999999</v>
      </c>
    </row>
    <row r="5845" spans="1:3" x14ac:dyDescent="0.2">
      <c r="A5845" s="4">
        <v>1.1006099999999999E-3</v>
      </c>
      <c r="B5845" s="4">
        <v>0.58776631000000001</v>
      </c>
      <c r="C5845" s="4">
        <v>2.2499998890000001</v>
      </c>
    </row>
    <row r="5846" spans="1:3" x14ac:dyDescent="0.2">
      <c r="A5846" s="4">
        <v>1.1012400000000001E-3</v>
      </c>
      <c r="B5846" s="4">
        <v>0.59085997099999998</v>
      </c>
      <c r="C5846" s="4">
        <v>2.2412451170000001</v>
      </c>
    </row>
    <row r="5847" spans="1:3" x14ac:dyDescent="0.2">
      <c r="A5847" s="4">
        <v>1.10187E-3</v>
      </c>
      <c r="B5847" s="4">
        <v>0.59381298800000004</v>
      </c>
      <c r="C5847" s="4">
        <v>2.269102121</v>
      </c>
    </row>
    <row r="5848" spans="1:3" x14ac:dyDescent="0.2">
      <c r="A5848" s="4">
        <v>1.1025E-3</v>
      </c>
      <c r="B5848" s="4">
        <v>0.59738854200000002</v>
      </c>
      <c r="C5848" s="4">
        <v>2.2652328229999998</v>
      </c>
    </row>
    <row r="5849" spans="1:3" x14ac:dyDescent="0.2">
      <c r="A5849" s="4">
        <v>1.1031299999999999E-3</v>
      </c>
      <c r="B5849" s="4">
        <v>0.60066583699999998</v>
      </c>
      <c r="C5849" s="4">
        <v>2.2389517159999999</v>
      </c>
    </row>
    <row r="5850" spans="1:3" x14ac:dyDescent="0.2">
      <c r="A5850" s="4">
        <v>1.1037600000000001E-3</v>
      </c>
      <c r="B5850" s="4">
        <v>0.60390202100000001</v>
      </c>
      <c r="C5850" s="4">
        <v>2.2102148490000002</v>
      </c>
    </row>
    <row r="5851" spans="1:3" x14ac:dyDescent="0.2">
      <c r="A5851" s="4">
        <v>1.10439E-3</v>
      </c>
      <c r="B5851" s="4">
        <v>0.607873302</v>
      </c>
      <c r="C5851" s="4">
        <v>2.178966505</v>
      </c>
    </row>
    <row r="5852" spans="1:3" x14ac:dyDescent="0.2">
      <c r="A5852" s="4">
        <v>1.10502E-3</v>
      </c>
      <c r="B5852" s="4">
        <v>0.61171642199999998</v>
      </c>
      <c r="C5852" s="4">
        <v>2.1548063449999999</v>
      </c>
    </row>
    <row r="5853" spans="1:3" x14ac:dyDescent="0.2">
      <c r="A5853" s="4">
        <v>1.1056499999999999E-3</v>
      </c>
      <c r="B5853" s="4">
        <v>0.61399466599999997</v>
      </c>
      <c r="C5853" s="4">
        <v>2.1601694889999998</v>
      </c>
    </row>
    <row r="5854" spans="1:3" x14ac:dyDescent="0.2">
      <c r="A5854" s="4">
        <v>1.1062800000000001E-3</v>
      </c>
      <c r="B5854" s="4">
        <v>0.61649972099999995</v>
      </c>
      <c r="C5854" s="4">
        <v>2.193164356</v>
      </c>
    </row>
    <row r="5855" spans="1:3" x14ac:dyDescent="0.2">
      <c r="A5855" s="4">
        <v>1.10691E-3</v>
      </c>
      <c r="B5855" s="4">
        <v>0.620810203</v>
      </c>
      <c r="C5855" s="4">
        <v>2.194523894</v>
      </c>
    </row>
    <row r="5856" spans="1:3" x14ac:dyDescent="0.2">
      <c r="A5856" s="4">
        <v>1.10754E-3</v>
      </c>
      <c r="B5856" s="4">
        <v>0.62399884800000005</v>
      </c>
      <c r="C5856" s="4">
        <v>2.188886492</v>
      </c>
    </row>
    <row r="5857" spans="1:3" x14ac:dyDescent="0.2">
      <c r="A5857" s="4">
        <v>1.1081699999999999E-3</v>
      </c>
      <c r="B5857" s="4">
        <v>0.62574513499999995</v>
      </c>
      <c r="C5857" s="4">
        <v>2.1978882450000001</v>
      </c>
    </row>
    <row r="5858" spans="1:3" x14ac:dyDescent="0.2">
      <c r="A5858" s="4">
        <v>1.1088000000000001E-3</v>
      </c>
      <c r="B5858" s="4">
        <v>0.62900999599999996</v>
      </c>
      <c r="C5858" s="4">
        <v>2.1775914699999999</v>
      </c>
    </row>
    <row r="5859" spans="1:3" x14ac:dyDescent="0.2">
      <c r="A5859" s="4">
        <v>1.10943E-3</v>
      </c>
      <c r="B5859" s="4">
        <v>0.63364796400000001</v>
      </c>
      <c r="C5859" s="4">
        <v>2.1443047599999998</v>
      </c>
    </row>
    <row r="5860" spans="1:3" x14ac:dyDescent="0.2">
      <c r="A5860" s="4">
        <v>1.11006E-3</v>
      </c>
      <c r="B5860" s="4">
        <v>0.63716322000000003</v>
      </c>
      <c r="C5860" s="4">
        <v>2.11191833</v>
      </c>
    </row>
    <row r="5861" spans="1:3" x14ac:dyDescent="0.2">
      <c r="A5861" s="4">
        <v>1.1106899999999999E-3</v>
      </c>
      <c r="B5861" s="4">
        <v>0.63970280800000001</v>
      </c>
      <c r="C5861" s="4">
        <v>2.0798316479999999</v>
      </c>
    </row>
    <row r="5862" spans="1:3" x14ac:dyDescent="0.2">
      <c r="A5862" s="4">
        <v>1.1113200000000001E-3</v>
      </c>
      <c r="B5862" s="4">
        <v>0.64306912599999999</v>
      </c>
      <c r="C5862" s="4">
        <v>2.0469089220000001</v>
      </c>
    </row>
    <row r="5863" spans="1:3" x14ac:dyDescent="0.2">
      <c r="A5863" s="4">
        <v>1.11195E-3</v>
      </c>
      <c r="B5863" s="4">
        <v>0.64689417299999996</v>
      </c>
      <c r="C5863" s="4">
        <v>2.0187654469999998</v>
      </c>
    </row>
    <row r="5864" spans="1:3" x14ac:dyDescent="0.2">
      <c r="A5864" s="4">
        <v>1.1125799999999999E-3</v>
      </c>
      <c r="B5864" s="4">
        <v>0.64951467200000002</v>
      </c>
      <c r="C5864" s="4">
        <v>2.0446442440000001</v>
      </c>
    </row>
    <row r="5865" spans="1:3" x14ac:dyDescent="0.2">
      <c r="A5865" s="4">
        <v>1.1132099999999999E-3</v>
      </c>
      <c r="B5865" s="4">
        <v>0.65247568300000003</v>
      </c>
      <c r="C5865" s="4">
        <v>2.0214420419999999</v>
      </c>
    </row>
    <row r="5866" spans="1:3" x14ac:dyDescent="0.2">
      <c r="A5866" s="4">
        <v>1.1138400000000001E-3</v>
      </c>
      <c r="B5866" s="4">
        <v>0.655784382</v>
      </c>
      <c r="C5866" s="4">
        <v>2.0151672170000001</v>
      </c>
    </row>
    <row r="5867" spans="1:3" x14ac:dyDescent="0.2">
      <c r="A5867" s="4">
        <v>1.11447E-3</v>
      </c>
      <c r="B5867" s="4">
        <v>0.65801048500000003</v>
      </c>
      <c r="C5867" s="4">
        <v>2.093050109</v>
      </c>
    </row>
    <row r="5868" spans="1:3" x14ac:dyDescent="0.2">
      <c r="A5868" s="4">
        <v>1.1150999999999999E-3</v>
      </c>
      <c r="B5868" s="4">
        <v>0.65993162599999999</v>
      </c>
      <c r="C5868" s="4">
        <v>2.140481013</v>
      </c>
    </row>
    <row r="5869" spans="1:3" x14ac:dyDescent="0.2">
      <c r="A5869" s="4">
        <v>1.1157300000000001E-3</v>
      </c>
      <c r="B5869" s="4">
        <v>0.66133854700000005</v>
      </c>
      <c r="C5869" s="4">
        <v>2.242849058</v>
      </c>
    </row>
    <row r="5870" spans="1:3" x14ac:dyDescent="0.2">
      <c r="A5870" s="4">
        <v>1.1163600000000001E-3</v>
      </c>
      <c r="B5870" s="4">
        <v>0.66450606899999998</v>
      </c>
      <c r="C5870" s="4">
        <v>2.2304471929999998</v>
      </c>
    </row>
    <row r="5871" spans="1:3" x14ac:dyDescent="0.2">
      <c r="A5871" s="4">
        <v>1.11699E-3</v>
      </c>
      <c r="B5871" s="4">
        <v>0.66831948399999996</v>
      </c>
      <c r="C5871" s="4">
        <v>2.203500306</v>
      </c>
    </row>
    <row r="5872" spans="1:3" x14ac:dyDescent="0.2">
      <c r="A5872" s="4">
        <v>1.1176199999999999E-3</v>
      </c>
      <c r="B5872" s="4">
        <v>0.67099940800000002</v>
      </c>
      <c r="C5872" s="4">
        <v>2.2338042169999999</v>
      </c>
    </row>
    <row r="5873" spans="1:3" x14ac:dyDescent="0.2">
      <c r="A5873" s="4">
        <v>1.1182500000000001E-3</v>
      </c>
      <c r="B5873" s="4">
        <v>0.672940651</v>
      </c>
      <c r="C5873" s="4">
        <v>2.319642027</v>
      </c>
    </row>
    <row r="5874" spans="1:3" x14ac:dyDescent="0.2">
      <c r="A5874" s="4">
        <v>1.11888E-3</v>
      </c>
      <c r="B5874" s="4">
        <v>0.67573243400000005</v>
      </c>
      <c r="C5874" s="4">
        <v>2.3382131679999998</v>
      </c>
    </row>
    <row r="5875" spans="1:3" x14ac:dyDescent="0.2">
      <c r="A5875" s="4">
        <v>1.11951E-3</v>
      </c>
      <c r="B5875" s="4">
        <v>0.67905074799999998</v>
      </c>
      <c r="C5875" s="4">
        <v>2.3230232609999999</v>
      </c>
    </row>
    <row r="5876" spans="1:3" x14ac:dyDescent="0.2">
      <c r="A5876" s="4">
        <v>1.1201399999999999E-3</v>
      </c>
      <c r="B5876" s="4">
        <v>0.68206708400000005</v>
      </c>
      <c r="C5876" s="4">
        <v>2.300834262</v>
      </c>
    </row>
    <row r="5877" spans="1:3" x14ac:dyDescent="0.2">
      <c r="A5877" s="4">
        <v>1.1207700000000001E-3</v>
      </c>
      <c r="B5877" s="4">
        <v>0.685155921</v>
      </c>
      <c r="C5877" s="4">
        <v>2.2776933110000002</v>
      </c>
    </row>
    <row r="5878" spans="1:3" x14ac:dyDescent="0.2">
      <c r="A5878" s="4">
        <v>1.1214E-3</v>
      </c>
      <c r="B5878" s="4">
        <v>0.68865981799999998</v>
      </c>
      <c r="C5878" s="4">
        <v>2.2541565170000002</v>
      </c>
    </row>
    <row r="5879" spans="1:3" x14ac:dyDescent="0.2">
      <c r="A5879" s="4">
        <v>1.12203E-3</v>
      </c>
      <c r="B5879" s="4">
        <v>0.69155412999999999</v>
      </c>
      <c r="C5879" s="4">
        <v>2.2509551430000001</v>
      </c>
    </row>
    <row r="5880" spans="1:3" x14ac:dyDescent="0.2">
      <c r="A5880" s="4">
        <v>1.1226599999999999E-3</v>
      </c>
      <c r="B5880" s="4">
        <v>0.69362708100000003</v>
      </c>
      <c r="C5880" s="4">
        <v>2.2790355120000001</v>
      </c>
    </row>
    <row r="5881" spans="1:3" x14ac:dyDescent="0.2">
      <c r="A5881" s="4">
        <v>1.1232900000000001E-3</v>
      </c>
      <c r="B5881" s="4">
        <v>0.696872135</v>
      </c>
      <c r="C5881" s="4">
        <v>2.2811328180000001</v>
      </c>
    </row>
    <row r="5882" spans="1:3" x14ac:dyDescent="0.2">
      <c r="A5882" s="4">
        <v>1.12392E-3</v>
      </c>
      <c r="B5882" s="4">
        <v>0.70023475499999999</v>
      </c>
      <c r="C5882" s="4">
        <v>2.2877118589999998</v>
      </c>
    </row>
    <row r="5883" spans="1:3" x14ac:dyDescent="0.2">
      <c r="A5883" s="4">
        <v>1.12455E-3</v>
      </c>
      <c r="B5883" s="4">
        <v>0.70284622699999999</v>
      </c>
      <c r="C5883" s="4">
        <v>2.2591102529999998</v>
      </c>
    </row>
    <row r="5884" spans="1:3" x14ac:dyDescent="0.2">
      <c r="A5884" s="4">
        <v>1.1251799999999999E-3</v>
      </c>
      <c r="B5884" s="4">
        <v>0.70513705999999998</v>
      </c>
      <c r="C5884" s="4">
        <v>2.2660593339999999</v>
      </c>
    </row>
    <row r="5885" spans="1:3" x14ac:dyDescent="0.2">
      <c r="A5885" s="4">
        <v>1.1258100000000001E-3</v>
      </c>
      <c r="B5885" s="4">
        <v>0.70795390199999997</v>
      </c>
      <c r="C5885" s="4">
        <v>2.3301130649999999</v>
      </c>
    </row>
    <row r="5886" spans="1:3" x14ac:dyDescent="0.2">
      <c r="A5886" s="4">
        <v>1.12644E-3</v>
      </c>
      <c r="B5886" s="4">
        <v>0.71120957799999995</v>
      </c>
      <c r="C5886" s="4">
        <v>2.3518030169999999</v>
      </c>
    </row>
    <row r="5887" spans="1:3" x14ac:dyDescent="0.2">
      <c r="A5887" s="4">
        <v>1.12707E-3</v>
      </c>
      <c r="B5887" s="4">
        <v>0.71255193699999997</v>
      </c>
      <c r="C5887" s="4">
        <v>2.367978199</v>
      </c>
    </row>
    <row r="5888" spans="1:3" x14ac:dyDescent="0.2">
      <c r="A5888" s="4">
        <v>1.1276999999999999E-3</v>
      </c>
      <c r="B5888" s="4">
        <v>0.714144801</v>
      </c>
      <c r="C5888" s="4">
        <v>2.4113361879999999</v>
      </c>
    </row>
    <row r="5889" spans="1:3" x14ac:dyDescent="0.2">
      <c r="A5889" s="4">
        <v>1.1283300000000001E-3</v>
      </c>
      <c r="B5889" s="4">
        <v>0.71782733700000001</v>
      </c>
      <c r="C5889" s="4">
        <v>2.4270302849999998</v>
      </c>
    </row>
    <row r="5890" spans="1:3" x14ac:dyDescent="0.2">
      <c r="A5890" s="4">
        <v>1.12896E-3</v>
      </c>
      <c r="B5890" s="4">
        <v>0.72108287800000004</v>
      </c>
      <c r="C5890" s="4">
        <v>2.4312387430000002</v>
      </c>
    </row>
    <row r="5891" spans="1:3" x14ac:dyDescent="0.2">
      <c r="A5891" s="4">
        <v>1.12959E-3</v>
      </c>
      <c r="B5891" s="4">
        <v>0.72300246400000001</v>
      </c>
      <c r="C5891" s="4">
        <v>2.4384597619999999</v>
      </c>
    </row>
    <row r="5892" spans="1:3" x14ac:dyDescent="0.2">
      <c r="A5892" s="4">
        <v>1.1302199999999999E-3</v>
      </c>
      <c r="B5892" s="4">
        <v>0.72563091099999999</v>
      </c>
      <c r="C5892" s="4">
        <v>2.4230150209999999</v>
      </c>
    </row>
    <row r="5893" spans="1:3" x14ac:dyDescent="0.2">
      <c r="A5893" s="4">
        <v>1.1308500000000001E-3</v>
      </c>
      <c r="B5893" s="4">
        <v>0.72935714799999996</v>
      </c>
      <c r="C5893" s="4">
        <v>2.3997213899999998</v>
      </c>
    </row>
    <row r="5894" spans="1:3" x14ac:dyDescent="0.2">
      <c r="A5894" s="4">
        <v>1.13148E-3</v>
      </c>
      <c r="B5894" s="4">
        <v>0.73259116599999996</v>
      </c>
      <c r="C5894" s="4">
        <v>2.3766751519999998</v>
      </c>
    </row>
    <row r="5895" spans="1:3" x14ac:dyDescent="0.2">
      <c r="A5895" s="4">
        <v>1.13211E-3</v>
      </c>
      <c r="B5895" s="4">
        <v>0.73538329800000002</v>
      </c>
      <c r="C5895" s="4">
        <v>2.3522612760000001</v>
      </c>
    </row>
    <row r="5896" spans="1:3" x14ac:dyDescent="0.2">
      <c r="A5896" s="4">
        <v>1.1327399999999999E-3</v>
      </c>
      <c r="B5896" s="4">
        <v>0.73815534999999999</v>
      </c>
      <c r="C5896" s="4">
        <v>2.3383765219999999</v>
      </c>
    </row>
    <row r="5897" spans="1:3" x14ac:dyDescent="0.2">
      <c r="A5897" s="4">
        <v>1.1333700000000001E-3</v>
      </c>
      <c r="B5897" s="4">
        <v>0.74091179399999996</v>
      </c>
      <c r="C5897" s="4">
        <v>2.343950397</v>
      </c>
    </row>
    <row r="5898" spans="1:3" x14ac:dyDescent="0.2">
      <c r="A5898" s="4">
        <v>1.134E-3</v>
      </c>
      <c r="B5898" s="4">
        <v>0.74339297599999998</v>
      </c>
      <c r="C5898" s="4">
        <v>2.3490735260000002</v>
      </c>
    </row>
    <row r="5899" spans="1:3" x14ac:dyDescent="0.2">
      <c r="A5899" s="4">
        <v>1.13463E-3</v>
      </c>
      <c r="B5899" s="4">
        <v>0.74572961199999999</v>
      </c>
      <c r="C5899" s="4">
        <v>2.3576495940000002</v>
      </c>
    </row>
    <row r="5900" spans="1:3" x14ac:dyDescent="0.2">
      <c r="A5900" s="4">
        <v>1.1352599999999999E-3</v>
      </c>
      <c r="B5900" s="4">
        <v>0.74820639300000003</v>
      </c>
      <c r="C5900" s="4">
        <v>2.377157054</v>
      </c>
    </row>
    <row r="5901" spans="1:3" x14ac:dyDescent="0.2">
      <c r="A5901" s="4">
        <v>1.1358900000000001E-3</v>
      </c>
      <c r="B5901" s="4">
        <v>0.75113302900000001</v>
      </c>
      <c r="C5901" s="4">
        <v>2.3825146479999999</v>
      </c>
    </row>
    <row r="5902" spans="1:3" x14ac:dyDescent="0.2">
      <c r="A5902" s="4">
        <v>1.13652E-3</v>
      </c>
      <c r="B5902" s="4">
        <v>0.75399180700000001</v>
      </c>
      <c r="C5902" s="4">
        <v>2.364261301</v>
      </c>
    </row>
    <row r="5903" spans="1:3" x14ac:dyDescent="0.2">
      <c r="A5903" s="4">
        <v>1.13715E-3</v>
      </c>
      <c r="B5903" s="4">
        <v>0.75683188000000001</v>
      </c>
      <c r="C5903" s="4">
        <v>2.3370227560000001</v>
      </c>
    </row>
    <row r="5904" spans="1:3" x14ac:dyDescent="0.2">
      <c r="A5904" s="4">
        <v>1.1377799999999999E-3</v>
      </c>
      <c r="B5904" s="4">
        <v>0.75959438300000004</v>
      </c>
      <c r="C5904" s="4">
        <v>2.307710658</v>
      </c>
    </row>
    <row r="5905" spans="1:3" x14ac:dyDescent="0.2">
      <c r="A5905" s="4">
        <v>1.1384100000000001E-3</v>
      </c>
      <c r="B5905" s="4">
        <v>0.76262082799999997</v>
      </c>
      <c r="C5905" s="4">
        <v>2.2770702960000002</v>
      </c>
    </row>
    <row r="5906" spans="1:3" x14ac:dyDescent="0.2">
      <c r="A5906" s="4">
        <v>1.13904E-3</v>
      </c>
      <c r="B5906" s="4">
        <v>0.765391453</v>
      </c>
      <c r="C5906" s="4">
        <v>2.2478257140000002</v>
      </c>
    </row>
    <row r="5907" spans="1:3" x14ac:dyDescent="0.2">
      <c r="A5907" s="4">
        <v>1.13967E-3</v>
      </c>
      <c r="B5907" s="4">
        <v>0.76791400200000004</v>
      </c>
      <c r="C5907" s="4">
        <v>2.2369459890000001</v>
      </c>
    </row>
    <row r="5908" spans="1:3" x14ac:dyDescent="0.2">
      <c r="A5908" s="4">
        <v>1.1402999999999999E-3</v>
      </c>
      <c r="B5908" s="4">
        <v>0.77029476900000005</v>
      </c>
      <c r="C5908" s="4">
        <v>2.2444634090000002</v>
      </c>
    </row>
    <row r="5909" spans="1:3" x14ac:dyDescent="0.2">
      <c r="A5909" s="4">
        <v>1.1409300000000001E-3</v>
      </c>
      <c r="B5909" s="4">
        <v>0.773223891</v>
      </c>
      <c r="C5909" s="4">
        <v>2.214181634</v>
      </c>
    </row>
    <row r="5910" spans="1:3" x14ac:dyDescent="0.2">
      <c r="A5910" s="4">
        <v>1.14156E-3</v>
      </c>
      <c r="B5910" s="4">
        <v>0.77499548399999996</v>
      </c>
      <c r="C5910" s="4">
        <v>2.2180657109999999</v>
      </c>
    </row>
    <row r="5911" spans="1:3" x14ac:dyDescent="0.2">
      <c r="A5911" s="4">
        <v>1.14219E-3</v>
      </c>
      <c r="B5911" s="4">
        <v>0.77640940400000003</v>
      </c>
      <c r="C5911" s="4">
        <v>2.2880079850000001</v>
      </c>
    </row>
    <row r="5912" spans="1:3" x14ac:dyDescent="0.2">
      <c r="A5912" s="4">
        <v>1.1428199999999999E-3</v>
      </c>
      <c r="B5912" s="4">
        <v>0.77900614300000004</v>
      </c>
      <c r="C5912" s="4">
        <v>2.3315112309999999</v>
      </c>
    </row>
    <row r="5913" spans="1:3" x14ac:dyDescent="0.2">
      <c r="A5913" s="4">
        <v>1.1434500000000001E-3</v>
      </c>
      <c r="B5913" s="4">
        <v>0.78091415099999995</v>
      </c>
      <c r="C5913" s="4">
        <v>2.3680214159999999</v>
      </c>
    </row>
    <row r="5914" spans="1:3" x14ac:dyDescent="0.2">
      <c r="A5914" s="4">
        <v>1.14408E-3</v>
      </c>
      <c r="B5914" s="4">
        <v>0.78273485499999995</v>
      </c>
      <c r="C5914" s="4">
        <v>2.3784346140000001</v>
      </c>
    </row>
    <row r="5915" spans="1:3" x14ac:dyDescent="0.2">
      <c r="A5915" s="4">
        <v>1.14471E-3</v>
      </c>
      <c r="B5915" s="4">
        <v>0.78593412299999998</v>
      </c>
      <c r="C5915" s="4">
        <v>2.3583392779999999</v>
      </c>
    </row>
    <row r="5916" spans="1:3" x14ac:dyDescent="0.2">
      <c r="A5916" s="4">
        <v>1.1453399999999999E-3</v>
      </c>
      <c r="B5916" s="4">
        <v>0.78856905799999999</v>
      </c>
      <c r="C5916" s="4">
        <v>2.411253452</v>
      </c>
    </row>
    <row r="5917" spans="1:3" x14ac:dyDescent="0.2">
      <c r="A5917" s="4">
        <v>1.1459700000000001E-3</v>
      </c>
      <c r="B5917" s="4">
        <v>0.78949861200000004</v>
      </c>
      <c r="C5917" s="4">
        <v>2.462108583</v>
      </c>
    </row>
    <row r="5918" spans="1:3" x14ac:dyDescent="0.2">
      <c r="A5918" s="4">
        <v>1.1466E-3</v>
      </c>
      <c r="B5918" s="4">
        <v>0.79063461599999996</v>
      </c>
      <c r="C5918" s="4">
        <v>2.468870957</v>
      </c>
    </row>
    <row r="5919" spans="1:3" x14ac:dyDescent="0.2">
      <c r="A5919" s="4">
        <v>1.14723E-3</v>
      </c>
      <c r="B5919" s="4">
        <v>0.79403686600000001</v>
      </c>
      <c r="C5919" s="4">
        <v>2.451580329</v>
      </c>
    </row>
    <row r="5920" spans="1:3" x14ac:dyDescent="0.2">
      <c r="A5920" s="4">
        <v>1.1478599999999999E-3</v>
      </c>
      <c r="B5920" s="4">
        <v>0.79777883400000005</v>
      </c>
      <c r="C5920" s="4">
        <v>2.4304687820000002</v>
      </c>
    </row>
    <row r="5921" spans="1:3" x14ac:dyDescent="0.2">
      <c r="A5921" s="4">
        <v>1.1484900000000001E-3</v>
      </c>
      <c r="B5921" s="4">
        <v>0.799856711</v>
      </c>
      <c r="C5921" s="4">
        <v>2.4095364319999999</v>
      </c>
    </row>
    <row r="5922" spans="1:3" x14ac:dyDescent="0.2">
      <c r="A5922" s="4">
        <v>1.14912E-3</v>
      </c>
      <c r="B5922" s="4">
        <v>0.80192940999999995</v>
      </c>
      <c r="C5922" s="4">
        <v>2.3882765680000002</v>
      </c>
    </row>
    <row r="5923" spans="1:3" x14ac:dyDescent="0.2">
      <c r="A5923" s="4">
        <v>1.1497499999999999E-3</v>
      </c>
      <c r="B5923" s="4">
        <v>0.805076244</v>
      </c>
      <c r="C5923" s="4">
        <v>2.3662573070000001</v>
      </c>
    </row>
    <row r="5924" spans="1:3" x14ac:dyDescent="0.2">
      <c r="A5924" s="4">
        <v>1.1503799999999999E-3</v>
      </c>
      <c r="B5924" s="4">
        <v>0.80753626700000003</v>
      </c>
      <c r="C5924" s="4">
        <v>2.385515168</v>
      </c>
    </row>
    <row r="5925" spans="1:3" x14ac:dyDescent="0.2">
      <c r="A5925" s="4">
        <v>1.1510100000000001E-3</v>
      </c>
      <c r="B5925" s="4">
        <v>0.80938881399999996</v>
      </c>
      <c r="C5925" s="4">
        <v>2.4126493619999998</v>
      </c>
    </row>
    <row r="5926" spans="1:3" x14ac:dyDescent="0.2">
      <c r="A5926" s="4">
        <v>1.15164E-3</v>
      </c>
      <c r="B5926" s="4">
        <v>0.81161915500000004</v>
      </c>
      <c r="C5926" s="4">
        <v>2.420799191</v>
      </c>
    </row>
    <row r="5927" spans="1:3" x14ac:dyDescent="0.2">
      <c r="A5927" s="4">
        <v>1.1522699999999999E-3</v>
      </c>
      <c r="B5927" s="4">
        <v>0.81439842299999998</v>
      </c>
      <c r="C5927" s="4">
        <v>2.4009983990000001</v>
      </c>
    </row>
    <row r="5928" spans="1:3" x14ac:dyDescent="0.2">
      <c r="A5928" s="4">
        <v>1.1529000000000001E-3</v>
      </c>
      <c r="B5928" s="4">
        <v>0.81692027300000003</v>
      </c>
      <c r="C5928" s="4">
        <v>2.387607633</v>
      </c>
    </row>
    <row r="5929" spans="1:3" x14ac:dyDescent="0.2">
      <c r="A5929" s="4">
        <v>1.1535300000000001E-3</v>
      </c>
      <c r="B5929" s="4">
        <v>0.81837349199999998</v>
      </c>
      <c r="C5929" s="4">
        <v>2.4203768640000001</v>
      </c>
    </row>
    <row r="5930" spans="1:3" x14ac:dyDescent="0.2">
      <c r="A5930" s="4">
        <v>1.15416E-3</v>
      </c>
      <c r="B5930" s="4">
        <v>0.81993103300000003</v>
      </c>
      <c r="C5930" s="4">
        <v>2.4761338209999999</v>
      </c>
    </row>
    <row r="5931" spans="1:3" x14ac:dyDescent="0.2">
      <c r="A5931" s="4">
        <v>1.1547899999999999E-3</v>
      </c>
      <c r="B5931" s="4">
        <v>0.82214819699999997</v>
      </c>
      <c r="C5931" s="4">
        <v>2.4996680449999999</v>
      </c>
    </row>
    <row r="5932" spans="1:3" x14ac:dyDescent="0.2">
      <c r="A5932" s="4">
        <v>1.1554200000000001E-3</v>
      </c>
      <c r="B5932" s="4">
        <v>0.82406658499999996</v>
      </c>
      <c r="C5932" s="4">
        <v>2.5386987539999999</v>
      </c>
    </row>
    <row r="5933" spans="1:3" x14ac:dyDescent="0.2">
      <c r="A5933" s="4">
        <v>1.15605E-3</v>
      </c>
      <c r="B5933" s="4">
        <v>0.825961524</v>
      </c>
      <c r="C5933" s="4">
        <v>2.5604089710000002</v>
      </c>
    </row>
    <row r="5934" spans="1:3" x14ac:dyDescent="0.2">
      <c r="A5934" s="4">
        <v>1.15668E-3</v>
      </c>
      <c r="B5934" s="4">
        <v>0.828207727</v>
      </c>
      <c r="C5934" s="4">
        <v>2.557486489</v>
      </c>
    </row>
    <row r="5935" spans="1:3" x14ac:dyDescent="0.2">
      <c r="A5935" s="4">
        <v>1.1573099999999999E-3</v>
      </c>
      <c r="B5935" s="4">
        <v>0.83037872400000001</v>
      </c>
      <c r="C5935" s="4">
        <v>2.5696238390000001</v>
      </c>
    </row>
    <row r="5936" spans="1:3" x14ac:dyDescent="0.2">
      <c r="A5936" s="4">
        <v>1.1579400000000001E-3</v>
      </c>
      <c r="B5936" s="4">
        <v>0.83279211600000003</v>
      </c>
      <c r="C5936" s="4">
        <v>2.5583806660000001</v>
      </c>
    </row>
    <row r="5937" spans="1:3" x14ac:dyDescent="0.2">
      <c r="A5937" s="4">
        <v>1.15857E-3</v>
      </c>
      <c r="B5937" s="4">
        <v>0.83510072099999999</v>
      </c>
      <c r="C5937" s="4">
        <v>2.5357520820000001</v>
      </c>
    </row>
    <row r="5938" spans="1:3" x14ac:dyDescent="0.2">
      <c r="A5938" s="4">
        <v>1.1592E-3</v>
      </c>
      <c r="B5938" s="4">
        <v>0.83771537600000001</v>
      </c>
      <c r="C5938" s="4">
        <v>2.512780791</v>
      </c>
    </row>
    <row r="5939" spans="1:3" x14ac:dyDescent="0.2">
      <c r="A5939" s="4">
        <v>1.1598299999999999E-3</v>
      </c>
      <c r="B5939" s="4">
        <v>0.84038585700000001</v>
      </c>
      <c r="C5939" s="4">
        <v>2.4895180209999999</v>
      </c>
    </row>
    <row r="5940" spans="1:3" x14ac:dyDescent="0.2">
      <c r="A5940" s="4">
        <v>1.1604600000000001E-3</v>
      </c>
      <c r="B5940" s="4">
        <v>0.84222692300000002</v>
      </c>
      <c r="C5940" s="4">
        <v>2.4701117560000001</v>
      </c>
    </row>
    <row r="5941" spans="1:3" x14ac:dyDescent="0.2">
      <c r="A5941" s="4">
        <v>1.16109E-3</v>
      </c>
      <c r="B5941" s="4">
        <v>0.84407327799999998</v>
      </c>
      <c r="C5941" s="4">
        <v>2.4741597230000001</v>
      </c>
    </row>
    <row r="5942" spans="1:3" x14ac:dyDescent="0.2">
      <c r="A5942" s="4">
        <v>1.16172E-3</v>
      </c>
      <c r="B5942" s="4">
        <v>0.84665817300000001</v>
      </c>
      <c r="C5942" s="4">
        <v>2.4766885790000002</v>
      </c>
    </row>
    <row r="5943" spans="1:3" x14ac:dyDescent="0.2">
      <c r="A5943" s="4">
        <v>1.1623499999999999E-3</v>
      </c>
      <c r="B5943" s="4">
        <v>0.84884400699999996</v>
      </c>
      <c r="C5943" s="4">
        <v>2.4850970320000001</v>
      </c>
    </row>
    <row r="5944" spans="1:3" x14ac:dyDescent="0.2">
      <c r="A5944" s="4">
        <v>1.1629800000000001E-3</v>
      </c>
      <c r="B5944" s="4">
        <v>0.85018312100000004</v>
      </c>
      <c r="C5944" s="4">
        <v>2.4864072159999999</v>
      </c>
    </row>
    <row r="5945" spans="1:3" x14ac:dyDescent="0.2">
      <c r="A5945" s="4">
        <v>1.16361E-3</v>
      </c>
      <c r="B5945" s="4">
        <v>0.852058392</v>
      </c>
      <c r="C5945" s="4">
        <v>2.5039772999999999</v>
      </c>
    </row>
    <row r="5946" spans="1:3" x14ac:dyDescent="0.2">
      <c r="A5946" s="4">
        <v>1.16424E-3</v>
      </c>
      <c r="B5946" s="4">
        <v>0.85524502000000002</v>
      </c>
      <c r="C5946" s="4">
        <v>2.497304577</v>
      </c>
    </row>
    <row r="5947" spans="1:3" x14ac:dyDescent="0.2">
      <c r="A5947" s="4">
        <v>1.1648699999999999E-3</v>
      </c>
      <c r="B5947" s="4">
        <v>0.85752108800000004</v>
      </c>
      <c r="C5947" s="4">
        <v>2.476409775</v>
      </c>
    </row>
    <row r="5948" spans="1:3" x14ac:dyDescent="0.2">
      <c r="A5948" s="4">
        <v>1.1655000000000001E-3</v>
      </c>
      <c r="B5948" s="4">
        <v>0.85873265899999995</v>
      </c>
      <c r="C5948" s="4">
        <v>2.455639986</v>
      </c>
    </row>
    <row r="5949" spans="1:3" x14ac:dyDescent="0.2">
      <c r="A5949" s="4">
        <v>1.16613E-3</v>
      </c>
      <c r="B5949" s="4">
        <v>0.86122622000000004</v>
      </c>
      <c r="C5949" s="4">
        <v>2.4340147600000002</v>
      </c>
    </row>
    <row r="5950" spans="1:3" x14ac:dyDescent="0.2">
      <c r="A5950" s="4">
        <v>1.16676E-3</v>
      </c>
      <c r="B5950" s="4">
        <v>0.864755528</v>
      </c>
      <c r="C5950" s="4">
        <v>2.4107707129999998</v>
      </c>
    </row>
    <row r="5951" spans="1:3" x14ac:dyDescent="0.2">
      <c r="A5951" s="4">
        <v>1.1673899999999999E-3</v>
      </c>
      <c r="B5951" s="4">
        <v>0.86676423499999999</v>
      </c>
      <c r="C5951" s="4">
        <v>2.3939191609999999</v>
      </c>
    </row>
    <row r="5952" spans="1:3" x14ac:dyDescent="0.2">
      <c r="A5952" s="4">
        <v>1.1680200000000001E-3</v>
      </c>
      <c r="B5952" s="4">
        <v>0.86732404799999996</v>
      </c>
      <c r="C5952" s="4">
        <v>2.4104651189999999</v>
      </c>
    </row>
    <row r="5953" spans="1:3" x14ac:dyDescent="0.2">
      <c r="A5953" s="4">
        <v>1.16865E-3</v>
      </c>
      <c r="B5953" s="4">
        <v>0.86985386799999997</v>
      </c>
      <c r="C5953" s="4">
        <v>2.3850883490000001</v>
      </c>
    </row>
    <row r="5954" spans="1:3" x14ac:dyDescent="0.2">
      <c r="A5954" s="4">
        <v>1.16928E-3</v>
      </c>
      <c r="B5954" s="4">
        <v>0.872684554</v>
      </c>
      <c r="C5954" s="4">
        <v>2.3571521999999998</v>
      </c>
    </row>
    <row r="5955" spans="1:3" x14ac:dyDescent="0.2">
      <c r="A5955" s="4">
        <v>1.1699099999999999E-3</v>
      </c>
      <c r="B5955" s="4">
        <v>0.87416171499999995</v>
      </c>
      <c r="C5955" s="4">
        <v>2.3714121459999999</v>
      </c>
    </row>
    <row r="5956" spans="1:3" x14ac:dyDescent="0.2">
      <c r="A5956" s="4">
        <v>1.1705400000000001E-3</v>
      </c>
      <c r="B5956" s="4">
        <v>0.87476178299999996</v>
      </c>
      <c r="C5956" s="4">
        <v>2.4257950419999998</v>
      </c>
    </row>
    <row r="5957" spans="1:3" x14ac:dyDescent="0.2">
      <c r="A5957" s="4">
        <v>1.17117E-3</v>
      </c>
      <c r="B5957" s="4">
        <v>0.87663481200000004</v>
      </c>
      <c r="C5957" s="4">
        <v>2.4284584859999998</v>
      </c>
    </row>
    <row r="5958" spans="1:3" x14ac:dyDescent="0.2">
      <c r="A5958" s="4">
        <v>1.1718E-3</v>
      </c>
      <c r="B5958" s="4">
        <v>0.87801038799999997</v>
      </c>
      <c r="C5958" s="4">
        <v>2.4655056659999999</v>
      </c>
    </row>
    <row r="5959" spans="1:3" x14ac:dyDescent="0.2">
      <c r="A5959" s="4">
        <v>1.1724299999999999E-3</v>
      </c>
      <c r="B5959" s="4">
        <v>0.87911813000000005</v>
      </c>
      <c r="C5959" s="4">
        <v>2.4825011589999999</v>
      </c>
    </row>
    <row r="5960" spans="1:3" x14ac:dyDescent="0.2">
      <c r="A5960" s="4">
        <v>1.1730600000000001E-3</v>
      </c>
      <c r="B5960" s="4">
        <v>0.88108421000000003</v>
      </c>
      <c r="C5960" s="4">
        <v>2.4602561089999999</v>
      </c>
    </row>
    <row r="5961" spans="1:3" x14ac:dyDescent="0.2">
      <c r="A5961" s="4">
        <v>1.17369E-3</v>
      </c>
      <c r="B5961" s="4">
        <v>0.88225252700000001</v>
      </c>
      <c r="C5961" s="4">
        <v>2.522535279</v>
      </c>
    </row>
    <row r="5962" spans="1:3" x14ac:dyDescent="0.2">
      <c r="A5962" s="4">
        <v>1.17432E-3</v>
      </c>
      <c r="B5962" s="4">
        <v>0.88379331000000005</v>
      </c>
      <c r="C5962" s="4">
        <v>2.5661818900000002</v>
      </c>
    </row>
    <row r="5963" spans="1:3" x14ac:dyDescent="0.2">
      <c r="A5963" s="4">
        <v>1.1749499999999999E-3</v>
      </c>
      <c r="B5963" s="4">
        <v>0.88577759300000003</v>
      </c>
      <c r="C5963" s="4">
        <v>2.5575684879999998</v>
      </c>
    </row>
    <row r="5964" spans="1:3" x14ac:dyDescent="0.2">
      <c r="A5964" s="4">
        <v>1.1755800000000001E-3</v>
      </c>
      <c r="B5964" s="4">
        <v>0.887828595</v>
      </c>
      <c r="C5964" s="4">
        <v>2.5409246259999998</v>
      </c>
    </row>
    <row r="5965" spans="1:3" x14ac:dyDescent="0.2">
      <c r="A5965" s="4">
        <v>1.17621E-3</v>
      </c>
      <c r="B5965" s="4">
        <v>0.89000735200000003</v>
      </c>
      <c r="C5965" s="4">
        <v>2.5234117220000001</v>
      </c>
    </row>
    <row r="5966" spans="1:3" x14ac:dyDescent="0.2">
      <c r="A5966" s="4">
        <v>1.17684E-3</v>
      </c>
      <c r="B5966" s="4">
        <v>0.89214612800000004</v>
      </c>
      <c r="C5966" s="4">
        <v>2.5048435520000001</v>
      </c>
    </row>
    <row r="5967" spans="1:3" x14ac:dyDescent="0.2">
      <c r="A5967" s="4">
        <v>1.1774699999999999E-3</v>
      </c>
      <c r="B5967" s="4">
        <v>0.89412099099999998</v>
      </c>
      <c r="C5967" s="4">
        <v>2.4848625900000001</v>
      </c>
    </row>
    <row r="5968" spans="1:3" x14ac:dyDescent="0.2">
      <c r="A5968" s="4">
        <v>1.1781000000000001E-3</v>
      </c>
      <c r="B5968" s="4">
        <v>0.89638677099999997</v>
      </c>
      <c r="C5968" s="4">
        <v>2.4627823969999998</v>
      </c>
    </row>
    <row r="5969" spans="1:3" x14ac:dyDescent="0.2">
      <c r="A5969" s="4">
        <v>1.17873E-3</v>
      </c>
      <c r="B5969" s="4">
        <v>0.89794375299999996</v>
      </c>
      <c r="C5969" s="4">
        <v>2.482563523</v>
      </c>
    </row>
    <row r="5970" spans="1:3" x14ac:dyDescent="0.2">
      <c r="A5970" s="4">
        <v>1.17936E-3</v>
      </c>
      <c r="B5970" s="4">
        <v>0.89898564599999997</v>
      </c>
      <c r="C5970" s="4">
        <v>2.5014732720000001</v>
      </c>
    </row>
    <row r="5971" spans="1:3" x14ac:dyDescent="0.2">
      <c r="A5971" s="4">
        <v>1.1799899999999999E-3</v>
      </c>
      <c r="B5971" s="4">
        <v>0.90026450199999997</v>
      </c>
      <c r="C5971" s="4">
        <v>2.5023404079999998</v>
      </c>
    </row>
    <row r="5972" spans="1:3" x14ac:dyDescent="0.2">
      <c r="A5972" s="4">
        <v>1.1806200000000001E-3</v>
      </c>
      <c r="B5972" s="4">
        <v>0.90262818600000005</v>
      </c>
      <c r="C5972" s="4">
        <v>2.4844050850000001</v>
      </c>
    </row>
    <row r="5973" spans="1:3" x14ac:dyDescent="0.2">
      <c r="A5973" s="4">
        <v>1.18125E-3</v>
      </c>
      <c r="B5973" s="4">
        <v>0.90503644299999997</v>
      </c>
      <c r="C5973" s="4">
        <v>2.4706155590000001</v>
      </c>
    </row>
    <row r="5974" spans="1:3" x14ac:dyDescent="0.2">
      <c r="A5974" s="4">
        <v>1.18188E-3</v>
      </c>
      <c r="B5974" s="4">
        <v>0.90571784300000002</v>
      </c>
      <c r="C5974" s="4">
        <v>2.503303931</v>
      </c>
    </row>
    <row r="5975" spans="1:3" x14ac:dyDescent="0.2">
      <c r="A5975" s="4">
        <v>1.1825099999999999E-3</v>
      </c>
      <c r="B5975" s="4">
        <v>0.906171591</v>
      </c>
      <c r="C5975" s="4">
        <v>2.5575783109999999</v>
      </c>
    </row>
    <row r="5976" spans="1:3" x14ac:dyDescent="0.2">
      <c r="A5976" s="4">
        <v>1.1831400000000001E-3</v>
      </c>
      <c r="B5976" s="4">
        <v>0.90866525600000003</v>
      </c>
      <c r="C5976" s="4">
        <v>2.5613247750000001</v>
      </c>
    </row>
    <row r="5977" spans="1:3" x14ac:dyDescent="0.2">
      <c r="A5977" s="4">
        <v>1.18377E-3</v>
      </c>
      <c r="B5977" s="4">
        <v>0.910912112</v>
      </c>
      <c r="C5977" s="4">
        <v>2.5506466269999999</v>
      </c>
    </row>
    <row r="5978" spans="1:3" x14ac:dyDescent="0.2">
      <c r="A5978" s="4">
        <v>1.1843999999999999E-3</v>
      </c>
      <c r="B5978" s="4">
        <v>0.910314442</v>
      </c>
      <c r="C5978" s="4">
        <v>2.619780666</v>
      </c>
    </row>
    <row r="5979" spans="1:3" x14ac:dyDescent="0.2">
      <c r="A5979" s="4">
        <v>1.1850299999999999E-3</v>
      </c>
      <c r="B5979" s="4">
        <v>0.91155680500000003</v>
      </c>
      <c r="C5979" s="4">
        <v>2.6142974419999998</v>
      </c>
    </row>
    <row r="5980" spans="1:3" x14ac:dyDescent="0.2">
      <c r="A5980" s="4">
        <v>1.1856600000000001E-3</v>
      </c>
      <c r="B5980" s="4">
        <v>0.914021957</v>
      </c>
      <c r="C5980" s="4">
        <v>2.6333160279999999</v>
      </c>
    </row>
    <row r="5981" spans="1:3" x14ac:dyDescent="0.2">
      <c r="A5981" s="4">
        <v>1.18629E-3</v>
      </c>
      <c r="B5981" s="4">
        <v>0.91615327800000002</v>
      </c>
      <c r="C5981" s="4">
        <v>2.6314319689999999</v>
      </c>
    </row>
    <row r="5982" spans="1:3" x14ac:dyDescent="0.2">
      <c r="A5982" s="4">
        <v>1.1869199999999999E-3</v>
      </c>
      <c r="B5982" s="4">
        <v>0.91719094300000004</v>
      </c>
      <c r="C5982" s="4">
        <v>2.615435368</v>
      </c>
    </row>
    <row r="5983" spans="1:3" x14ac:dyDescent="0.2">
      <c r="A5983" s="4">
        <v>1.1875500000000001E-3</v>
      </c>
      <c r="B5983" s="4">
        <v>0.91881967899999994</v>
      </c>
      <c r="C5983" s="4">
        <v>2.5980107829999999</v>
      </c>
    </row>
    <row r="5984" spans="1:3" x14ac:dyDescent="0.2">
      <c r="A5984" s="4">
        <v>1.1881800000000001E-3</v>
      </c>
      <c r="B5984" s="4">
        <v>0.92119468000000004</v>
      </c>
      <c r="C5984" s="4">
        <v>2.5805298620000001</v>
      </c>
    </row>
    <row r="5985" spans="1:3" x14ac:dyDescent="0.2">
      <c r="A5985" s="4">
        <v>1.18881E-3</v>
      </c>
      <c r="B5985" s="4">
        <v>0.92315644900000005</v>
      </c>
      <c r="C5985" s="4">
        <v>2.5624349510000002</v>
      </c>
    </row>
    <row r="5986" spans="1:3" x14ac:dyDescent="0.2">
      <c r="A5986" s="4">
        <v>1.1894399999999999E-3</v>
      </c>
      <c r="B5986" s="4">
        <v>0.92451504500000004</v>
      </c>
      <c r="C5986" s="4">
        <v>2.5531804990000002</v>
      </c>
    </row>
    <row r="5987" spans="1:3" x14ac:dyDescent="0.2">
      <c r="A5987" s="4">
        <v>1.1900700000000001E-3</v>
      </c>
      <c r="B5987" s="4">
        <v>0.92577315900000001</v>
      </c>
      <c r="C5987" s="4">
        <v>2.5537845450000001</v>
      </c>
    </row>
    <row r="5988" spans="1:3" x14ac:dyDescent="0.2">
      <c r="A5988" s="4">
        <v>1.1907E-3</v>
      </c>
      <c r="B5988" s="4">
        <v>0.92741200499999998</v>
      </c>
      <c r="C5988" s="4">
        <v>2.558064194</v>
      </c>
    </row>
    <row r="5989" spans="1:3" x14ac:dyDescent="0.2">
      <c r="A5989" s="4">
        <v>1.19133E-3</v>
      </c>
      <c r="B5989" s="4">
        <v>0.92851246700000001</v>
      </c>
      <c r="C5989" s="4">
        <v>2.5624138699999999</v>
      </c>
    </row>
    <row r="5990" spans="1:3" x14ac:dyDescent="0.2">
      <c r="A5990" s="4">
        <v>1.1919599999999999E-3</v>
      </c>
      <c r="B5990" s="4">
        <v>0.92908307400000001</v>
      </c>
      <c r="C5990" s="4">
        <v>2.5826827130000001</v>
      </c>
    </row>
    <row r="5991" spans="1:3" x14ac:dyDescent="0.2">
      <c r="A5991" s="4">
        <v>1.1925900000000001E-3</v>
      </c>
      <c r="B5991" s="4">
        <v>0.93081775200000005</v>
      </c>
      <c r="C5991" s="4">
        <v>2.576364452</v>
      </c>
    </row>
    <row r="5992" spans="1:3" x14ac:dyDescent="0.2">
      <c r="A5992" s="4">
        <v>1.19322E-3</v>
      </c>
      <c r="B5992" s="4">
        <v>0.932918947</v>
      </c>
      <c r="C5992" s="4">
        <v>2.559109238</v>
      </c>
    </row>
    <row r="5993" spans="1:3" x14ac:dyDescent="0.2">
      <c r="A5993" s="4">
        <v>1.19385E-3</v>
      </c>
      <c r="B5993" s="4">
        <v>0.93455149699999995</v>
      </c>
      <c r="C5993" s="4">
        <v>2.5408602259999999</v>
      </c>
    </row>
    <row r="5994" spans="1:3" x14ac:dyDescent="0.2">
      <c r="A5994" s="4">
        <v>1.1944799999999999E-3</v>
      </c>
      <c r="B5994" s="4">
        <v>0.93616816000000003</v>
      </c>
      <c r="C5994" s="4">
        <v>2.5213623599999999</v>
      </c>
    </row>
    <row r="5995" spans="1:3" x14ac:dyDescent="0.2">
      <c r="A5995" s="4">
        <v>1.1951100000000001E-3</v>
      </c>
      <c r="B5995" s="4">
        <v>0.93779229600000003</v>
      </c>
      <c r="C5995" s="4">
        <v>2.500831458</v>
      </c>
    </row>
    <row r="5996" spans="1:3" x14ac:dyDescent="0.2">
      <c r="A5996" s="4">
        <v>1.19574E-3</v>
      </c>
      <c r="B5996" s="4">
        <v>0.93949785600000002</v>
      </c>
      <c r="C5996" s="4">
        <v>2.4822010329999999</v>
      </c>
    </row>
    <row r="5997" spans="1:3" x14ac:dyDescent="0.2">
      <c r="A5997" s="4">
        <v>1.19637E-3</v>
      </c>
      <c r="B5997" s="4">
        <v>0.940412731</v>
      </c>
      <c r="C5997" s="4">
        <v>2.5030699570000001</v>
      </c>
    </row>
    <row r="5998" spans="1:3" x14ac:dyDescent="0.2">
      <c r="A5998" s="4">
        <v>1.1969999999999999E-3</v>
      </c>
      <c r="B5998" s="4">
        <v>0.94202413500000004</v>
      </c>
      <c r="C5998" s="4">
        <v>2.4839518150000002</v>
      </c>
    </row>
    <row r="5999" spans="1:3" x14ac:dyDescent="0.2">
      <c r="A5999" s="4">
        <v>1.1976300000000001E-3</v>
      </c>
      <c r="B5999" s="4">
        <v>0.94382278600000002</v>
      </c>
      <c r="C5999" s="4">
        <v>2.4633004779999998</v>
      </c>
    </row>
    <row r="6000" spans="1:3" x14ac:dyDescent="0.2">
      <c r="A6000" s="4">
        <v>1.19826E-3</v>
      </c>
      <c r="B6000" s="4">
        <v>0.94505586900000005</v>
      </c>
      <c r="C6000" s="4">
        <v>2.4545092940000002</v>
      </c>
    </row>
    <row r="6001" spans="1:3" x14ac:dyDescent="0.2">
      <c r="A6001" s="4">
        <v>1.19889E-3</v>
      </c>
      <c r="B6001" s="4">
        <v>0.94506959300000004</v>
      </c>
      <c r="C6001" s="4">
        <v>2.4952856190000001</v>
      </c>
    </row>
    <row r="6002" spans="1:3" x14ac:dyDescent="0.2">
      <c r="A6002" s="4">
        <v>1.1995199999999999E-3</v>
      </c>
      <c r="B6002" s="4">
        <v>0.94556379700000004</v>
      </c>
      <c r="C6002" s="4">
        <v>2.53101895</v>
      </c>
    </row>
    <row r="6003" spans="1:3" x14ac:dyDescent="0.2">
      <c r="A6003" s="4">
        <v>1.2001500000000001E-3</v>
      </c>
      <c r="B6003" s="4">
        <v>0.94691952700000004</v>
      </c>
      <c r="C6003" s="4">
        <v>2.5462554989999999</v>
      </c>
    </row>
    <row r="6004" spans="1:3" x14ac:dyDescent="0.2">
      <c r="A6004" s="4">
        <v>1.20078E-3</v>
      </c>
      <c r="B6004" s="4">
        <v>0.94725812099999995</v>
      </c>
      <c r="C6004" s="4">
        <v>2.5751650850000001</v>
      </c>
    </row>
    <row r="6005" spans="1:3" x14ac:dyDescent="0.2">
      <c r="A6005" s="4">
        <v>1.20141E-3</v>
      </c>
      <c r="B6005" s="4">
        <v>0.94800606799999998</v>
      </c>
      <c r="C6005" s="4">
        <v>2.5560089779999999</v>
      </c>
    </row>
    <row r="6006" spans="1:3" x14ac:dyDescent="0.2">
      <c r="A6006" s="4">
        <v>1.2020399999999999E-3</v>
      </c>
      <c r="B6006" s="4">
        <v>0.95011304799999996</v>
      </c>
      <c r="C6006" s="4">
        <v>2.5344251899999999</v>
      </c>
    </row>
    <row r="6007" spans="1:3" x14ac:dyDescent="0.2">
      <c r="A6007" s="4">
        <v>1.2026700000000001E-3</v>
      </c>
      <c r="B6007" s="4">
        <v>0.95154951300000001</v>
      </c>
      <c r="C6007" s="4">
        <v>2.567734475</v>
      </c>
    </row>
    <row r="6008" spans="1:3" x14ac:dyDescent="0.2">
      <c r="A6008" s="4">
        <v>1.2033E-3</v>
      </c>
      <c r="B6008" s="4">
        <v>0.95086588900000002</v>
      </c>
      <c r="C6008" s="4">
        <v>2.618342975</v>
      </c>
    </row>
    <row r="6009" spans="1:3" x14ac:dyDescent="0.2">
      <c r="A6009" s="4">
        <v>1.20393E-3</v>
      </c>
      <c r="B6009" s="4">
        <v>0.95119445599999997</v>
      </c>
      <c r="C6009" s="4">
        <v>2.6113160799999999</v>
      </c>
    </row>
    <row r="6010" spans="1:3" x14ac:dyDescent="0.2">
      <c r="A6010" s="4">
        <v>1.2045599999999999E-3</v>
      </c>
      <c r="B6010" s="4">
        <v>0.95341700900000004</v>
      </c>
      <c r="C6010" s="4">
        <v>2.59582099</v>
      </c>
    </row>
    <row r="6011" spans="1:3" x14ac:dyDescent="0.2">
      <c r="A6011" s="4">
        <v>1.2051900000000001E-3</v>
      </c>
      <c r="B6011" s="4">
        <v>0.95574088300000004</v>
      </c>
      <c r="C6011" s="4">
        <v>2.5802338059999999</v>
      </c>
    </row>
    <row r="6012" spans="1:3" x14ac:dyDescent="0.2">
      <c r="A6012" s="4">
        <v>1.20582E-3</v>
      </c>
      <c r="B6012" s="4">
        <v>0.95653697800000004</v>
      </c>
      <c r="C6012" s="4">
        <v>2.564838011</v>
      </c>
    </row>
    <row r="6013" spans="1:3" x14ac:dyDescent="0.2">
      <c r="A6013" s="4">
        <v>1.20645E-3</v>
      </c>
      <c r="B6013" s="4">
        <v>0.95751987999999999</v>
      </c>
      <c r="C6013" s="4">
        <v>2.5484539609999999</v>
      </c>
    </row>
    <row r="6014" spans="1:3" x14ac:dyDescent="0.2">
      <c r="A6014" s="4">
        <v>1.2070799999999999E-3</v>
      </c>
      <c r="B6014" s="4">
        <v>0.95909503900000004</v>
      </c>
      <c r="C6014" s="4">
        <v>2.5537132379999998</v>
      </c>
    </row>
    <row r="6015" spans="1:3" x14ac:dyDescent="0.2">
      <c r="A6015" s="4">
        <v>1.2077100000000001E-3</v>
      </c>
      <c r="B6015" s="4">
        <v>0.96035603400000003</v>
      </c>
      <c r="C6015" s="4">
        <v>2.5611335799999999</v>
      </c>
    </row>
    <row r="6016" spans="1:3" x14ac:dyDescent="0.2">
      <c r="A6016" s="4">
        <v>1.20834E-3</v>
      </c>
      <c r="B6016" s="4">
        <v>0.96101589899999995</v>
      </c>
      <c r="C6016" s="4">
        <v>2.5623060469999999</v>
      </c>
    </row>
    <row r="6017" spans="1:3" x14ac:dyDescent="0.2">
      <c r="A6017" s="4">
        <v>1.20897E-3</v>
      </c>
      <c r="B6017" s="4">
        <v>0.96172389199999997</v>
      </c>
      <c r="C6017" s="4">
        <v>2.565708544</v>
      </c>
    </row>
    <row r="6018" spans="1:3" x14ac:dyDescent="0.2">
      <c r="A6018" s="4">
        <v>1.2095999999999999E-3</v>
      </c>
      <c r="B6018" s="4">
        <v>0.96343246199999999</v>
      </c>
      <c r="C6018" s="4">
        <v>2.5481227689999999</v>
      </c>
    </row>
    <row r="6019" spans="1:3" x14ac:dyDescent="0.2">
      <c r="A6019" s="4">
        <v>1.2102300000000001E-3</v>
      </c>
      <c r="B6019" s="4">
        <v>0.96469423899999995</v>
      </c>
      <c r="C6019" s="4">
        <v>2.5339897169999999</v>
      </c>
    </row>
    <row r="6020" spans="1:3" x14ac:dyDescent="0.2">
      <c r="A6020" s="4">
        <v>1.21086E-3</v>
      </c>
      <c r="B6020" s="4">
        <v>0.96531515800000001</v>
      </c>
      <c r="C6020" s="4">
        <v>2.5398806230000002</v>
      </c>
    </row>
    <row r="6021" spans="1:3" x14ac:dyDescent="0.2">
      <c r="A6021" s="4">
        <v>1.21149E-3</v>
      </c>
      <c r="B6021" s="4">
        <v>0.96567065900000004</v>
      </c>
      <c r="C6021" s="4">
        <v>2.563562471</v>
      </c>
    </row>
    <row r="6022" spans="1:3" x14ac:dyDescent="0.2">
      <c r="A6022" s="4">
        <v>1.2121199999999999E-3</v>
      </c>
      <c r="B6022" s="4">
        <v>0.96620806199999998</v>
      </c>
      <c r="C6022" s="4">
        <v>2.5959604669999998</v>
      </c>
    </row>
    <row r="6023" spans="1:3" x14ac:dyDescent="0.2">
      <c r="A6023" s="4">
        <v>1.2127500000000001E-3</v>
      </c>
      <c r="B6023" s="4">
        <v>0.96713954899999999</v>
      </c>
      <c r="C6023" s="4">
        <v>2.6089230919999999</v>
      </c>
    </row>
    <row r="6024" spans="1:3" x14ac:dyDescent="0.2">
      <c r="A6024" s="4">
        <v>1.21338E-3</v>
      </c>
      <c r="B6024" s="4">
        <v>0.96771264199999996</v>
      </c>
      <c r="C6024" s="4">
        <v>2.6286620699999999</v>
      </c>
    </row>
    <row r="6025" spans="1:3" x14ac:dyDescent="0.2">
      <c r="A6025" s="4">
        <v>1.21401E-3</v>
      </c>
      <c r="B6025" s="4">
        <v>0.96830928299999997</v>
      </c>
      <c r="C6025" s="4">
        <v>2.6506405009999998</v>
      </c>
    </row>
    <row r="6026" spans="1:3" x14ac:dyDescent="0.2">
      <c r="A6026" s="4">
        <v>1.2146399999999999E-3</v>
      </c>
      <c r="B6026" s="4">
        <v>0.96962025900000004</v>
      </c>
      <c r="C6026" s="4">
        <v>2.6436088340000001</v>
      </c>
    </row>
    <row r="6027" spans="1:3" x14ac:dyDescent="0.2">
      <c r="A6027" s="4">
        <v>1.2152700000000001E-3</v>
      </c>
      <c r="B6027" s="4">
        <v>0.970266344</v>
      </c>
      <c r="C6027" s="4">
        <v>2.6631588499999999</v>
      </c>
    </row>
    <row r="6028" spans="1:3" x14ac:dyDescent="0.2">
      <c r="A6028" s="4">
        <v>1.2159E-3</v>
      </c>
      <c r="B6028" s="4">
        <v>0.97097453600000005</v>
      </c>
      <c r="C6028" s="4">
        <v>2.666008524</v>
      </c>
    </row>
    <row r="6029" spans="1:3" x14ac:dyDescent="0.2">
      <c r="A6029" s="4">
        <v>1.21653E-3</v>
      </c>
      <c r="B6029" s="4">
        <v>0.97220301499999995</v>
      </c>
      <c r="C6029" s="4">
        <v>2.6546059849999999</v>
      </c>
    </row>
    <row r="6030" spans="1:3" x14ac:dyDescent="0.2">
      <c r="A6030" s="4">
        <v>1.2171599999999999E-3</v>
      </c>
      <c r="B6030" s="4">
        <v>0.97352167599999995</v>
      </c>
      <c r="C6030" s="4">
        <v>2.6411640119999999</v>
      </c>
    </row>
    <row r="6031" spans="1:3" x14ac:dyDescent="0.2">
      <c r="A6031" s="4">
        <v>1.2177900000000001E-3</v>
      </c>
      <c r="B6031" s="4">
        <v>0.97414979099999999</v>
      </c>
      <c r="C6031" s="4">
        <v>2.62626326</v>
      </c>
    </row>
    <row r="6032" spans="1:3" x14ac:dyDescent="0.2">
      <c r="A6032" s="4">
        <v>1.21842E-3</v>
      </c>
      <c r="B6032" s="4">
        <v>0.97525638100000001</v>
      </c>
      <c r="C6032" s="4">
        <v>2.61037973</v>
      </c>
    </row>
    <row r="6033" spans="1:3" x14ac:dyDescent="0.2">
      <c r="A6033" s="4">
        <v>1.21905E-3</v>
      </c>
      <c r="B6033" s="4">
        <v>0.97693343799999999</v>
      </c>
      <c r="C6033" s="4">
        <v>2.5999582979999998</v>
      </c>
    </row>
    <row r="6034" spans="1:3" x14ac:dyDescent="0.2">
      <c r="A6034" s="4">
        <v>1.2196799999999999E-3</v>
      </c>
      <c r="B6034" s="4">
        <v>0.97772276999999996</v>
      </c>
      <c r="C6034" s="4">
        <v>2.6030717179999998</v>
      </c>
    </row>
    <row r="6035" spans="1:3" x14ac:dyDescent="0.2">
      <c r="A6035" s="4">
        <v>1.2203100000000001E-3</v>
      </c>
      <c r="B6035" s="4">
        <v>0.97740256400000003</v>
      </c>
      <c r="C6035" s="4">
        <v>2.6095136929999998</v>
      </c>
    </row>
    <row r="6036" spans="1:3" x14ac:dyDescent="0.2">
      <c r="A6036" s="4">
        <v>1.22094E-3</v>
      </c>
      <c r="B6036" s="4">
        <v>0.978209526</v>
      </c>
      <c r="C6036" s="4">
        <v>2.609543387</v>
      </c>
    </row>
    <row r="6037" spans="1:3" x14ac:dyDescent="0.2">
      <c r="A6037" s="4">
        <v>1.2215699999999999E-3</v>
      </c>
      <c r="B6037" s="4">
        <v>0.97956106300000001</v>
      </c>
      <c r="C6037" s="4">
        <v>2.6263933650000002</v>
      </c>
    </row>
    <row r="6038" spans="1:3" x14ac:dyDescent="0.2">
      <c r="A6038" s="4">
        <v>1.2221999999999999E-3</v>
      </c>
      <c r="B6038" s="4">
        <v>0.97984174800000001</v>
      </c>
      <c r="C6038" s="4">
        <v>2.6226513730000001</v>
      </c>
    </row>
    <row r="6039" spans="1:3" x14ac:dyDescent="0.2">
      <c r="A6039" s="4">
        <v>1.2228300000000001E-3</v>
      </c>
      <c r="B6039" s="4">
        <v>0.97958144000000003</v>
      </c>
      <c r="C6039" s="4">
        <v>2.607086963</v>
      </c>
    </row>
    <row r="6040" spans="1:3" x14ac:dyDescent="0.2">
      <c r="A6040" s="4">
        <v>1.22346E-3</v>
      </c>
      <c r="B6040" s="4">
        <v>0.98085289499999995</v>
      </c>
      <c r="C6040" s="4">
        <v>2.5895486210000001</v>
      </c>
    </row>
    <row r="6041" spans="1:3" x14ac:dyDescent="0.2">
      <c r="A6041" s="4">
        <v>1.2240899999999999E-3</v>
      </c>
      <c r="B6041" s="4">
        <v>0.98293943800000005</v>
      </c>
      <c r="C6041" s="4">
        <v>2.5718267840000002</v>
      </c>
    </row>
    <row r="6042" spans="1:3" x14ac:dyDescent="0.2">
      <c r="A6042" s="4">
        <v>1.2247200000000001E-3</v>
      </c>
      <c r="B6042" s="4">
        <v>0.98350093400000005</v>
      </c>
      <c r="C6042" s="4">
        <v>2.5543643349999998</v>
      </c>
    </row>
    <row r="6043" spans="1:3" x14ac:dyDescent="0.2">
      <c r="A6043" s="4">
        <v>1.2253500000000001E-3</v>
      </c>
      <c r="B6043" s="4">
        <v>0.98364745399999998</v>
      </c>
      <c r="C6043" s="4">
        <v>2.5380272609999999</v>
      </c>
    </row>
    <row r="6044" spans="1:3" x14ac:dyDescent="0.2">
      <c r="A6044" s="4">
        <v>1.22598E-3</v>
      </c>
      <c r="B6044" s="4">
        <v>0.98430658400000004</v>
      </c>
      <c r="C6044" s="4">
        <v>2.552332088</v>
      </c>
    </row>
    <row r="6045" spans="1:3" x14ac:dyDescent="0.2">
      <c r="A6045" s="4">
        <v>1.2266099999999999E-3</v>
      </c>
      <c r="B6045" s="4">
        <v>0.98544910200000002</v>
      </c>
      <c r="C6045" s="4">
        <v>2.537310008</v>
      </c>
    </row>
    <row r="6046" spans="1:3" x14ac:dyDescent="0.2">
      <c r="A6046" s="4">
        <v>1.2272400000000001E-3</v>
      </c>
      <c r="B6046" s="4">
        <v>0.98611690200000002</v>
      </c>
      <c r="C6046" s="4">
        <v>2.5177319800000002</v>
      </c>
    </row>
    <row r="6047" spans="1:3" x14ac:dyDescent="0.2">
      <c r="A6047" s="4">
        <v>1.22787E-3</v>
      </c>
      <c r="B6047" s="4">
        <v>0.98688530699999999</v>
      </c>
      <c r="C6047" s="4">
        <v>2.500834819</v>
      </c>
    </row>
    <row r="6048" spans="1:3" x14ac:dyDescent="0.2">
      <c r="A6048" s="4">
        <v>1.2285E-3</v>
      </c>
      <c r="B6048" s="4">
        <v>0.98717831199999995</v>
      </c>
      <c r="C6048" s="4">
        <v>2.53043891</v>
      </c>
    </row>
    <row r="6049" spans="1:3" x14ac:dyDescent="0.2">
      <c r="A6049" s="4">
        <v>1.2291299999999999E-3</v>
      </c>
      <c r="B6049" s="4">
        <v>0.98699286399999997</v>
      </c>
      <c r="C6049" s="4">
        <v>2.5625981019999999</v>
      </c>
    </row>
    <row r="6050" spans="1:3" x14ac:dyDescent="0.2">
      <c r="A6050" s="4">
        <v>1.2297600000000001E-3</v>
      </c>
      <c r="B6050" s="4">
        <v>0.98693537600000003</v>
      </c>
      <c r="C6050" s="4">
        <v>2.5687457600000001</v>
      </c>
    </row>
    <row r="6051" spans="1:3" x14ac:dyDescent="0.2">
      <c r="A6051" s="4">
        <v>1.23039E-3</v>
      </c>
      <c r="B6051" s="4">
        <v>0.98680422099999998</v>
      </c>
      <c r="C6051" s="4">
        <v>2.5797159870000002</v>
      </c>
    </row>
    <row r="6052" spans="1:3" x14ac:dyDescent="0.2">
      <c r="A6052" s="4">
        <v>1.23102E-3</v>
      </c>
      <c r="B6052" s="4">
        <v>0.98734368400000005</v>
      </c>
      <c r="C6052" s="4">
        <v>2.5891959560000002</v>
      </c>
    </row>
    <row r="6053" spans="1:3" x14ac:dyDescent="0.2">
      <c r="A6053" s="4">
        <v>1.2316499999999999E-3</v>
      </c>
      <c r="B6053" s="4">
        <v>0.98800344399999995</v>
      </c>
      <c r="C6053" s="4">
        <v>2.5850383739999998</v>
      </c>
    </row>
    <row r="6054" spans="1:3" x14ac:dyDescent="0.2">
      <c r="A6054" s="4">
        <v>1.2322800000000001E-3</v>
      </c>
      <c r="B6054" s="4">
        <v>0.988716755</v>
      </c>
      <c r="C6054" s="4">
        <v>2.5642307500000001</v>
      </c>
    </row>
    <row r="6055" spans="1:3" x14ac:dyDescent="0.2">
      <c r="A6055" s="4">
        <v>1.23291E-3</v>
      </c>
      <c r="B6055" s="4">
        <v>0.98821537800000003</v>
      </c>
      <c r="C6055" s="4">
        <v>2.6057882569999999</v>
      </c>
    </row>
    <row r="6056" spans="1:3" x14ac:dyDescent="0.2">
      <c r="A6056" s="4">
        <v>1.23354E-3</v>
      </c>
      <c r="B6056" s="4">
        <v>0.98782571500000005</v>
      </c>
      <c r="C6056" s="4">
        <v>2.6425887110000001</v>
      </c>
    </row>
    <row r="6057" spans="1:3" x14ac:dyDescent="0.2">
      <c r="A6057" s="4">
        <v>1.2341699999999999E-3</v>
      </c>
      <c r="B6057" s="4">
        <v>0.98849034499999999</v>
      </c>
      <c r="C6057" s="4">
        <v>2.6331582550000001</v>
      </c>
    </row>
    <row r="6058" spans="1:3" x14ac:dyDescent="0.2">
      <c r="A6058" s="4">
        <v>1.2348000000000001E-3</v>
      </c>
      <c r="B6058" s="4">
        <v>0.989097016</v>
      </c>
      <c r="C6058" s="4">
        <v>2.617824723</v>
      </c>
    </row>
    <row r="6059" spans="1:3" x14ac:dyDescent="0.2">
      <c r="A6059" s="4">
        <v>1.23543E-3</v>
      </c>
      <c r="B6059" s="4">
        <v>0.98983320799999996</v>
      </c>
      <c r="C6059" s="4">
        <v>2.6023567480000001</v>
      </c>
    </row>
    <row r="6060" spans="1:3" x14ac:dyDescent="0.2">
      <c r="A6060" s="4">
        <v>1.23606E-3</v>
      </c>
      <c r="B6060" s="4">
        <v>0.99090906300000003</v>
      </c>
      <c r="C6060" s="4">
        <v>2.5869332620000001</v>
      </c>
    </row>
    <row r="6061" spans="1:3" x14ac:dyDescent="0.2">
      <c r="A6061" s="4">
        <v>1.2366899999999999E-3</v>
      </c>
      <c r="B6061" s="4">
        <v>0.99124558699999998</v>
      </c>
      <c r="C6061" s="4">
        <v>2.5710792439999999</v>
      </c>
    </row>
    <row r="6062" spans="1:3" x14ac:dyDescent="0.2">
      <c r="A6062" s="4">
        <v>1.2373200000000001E-3</v>
      </c>
      <c r="B6062" s="4">
        <v>0.99119065399999995</v>
      </c>
      <c r="C6062" s="4">
        <v>2.573996679</v>
      </c>
    </row>
    <row r="6063" spans="1:3" x14ac:dyDescent="0.2">
      <c r="A6063" s="4">
        <v>1.23795E-3</v>
      </c>
      <c r="B6063" s="4">
        <v>0.99188478599999996</v>
      </c>
      <c r="C6063" s="4">
        <v>2.5826000100000002</v>
      </c>
    </row>
    <row r="6064" spans="1:3" x14ac:dyDescent="0.2">
      <c r="A6064" s="4">
        <v>1.23858E-3</v>
      </c>
      <c r="B6064" s="4">
        <v>0.99254348699999995</v>
      </c>
      <c r="C6064" s="4">
        <v>2.5845497129999999</v>
      </c>
    </row>
    <row r="6065" spans="1:3" x14ac:dyDescent="0.2">
      <c r="A6065" s="4">
        <v>1.2392099999999999E-3</v>
      </c>
      <c r="B6065" s="4">
        <v>0.99206063200000005</v>
      </c>
      <c r="C6065" s="4">
        <v>2.5887752580000001</v>
      </c>
    </row>
    <row r="6066" spans="1:3" x14ac:dyDescent="0.2">
      <c r="A6066" s="4">
        <v>1.2398400000000001E-3</v>
      </c>
      <c r="B6066" s="4">
        <v>0.99243619699999996</v>
      </c>
      <c r="C6066" s="4">
        <v>2.5729488429999998</v>
      </c>
    </row>
    <row r="6067" spans="1:3" x14ac:dyDescent="0.2">
      <c r="A6067" s="4">
        <v>1.24047E-3</v>
      </c>
      <c r="B6067" s="4">
        <v>0.99376201600000003</v>
      </c>
      <c r="C6067" s="4">
        <v>2.556738588</v>
      </c>
    </row>
    <row r="6068" spans="1:3" x14ac:dyDescent="0.2">
      <c r="A6068" s="4">
        <v>1.2411E-3</v>
      </c>
      <c r="B6068" s="4">
        <v>0.99412384099999995</v>
      </c>
      <c r="C6068" s="4">
        <v>2.5614729029999999</v>
      </c>
    </row>
    <row r="6069" spans="1:3" x14ac:dyDescent="0.2">
      <c r="A6069" s="4">
        <v>1.2417299999999999E-3</v>
      </c>
      <c r="B6069" s="4">
        <v>0.99249871499999998</v>
      </c>
      <c r="C6069" s="4">
        <v>2.5892075870000002</v>
      </c>
    </row>
    <row r="6070" spans="1:3" x14ac:dyDescent="0.2">
      <c r="A6070" s="4">
        <v>1.2423600000000001E-3</v>
      </c>
      <c r="B6070" s="4">
        <v>0.992010901</v>
      </c>
      <c r="C6070" s="4">
        <v>2.6045759610000001</v>
      </c>
    </row>
    <row r="6071" spans="1:3" x14ac:dyDescent="0.2">
      <c r="A6071" s="4">
        <v>1.24299E-3</v>
      </c>
      <c r="B6071" s="4">
        <v>0.99332610499999996</v>
      </c>
      <c r="C6071" s="4">
        <v>2.6102981889999999</v>
      </c>
    </row>
    <row r="6072" spans="1:3" x14ac:dyDescent="0.2">
      <c r="A6072" s="4">
        <v>1.24362E-3</v>
      </c>
      <c r="B6072" s="4">
        <v>0.99258043600000001</v>
      </c>
      <c r="C6072" s="4">
        <v>2.6724465249999998</v>
      </c>
    </row>
    <row r="6073" spans="1:3" x14ac:dyDescent="0.2">
      <c r="A6073" s="4">
        <v>1.2442499999999999E-3</v>
      </c>
      <c r="B6073" s="4">
        <v>0.99205682100000003</v>
      </c>
      <c r="C6073" s="4">
        <v>2.6706810110000001</v>
      </c>
    </row>
    <row r="6074" spans="1:3" x14ac:dyDescent="0.2">
      <c r="A6074" s="4">
        <v>1.2448800000000001E-3</v>
      </c>
      <c r="B6074" s="4">
        <v>0.99235709500000002</v>
      </c>
      <c r="C6074" s="4">
        <v>2.6609780170000001</v>
      </c>
    </row>
    <row r="6075" spans="1:3" x14ac:dyDescent="0.2">
      <c r="A6075" s="4">
        <v>1.24551E-3</v>
      </c>
      <c r="B6075" s="4">
        <v>0.99306060799999996</v>
      </c>
      <c r="C6075" s="4">
        <v>2.6627765710000002</v>
      </c>
    </row>
    <row r="6076" spans="1:3" x14ac:dyDescent="0.2">
      <c r="A6076" s="4">
        <v>1.24614E-3</v>
      </c>
      <c r="B6076" s="4">
        <v>0.993342383</v>
      </c>
      <c r="C6076" s="4">
        <v>2.675127722</v>
      </c>
    </row>
    <row r="6077" spans="1:3" x14ac:dyDescent="0.2">
      <c r="A6077" s="4">
        <v>1.2467699999999999E-3</v>
      </c>
      <c r="B6077" s="4">
        <v>0.99337144499999996</v>
      </c>
      <c r="C6077" s="4">
        <v>2.673444484</v>
      </c>
    </row>
    <row r="6078" spans="1:3" x14ac:dyDescent="0.2">
      <c r="A6078" s="4">
        <v>1.2474000000000001E-3</v>
      </c>
      <c r="B6078" s="4">
        <v>0.99388296300000001</v>
      </c>
      <c r="C6078" s="4">
        <v>2.663553829</v>
      </c>
    </row>
    <row r="6079" spans="1:3" x14ac:dyDescent="0.2">
      <c r="A6079" s="4">
        <v>1.24803E-3</v>
      </c>
      <c r="B6079" s="4">
        <v>0.99442781800000002</v>
      </c>
      <c r="C6079" s="4">
        <v>2.6510467289999999</v>
      </c>
    </row>
    <row r="6080" spans="1:3" x14ac:dyDescent="0.2">
      <c r="A6080" s="4">
        <v>1.24866E-3</v>
      </c>
      <c r="B6080" s="4">
        <v>0.99449814299999995</v>
      </c>
      <c r="C6080" s="4">
        <v>2.6376117020000001</v>
      </c>
    </row>
    <row r="6081" spans="1:3" x14ac:dyDescent="0.2">
      <c r="A6081" s="4">
        <v>1.2492899999999999E-3</v>
      </c>
      <c r="B6081" s="4">
        <v>0.99460976800000001</v>
      </c>
      <c r="C6081" s="4">
        <v>2.6225586430000001</v>
      </c>
    </row>
    <row r="6082" spans="1:3" x14ac:dyDescent="0.2">
      <c r="A6082" s="4">
        <v>1.2499200000000001E-3</v>
      </c>
      <c r="B6082" s="4">
        <v>0.994758425</v>
      </c>
      <c r="C6082" s="4">
        <v>2.6252037879999999</v>
      </c>
    </row>
    <row r="6083" spans="1:3" x14ac:dyDescent="0.2">
      <c r="A6083" s="4">
        <v>1.25055E-3</v>
      </c>
      <c r="B6083" s="4">
        <v>0.99493053300000001</v>
      </c>
      <c r="C6083" s="4">
        <v>2.628559976</v>
      </c>
    </row>
    <row r="6084" spans="1:3" x14ac:dyDescent="0.2">
      <c r="A6084" s="4">
        <v>1.25118E-3</v>
      </c>
      <c r="B6084" s="4">
        <v>0.99512511400000003</v>
      </c>
      <c r="C6084" s="4">
        <v>2.6140646240000001</v>
      </c>
    </row>
    <row r="6085" spans="1:3" x14ac:dyDescent="0.2">
      <c r="A6085" s="4">
        <v>1.2518099999999999E-3</v>
      </c>
      <c r="B6085" s="4">
        <v>0.99486162600000005</v>
      </c>
      <c r="C6085" s="4">
        <v>2.6212080950000001</v>
      </c>
    </row>
    <row r="6086" spans="1:3" x14ac:dyDescent="0.2">
      <c r="A6086" s="4">
        <v>1.2524400000000001E-3</v>
      </c>
      <c r="B6086" s="4">
        <v>0.99410704299999997</v>
      </c>
      <c r="C6086" s="4">
        <v>2.6445815260000001</v>
      </c>
    </row>
    <row r="6087" spans="1:3" x14ac:dyDescent="0.2">
      <c r="A6087" s="4">
        <v>1.25307E-3</v>
      </c>
      <c r="B6087" s="4">
        <v>0.994159354</v>
      </c>
      <c r="C6087" s="4">
        <v>2.6363699710000001</v>
      </c>
    </row>
    <row r="6088" spans="1:3" x14ac:dyDescent="0.2">
      <c r="A6088" s="4">
        <v>1.2537E-3</v>
      </c>
      <c r="B6088" s="4">
        <v>0.99432766800000005</v>
      </c>
      <c r="C6088" s="4">
        <v>2.6190437640000002</v>
      </c>
    </row>
    <row r="6089" spans="1:3" x14ac:dyDescent="0.2">
      <c r="A6089" s="4">
        <v>1.2543299999999999E-3</v>
      </c>
      <c r="B6089" s="4">
        <v>0.99459250399999999</v>
      </c>
      <c r="C6089" s="4">
        <v>2.6017742259999999</v>
      </c>
    </row>
    <row r="6090" spans="1:3" x14ac:dyDescent="0.2">
      <c r="A6090" s="4">
        <v>1.2549600000000001E-3</v>
      </c>
      <c r="B6090" s="4">
        <v>0.99507500199999999</v>
      </c>
      <c r="C6090" s="4">
        <v>2.5844533190000001</v>
      </c>
    </row>
    <row r="6091" spans="1:3" x14ac:dyDescent="0.2">
      <c r="A6091" s="4">
        <v>1.25559E-3</v>
      </c>
      <c r="B6091" s="4">
        <v>0.99495239999999996</v>
      </c>
      <c r="C6091" s="4">
        <v>2.5671232449999999</v>
      </c>
    </row>
    <row r="6092" spans="1:3" x14ac:dyDescent="0.2">
      <c r="A6092" s="4">
        <v>1.2562199999999999E-3</v>
      </c>
      <c r="B6092" s="4">
        <v>0.99472623900000001</v>
      </c>
      <c r="C6092" s="4">
        <v>2.5514868239999999</v>
      </c>
    </row>
    <row r="6093" spans="1:3" x14ac:dyDescent="0.2">
      <c r="A6093" s="4">
        <v>1.2568499999999999E-3</v>
      </c>
      <c r="B6093" s="4">
        <v>0.99461619000000001</v>
      </c>
      <c r="C6093" s="4">
        <v>2.559024907</v>
      </c>
    </row>
    <row r="6094" spans="1:3" x14ac:dyDescent="0.2">
      <c r="A6094" s="4">
        <v>1.2574800000000001E-3</v>
      </c>
      <c r="B6094" s="4">
        <v>0.99513009799999996</v>
      </c>
      <c r="C6094" s="4">
        <v>2.5503439569999999</v>
      </c>
    </row>
    <row r="6095" spans="1:3" x14ac:dyDescent="0.2">
      <c r="A6095" s="4">
        <v>1.25811E-3</v>
      </c>
      <c r="B6095" s="4">
        <v>0.99476202499999999</v>
      </c>
      <c r="C6095" s="4">
        <v>2.531016019</v>
      </c>
    </row>
    <row r="6096" spans="1:3" x14ac:dyDescent="0.2">
      <c r="A6096" s="4">
        <v>1.2587399999999999E-3</v>
      </c>
      <c r="B6096" s="4">
        <v>0.99429431000000001</v>
      </c>
      <c r="C6096" s="4">
        <v>2.5105317409999999</v>
      </c>
    </row>
    <row r="6097" spans="1:3" x14ac:dyDescent="0.2">
      <c r="A6097" s="4">
        <v>1.2593700000000001E-3</v>
      </c>
      <c r="B6097" s="4">
        <v>0.99452045099999997</v>
      </c>
      <c r="C6097" s="4">
        <v>2.517828459</v>
      </c>
    </row>
    <row r="6098" spans="1:3" x14ac:dyDescent="0.2">
      <c r="A6098" s="4">
        <v>1.2600000000000001E-3</v>
      </c>
      <c r="B6098" s="4">
        <v>0.99414803299999999</v>
      </c>
      <c r="C6098" s="4">
        <v>2.55763842</v>
      </c>
    </row>
    <row r="6099" spans="1:3" x14ac:dyDescent="0.2">
      <c r="A6099" s="4">
        <v>1.26063E-3</v>
      </c>
      <c r="B6099" s="4">
        <v>0.99245587000000002</v>
      </c>
      <c r="C6099" s="4">
        <v>2.570906135</v>
      </c>
    </row>
    <row r="6100" spans="1:3" x14ac:dyDescent="0.2">
      <c r="A6100" s="4">
        <v>1.2612599999999999E-3</v>
      </c>
      <c r="B6100" s="4">
        <v>0.99154418499999997</v>
      </c>
      <c r="C6100" s="4">
        <v>2.5611770119999999</v>
      </c>
    </row>
    <row r="6101" spans="1:3" x14ac:dyDescent="0.2">
      <c r="A6101" s="4">
        <v>1.2618900000000001E-3</v>
      </c>
      <c r="B6101" s="4">
        <v>0.99160461099999997</v>
      </c>
      <c r="C6101" s="4">
        <v>2.5876753510000001</v>
      </c>
    </row>
    <row r="6102" spans="1:3" x14ac:dyDescent="0.2">
      <c r="A6102" s="4">
        <v>1.26252E-3</v>
      </c>
      <c r="B6102" s="4">
        <v>0.99170077999999995</v>
      </c>
      <c r="C6102" s="4">
        <v>2.595403664</v>
      </c>
    </row>
    <row r="6103" spans="1:3" x14ac:dyDescent="0.2">
      <c r="A6103" s="4">
        <v>1.26315E-3</v>
      </c>
      <c r="B6103" s="4">
        <v>0.99099667999999996</v>
      </c>
      <c r="C6103" s="4">
        <v>2.5759885159999998</v>
      </c>
    </row>
    <row r="6104" spans="1:3" x14ac:dyDescent="0.2">
      <c r="A6104" s="4">
        <v>1.2637799999999999E-3</v>
      </c>
      <c r="B6104" s="4">
        <v>0.99043953399999995</v>
      </c>
      <c r="C6104" s="4">
        <v>2.563707805</v>
      </c>
    </row>
    <row r="6105" spans="1:3" x14ac:dyDescent="0.2">
      <c r="A6105" s="4">
        <v>1.2644100000000001E-3</v>
      </c>
      <c r="B6105" s="4">
        <v>0.988908554</v>
      </c>
      <c r="C6105" s="4">
        <v>2.644495611</v>
      </c>
    </row>
    <row r="6106" spans="1:3" x14ac:dyDescent="0.2">
      <c r="A6106" s="4">
        <v>1.26504E-3</v>
      </c>
      <c r="B6106" s="4">
        <v>0.98878798300000004</v>
      </c>
      <c r="C6106" s="4">
        <v>2.6414632249999999</v>
      </c>
    </row>
    <row r="6107" spans="1:3" x14ac:dyDescent="0.2">
      <c r="A6107" s="4">
        <v>1.26567E-3</v>
      </c>
      <c r="B6107" s="4">
        <v>0.98829508799999999</v>
      </c>
      <c r="C6107" s="4">
        <v>2.62625785</v>
      </c>
    </row>
    <row r="6108" spans="1:3" x14ac:dyDescent="0.2">
      <c r="A6108" s="4">
        <v>1.2662999999999999E-3</v>
      </c>
      <c r="B6108" s="4">
        <v>0.98813932000000004</v>
      </c>
      <c r="C6108" s="4">
        <v>2.6108976749999999</v>
      </c>
    </row>
    <row r="6109" spans="1:3" x14ac:dyDescent="0.2">
      <c r="A6109" s="4">
        <v>1.2669300000000001E-3</v>
      </c>
      <c r="B6109" s="4">
        <v>0.98837358600000003</v>
      </c>
      <c r="C6109" s="4">
        <v>2.5953949600000001</v>
      </c>
    </row>
    <row r="6110" spans="1:3" x14ac:dyDescent="0.2">
      <c r="A6110" s="4">
        <v>1.26756E-3</v>
      </c>
      <c r="B6110" s="4">
        <v>0.98813380500000003</v>
      </c>
      <c r="C6110" s="4">
        <v>2.579877298</v>
      </c>
    </row>
    <row r="6111" spans="1:3" x14ac:dyDescent="0.2">
      <c r="A6111" s="4">
        <v>1.26819E-3</v>
      </c>
      <c r="B6111" s="4">
        <v>0.98771893099999997</v>
      </c>
      <c r="C6111" s="4">
        <v>2.5642260010000002</v>
      </c>
    </row>
    <row r="6112" spans="1:3" x14ac:dyDescent="0.2">
      <c r="A6112" s="4">
        <v>1.2688199999999999E-3</v>
      </c>
      <c r="B6112" s="4">
        <v>0.98739135499999997</v>
      </c>
      <c r="C6112" s="4">
        <v>2.5610366880000002</v>
      </c>
    </row>
    <row r="6113" spans="1:3" x14ac:dyDescent="0.2">
      <c r="A6113" s="4">
        <v>1.2694500000000001E-3</v>
      </c>
      <c r="B6113" s="4">
        <v>0.986820641</v>
      </c>
      <c r="C6113" s="4">
        <v>2.5801362270000001</v>
      </c>
    </row>
    <row r="6114" spans="1:3" x14ac:dyDescent="0.2">
      <c r="A6114" s="4">
        <v>1.27008E-3</v>
      </c>
      <c r="B6114" s="4">
        <v>0.98647337099999999</v>
      </c>
      <c r="C6114" s="4">
        <v>2.5874016580000001</v>
      </c>
    </row>
    <row r="6115" spans="1:3" x14ac:dyDescent="0.2">
      <c r="A6115" s="4">
        <v>1.27071E-3</v>
      </c>
      <c r="B6115" s="4">
        <v>0.98591491899999995</v>
      </c>
      <c r="C6115" s="4">
        <v>2.5806037929999999</v>
      </c>
    </row>
    <row r="6116" spans="1:3" x14ac:dyDescent="0.2">
      <c r="A6116" s="4">
        <v>1.2713399999999999E-3</v>
      </c>
      <c r="B6116" s="4">
        <v>0.98557780699999997</v>
      </c>
      <c r="C6116" s="4">
        <v>2.563125383</v>
      </c>
    </row>
    <row r="6117" spans="1:3" x14ac:dyDescent="0.2">
      <c r="A6117" s="4">
        <v>1.2719700000000001E-3</v>
      </c>
      <c r="B6117" s="4">
        <v>0.98526622900000005</v>
      </c>
      <c r="C6117" s="4">
        <v>2.550018793</v>
      </c>
    </row>
    <row r="6118" spans="1:3" x14ac:dyDescent="0.2">
      <c r="A6118" s="4">
        <v>1.2726E-3</v>
      </c>
      <c r="B6118" s="4">
        <v>0.98409551500000003</v>
      </c>
      <c r="C6118" s="4">
        <v>2.5761411519999999</v>
      </c>
    </row>
    <row r="6119" spans="1:3" x14ac:dyDescent="0.2">
      <c r="A6119" s="4">
        <v>1.27323E-3</v>
      </c>
      <c r="B6119" s="4">
        <v>0.98304837199999995</v>
      </c>
      <c r="C6119" s="4">
        <v>2.593298699</v>
      </c>
    </row>
    <row r="6120" spans="1:3" x14ac:dyDescent="0.2">
      <c r="A6120" s="4">
        <v>1.2738599999999999E-3</v>
      </c>
      <c r="B6120" s="4">
        <v>0.98286347399999996</v>
      </c>
      <c r="C6120" s="4">
        <v>2.5815245660000001</v>
      </c>
    </row>
    <row r="6121" spans="1:3" x14ac:dyDescent="0.2">
      <c r="A6121" s="4">
        <v>1.2744900000000001E-3</v>
      </c>
      <c r="B6121" s="4">
        <v>0.98216825100000005</v>
      </c>
      <c r="C6121" s="4">
        <v>2.5929895570000001</v>
      </c>
    </row>
    <row r="6122" spans="1:3" x14ac:dyDescent="0.2">
      <c r="A6122" s="4">
        <v>1.27512E-3</v>
      </c>
      <c r="B6122" s="4">
        <v>0.98048036299999997</v>
      </c>
      <c r="C6122" s="4">
        <v>2.6344426599999999</v>
      </c>
    </row>
    <row r="6123" spans="1:3" x14ac:dyDescent="0.2">
      <c r="A6123" s="4">
        <v>1.27575E-3</v>
      </c>
      <c r="B6123" s="4">
        <v>0.97941589399999995</v>
      </c>
      <c r="C6123" s="4">
        <v>2.6629622780000002</v>
      </c>
    </row>
    <row r="6124" spans="1:3" x14ac:dyDescent="0.2">
      <c r="A6124" s="4">
        <v>1.2763799999999999E-3</v>
      </c>
      <c r="B6124" s="4">
        <v>0.97965179099999999</v>
      </c>
      <c r="C6124" s="4">
        <v>2.6548964279999998</v>
      </c>
    </row>
    <row r="6125" spans="1:3" x14ac:dyDescent="0.2">
      <c r="A6125" s="4">
        <v>1.2770100000000001E-3</v>
      </c>
      <c r="B6125" s="4">
        <v>0.97905720699999998</v>
      </c>
      <c r="C6125" s="4">
        <v>2.648659565</v>
      </c>
    </row>
    <row r="6126" spans="1:3" x14ac:dyDescent="0.2">
      <c r="A6126" s="4">
        <v>1.27764E-3</v>
      </c>
      <c r="B6126" s="4">
        <v>0.97733373300000004</v>
      </c>
      <c r="C6126" s="4">
        <v>2.6666187899999998</v>
      </c>
    </row>
    <row r="6127" spans="1:3" x14ac:dyDescent="0.2">
      <c r="A6127" s="4">
        <v>1.27827E-3</v>
      </c>
      <c r="B6127" s="4">
        <v>0.97723853699999996</v>
      </c>
      <c r="C6127" s="4">
        <v>2.6672052449999999</v>
      </c>
    </row>
    <row r="6128" spans="1:3" x14ac:dyDescent="0.2">
      <c r="A6128" s="4">
        <v>1.2788999999999999E-3</v>
      </c>
      <c r="B6128" s="4">
        <v>0.97789317499999995</v>
      </c>
      <c r="C6128" s="4">
        <v>2.6556740510000001</v>
      </c>
    </row>
    <row r="6129" spans="1:3" x14ac:dyDescent="0.2">
      <c r="A6129" s="4">
        <v>1.2795300000000001E-3</v>
      </c>
      <c r="B6129" s="4">
        <v>0.97695605200000002</v>
      </c>
      <c r="C6129" s="4">
        <v>2.6427485769999999</v>
      </c>
    </row>
    <row r="6130" spans="1:3" x14ac:dyDescent="0.2">
      <c r="A6130" s="4">
        <v>1.28016E-3</v>
      </c>
      <c r="B6130" s="4">
        <v>0.97530363499999995</v>
      </c>
      <c r="C6130" s="4">
        <v>2.628112362</v>
      </c>
    </row>
    <row r="6131" spans="1:3" x14ac:dyDescent="0.2">
      <c r="A6131" s="4">
        <v>1.28079E-3</v>
      </c>
      <c r="B6131" s="4">
        <v>0.97544918899999999</v>
      </c>
      <c r="C6131" s="4">
        <v>2.6120209989999998</v>
      </c>
    </row>
    <row r="6132" spans="1:3" x14ac:dyDescent="0.2">
      <c r="A6132" s="4">
        <v>1.2814199999999999E-3</v>
      </c>
      <c r="B6132" s="4">
        <v>0.97590162899999999</v>
      </c>
      <c r="C6132" s="4">
        <v>2.6017699300000001</v>
      </c>
    </row>
    <row r="6133" spans="1:3" x14ac:dyDescent="0.2">
      <c r="A6133" s="4">
        <v>1.2820500000000001E-3</v>
      </c>
      <c r="B6133" s="4">
        <v>0.97456852900000002</v>
      </c>
      <c r="C6133" s="4">
        <v>2.6058598100000001</v>
      </c>
    </row>
    <row r="6134" spans="1:3" x14ac:dyDescent="0.2">
      <c r="A6134" s="4">
        <v>1.28268E-3</v>
      </c>
      <c r="B6134" s="4">
        <v>0.97309657699999996</v>
      </c>
      <c r="C6134" s="4">
        <v>2.6017497999999999</v>
      </c>
    </row>
    <row r="6135" spans="1:3" x14ac:dyDescent="0.2">
      <c r="A6135" s="4">
        <v>1.28331E-3</v>
      </c>
      <c r="B6135" s="4">
        <v>0.97281600499999998</v>
      </c>
      <c r="C6135" s="4">
        <v>2.597101372</v>
      </c>
    </row>
    <row r="6136" spans="1:3" x14ac:dyDescent="0.2">
      <c r="A6136" s="4">
        <v>1.2839399999999999E-3</v>
      </c>
      <c r="B6136" s="4">
        <v>0.97210147700000005</v>
      </c>
      <c r="C6136" s="4">
        <v>2.6139238439999999</v>
      </c>
    </row>
    <row r="6137" spans="1:3" x14ac:dyDescent="0.2">
      <c r="A6137" s="4">
        <v>1.2845700000000001E-3</v>
      </c>
      <c r="B6137" s="4">
        <v>0.97075811099999998</v>
      </c>
      <c r="C6137" s="4">
        <v>2.6209387369999999</v>
      </c>
    </row>
    <row r="6138" spans="1:3" x14ac:dyDescent="0.2">
      <c r="A6138" s="4">
        <v>1.2852E-3</v>
      </c>
      <c r="B6138" s="4">
        <v>0.96994472300000001</v>
      </c>
      <c r="C6138" s="4">
        <v>2.6087183220000001</v>
      </c>
    </row>
    <row r="6139" spans="1:3" x14ac:dyDescent="0.2">
      <c r="A6139" s="4">
        <v>1.28583E-3</v>
      </c>
      <c r="B6139" s="4">
        <v>0.96945039200000005</v>
      </c>
      <c r="C6139" s="4">
        <v>2.5913697560000002</v>
      </c>
    </row>
    <row r="6140" spans="1:3" x14ac:dyDescent="0.2">
      <c r="A6140" s="4">
        <v>1.2864599999999999E-3</v>
      </c>
      <c r="B6140" s="4">
        <v>0.96881123800000002</v>
      </c>
      <c r="C6140" s="4">
        <v>2.5741861880000001</v>
      </c>
    </row>
    <row r="6141" spans="1:3" x14ac:dyDescent="0.2">
      <c r="A6141" s="4">
        <v>1.2870900000000001E-3</v>
      </c>
      <c r="B6141" s="4">
        <v>0.96805609000000004</v>
      </c>
      <c r="C6141" s="4">
        <v>2.5563967829999998</v>
      </c>
    </row>
    <row r="6142" spans="1:3" x14ac:dyDescent="0.2">
      <c r="A6142" s="4">
        <v>1.28772E-3</v>
      </c>
      <c r="B6142" s="4">
        <v>0.96731124700000004</v>
      </c>
      <c r="C6142" s="4">
        <v>2.536942582</v>
      </c>
    </row>
    <row r="6143" spans="1:3" x14ac:dyDescent="0.2">
      <c r="A6143" s="4">
        <v>1.28835E-3</v>
      </c>
      <c r="B6143" s="4">
        <v>0.96690827000000001</v>
      </c>
      <c r="C6143" s="4">
        <v>2.5188297830000002</v>
      </c>
    </row>
    <row r="6144" spans="1:3" x14ac:dyDescent="0.2">
      <c r="A6144" s="4">
        <v>1.2889799999999999E-3</v>
      </c>
      <c r="B6144" s="4">
        <v>0.96597218699999998</v>
      </c>
      <c r="C6144" s="4">
        <v>2.5197369680000001</v>
      </c>
    </row>
    <row r="6145" spans="1:3" x14ac:dyDescent="0.2">
      <c r="A6145" s="4">
        <v>1.2896100000000001E-3</v>
      </c>
      <c r="B6145" s="4">
        <v>0.96475904400000001</v>
      </c>
      <c r="C6145" s="4">
        <v>2.5180206950000001</v>
      </c>
    </row>
    <row r="6146" spans="1:3" x14ac:dyDescent="0.2">
      <c r="A6146" s="4">
        <v>1.29024E-3</v>
      </c>
      <c r="B6146" s="4">
        <v>0.96406510000000001</v>
      </c>
      <c r="C6146" s="4">
        <v>2.496884229</v>
      </c>
    </row>
    <row r="6147" spans="1:3" x14ac:dyDescent="0.2">
      <c r="A6147" s="4">
        <v>1.29087E-3</v>
      </c>
      <c r="B6147" s="4">
        <v>0.96340592000000003</v>
      </c>
      <c r="C6147" s="4">
        <v>2.474639421</v>
      </c>
    </row>
    <row r="6148" spans="1:3" x14ac:dyDescent="0.2">
      <c r="A6148" s="4">
        <v>1.2914999999999999E-3</v>
      </c>
      <c r="B6148" s="4">
        <v>0.96220780800000005</v>
      </c>
      <c r="C6148" s="4">
        <v>2.4813448180000002</v>
      </c>
    </row>
    <row r="6149" spans="1:3" x14ac:dyDescent="0.2">
      <c r="A6149" s="4">
        <v>1.2921300000000001E-3</v>
      </c>
      <c r="B6149" s="4">
        <v>0.96015315000000001</v>
      </c>
      <c r="C6149" s="4">
        <v>2.5178553159999999</v>
      </c>
    </row>
    <row r="6150" spans="1:3" x14ac:dyDescent="0.2">
      <c r="A6150" s="4">
        <v>1.29276E-3</v>
      </c>
      <c r="B6150" s="4">
        <v>0.95881990399999995</v>
      </c>
      <c r="C6150" s="4">
        <v>2.5284697899999999</v>
      </c>
    </row>
    <row r="6151" spans="1:3" x14ac:dyDescent="0.2">
      <c r="A6151" s="4">
        <v>1.2933899999999999E-3</v>
      </c>
      <c r="B6151" s="4">
        <v>0.95762826000000001</v>
      </c>
      <c r="C6151" s="4">
        <v>2.5366371980000002</v>
      </c>
    </row>
    <row r="6152" spans="1:3" x14ac:dyDescent="0.2">
      <c r="A6152" s="4">
        <v>1.2940199999999999E-3</v>
      </c>
      <c r="B6152" s="4">
        <v>0.95613573799999996</v>
      </c>
      <c r="C6152" s="4">
        <v>2.5353183060000002</v>
      </c>
    </row>
    <row r="6153" spans="1:3" x14ac:dyDescent="0.2">
      <c r="A6153" s="4">
        <v>1.2946500000000001E-3</v>
      </c>
      <c r="B6153" s="4">
        <v>0.95477632999999995</v>
      </c>
      <c r="C6153" s="4">
        <v>2.5437575529999998</v>
      </c>
    </row>
    <row r="6154" spans="1:3" x14ac:dyDescent="0.2">
      <c r="A6154" s="4">
        <v>1.29528E-3</v>
      </c>
      <c r="B6154" s="4">
        <v>0.954319951</v>
      </c>
      <c r="C6154" s="4">
        <v>2.5367023930000001</v>
      </c>
    </row>
    <row r="6155" spans="1:3" x14ac:dyDescent="0.2">
      <c r="A6155" s="4">
        <v>1.2959099999999999E-3</v>
      </c>
      <c r="B6155" s="4">
        <v>0.95350323599999998</v>
      </c>
      <c r="C6155" s="4">
        <v>2.522079067</v>
      </c>
    </row>
    <row r="6156" spans="1:3" x14ac:dyDescent="0.2">
      <c r="A6156" s="4">
        <v>1.2965400000000001E-3</v>
      </c>
      <c r="B6156" s="4">
        <v>0.95042021300000001</v>
      </c>
      <c r="C6156" s="4">
        <v>2.5870005040000001</v>
      </c>
    </row>
    <row r="6157" spans="1:3" x14ac:dyDescent="0.2">
      <c r="A6157" s="4">
        <v>1.2971700000000001E-3</v>
      </c>
      <c r="B6157" s="4">
        <v>0.94871065799999998</v>
      </c>
      <c r="C6157" s="4">
        <v>2.605999443</v>
      </c>
    </row>
    <row r="6158" spans="1:3" x14ac:dyDescent="0.2">
      <c r="A6158" s="4">
        <v>1.2978E-3</v>
      </c>
      <c r="B6158" s="4">
        <v>0.94896192800000001</v>
      </c>
      <c r="C6158" s="4">
        <v>2.5922561590000002</v>
      </c>
    </row>
    <row r="6159" spans="1:3" x14ac:dyDescent="0.2">
      <c r="A6159" s="4">
        <v>1.2984299999999999E-3</v>
      </c>
      <c r="B6159" s="4">
        <v>0.94823253100000005</v>
      </c>
      <c r="C6159" s="4">
        <v>2.5769456119999998</v>
      </c>
    </row>
    <row r="6160" spans="1:3" x14ac:dyDescent="0.2">
      <c r="A6160" s="4">
        <v>1.2990600000000001E-3</v>
      </c>
      <c r="B6160" s="4">
        <v>0.94619255199999996</v>
      </c>
      <c r="C6160" s="4">
        <v>2.5615082629999999</v>
      </c>
    </row>
    <row r="6161" spans="1:3" x14ac:dyDescent="0.2">
      <c r="A6161" s="4">
        <v>1.29969E-3</v>
      </c>
      <c r="B6161" s="4">
        <v>0.94511918800000005</v>
      </c>
      <c r="C6161" s="4">
        <v>2.5448247030000002</v>
      </c>
    </row>
    <row r="6162" spans="1:3" x14ac:dyDescent="0.2">
      <c r="A6162" s="4">
        <v>1.30032E-3</v>
      </c>
      <c r="B6162" s="4">
        <v>0.94544946500000004</v>
      </c>
      <c r="C6162" s="4">
        <v>2.527136703</v>
      </c>
    </row>
    <row r="6163" spans="1:3" x14ac:dyDescent="0.2">
      <c r="A6163" s="4">
        <v>1.3009499999999999E-3</v>
      </c>
      <c r="B6163" s="4">
        <v>0.94430601199999997</v>
      </c>
      <c r="C6163" s="4">
        <v>2.5106345179999998</v>
      </c>
    </row>
    <row r="6164" spans="1:3" x14ac:dyDescent="0.2">
      <c r="A6164" s="4">
        <v>1.3015800000000001E-3</v>
      </c>
      <c r="B6164" s="4">
        <v>0.941746835</v>
      </c>
      <c r="C6164" s="4">
        <v>2.5360143079999999</v>
      </c>
    </row>
    <row r="6165" spans="1:3" x14ac:dyDescent="0.2">
      <c r="A6165" s="4">
        <v>1.30221E-3</v>
      </c>
      <c r="B6165" s="4">
        <v>0.94072359400000005</v>
      </c>
      <c r="C6165" s="4">
        <v>2.5270047349999998</v>
      </c>
    </row>
    <row r="6166" spans="1:3" x14ac:dyDescent="0.2">
      <c r="A6166" s="4">
        <v>1.30284E-3</v>
      </c>
      <c r="B6166" s="4">
        <v>0.93976527300000001</v>
      </c>
      <c r="C6166" s="4">
        <v>2.5330475460000001</v>
      </c>
    </row>
    <row r="6167" spans="1:3" x14ac:dyDescent="0.2">
      <c r="A6167" s="4">
        <v>1.3034699999999999E-3</v>
      </c>
      <c r="B6167" s="4">
        <v>0.93847276199999996</v>
      </c>
      <c r="C6167" s="4">
        <v>2.529365308</v>
      </c>
    </row>
    <row r="6168" spans="1:3" x14ac:dyDescent="0.2">
      <c r="A6168" s="4">
        <v>1.3041000000000001E-3</v>
      </c>
      <c r="B6168" s="4">
        <v>0.93680344199999999</v>
      </c>
      <c r="C6168" s="4">
        <v>2.5327247819999998</v>
      </c>
    </row>
    <row r="6169" spans="1:3" x14ac:dyDescent="0.2">
      <c r="A6169" s="4">
        <v>1.30473E-3</v>
      </c>
      <c r="B6169" s="4">
        <v>0.93551621500000004</v>
      </c>
      <c r="C6169" s="4">
        <v>2.5391406449999998</v>
      </c>
    </row>
    <row r="6170" spans="1:3" x14ac:dyDescent="0.2">
      <c r="A6170" s="4">
        <v>1.30536E-3</v>
      </c>
      <c r="B6170" s="4">
        <v>0.93424040799999997</v>
      </c>
      <c r="C6170" s="4">
        <v>2.543794079</v>
      </c>
    </row>
    <row r="6171" spans="1:3" x14ac:dyDescent="0.2">
      <c r="A6171" s="4">
        <v>1.3059899999999999E-3</v>
      </c>
      <c r="B6171" s="4">
        <v>0.93264726399999998</v>
      </c>
      <c r="C6171" s="4">
        <v>2.5520287349999999</v>
      </c>
    </row>
    <row r="6172" spans="1:3" x14ac:dyDescent="0.2">
      <c r="A6172" s="4">
        <v>1.3066200000000001E-3</v>
      </c>
      <c r="B6172" s="4">
        <v>0.93149862800000005</v>
      </c>
      <c r="C6172" s="4">
        <v>2.5396316030000001</v>
      </c>
    </row>
    <row r="6173" spans="1:3" x14ac:dyDescent="0.2">
      <c r="A6173" s="4">
        <v>1.30725E-3</v>
      </c>
      <c r="B6173" s="4">
        <v>0.93007630799999996</v>
      </c>
      <c r="C6173" s="4">
        <v>2.5610419929999999</v>
      </c>
    </row>
    <row r="6174" spans="1:3" x14ac:dyDescent="0.2">
      <c r="A6174" s="4">
        <v>1.30788E-3</v>
      </c>
      <c r="B6174" s="4">
        <v>0.92822909099999995</v>
      </c>
      <c r="C6174" s="4">
        <v>2.5982916220000001</v>
      </c>
    </row>
    <row r="6175" spans="1:3" x14ac:dyDescent="0.2">
      <c r="A6175" s="4">
        <v>1.3085099999999999E-3</v>
      </c>
      <c r="B6175" s="4">
        <v>0.926339986</v>
      </c>
      <c r="C6175" s="4">
        <v>2.6319538090000001</v>
      </c>
    </row>
    <row r="6176" spans="1:3" x14ac:dyDescent="0.2">
      <c r="A6176" s="4">
        <v>1.3091400000000001E-3</v>
      </c>
      <c r="B6176" s="4">
        <v>0.92492275999999995</v>
      </c>
      <c r="C6176" s="4">
        <v>2.6301671710000001</v>
      </c>
    </row>
    <row r="6177" spans="1:3" x14ac:dyDescent="0.2">
      <c r="A6177" s="4">
        <v>1.30977E-3</v>
      </c>
      <c r="B6177" s="4">
        <v>0.92311818800000001</v>
      </c>
      <c r="C6177" s="4">
        <v>2.6451036399999999</v>
      </c>
    </row>
    <row r="6178" spans="1:3" x14ac:dyDescent="0.2">
      <c r="A6178" s="4">
        <v>1.3104E-3</v>
      </c>
      <c r="B6178" s="4">
        <v>0.92186412399999995</v>
      </c>
      <c r="C6178" s="4">
        <v>2.6410240900000002</v>
      </c>
    </row>
    <row r="6179" spans="1:3" x14ac:dyDescent="0.2">
      <c r="A6179" s="4">
        <v>1.3110299999999999E-3</v>
      </c>
      <c r="B6179" s="4">
        <v>0.92057203200000004</v>
      </c>
      <c r="C6179" s="4">
        <v>2.6260898070000001</v>
      </c>
    </row>
    <row r="6180" spans="1:3" x14ac:dyDescent="0.2">
      <c r="A6180" s="4">
        <v>1.3116600000000001E-3</v>
      </c>
      <c r="B6180" s="4">
        <v>0.91933958699999996</v>
      </c>
      <c r="C6180" s="4">
        <v>2.6104393589999999</v>
      </c>
    </row>
    <row r="6181" spans="1:3" x14ac:dyDescent="0.2">
      <c r="A6181" s="4">
        <v>1.31229E-3</v>
      </c>
      <c r="B6181" s="4">
        <v>0.91835682799999996</v>
      </c>
      <c r="C6181" s="4">
        <v>2.5932180790000001</v>
      </c>
    </row>
    <row r="6182" spans="1:3" x14ac:dyDescent="0.2">
      <c r="A6182" s="4">
        <v>1.31292E-3</v>
      </c>
      <c r="B6182" s="4">
        <v>0.91699638299999997</v>
      </c>
      <c r="C6182" s="4">
        <v>2.5749974409999998</v>
      </c>
    </row>
    <row r="6183" spans="1:3" x14ac:dyDescent="0.2">
      <c r="A6183" s="4">
        <v>1.3135499999999999E-3</v>
      </c>
      <c r="B6183" s="4">
        <v>0.91551747400000005</v>
      </c>
      <c r="C6183" s="4">
        <v>2.553745948</v>
      </c>
    </row>
    <row r="6184" spans="1:3" x14ac:dyDescent="0.2">
      <c r="A6184" s="4">
        <v>1.3141800000000001E-3</v>
      </c>
      <c r="B6184" s="4">
        <v>0.91455598500000002</v>
      </c>
      <c r="C6184" s="4">
        <v>2.5492294549999999</v>
      </c>
    </row>
    <row r="6185" spans="1:3" x14ac:dyDescent="0.2">
      <c r="A6185" s="4">
        <v>1.31481E-3</v>
      </c>
      <c r="B6185" s="4">
        <v>0.91335314199999995</v>
      </c>
      <c r="C6185" s="4">
        <v>2.5508753990000002</v>
      </c>
    </row>
    <row r="6186" spans="1:3" x14ac:dyDescent="0.2">
      <c r="A6186" s="4">
        <v>1.31544E-3</v>
      </c>
      <c r="B6186" s="4">
        <v>0.91146132599999996</v>
      </c>
      <c r="C6186" s="4">
        <v>2.534913156</v>
      </c>
    </row>
    <row r="6187" spans="1:3" x14ac:dyDescent="0.2">
      <c r="A6187" s="4">
        <v>1.3160699999999999E-3</v>
      </c>
      <c r="B6187" s="4">
        <v>0.90974043699999996</v>
      </c>
      <c r="C6187" s="4">
        <v>2.5126071940000001</v>
      </c>
    </row>
    <row r="6188" spans="1:3" x14ac:dyDescent="0.2">
      <c r="A6188" s="4">
        <v>1.3167000000000001E-3</v>
      </c>
      <c r="B6188" s="4">
        <v>0.90867893700000002</v>
      </c>
      <c r="C6188" s="4">
        <v>2.5161215979999998</v>
      </c>
    </row>
    <row r="6189" spans="1:3" x14ac:dyDescent="0.2">
      <c r="A6189" s="4">
        <v>1.31733E-3</v>
      </c>
      <c r="B6189" s="4">
        <v>0.90706387099999997</v>
      </c>
      <c r="C6189" s="4">
        <v>2.5393474899999999</v>
      </c>
    </row>
    <row r="6190" spans="1:3" x14ac:dyDescent="0.2">
      <c r="A6190" s="4">
        <v>1.31796E-3</v>
      </c>
      <c r="B6190" s="4">
        <v>0.90429216800000001</v>
      </c>
      <c r="C6190" s="4">
        <v>2.5449326189999999</v>
      </c>
    </row>
    <row r="6191" spans="1:3" x14ac:dyDescent="0.2">
      <c r="A6191" s="4">
        <v>1.3185899999999999E-3</v>
      </c>
      <c r="B6191" s="4">
        <v>0.902418367</v>
      </c>
      <c r="C6191" s="4">
        <v>2.5311227679999999</v>
      </c>
    </row>
    <row r="6192" spans="1:3" x14ac:dyDescent="0.2">
      <c r="A6192" s="4">
        <v>1.3192200000000001E-3</v>
      </c>
      <c r="B6192" s="4">
        <v>0.90224487799999997</v>
      </c>
      <c r="C6192" s="4">
        <v>2.5106165950000001</v>
      </c>
    </row>
    <row r="6193" spans="1:3" x14ac:dyDescent="0.2">
      <c r="A6193" s="4">
        <v>1.31985E-3</v>
      </c>
      <c r="B6193" s="4">
        <v>0.90121803</v>
      </c>
      <c r="C6193" s="4">
        <v>2.4896186739999999</v>
      </c>
    </row>
    <row r="6194" spans="1:3" x14ac:dyDescent="0.2">
      <c r="A6194" s="4">
        <v>1.32048E-3</v>
      </c>
      <c r="B6194" s="4">
        <v>0.89889174699999996</v>
      </c>
      <c r="C6194" s="4">
        <v>2.468437539</v>
      </c>
    </row>
    <row r="6195" spans="1:3" x14ac:dyDescent="0.2">
      <c r="A6195" s="4">
        <v>1.3211099999999999E-3</v>
      </c>
      <c r="B6195" s="4">
        <v>0.89711874999999996</v>
      </c>
      <c r="C6195" s="4">
        <v>2.4454008919999999</v>
      </c>
    </row>
    <row r="6196" spans="1:3" x14ac:dyDescent="0.2">
      <c r="A6196" s="4">
        <v>1.3217400000000001E-3</v>
      </c>
      <c r="B6196" s="4">
        <v>0.89626627599999997</v>
      </c>
      <c r="C6196" s="4">
        <v>2.4243466269999998</v>
      </c>
    </row>
    <row r="6197" spans="1:3" x14ac:dyDescent="0.2">
      <c r="A6197" s="4">
        <v>1.32237E-3</v>
      </c>
      <c r="B6197" s="4">
        <v>0.89441469399999995</v>
      </c>
      <c r="C6197" s="4">
        <v>2.439616821</v>
      </c>
    </row>
    <row r="6198" spans="1:3" x14ac:dyDescent="0.2">
      <c r="A6198" s="4">
        <v>1.323E-3</v>
      </c>
      <c r="B6198" s="4">
        <v>0.89262437699999997</v>
      </c>
      <c r="C6198" s="4">
        <v>2.4227159249999999</v>
      </c>
    </row>
    <row r="6199" spans="1:3" x14ac:dyDescent="0.2">
      <c r="A6199" s="4">
        <v>1.3236299999999999E-3</v>
      </c>
      <c r="B6199" s="4">
        <v>0.89125209699999997</v>
      </c>
      <c r="C6199" s="4">
        <v>2.398044654</v>
      </c>
    </row>
    <row r="6200" spans="1:3" x14ac:dyDescent="0.2">
      <c r="A6200" s="4">
        <v>1.3242600000000001E-3</v>
      </c>
      <c r="B6200" s="4">
        <v>0.88992407500000004</v>
      </c>
      <c r="C6200" s="4">
        <v>2.3767275059999999</v>
      </c>
    </row>
    <row r="6201" spans="1:3" x14ac:dyDescent="0.2">
      <c r="A6201" s="4">
        <v>1.32489E-3</v>
      </c>
      <c r="B6201" s="4">
        <v>0.88701883500000001</v>
      </c>
      <c r="C6201" s="4">
        <v>2.4055410699999999</v>
      </c>
    </row>
    <row r="6202" spans="1:3" x14ac:dyDescent="0.2">
      <c r="A6202" s="4">
        <v>1.32552E-3</v>
      </c>
      <c r="B6202" s="4">
        <v>0.884094135</v>
      </c>
      <c r="C6202" s="4">
        <v>2.4507385639999999</v>
      </c>
    </row>
    <row r="6203" spans="1:3" x14ac:dyDescent="0.2">
      <c r="A6203" s="4">
        <v>1.3261499999999999E-3</v>
      </c>
      <c r="B6203" s="4">
        <v>0.88236748899999995</v>
      </c>
      <c r="C6203" s="4">
        <v>2.4398269020000001</v>
      </c>
    </row>
    <row r="6204" spans="1:3" x14ac:dyDescent="0.2">
      <c r="A6204" s="4">
        <v>1.3267800000000001E-3</v>
      </c>
      <c r="B6204" s="4">
        <v>0.88038701699999999</v>
      </c>
      <c r="C6204" s="4">
        <v>2.458696218</v>
      </c>
    </row>
    <row r="6205" spans="1:3" x14ac:dyDescent="0.2">
      <c r="A6205" s="4">
        <v>1.32741E-3</v>
      </c>
      <c r="B6205" s="4">
        <v>0.87873446300000002</v>
      </c>
      <c r="C6205" s="4">
        <v>2.4431356320000002</v>
      </c>
    </row>
    <row r="6206" spans="1:3" x14ac:dyDescent="0.2">
      <c r="A6206" s="4">
        <v>1.3280399999999999E-3</v>
      </c>
      <c r="B6206" s="4">
        <v>0.87657388899999999</v>
      </c>
      <c r="C6206" s="4">
        <v>2.4637294870000002</v>
      </c>
    </row>
    <row r="6207" spans="1:3" x14ac:dyDescent="0.2">
      <c r="A6207" s="4">
        <v>1.3286699999999999E-3</v>
      </c>
      <c r="B6207" s="4">
        <v>0.87479260599999997</v>
      </c>
      <c r="C6207" s="4">
        <v>2.4552884549999998</v>
      </c>
    </row>
    <row r="6208" spans="1:3" x14ac:dyDescent="0.2">
      <c r="A6208" s="4">
        <v>1.3293000000000001E-3</v>
      </c>
      <c r="B6208" s="4">
        <v>0.87240992900000003</v>
      </c>
      <c r="C6208" s="4">
        <v>2.484724478</v>
      </c>
    </row>
    <row r="6209" spans="1:3" x14ac:dyDescent="0.2">
      <c r="A6209" s="4">
        <v>1.32993E-3</v>
      </c>
      <c r="B6209" s="4">
        <v>0.86981948499999995</v>
      </c>
      <c r="C6209" s="4">
        <v>2.5209159030000001</v>
      </c>
    </row>
    <row r="6210" spans="1:3" x14ac:dyDescent="0.2">
      <c r="A6210" s="4">
        <v>1.3305599999999999E-3</v>
      </c>
      <c r="B6210" s="4">
        <v>0.86752174599999998</v>
      </c>
      <c r="C6210" s="4">
        <v>2.541285298</v>
      </c>
    </row>
    <row r="6211" spans="1:3" x14ac:dyDescent="0.2">
      <c r="A6211" s="4">
        <v>1.3311900000000001E-3</v>
      </c>
      <c r="B6211" s="4">
        <v>0.86618363899999995</v>
      </c>
      <c r="C6211" s="4">
        <v>2.5266155069999998</v>
      </c>
    </row>
    <row r="6212" spans="1:3" x14ac:dyDescent="0.2">
      <c r="A6212" s="4">
        <v>1.3318200000000001E-3</v>
      </c>
      <c r="B6212" s="4">
        <v>0.86458168899999999</v>
      </c>
      <c r="C6212" s="4">
        <v>2.5091885989999998</v>
      </c>
    </row>
    <row r="6213" spans="1:3" x14ac:dyDescent="0.2">
      <c r="A6213" s="4">
        <v>1.33245E-3</v>
      </c>
      <c r="B6213" s="4">
        <v>0.86257860200000003</v>
      </c>
      <c r="C6213" s="4">
        <v>2.490759771</v>
      </c>
    </row>
    <row r="6214" spans="1:3" x14ac:dyDescent="0.2">
      <c r="A6214" s="4">
        <v>1.3330799999999999E-3</v>
      </c>
      <c r="B6214" s="4">
        <v>0.86107276899999996</v>
      </c>
      <c r="C6214" s="4">
        <v>2.470900549</v>
      </c>
    </row>
    <row r="6215" spans="1:3" x14ac:dyDescent="0.2">
      <c r="A6215" s="4">
        <v>1.3337100000000001E-3</v>
      </c>
      <c r="B6215" s="4">
        <v>0.85985694000000001</v>
      </c>
      <c r="C6215" s="4">
        <v>2.4499595080000001</v>
      </c>
    </row>
    <row r="6216" spans="1:3" x14ac:dyDescent="0.2">
      <c r="A6216" s="4">
        <v>1.33434E-3</v>
      </c>
      <c r="B6216" s="4">
        <v>0.85788361899999999</v>
      </c>
      <c r="C6216" s="4">
        <v>2.428632318</v>
      </c>
    </row>
    <row r="6217" spans="1:3" x14ac:dyDescent="0.2">
      <c r="A6217" s="4">
        <v>1.33497E-3</v>
      </c>
      <c r="B6217" s="4">
        <v>0.85526471100000001</v>
      </c>
      <c r="C6217" s="4">
        <v>2.4236796549999999</v>
      </c>
    </row>
    <row r="6218" spans="1:3" x14ac:dyDescent="0.2">
      <c r="A6218" s="4">
        <v>1.3355999999999999E-3</v>
      </c>
      <c r="B6218" s="4">
        <v>0.85336794400000004</v>
      </c>
      <c r="C6218" s="4">
        <v>2.448402996</v>
      </c>
    </row>
    <row r="6219" spans="1:3" x14ac:dyDescent="0.2">
      <c r="A6219" s="4">
        <v>1.3362300000000001E-3</v>
      </c>
      <c r="B6219" s="4">
        <v>0.85203064299999998</v>
      </c>
      <c r="C6219" s="4">
        <v>2.4556490549999999</v>
      </c>
    </row>
    <row r="6220" spans="1:3" x14ac:dyDescent="0.2">
      <c r="A6220" s="4">
        <v>1.33686E-3</v>
      </c>
      <c r="B6220" s="4">
        <v>0.84929728000000004</v>
      </c>
      <c r="C6220" s="4">
        <v>2.4562639380000002</v>
      </c>
    </row>
    <row r="6221" spans="1:3" x14ac:dyDescent="0.2">
      <c r="A6221" s="4">
        <v>1.33749E-3</v>
      </c>
      <c r="B6221" s="4">
        <v>0.84652373400000003</v>
      </c>
      <c r="C6221" s="4">
        <v>2.4441067109999999</v>
      </c>
    </row>
    <row r="6222" spans="1:3" x14ac:dyDescent="0.2">
      <c r="A6222" s="4">
        <v>1.3381199999999999E-3</v>
      </c>
      <c r="B6222" s="4">
        <v>0.84488104600000002</v>
      </c>
      <c r="C6222" s="4">
        <v>2.4559953999999999</v>
      </c>
    </row>
    <row r="6223" spans="1:3" x14ac:dyDescent="0.2">
      <c r="A6223" s="4">
        <v>1.3387500000000001E-3</v>
      </c>
      <c r="B6223" s="4">
        <v>0.84355926599999997</v>
      </c>
      <c r="C6223" s="4">
        <v>2.4635451709999998</v>
      </c>
    </row>
    <row r="6224" spans="1:3" x14ac:dyDescent="0.2">
      <c r="A6224" s="4">
        <v>1.33938E-3</v>
      </c>
      <c r="B6224" s="4">
        <v>0.84093688200000005</v>
      </c>
      <c r="C6224" s="4">
        <v>2.4719157599999999</v>
      </c>
    </row>
    <row r="6225" spans="1:3" x14ac:dyDescent="0.2">
      <c r="A6225" s="4">
        <v>1.34001E-3</v>
      </c>
      <c r="B6225" s="4">
        <v>0.83843897499999998</v>
      </c>
      <c r="C6225" s="4">
        <v>2.4711285620000001</v>
      </c>
    </row>
    <row r="6226" spans="1:3" x14ac:dyDescent="0.2">
      <c r="A6226" s="4">
        <v>1.3406399999999999E-3</v>
      </c>
      <c r="B6226" s="4">
        <v>0.836779469</v>
      </c>
      <c r="C6226" s="4">
        <v>2.4663974890000002</v>
      </c>
    </row>
    <row r="6227" spans="1:3" x14ac:dyDescent="0.2">
      <c r="A6227" s="4">
        <v>1.3412700000000001E-3</v>
      </c>
      <c r="B6227" s="4">
        <v>0.83472375099999996</v>
      </c>
      <c r="C6227" s="4">
        <v>2.4727823670000002</v>
      </c>
    </row>
    <row r="6228" spans="1:3" x14ac:dyDescent="0.2">
      <c r="A6228" s="4">
        <v>1.3419E-3</v>
      </c>
      <c r="B6228" s="4">
        <v>0.83225374200000002</v>
      </c>
      <c r="C6228" s="4">
        <v>2.4831914799999999</v>
      </c>
    </row>
    <row r="6229" spans="1:3" x14ac:dyDescent="0.2">
      <c r="A6229" s="4">
        <v>1.34253E-3</v>
      </c>
      <c r="B6229" s="4">
        <v>0.82903395700000004</v>
      </c>
      <c r="C6229" s="4">
        <v>2.5428757439999998</v>
      </c>
    </row>
    <row r="6230" spans="1:3" x14ac:dyDescent="0.2">
      <c r="A6230" s="4">
        <v>1.3431599999999999E-3</v>
      </c>
      <c r="B6230" s="4">
        <v>0.82720073400000005</v>
      </c>
      <c r="C6230" s="4">
        <v>2.5352628159999999</v>
      </c>
    </row>
    <row r="6231" spans="1:3" x14ac:dyDescent="0.2">
      <c r="A6231" s="4">
        <v>1.3437900000000001E-3</v>
      </c>
      <c r="B6231" s="4">
        <v>0.82454469399999997</v>
      </c>
      <c r="C6231" s="4">
        <v>2.5515875750000001</v>
      </c>
    </row>
    <row r="6232" spans="1:3" x14ac:dyDescent="0.2">
      <c r="A6232" s="4">
        <v>1.34442E-3</v>
      </c>
      <c r="B6232" s="4">
        <v>0.82212080600000004</v>
      </c>
      <c r="C6232" s="4">
        <v>2.5432648040000001</v>
      </c>
    </row>
    <row r="6233" spans="1:3" x14ac:dyDescent="0.2">
      <c r="A6233" s="4">
        <v>1.34505E-3</v>
      </c>
      <c r="B6233" s="4">
        <v>0.82030127100000005</v>
      </c>
      <c r="C6233" s="4">
        <v>2.5203553890000001</v>
      </c>
    </row>
    <row r="6234" spans="1:3" x14ac:dyDescent="0.2">
      <c r="A6234" s="4">
        <v>1.3456799999999999E-3</v>
      </c>
      <c r="B6234" s="4">
        <v>0.81881383900000004</v>
      </c>
      <c r="C6234" s="4">
        <v>2.4973270040000002</v>
      </c>
    </row>
    <row r="6235" spans="1:3" x14ac:dyDescent="0.2">
      <c r="A6235" s="4">
        <v>1.3463100000000001E-3</v>
      </c>
      <c r="B6235" s="4">
        <v>0.81694029199999996</v>
      </c>
      <c r="C6235" s="4">
        <v>2.474318287</v>
      </c>
    </row>
    <row r="6236" spans="1:3" x14ac:dyDescent="0.2">
      <c r="A6236" s="4">
        <v>1.34694E-3</v>
      </c>
      <c r="B6236" s="4">
        <v>0.81485090400000004</v>
      </c>
      <c r="C6236" s="4">
        <v>2.4512411909999998</v>
      </c>
    </row>
    <row r="6237" spans="1:3" x14ac:dyDescent="0.2">
      <c r="A6237" s="4">
        <v>1.34757E-3</v>
      </c>
      <c r="B6237" s="4">
        <v>0.81277984199999997</v>
      </c>
      <c r="C6237" s="4">
        <v>2.4277377900000001</v>
      </c>
    </row>
    <row r="6238" spans="1:3" x14ac:dyDescent="0.2">
      <c r="A6238" s="4">
        <v>1.3481999999999999E-3</v>
      </c>
      <c r="B6238" s="4">
        <v>0.81056923199999997</v>
      </c>
      <c r="C6238" s="4">
        <v>2.423978569</v>
      </c>
    </row>
    <row r="6239" spans="1:3" x14ac:dyDescent="0.2">
      <c r="A6239" s="4">
        <v>1.3488300000000001E-3</v>
      </c>
      <c r="B6239" s="4">
        <v>0.80805032799999998</v>
      </c>
      <c r="C6239" s="4">
        <v>2.4300781379999998</v>
      </c>
    </row>
    <row r="6240" spans="1:3" x14ac:dyDescent="0.2">
      <c r="A6240" s="4">
        <v>1.34946E-3</v>
      </c>
      <c r="B6240" s="4">
        <v>0.80590819300000005</v>
      </c>
      <c r="C6240" s="4">
        <v>2.4157044590000001</v>
      </c>
    </row>
    <row r="6241" spans="1:3" x14ac:dyDescent="0.2">
      <c r="A6241" s="4">
        <v>1.35009E-3</v>
      </c>
      <c r="B6241" s="4">
        <v>0.803998145</v>
      </c>
      <c r="C6241" s="4">
        <v>2.3907685409999999</v>
      </c>
    </row>
    <row r="6242" spans="1:3" x14ac:dyDescent="0.2">
      <c r="A6242" s="4">
        <v>1.3507199999999999E-3</v>
      </c>
      <c r="B6242" s="4">
        <v>0.80197863199999997</v>
      </c>
      <c r="C6242" s="4">
        <v>2.3707564560000001</v>
      </c>
    </row>
    <row r="6243" spans="1:3" x14ac:dyDescent="0.2">
      <c r="A6243" s="4">
        <v>1.3513500000000001E-3</v>
      </c>
      <c r="B6243" s="4">
        <v>0.79898748600000002</v>
      </c>
      <c r="C6243" s="4">
        <v>2.377126311</v>
      </c>
    </row>
    <row r="6244" spans="1:3" x14ac:dyDescent="0.2">
      <c r="A6244" s="4">
        <v>1.35198E-3</v>
      </c>
      <c r="B6244" s="4">
        <v>0.79671134300000002</v>
      </c>
      <c r="C6244" s="4">
        <v>2.3795433739999998</v>
      </c>
    </row>
    <row r="6245" spans="1:3" x14ac:dyDescent="0.2">
      <c r="A6245" s="4">
        <v>1.35261E-3</v>
      </c>
      <c r="B6245" s="4">
        <v>0.79479666400000004</v>
      </c>
      <c r="C6245" s="4">
        <v>2.3944432600000001</v>
      </c>
    </row>
    <row r="6246" spans="1:3" x14ac:dyDescent="0.2">
      <c r="A6246" s="4">
        <v>1.3532399999999999E-3</v>
      </c>
      <c r="B6246" s="4">
        <v>0.79241226799999998</v>
      </c>
      <c r="C6246" s="4">
        <v>2.384114775</v>
      </c>
    </row>
    <row r="6247" spans="1:3" x14ac:dyDescent="0.2">
      <c r="A6247" s="4">
        <v>1.3538700000000001E-3</v>
      </c>
      <c r="B6247" s="4">
        <v>0.78959599400000002</v>
      </c>
      <c r="C6247" s="4">
        <v>2.3584896409999998</v>
      </c>
    </row>
    <row r="6248" spans="1:3" x14ac:dyDescent="0.2">
      <c r="A6248" s="4">
        <v>1.3545E-3</v>
      </c>
      <c r="B6248" s="4">
        <v>0.78778711999999995</v>
      </c>
      <c r="C6248" s="4">
        <v>2.3311357429999999</v>
      </c>
    </row>
    <row r="6249" spans="1:3" x14ac:dyDescent="0.2">
      <c r="A6249" s="4">
        <v>1.35513E-3</v>
      </c>
      <c r="B6249" s="4">
        <v>0.78641408300000004</v>
      </c>
      <c r="C6249" s="4">
        <v>2.3012501599999999</v>
      </c>
    </row>
    <row r="6250" spans="1:3" x14ac:dyDescent="0.2">
      <c r="A6250" s="4">
        <v>1.3557599999999999E-3</v>
      </c>
      <c r="B6250" s="4">
        <v>0.78410924900000001</v>
      </c>
      <c r="C6250" s="4">
        <v>2.2715683289999999</v>
      </c>
    </row>
    <row r="6251" spans="1:3" x14ac:dyDescent="0.2">
      <c r="A6251" s="4">
        <v>1.3563900000000001E-3</v>
      </c>
      <c r="B6251" s="4">
        <v>0.78053649899999999</v>
      </c>
      <c r="C6251" s="4">
        <v>2.2547089659999999</v>
      </c>
    </row>
    <row r="6252" spans="1:3" x14ac:dyDescent="0.2">
      <c r="A6252" s="4">
        <v>1.35702E-3</v>
      </c>
      <c r="B6252" s="4">
        <v>0.777790078</v>
      </c>
      <c r="C6252" s="4">
        <v>2.2673060450000002</v>
      </c>
    </row>
    <row r="6253" spans="1:3" x14ac:dyDescent="0.2">
      <c r="A6253" s="4">
        <v>1.35765E-3</v>
      </c>
      <c r="B6253" s="4">
        <v>0.77676883699999999</v>
      </c>
      <c r="C6253" s="4">
        <v>2.235792215</v>
      </c>
    </row>
    <row r="6254" spans="1:3" x14ac:dyDescent="0.2">
      <c r="A6254" s="4">
        <v>1.3582799999999999E-3</v>
      </c>
      <c r="B6254" s="4">
        <v>0.77457032199999998</v>
      </c>
      <c r="C6254" s="4">
        <v>2.2042448320000001</v>
      </c>
    </row>
    <row r="6255" spans="1:3" x14ac:dyDescent="0.2">
      <c r="A6255" s="4">
        <v>1.3589100000000001E-3</v>
      </c>
      <c r="B6255" s="4">
        <v>0.77130887299999995</v>
      </c>
      <c r="C6255" s="4">
        <v>2.2002956770000002</v>
      </c>
    </row>
    <row r="6256" spans="1:3" x14ac:dyDescent="0.2">
      <c r="A6256" s="4">
        <v>1.35954E-3</v>
      </c>
      <c r="B6256" s="4">
        <v>0.76790892399999999</v>
      </c>
      <c r="C6256" s="4">
        <v>2.2630067949999999</v>
      </c>
    </row>
    <row r="6257" spans="1:3" x14ac:dyDescent="0.2">
      <c r="A6257" s="4">
        <v>1.36017E-3</v>
      </c>
      <c r="B6257" s="4">
        <v>0.76527474399999995</v>
      </c>
      <c r="C6257" s="4">
        <v>2.2971156210000001</v>
      </c>
    </row>
    <row r="6258" spans="1:3" x14ac:dyDescent="0.2">
      <c r="A6258" s="4">
        <v>1.3607999999999999E-3</v>
      </c>
      <c r="B6258" s="4">
        <v>0.76262270799999998</v>
      </c>
      <c r="C6258" s="4">
        <v>2.2956441679999999</v>
      </c>
    </row>
    <row r="6259" spans="1:3" x14ac:dyDescent="0.2">
      <c r="A6259" s="4">
        <v>1.3614300000000001E-3</v>
      </c>
      <c r="B6259" s="4">
        <v>0.759793732</v>
      </c>
      <c r="C6259" s="4">
        <v>2.3063255819999999</v>
      </c>
    </row>
    <row r="6260" spans="1:3" x14ac:dyDescent="0.2">
      <c r="A6260" s="4">
        <v>1.36206E-3</v>
      </c>
      <c r="B6260" s="4">
        <v>0.75757424900000003</v>
      </c>
      <c r="C6260" s="4">
        <v>2.2874872829999999</v>
      </c>
    </row>
    <row r="6261" spans="1:3" x14ac:dyDescent="0.2">
      <c r="A6261" s="4">
        <v>1.36269E-3</v>
      </c>
      <c r="B6261" s="4">
        <v>0.75458924400000005</v>
      </c>
      <c r="C6261" s="4">
        <v>2.3224287029999999</v>
      </c>
    </row>
    <row r="6262" spans="1:3" x14ac:dyDescent="0.2">
      <c r="A6262" s="4">
        <v>1.3633199999999999E-3</v>
      </c>
      <c r="B6262" s="4">
        <v>0.75172888199999999</v>
      </c>
      <c r="C6262" s="4">
        <v>2.322063719</v>
      </c>
    </row>
    <row r="6263" spans="1:3" x14ac:dyDescent="0.2">
      <c r="A6263" s="4">
        <v>1.3639500000000001E-3</v>
      </c>
      <c r="B6263" s="4">
        <v>0.748391048</v>
      </c>
      <c r="C6263" s="4">
        <v>2.3803290869999998</v>
      </c>
    </row>
    <row r="6264" spans="1:3" x14ac:dyDescent="0.2">
      <c r="A6264" s="4">
        <v>1.36458E-3</v>
      </c>
      <c r="B6264" s="4">
        <v>0.745985224</v>
      </c>
      <c r="C6264" s="4">
        <v>2.3757754809999998</v>
      </c>
    </row>
    <row r="6265" spans="1:3" x14ac:dyDescent="0.2">
      <c r="A6265" s="4">
        <v>1.3652099999999999E-3</v>
      </c>
      <c r="B6265" s="4">
        <v>0.74311280199999996</v>
      </c>
      <c r="C6265" s="4">
        <v>2.4111509870000001</v>
      </c>
    </row>
    <row r="6266" spans="1:3" x14ac:dyDescent="0.2">
      <c r="A6266" s="4">
        <v>1.3658399999999999E-3</v>
      </c>
      <c r="B6266" s="4">
        <v>0.74042976000000005</v>
      </c>
      <c r="C6266" s="4">
        <v>2.3950617730000001</v>
      </c>
    </row>
    <row r="6267" spans="1:3" x14ac:dyDescent="0.2">
      <c r="A6267" s="4">
        <v>1.3664700000000001E-3</v>
      </c>
      <c r="B6267" s="4">
        <v>0.73809559000000002</v>
      </c>
      <c r="C6267" s="4">
        <v>2.3736316730000002</v>
      </c>
    </row>
    <row r="6268" spans="1:3" x14ac:dyDescent="0.2">
      <c r="A6268" s="4">
        <v>1.3671E-3</v>
      </c>
      <c r="B6268" s="4">
        <v>0.73588469599999995</v>
      </c>
      <c r="C6268" s="4">
        <v>2.3509219350000001</v>
      </c>
    </row>
    <row r="6269" spans="1:3" x14ac:dyDescent="0.2">
      <c r="A6269" s="4">
        <v>1.3677299999999999E-3</v>
      </c>
      <c r="B6269" s="4">
        <v>0.73359553200000005</v>
      </c>
      <c r="C6269" s="4">
        <v>2.327990808</v>
      </c>
    </row>
    <row r="6270" spans="1:3" x14ac:dyDescent="0.2">
      <c r="A6270" s="4">
        <v>1.3683600000000001E-3</v>
      </c>
      <c r="B6270" s="4">
        <v>0.73114178399999996</v>
      </c>
      <c r="C6270" s="4">
        <v>2.3049897210000001</v>
      </c>
    </row>
    <row r="6271" spans="1:3" x14ac:dyDescent="0.2">
      <c r="A6271" s="4">
        <v>1.3689900000000001E-3</v>
      </c>
      <c r="B6271" s="4">
        <v>0.72879135900000003</v>
      </c>
      <c r="C6271" s="4">
        <v>2.2811024579999999</v>
      </c>
    </row>
    <row r="6272" spans="1:3" x14ac:dyDescent="0.2">
      <c r="A6272" s="4">
        <v>1.36962E-3</v>
      </c>
      <c r="B6272" s="4">
        <v>0.72647041599999995</v>
      </c>
      <c r="C6272" s="4">
        <v>2.255934071</v>
      </c>
    </row>
    <row r="6273" spans="1:3" x14ac:dyDescent="0.2">
      <c r="A6273" s="4">
        <v>1.3702499999999999E-3</v>
      </c>
      <c r="B6273" s="4">
        <v>0.72339860099999997</v>
      </c>
      <c r="C6273" s="4">
        <v>2.2518906859999999</v>
      </c>
    </row>
    <row r="6274" spans="1:3" x14ac:dyDescent="0.2">
      <c r="A6274" s="4">
        <v>1.3708800000000001E-3</v>
      </c>
      <c r="B6274" s="4">
        <v>0.71984919599999997</v>
      </c>
      <c r="C6274" s="4">
        <v>2.2945613859999998</v>
      </c>
    </row>
    <row r="6275" spans="1:3" x14ac:dyDescent="0.2">
      <c r="A6275" s="4">
        <v>1.37151E-3</v>
      </c>
      <c r="B6275" s="4">
        <v>0.71732472400000002</v>
      </c>
      <c r="C6275" s="4">
        <v>2.3096888369999999</v>
      </c>
    </row>
    <row r="6276" spans="1:3" x14ac:dyDescent="0.2">
      <c r="A6276" s="4">
        <v>1.37214E-3</v>
      </c>
      <c r="B6276" s="4">
        <v>0.71524103900000002</v>
      </c>
      <c r="C6276" s="4">
        <v>2.285769062</v>
      </c>
    </row>
    <row r="6277" spans="1:3" x14ac:dyDescent="0.2">
      <c r="A6277" s="4">
        <v>1.3727699999999999E-3</v>
      </c>
      <c r="B6277" s="4">
        <v>0.71182488099999996</v>
      </c>
      <c r="C6277" s="4">
        <v>2.2792484979999998</v>
      </c>
    </row>
    <row r="6278" spans="1:3" x14ac:dyDescent="0.2">
      <c r="A6278" s="4">
        <v>1.3734000000000001E-3</v>
      </c>
      <c r="B6278" s="4">
        <v>0.70846907299999995</v>
      </c>
      <c r="C6278" s="4">
        <v>2.2960423410000002</v>
      </c>
    </row>
    <row r="6279" spans="1:3" x14ac:dyDescent="0.2">
      <c r="A6279" s="4">
        <v>1.37403E-3</v>
      </c>
      <c r="B6279" s="4">
        <v>0.70678129599999995</v>
      </c>
      <c r="C6279" s="4">
        <v>2.2658227169999998</v>
      </c>
    </row>
    <row r="6280" spans="1:3" x14ac:dyDescent="0.2">
      <c r="A6280" s="4">
        <v>1.37466E-3</v>
      </c>
      <c r="B6280" s="4">
        <v>0.70459616300000005</v>
      </c>
      <c r="C6280" s="4">
        <v>2.2528426640000001</v>
      </c>
    </row>
    <row r="6281" spans="1:3" x14ac:dyDescent="0.2">
      <c r="A6281" s="4">
        <v>1.3752899999999999E-3</v>
      </c>
      <c r="B6281" s="4">
        <v>0.70063671299999997</v>
      </c>
      <c r="C6281" s="4">
        <v>2.2565111839999998</v>
      </c>
    </row>
    <row r="6282" spans="1:3" x14ac:dyDescent="0.2">
      <c r="A6282" s="4">
        <v>1.3759200000000001E-3</v>
      </c>
      <c r="B6282" s="4">
        <v>0.69718544199999999</v>
      </c>
      <c r="C6282" s="4">
        <v>2.2775116030000002</v>
      </c>
    </row>
    <row r="6283" spans="1:3" x14ac:dyDescent="0.2">
      <c r="A6283" s="4">
        <v>1.37655E-3</v>
      </c>
      <c r="B6283" s="4">
        <v>0.69538765599999997</v>
      </c>
      <c r="C6283" s="4">
        <v>2.2731173309999999</v>
      </c>
    </row>
    <row r="6284" spans="1:3" x14ac:dyDescent="0.2">
      <c r="A6284" s="4">
        <v>1.37718E-3</v>
      </c>
      <c r="B6284" s="4">
        <v>0.69237498200000003</v>
      </c>
      <c r="C6284" s="4">
        <v>2.324397711</v>
      </c>
    </row>
    <row r="6285" spans="1:3" x14ac:dyDescent="0.2">
      <c r="A6285" s="4">
        <v>1.3778099999999999E-3</v>
      </c>
      <c r="B6285" s="4">
        <v>0.68812003600000005</v>
      </c>
      <c r="C6285" s="4">
        <v>2.3573539590000001</v>
      </c>
    </row>
    <row r="6286" spans="1:3" x14ac:dyDescent="0.2">
      <c r="A6286" s="4">
        <v>1.3784400000000001E-3</v>
      </c>
      <c r="B6286" s="4">
        <v>0.68543454299999995</v>
      </c>
      <c r="C6286" s="4">
        <v>2.3386060139999998</v>
      </c>
    </row>
    <row r="6287" spans="1:3" x14ac:dyDescent="0.2">
      <c r="A6287" s="4">
        <v>1.37907E-3</v>
      </c>
      <c r="B6287" s="4">
        <v>0.68277587500000003</v>
      </c>
      <c r="C6287" s="4">
        <v>2.3649687519999998</v>
      </c>
    </row>
    <row r="6288" spans="1:3" x14ac:dyDescent="0.2">
      <c r="A6288" s="4">
        <v>1.3797E-3</v>
      </c>
      <c r="B6288" s="4">
        <v>0.68013412399999995</v>
      </c>
      <c r="C6288" s="4">
        <v>2.361408419</v>
      </c>
    </row>
    <row r="6289" spans="1:3" x14ac:dyDescent="0.2">
      <c r="A6289" s="4">
        <v>1.3803299999999999E-3</v>
      </c>
      <c r="B6289" s="4">
        <v>0.67724847200000005</v>
      </c>
      <c r="C6289" s="4">
        <v>2.3360590299999999</v>
      </c>
    </row>
    <row r="6290" spans="1:3" x14ac:dyDescent="0.2">
      <c r="A6290" s="4">
        <v>1.3809600000000001E-3</v>
      </c>
      <c r="B6290" s="4">
        <v>0.67474610000000002</v>
      </c>
      <c r="C6290" s="4">
        <v>2.3089732230000002</v>
      </c>
    </row>
    <row r="6291" spans="1:3" x14ac:dyDescent="0.2">
      <c r="A6291" s="4">
        <v>1.38159E-3</v>
      </c>
      <c r="B6291" s="4">
        <v>0.67222770099999996</v>
      </c>
      <c r="C6291" s="4">
        <v>2.2810087929999998</v>
      </c>
    </row>
    <row r="6292" spans="1:3" x14ac:dyDescent="0.2">
      <c r="A6292" s="4">
        <v>1.38222E-3</v>
      </c>
      <c r="B6292" s="4">
        <v>0.66928071899999997</v>
      </c>
      <c r="C6292" s="4">
        <v>2.252318475</v>
      </c>
    </row>
    <row r="6293" spans="1:3" x14ac:dyDescent="0.2">
      <c r="A6293" s="4">
        <v>1.3828499999999999E-3</v>
      </c>
      <c r="B6293" s="4">
        <v>0.66652705700000003</v>
      </c>
      <c r="C6293" s="4">
        <v>2.223033531</v>
      </c>
    </row>
    <row r="6294" spans="1:3" x14ac:dyDescent="0.2">
      <c r="A6294" s="4">
        <v>1.3834800000000001E-3</v>
      </c>
      <c r="B6294" s="4">
        <v>0.66392544600000003</v>
      </c>
      <c r="C6294" s="4">
        <v>2.2076157570000001</v>
      </c>
    </row>
    <row r="6295" spans="1:3" x14ac:dyDescent="0.2">
      <c r="A6295" s="4">
        <v>1.38411E-3</v>
      </c>
      <c r="B6295" s="4">
        <v>0.66109581100000003</v>
      </c>
      <c r="C6295" s="4">
        <v>2.2138812190000001</v>
      </c>
    </row>
    <row r="6296" spans="1:3" x14ac:dyDescent="0.2">
      <c r="A6296" s="4">
        <v>1.38474E-3</v>
      </c>
      <c r="B6296" s="4">
        <v>0.65813655800000004</v>
      </c>
      <c r="C6296" s="4">
        <v>2.2057820270000001</v>
      </c>
    </row>
    <row r="6297" spans="1:3" x14ac:dyDescent="0.2">
      <c r="A6297" s="4">
        <v>1.3853699999999999E-3</v>
      </c>
      <c r="B6297" s="4">
        <v>0.65542365999999996</v>
      </c>
      <c r="C6297" s="4">
        <v>2.1744779570000001</v>
      </c>
    </row>
    <row r="6298" spans="1:3" x14ac:dyDescent="0.2">
      <c r="A6298" s="4">
        <v>1.3860000000000001E-3</v>
      </c>
      <c r="B6298" s="4">
        <v>0.65260799400000002</v>
      </c>
      <c r="C6298" s="4">
        <v>2.1390380590000002</v>
      </c>
    </row>
    <row r="6299" spans="1:3" x14ac:dyDescent="0.2">
      <c r="A6299" s="4">
        <v>1.38663E-3</v>
      </c>
      <c r="B6299" s="4">
        <v>0.64964542300000006</v>
      </c>
      <c r="C6299" s="4">
        <v>2.1437883329999998</v>
      </c>
    </row>
    <row r="6300" spans="1:3" x14ac:dyDescent="0.2">
      <c r="A6300" s="4">
        <v>1.38726E-3</v>
      </c>
      <c r="B6300" s="4">
        <v>0.64627391899999997</v>
      </c>
      <c r="C6300" s="4">
        <v>2.1739609450000001</v>
      </c>
    </row>
    <row r="6301" spans="1:3" x14ac:dyDescent="0.2">
      <c r="A6301" s="4">
        <v>1.3878899999999999E-3</v>
      </c>
      <c r="B6301" s="4">
        <v>0.64302202500000005</v>
      </c>
      <c r="C6301" s="4">
        <v>2.177476113</v>
      </c>
    </row>
    <row r="6302" spans="1:3" x14ac:dyDescent="0.2">
      <c r="A6302" s="4">
        <v>1.3885200000000001E-3</v>
      </c>
      <c r="B6302" s="4">
        <v>0.64034631799999997</v>
      </c>
      <c r="C6302" s="4">
        <v>2.15354373</v>
      </c>
    </row>
    <row r="6303" spans="1:3" x14ac:dyDescent="0.2">
      <c r="A6303" s="4">
        <v>1.38915E-3</v>
      </c>
      <c r="B6303" s="4">
        <v>0.63724670400000005</v>
      </c>
      <c r="C6303" s="4">
        <v>2.121051273</v>
      </c>
    </row>
    <row r="6304" spans="1:3" x14ac:dyDescent="0.2">
      <c r="A6304" s="4">
        <v>1.38978E-3</v>
      </c>
      <c r="B6304" s="4">
        <v>0.63414429900000002</v>
      </c>
      <c r="C6304" s="4">
        <v>2.088304119</v>
      </c>
    </row>
    <row r="6305" spans="1:3" x14ac:dyDescent="0.2">
      <c r="A6305" s="4">
        <v>1.3904099999999999E-3</v>
      </c>
      <c r="B6305" s="4">
        <v>0.631801426</v>
      </c>
      <c r="C6305" s="4">
        <v>2.0594822330000002</v>
      </c>
    </row>
    <row r="6306" spans="1:3" x14ac:dyDescent="0.2">
      <c r="A6306" s="4">
        <v>1.3910400000000001E-3</v>
      </c>
      <c r="B6306" s="4">
        <v>0.62895648900000001</v>
      </c>
      <c r="C6306" s="4">
        <v>2.0753538040000001</v>
      </c>
    </row>
    <row r="6307" spans="1:3" x14ac:dyDescent="0.2">
      <c r="A6307" s="4">
        <v>1.39167E-3</v>
      </c>
      <c r="B6307" s="4">
        <v>0.62555381399999999</v>
      </c>
      <c r="C6307" s="4">
        <v>2.0642472170000001</v>
      </c>
    </row>
    <row r="6308" spans="1:3" x14ac:dyDescent="0.2">
      <c r="A6308" s="4">
        <v>1.3923E-3</v>
      </c>
      <c r="B6308" s="4">
        <v>0.62210136400000005</v>
      </c>
      <c r="C6308" s="4">
        <v>2.031710795</v>
      </c>
    </row>
    <row r="6309" spans="1:3" x14ac:dyDescent="0.2">
      <c r="A6309" s="4">
        <v>1.3929299999999999E-3</v>
      </c>
      <c r="B6309" s="4">
        <v>0.61996409900000005</v>
      </c>
      <c r="C6309" s="4">
        <v>1.9976839099999999</v>
      </c>
    </row>
    <row r="6310" spans="1:3" x14ac:dyDescent="0.2">
      <c r="A6310" s="4">
        <v>1.3935600000000001E-3</v>
      </c>
      <c r="B6310" s="4">
        <v>0.61741352699999996</v>
      </c>
      <c r="C6310" s="4">
        <v>1.987658599</v>
      </c>
    </row>
    <row r="6311" spans="1:3" x14ac:dyDescent="0.2">
      <c r="A6311" s="4">
        <v>1.39419E-3</v>
      </c>
      <c r="B6311" s="4">
        <v>0.61338190000000004</v>
      </c>
      <c r="C6311" s="4">
        <v>1.993345452</v>
      </c>
    </row>
    <row r="6312" spans="1:3" x14ac:dyDescent="0.2">
      <c r="A6312" s="4">
        <v>1.39482E-3</v>
      </c>
      <c r="B6312" s="4">
        <v>0.60949927699999995</v>
      </c>
      <c r="C6312" s="4">
        <v>1.9950576609999999</v>
      </c>
    </row>
    <row r="6313" spans="1:3" x14ac:dyDescent="0.2">
      <c r="A6313" s="4">
        <v>1.3954499999999999E-3</v>
      </c>
      <c r="B6313" s="4">
        <v>0.60696134599999996</v>
      </c>
      <c r="C6313" s="4">
        <v>2.025556001</v>
      </c>
    </row>
    <row r="6314" spans="1:3" x14ac:dyDescent="0.2">
      <c r="A6314" s="4">
        <v>1.3960800000000001E-3</v>
      </c>
      <c r="B6314" s="4">
        <v>0.60404976099999996</v>
      </c>
      <c r="C6314" s="4">
        <v>2.0498415489999999</v>
      </c>
    </row>
    <row r="6315" spans="1:3" x14ac:dyDescent="0.2">
      <c r="A6315" s="4">
        <v>1.39671E-3</v>
      </c>
      <c r="B6315" s="4">
        <v>0.60027564899999997</v>
      </c>
      <c r="C6315" s="4">
        <v>2.0281751840000002</v>
      </c>
    </row>
    <row r="6316" spans="1:3" x14ac:dyDescent="0.2">
      <c r="A6316" s="4">
        <v>1.39734E-3</v>
      </c>
      <c r="B6316" s="4">
        <v>0.59674489200000003</v>
      </c>
      <c r="C6316" s="4">
        <v>2.009977524</v>
      </c>
    </row>
    <row r="6317" spans="1:3" x14ac:dyDescent="0.2">
      <c r="A6317" s="4">
        <v>1.3979699999999999E-3</v>
      </c>
      <c r="B6317" s="4">
        <v>0.59364413599999999</v>
      </c>
      <c r="C6317" s="4">
        <v>2.0461148659999999</v>
      </c>
    </row>
    <row r="6318" spans="1:3" x14ac:dyDescent="0.2">
      <c r="A6318" s="4">
        <v>1.3986000000000001E-3</v>
      </c>
      <c r="B6318" s="4">
        <v>0.590276676</v>
      </c>
      <c r="C6318" s="4">
        <v>2.091758225</v>
      </c>
    </row>
    <row r="6319" spans="1:3" x14ac:dyDescent="0.2">
      <c r="A6319" s="4">
        <v>1.39923E-3</v>
      </c>
      <c r="B6319" s="4">
        <v>0.58696489799999996</v>
      </c>
      <c r="C6319" s="4">
        <v>2.0907740819999998</v>
      </c>
    </row>
    <row r="6320" spans="1:3" x14ac:dyDescent="0.2">
      <c r="A6320" s="4">
        <v>1.3998599999999999E-3</v>
      </c>
      <c r="B6320" s="4">
        <v>0.58285634099999994</v>
      </c>
      <c r="C6320" s="4">
        <v>2.1738042950000001</v>
      </c>
    </row>
    <row r="6321" spans="1:3" x14ac:dyDescent="0.2">
      <c r="A6321" s="4">
        <v>1.4004899999999999E-3</v>
      </c>
      <c r="B6321" s="4">
        <v>0.57990507000000002</v>
      </c>
      <c r="C6321" s="4">
        <v>2.1634490089999998</v>
      </c>
    </row>
    <row r="6322" spans="1:3" x14ac:dyDescent="0.2">
      <c r="A6322" s="4">
        <v>1.4011200000000001E-3</v>
      </c>
      <c r="B6322" s="4">
        <v>0.57640981400000002</v>
      </c>
      <c r="C6322" s="4">
        <v>2.1925356919999999</v>
      </c>
    </row>
    <row r="6323" spans="1:3" x14ac:dyDescent="0.2">
      <c r="A6323" s="4">
        <v>1.40175E-3</v>
      </c>
      <c r="B6323" s="4">
        <v>0.57276889499999994</v>
      </c>
      <c r="C6323" s="4">
        <v>2.1868679310000001</v>
      </c>
    </row>
    <row r="6324" spans="1:3" x14ac:dyDescent="0.2">
      <c r="A6324" s="4">
        <v>1.4023799999999999E-3</v>
      </c>
      <c r="B6324" s="4">
        <v>0.569825837</v>
      </c>
      <c r="C6324" s="4">
        <v>2.1592289220000001</v>
      </c>
    </row>
    <row r="6325" spans="1:3" x14ac:dyDescent="0.2">
      <c r="A6325" s="4">
        <v>1.4030100000000001E-3</v>
      </c>
      <c r="B6325" s="4">
        <v>0.56721172099999995</v>
      </c>
      <c r="C6325" s="4">
        <v>2.1282146329999998</v>
      </c>
    </row>
    <row r="6326" spans="1:3" x14ac:dyDescent="0.2">
      <c r="A6326" s="4">
        <v>1.4036400000000001E-3</v>
      </c>
      <c r="B6326" s="4">
        <v>0.56446469899999996</v>
      </c>
      <c r="C6326" s="4">
        <v>2.0955832889999999</v>
      </c>
    </row>
    <row r="6327" spans="1:3" x14ac:dyDescent="0.2">
      <c r="A6327" s="4">
        <v>1.40427E-3</v>
      </c>
      <c r="B6327" s="4">
        <v>0.56157509500000002</v>
      </c>
      <c r="C6327" s="4">
        <v>2.061295302</v>
      </c>
    </row>
    <row r="6328" spans="1:3" x14ac:dyDescent="0.2">
      <c r="A6328" s="4">
        <v>1.4048999999999999E-3</v>
      </c>
      <c r="B6328" s="4">
        <v>0.55852255699999998</v>
      </c>
      <c r="C6328" s="4">
        <v>2.025218126</v>
      </c>
    </row>
    <row r="6329" spans="1:3" x14ac:dyDescent="0.2">
      <c r="A6329" s="4">
        <v>1.4055300000000001E-3</v>
      </c>
      <c r="B6329" s="4">
        <v>0.55554033599999997</v>
      </c>
      <c r="C6329" s="4">
        <v>1.987770324</v>
      </c>
    </row>
    <row r="6330" spans="1:3" x14ac:dyDescent="0.2">
      <c r="A6330" s="4">
        <v>1.40616E-3</v>
      </c>
      <c r="B6330" s="4">
        <v>0.55253779300000005</v>
      </c>
      <c r="C6330" s="4">
        <v>1.9491873900000001</v>
      </c>
    </row>
    <row r="6331" spans="1:3" x14ac:dyDescent="0.2">
      <c r="A6331" s="4">
        <v>1.40679E-3</v>
      </c>
      <c r="B6331" s="4">
        <v>0.54910460500000002</v>
      </c>
      <c r="C6331" s="4">
        <v>1.920471882</v>
      </c>
    </row>
    <row r="6332" spans="1:3" x14ac:dyDescent="0.2">
      <c r="A6332" s="4">
        <v>1.4074199999999999E-3</v>
      </c>
      <c r="B6332" s="4">
        <v>0.54547899099999997</v>
      </c>
      <c r="C6332" s="4">
        <v>1.969675222</v>
      </c>
    </row>
    <row r="6333" spans="1:3" x14ac:dyDescent="0.2">
      <c r="A6333" s="4">
        <v>1.4080500000000001E-3</v>
      </c>
      <c r="B6333" s="4">
        <v>0.54157934900000004</v>
      </c>
      <c r="C6333" s="4">
        <v>2.0054291179999999</v>
      </c>
    </row>
    <row r="6334" spans="1:3" x14ac:dyDescent="0.2">
      <c r="A6334" s="4">
        <v>1.40868E-3</v>
      </c>
      <c r="B6334" s="4">
        <v>0.53805880699999997</v>
      </c>
      <c r="C6334" s="4">
        <v>1.9834283100000001</v>
      </c>
    </row>
    <row r="6335" spans="1:3" x14ac:dyDescent="0.2">
      <c r="A6335" s="4">
        <v>1.40931E-3</v>
      </c>
      <c r="B6335" s="4">
        <v>0.53470738399999995</v>
      </c>
      <c r="C6335" s="4">
        <v>2.0055772699999999</v>
      </c>
    </row>
    <row r="6336" spans="1:3" x14ac:dyDescent="0.2">
      <c r="A6336" s="4">
        <v>1.4099399999999999E-3</v>
      </c>
      <c r="B6336" s="4">
        <v>0.532164623</v>
      </c>
      <c r="C6336" s="4">
        <v>1.988802942</v>
      </c>
    </row>
    <row r="6337" spans="1:3" x14ac:dyDescent="0.2">
      <c r="A6337" s="4">
        <v>1.4105700000000001E-3</v>
      </c>
      <c r="B6337" s="4">
        <v>0.52875768000000001</v>
      </c>
      <c r="C6337" s="4">
        <v>1.9636502490000001</v>
      </c>
    </row>
    <row r="6338" spans="1:3" x14ac:dyDescent="0.2">
      <c r="A6338" s="4">
        <v>1.4112E-3</v>
      </c>
      <c r="B6338" s="4">
        <v>0.52460579399999996</v>
      </c>
      <c r="C6338" s="4">
        <v>1.9683422290000001</v>
      </c>
    </row>
    <row r="6339" spans="1:3" x14ac:dyDescent="0.2">
      <c r="A6339" s="4">
        <v>1.41183E-3</v>
      </c>
      <c r="B6339" s="4">
        <v>0.52150742000000005</v>
      </c>
      <c r="C6339" s="4">
        <v>1.967897867</v>
      </c>
    </row>
    <row r="6340" spans="1:3" x14ac:dyDescent="0.2">
      <c r="A6340" s="4">
        <v>1.4124599999999999E-3</v>
      </c>
      <c r="B6340" s="4">
        <v>0.51921644899999997</v>
      </c>
      <c r="C6340" s="4">
        <v>1.929299959</v>
      </c>
    </row>
    <row r="6341" spans="1:3" x14ac:dyDescent="0.2">
      <c r="A6341" s="4">
        <v>1.4130900000000001E-3</v>
      </c>
      <c r="B6341" s="4">
        <v>0.51526095699999996</v>
      </c>
      <c r="C6341" s="4">
        <v>1.9476244949999999</v>
      </c>
    </row>
    <row r="6342" spans="1:3" x14ac:dyDescent="0.2">
      <c r="A6342" s="4">
        <v>1.41372E-3</v>
      </c>
      <c r="B6342" s="4">
        <v>0.51016327400000006</v>
      </c>
      <c r="C6342" s="4">
        <v>2.01447288</v>
      </c>
    </row>
    <row r="6343" spans="1:3" x14ac:dyDescent="0.2">
      <c r="A6343" s="4">
        <v>1.41435E-3</v>
      </c>
      <c r="B6343" s="4">
        <v>0.50678909900000002</v>
      </c>
      <c r="C6343" s="4">
        <v>2.0772642700000001</v>
      </c>
    </row>
    <row r="6344" spans="1:3" x14ac:dyDescent="0.2">
      <c r="A6344" s="4">
        <v>1.4149799999999999E-3</v>
      </c>
      <c r="B6344" s="4">
        <v>0.50453622099999995</v>
      </c>
      <c r="C6344" s="4">
        <v>2.0526265889999999</v>
      </c>
    </row>
    <row r="6345" spans="1:3" x14ac:dyDescent="0.2">
      <c r="A6345" s="4">
        <v>1.4156100000000001E-3</v>
      </c>
      <c r="B6345" s="4">
        <v>0.50081530399999996</v>
      </c>
      <c r="C6345" s="4">
        <v>2.0527398890000002</v>
      </c>
    </row>
    <row r="6346" spans="1:3" x14ac:dyDescent="0.2">
      <c r="A6346" s="4">
        <v>1.41624E-3</v>
      </c>
      <c r="B6346" s="4">
        <v>0.49652692199999998</v>
      </c>
      <c r="C6346" s="4">
        <v>2.0609199870000001</v>
      </c>
    </row>
    <row r="6347" spans="1:3" x14ac:dyDescent="0.2">
      <c r="A6347" s="4">
        <v>1.41687E-3</v>
      </c>
      <c r="B6347" s="4">
        <v>0.49352275499999998</v>
      </c>
      <c r="C6347" s="4">
        <v>2.0356342710000002</v>
      </c>
    </row>
    <row r="6348" spans="1:3" x14ac:dyDescent="0.2">
      <c r="A6348" s="4">
        <v>1.4174999999999999E-3</v>
      </c>
      <c r="B6348" s="4">
        <v>0.49080722999999998</v>
      </c>
      <c r="C6348" s="4">
        <v>1.997708976</v>
      </c>
    </row>
    <row r="6349" spans="1:3" x14ac:dyDescent="0.2">
      <c r="A6349" s="4">
        <v>1.4181300000000001E-3</v>
      </c>
      <c r="B6349" s="4">
        <v>0.48760705900000001</v>
      </c>
      <c r="C6349" s="4">
        <v>1.9593681789999999</v>
      </c>
    </row>
    <row r="6350" spans="1:3" x14ac:dyDescent="0.2">
      <c r="A6350" s="4">
        <v>1.41876E-3</v>
      </c>
      <c r="B6350" s="4">
        <v>0.48420098900000003</v>
      </c>
      <c r="C6350" s="4">
        <v>1.9207507450000001</v>
      </c>
    </row>
    <row r="6351" spans="1:3" x14ac:dyDescent="0.2">
      <c r="A6351" s="4">
        <v>1.41939E-3</v>
      </c>
      <c r="B6351" s="4">
        <v>0.48120415100000002</v>
      </c>
      <c r="C6351" s="4">
        <v>1.881858977</v>
      </c>
    </row>
    <row r="6352" spans="1:3" x14ac:dyDescent="0.2">
      <c r="A6352" s="4">
        <v>1.4200199999999999E-3</v>
      </c>
      <c r="B6352" s="4">
        <v>0.477731821</v>
      </c>
      <c r="C6352" s="4">
        <v>1.864434666</v>
      </c>
    </row>
    <row r="6353" spans="1:3" x14ac:dyDescent="0.2">
      <c r="A6353" s="4">
        <v>1.4206500000000001E-3</v>
      </c>
      <c r="B6353" s="4">
        <v>0.47384246800000002</v>
      </c>
      <c r="C6353" s="4">
        <v>1.8725915740000001</v>
      </c>
    </row>
    <row r="6354" spans="1:3" x14ac:dyDescent="0.2">
      <c r="A6354" s="4">
        <v>1.42128E-3</v>
      </c>
      <c r="B6354" s="4">
        <v>0.47037591099999998</v>
      </c>
      <c r="C6354" s="4">
        <v>1.859469671</v>
      </c>
    </row>
    <row r="6355" spans="1:3" x14ac:dyDescent="0.2">
      <c r="A6355" s="4">
        <v>1.42191E-3</v>
      </c>
      <c r="B6355" s="4">
        <v>0.46746078499999999</v>
      </c>
      <c r="C6355" s="4">
        <v>1.8211263579999999</v>
      </c>
    </row>
    <row r="6356" spans="1:3" x14ac:dyDescent="0.2">
      <c r="A6356" s="4">
        <v>1.4225399999999999E-3</v>
      </c>
      <c r="B6356" s="4">
        <v>0.46436263799999999</v>
      </c>
      <c r="C6356" s="4">
        <v>1.7822299210000001</v>
      </c>
    </row>
    <row r="6357" spans="1:3" x14ac:dyDescent="0.2">
      <c r="A6357" s="4">
        <v>1.4231700000000001E-3</v>
      </c>
      <c r="B6357" s="4">
        <v>0.460893526</v>
      </c>
      <c r="C6357" s="4">
        <v>1.7619338760000001</v>
      </c>
    </row>
    <row r="6358" spans="1:3" x14ac:dyDescent="0.2">
      <c r="A6358" s="4">
        <v>1.4238E-3</v>
      </c>
      <c r="B6358" s="4">
        <v>0.45704092400000002</v>
      </c>
      <c r="C6358" s="4">
        <v>1.786156546</v>
      </c>
    </row>
    <row r="6359" spans="1:3" x14ac:dyDescent="0.2">
      <c r="A6359" s="4">
        <v>1.42443E-3</v>
      </c>
      <c r="B6359" s="4">
        <v>0.45305670999999997</v>
      </c>
      <c r="C6359" s="4">
        <v>1.835056936</v>
      </c>
    </row>
    <row r="6360" spans="1:3" x14ac:dyDescent="0.2">
      <c r="A6360" s="4">
        <v>1.4250599999999999E-3</v>
      </c>
      <c r="B6360" s="4">
        <v>0.449726668</v>
      </c>
      <c r="C6360" s="4">
        <v>1.8173251260000001</v>
      </c>
    </row>
    <row r="6361" spans="1:3" x14ac:dyDescent="0.2">
      <c r="A6361" s="4">
        <v>1.4256900000000001E-3</v>
      </c>
      <c r="B6361" s="4">
        <v>0.44634801699999999</v>
      </c>
      <c r="C6361" s="4">
        <v>1.77877828</v>
      </c>
    </row>
    <row r="6362" spans="1:3" x14ac:dyDescent="0.2">
      <c r="A6362" s="4">
        <v>1.42632E-3</v>
      </c>
      <c r="B6362" s="4">
        <v>0.44326670200000001</v>
      </c>
      <c r="C6362" s="4">
        <v>1.740218716</v>
      </c>
    </row>
    <row r="6363" spans="1:3" x14ac:dyDescent="0.2">
      <c r="A6363" s="4">
        <v>1.42695E-3</v>
      </c>
      <c r="B6363" s="4">
        <v>0.44001479999999998</v>
      </c>
      <c r="C6363" s="4">
        <v>1.7015106609999999</v>
      </c>
    </row>
    <row r="6364" spans="1:3" x14ac:dyDescent="0.2">
      <c r="A6364" s="4">
        <v>1.4275799999999999E-3</v>
      </c>
      <c r="B6364" s="4">
        <v>0.43619675600000002</v>
      </c>
      <c r="C6364" s="4">
        <v>1.668615502</v>
      </c>
    </row>
    <row r="6365" spans="1:3" x14ac:dyDescent="0.2">
      <c r="A6365" s="4">
        <v>1.4282100000000001E-3</v>
      </c>
      <c r="B6365" s="4">
        <v>0.432259008</v>
      </c>
      <c r="C6365" s="4">
        <v>1.690169217</v>
      </c>
    </row>
    <row r="6366" spans="1:3" x14ac:dyDescent="0.2">
      <c r="A6366" s="4">
        <v>1.42884E-3</v>
      </c>
      <c r="B6366" s="4">
        <v>0.42935199400000001</v>
      </c>
      <c r="C6366" s="4">
        <v>1.680395861</v>
      </c>
    </row>
    <row r="6367" spans="1:3" x14ac:dyDescent="0.2">
      <c r="A6367" s="4">
        <v>1.42947E-3</v>
      </c>
      <c r="B6367" s="4">
        <v>0.426078817</v>
      </c>
      <c r="C6367" s="4">
        <v>1.6417574909999999</v>
      </c>
    </row>
    <row r="6368" spans="1:3" x14ac:dyDescent="0.2">
      <c r="A6368" s="4">
        <v>1.4300999999999999E-3</v>
      </c>
      <c r="B6368" s="4">
        <v>0.422004453</v>
      </c>
      <c r="C6368" s="4">
        <v>1.62921468</v>
      </c>
    </row>
    <row r="6369" spans="1:3" x14ac:dyDescent="0.2">
      <c r="A6369" s="4">
        <v>1.4307300000000001E-3</v>
      </c>
      <c r="B6369" s="4">
        <v>0.418147345</v>
      </c>
      <c r="C6369" s="4">
        <v>1.639838922</v>
      </c>
    </row>
    <row r="6370" spans="1:3" x14ac:dyDescent="0.2">
      <c r="A6370" s="4">
        <v>1.43136E-3</v>
      </c>
      <c r="B6370" s="4">
        <v>0.41557555600000001</v>
      </c>
      <c r="C6370" s="4">
        <v>1.6211727309999999</v>
      </c>
    </row>
    <row r="6371" spans="1:3" x14ac:dyDescent="0.2">
      <c r="A6371" s="4">
        <v>1.43199E-3</v>
      </c>
      <c r="B6371" s="4">
        <v>0.41213029600000001</v>
      </c>
      <c r="C6371" s="4">
        <v>1.587455864</v>
      </c>
    </row>
    <row r="6372" spans="1:3" x14ac:dyDescent="0.2">
      <c r="A6372" s="4">
        <v>1.4326199999999999E-3</v>
      </c>
      <c r="B6372" s="4">
        <v>0.406958292</v>
      </c>
      <c r="C6372" s="4">
        <v>1.6277860639999999</v>
      </c>
    </row>
    <row r="6373" spans="1:3" x14ac:dyDescent="0.2">
      <c r="A6373" s="4">
        <v>1.4332500000000001E-3</v>
      </c>
      <c r="B6373" s="4">
        <v>0.40281642200000001</v>
      </c>
      <c r="C6373" s="4">
        <v>1.682125713</v>
      </c>
    </row>
    <row r="6374" spans="1:3" x14ac:dyDescent="0.2">
      <c r="A6374" s="4">
        <v>1.43388E-3</v>
      </c>
      <c r="B6374" s="4">
        <v>0.40058658899999999</v>
      </c>
      <c r="C6374" s="4">
        <v>1.6559625760000001</v>
      </c>
    </row>
    <row r="6375" spans="1:3" x14ac:dyDescent="0.2">
      <c r="A6375" s="4">
        <v>1.43451E-3</v>
      </c>
      <c r="B6375" s="4">
        <v>0.39703279600000002</v>
      </c>
      <c r="C6375" s="4">
        <v>1.6281191349999999</v>
      </c>
    </row>
    <row r="6376" spans="1:3" x14ac:dyDescent="0.2">
      <c r="A6376" s="4">
        <v>1.4351399999999999E-3</v>
      </c>
      <c r="B6376" s="4">
        <v>0.39197735299999997</v>
      </c>
      <c r="C6376" s="4">
        <v>1.6841755220000001</v>
      </c>
    </row>
    <row r="6377" spans="1:3" x14ac:dyDescent="0.2">
      <c r="A6377" s="4">
        <v>1.4357700000000001E-3</v>
      </c>
      <c r="B6377" s="4">
        <v>0.38797615200000002</v>
      </c>
      <c r="C6377" s="4">
        <v>1.7285449690000001</v>
      </c>
    </row>
    <row r="6378" spans="1:3" x14ac:dyDescent="0.2">
      <c r="A6378" s="4">
        <v>1.4364E-3</v>
      </c>
      <c r="B6378" s="4">
        <v>0.38452662399999998</v>
      </c>
      <c r="C6378" s="4">
        <v>1.7472885629999999</v>
      </c>
    </row>
    <row r="6379" spans="1:3" x14ac:dyDescent="0.2">
      <c r="A6379" s="4">
        <v>1.4370299999999999E-3</v>
      </c>
      <c r="B6379" s="4">
        <v>0.38037230900000002</v>
      </c>
      <c r="C6379" s="4">
        <v>1.800752836</v>
      </c>
    </row>
    <row r="6380" spans="1:3" x14ac:dyDescent="0.2">
      <c r="A6380" s="4">
        <v>1.4376599999999999E-3</v>
      </c>
      <c r="B6380" s="4">
        <v>0.37643502200000001</v>
      </c>
      <c r="C6380" s="4">
        <v>1.7971067650000001</v>
      </c>
    </row>
    <row r="6381" spans="1:3" x14ac:dyDescent="0.2">
      <c r="A6381" s="4">
        <v>1.4382900000000001E-3</v>
      </c>
      <c r="B6381" s="4">
        <v>0.37302116000000002</v>
      </c>
      <c r="C6381" s="4">
        <v>1.7791433999999999</v>
      </c>
    </row>
    <row r="6382" spans="1:3" x14ac:dyDescent="0.2">
      <c r="A6382" s="4">
        <v>1.43892E-3</v>
      </c>
      <c r="B6382" s="4">
        <v>0.369219982</v>
      </c>
      <c r="C6382" s="4">
        <v>1.8135228240000001</v>
      </c>
    </row>
    <row r="6383" spans="1:3" x14ac:dyDescent="0.2">
      <c r="A6383" s="4">
        <v>1.4395499999999999E-3</v>
      </c>
      <c r="B6383" s="4">
        <v>0.36547050599999997</v>
      </c>
      <c r="C6383" s="4">
        <v>1.781109762</v>
      </c>
    </row>
    <row r="6384" spans="1:3" x14ac:dyDescent="0.2">
      <c r="A6384" s="4">
        <v>1.4401800000000001E-3</v>
      </c>
      <c r="B6384" s="4">
        <v>0.36187865000000002</v>
      </c>
      <c r="C6384" s="4">
        <v>1.7424059409999999</v>
      </c>
    </row>
    <row r="6385" spans="1:3" x14ac:dyDescent="0.2">
      <c r="A6385" s="4">
        <v>1.4408100000000001E-3</v>
      </c>
      <c r="B6385" s="4">
        <v>0.35871584299999998</v>
      </c>
      <c r="C6385" s="4">
        <v>1.7035436859999999</v>
      </c>
    </row>
    <row r="6386" spans="1:3" x14ac:dyDescent="0.2">
      <c r="A6386" s="4">
        <v>1.44144E-3</v>
      </c>
      <c r="B6386" s="4">
        <v>0.35557087900000001</v>
      </c>
      <c r="C6386" s="4">
        <v>1.664838458</v>
      </c>
    </row>
    <row r="6387" spans="1:3" x14ac:dyDescent="0.2">
      <c r="A6387" s="4">
        <v>1.4420699999999999E-3</v>
      </c>
      <c r="B6387" s="4">
        <v>0.35224073099999997</v>
      </c>
      <c r="C6387" s="4">
        <v>1.6264495130000001</v>
      </c>
    </row>
    <row r="6388" spans="1:3" x14ac:dyDescent="0.2">
      <c r="A6388" s="4">
        <v>1.4427000000000001E-3</v>
      </c>
      <c r="B6388" s="4">
        <v>0.34871567199999998</v>
      </c>
      <c r="C6388" s="4">
        <v>1.5880253660000001</v>
      </c>
    </row>
    <row r="6389" spans="1:3" x14ac:dyDescent="0.2">
      <c r="A6389" s="4">
        <v>1.44333E-3</v>
      </c>
      <c r="B6389" s="4">
        <v>0.34521168899999999</v>
      </c>
      <c r="C6389" s="4">
        <v>1.5494719589999999</v>
      </c>
    </row>
    <row r="6390" spans="1:3" x14ac:dyDescent="0.2">
      <c r="A6390" s="4">
        <v>1.44396E-3</v>
      </c>
      <c r="B6390" s="4">
        <v>0.34170130199999998</v>
      </c>
      <c r="C6390" s="4">
        <v>1.530131476</v>
      </c>
    </row>
    <row r="6391" spans="1:3" x14ac:dyDescent="0.2">
      <c r="A6391" s="4">
        <v>1.4445899999999999E-3</v>
      </c>
      <c r="B6391" s="4">
        <v>0.33727358699999999</v>
      </c>
      <c r="C6391" s="4">
        <v>1.587914346</v>
      </c>
    </row>
    <row r="6392" spans="1:3" x14ac:dyDescent="0.2">
      <c r="A6392" s="4">
        <v>1.4452200000000001E-3</v>
      </c>
      <c r="B6392" s="4">
        <v>0.33339998900000001</v>
      </c>
      <c r="C6392" s="4">
        <v>1.5990702219999999</v>
      </c>
    </row>
    <row r="6393" spans="1:3" x14ac:dyDescent="0.2">
      <c r="A6393" s="4">
        <v>1.44585E-3</v>
      </c>
      <c r="B6393" s="4">
        <v>0.32986162699999999</v>
      </c>
      <c r="C6393" s="4">
        <v>1.5975455350000001</v>
      </c>
    </row>
    <row r="6394" spans="1:3" x14ac:dyDescent="0.2">
      <c r="A6394" s="4">
        <v>1.44648E-3</v>
      </c>
      <c r="B6394" s="4">
        <v>0.325638655</v>
      </c>
      <c r="C6394" s="4">
        <v>1.612934761</v>
      </c>
    </row>
    <row r="6395" spans="1:3" x14ac:dyDescent="0.2">
      <c r="A6395" s="4">
        <v>1.4471099999999999E-3</v>
      </c>
      <c r="B6395" s="4">
        <v>0.32172941300000002</v>
      </c>
      <c r="C6395" s="4">
        <v>1.602229922</v>
      </c>
    </row>
    <row r="6396" spans="1:3" x14ac:dyDescent="0.2">
      <c r="A6396" s="4">
        <v>1.4477400000000001E-3</v>
      </c>
      <c r="B6396" s="4">
        <v>0.31870938500000001</v>
      </c>
      <c r="C6396" s="4">
        <v>1.563145765</v>
      </c>
    </row>
    <row r="6397" spans="1:3" x14ac:dyDescent="0.2">
      <c r="A6397" s="4">
        <v>1.44837E-3</v>
      </c>
      <c r="B6397" s="4">
        <v>0.31548332800000001</v>
      </c>
      <c r="C6397" s="4">
        <v>1.5395344310000001</v>
      </c>
    </row>
    <row r="6398" spans="1:3" x14ac:dyDescent="0.2">
      <c r="A6398" s="4">
        <v>1.449E-3</v>
      </c>
      <c r="B6398" s="4">
        <v>0.31107836100000003</v>
      </c>
      <c r="C6398" s="4">
        <v>1.54688482</v>
      </c>
    </row>
    <row r="6399" spans="1:3" x14ac:dyDescent="0.2">
      <c r="A6399" s="4">
        <v>1.4496299999999999E-3</v>
      </c>
      <c r="B6399" s="4">
        <v>0.30660467800000002</v>
      </c>
      <c r="C6399" s="4">
        <v>1.5486314910000001</v>
      </c>
    </row>
    <row r="6400" spans="1:3" x14ac:dyDescent="0.2">
      <c r="A6400" s="4">
        <v>1.4502600000000001E-3</v>
      </c>
      <c r="B6400" s="4">
        <v>0.303020181</v>
      </c>
      <c r="C6400" s="4">
        <v>1.5731412920000001</v>
      </c>
    </row>
    <row r="6401" spans="1:3" x14ac:dyDescent="0.2">
      <c r="A6401" s="4">
        <v>1.45089E-3</v>
      </c>
      <c r="B6401" s="4">
        <v>0.29953085000000002</v>
      </c>
      <c r="C6401" s="4">
        <v>1.5837345780000001</v>
      </c>
    </row>
    <row r="6402" spans="1:3" x14ac:dyDescent="0.2">
      <c r="A6402" s="4">
        <v>1.45152E-3</v>
      </c>
      <c r="B6402" s="4">
        <v>0.29477192200000002</v>
      </c>
      <c r="C6402" s="4">
        <v>1.614640582</v>
      </c>
    </row>
    <row r="6403" spans="1:3" x14ac:dyDescent="0.2">
      <c r="A6403" s="4">
        <v>1.4521499999999999E-3</v>
      </c>
      <c r="B6403" s="4">
        <v>0.28997463299999998</v>
      </c>
      <c r="C6403" s="4">
        <v>1.6593531589999999</v>
      </c>
    </row>
    <row r="6404" spans="1:3" x14ac:dyDescent="0.2">
      <c r="A6404" s="4">
        <v>1.4527800000000001E-3</v>
      </c>
      <c r="B6404" s="4">
        <v>0.28738661500000001</v>
      </c>
      <c r="C6404" s="4">
        <v>1.6350518970000001</v>
      </c>
    </row>
    <row r="6405" spans="1:3" x14ac:dyDescent="0.2">
      <c r="A6405" s="4">
        <v>1.45341E-3</v>
      </c>
      <c r="B6405" s="4">
        <v>0.28395599500000002</v>
      </c>
      <c r="C6405" s="4">
        <v>1.6463969970000001</v>
      </c>
    </row>
    <row r="6406" spans="1:3" x14ac:dyDescent="0.2">
      <c r="A6406" s="4">
        <v>1.45404E-3</v>
      </c>
      <c r="B6406" s="4">
        <v>0.27950789999999998</v>
      </c>
      <c r="C6406" s="4">
        <v>1.646850186</v>
      </c>
    </row>
    <row r="6407" spans="1:3" x14ac:dyDescent="0.2">
      <c r="A6407" s="4">
        <v>1.4546699999999999E-3</v>
      </c>
      <c r="B6407" s="4">
        <v>0.27566277300000003</v>
      </c>
      <c r="C6407" s="4">
        <v>1.61578534</v>
      </c>
    </row>
    <row r="6408" spans="1:3" x14ac:dyDescent="0.2">
      <c r="A6408" s="4">
        <v>1.4553000000000001E-3</v>
      </c>
      <c r="B6408" s="4">
        <v>0.27265236300000001</v>
      </c>
      <c r="C6408" s="4">
        <v>1.576849935</v>
      </c>
    </row>
    <row r="6409" spans="1:3" x14ac:dyDescent="0.2">
      <c r="A6409" s="4">
        <v>1.45593E-3</v>
      </c>
      <c r="B6409" s="4">
        <v>0.26931601100000002</v>
      </c>
      <c r="C6409" s="4">
        <v>1.5382460870000001</v>
      </c>
    </row>
    <row r="6410" spans="1:3" x14ac:dyDescent="0.2">
      <c r="A6410" s="4">
        <v>1.45656E-3</v>
      </c>
      <c r="B6410" s="4">
        <v>0.26540335100000001</v>
      </c>
      <c r="C6410" s="4">
        <v>1.499836105</v>
      </c>
    </row>
    <row r="6411" spans="1:3" x14ac:dyDescent="0.2">
      <c r="A6411" s="4">
        <v>1.4571899999999999E-3</v>
      </c>
      <c r="B6411" s="4">
        <v>0.26176249600000001</v>
      </c>
      <c r="C6411" s="4">
        <v>1.460621304</v>
      </c>
    </row>
    <row r="6412" spans="1:3" x14ac:dyDescent="0.2">
      <c r="A6412" s="4">
        <v>1.4578200000000001E-3</v>
      </c>
      <c r="B6412" s="4">
        <v>0.25804143499999999</v>
      </c>
      <c r="C6412" s="4">
        <v>1.4685104200000001</v>
      </c>
    </row>
    <row r="6413" spans="1:3" x14ac:dyDescent="0.2">
      <c r="A6413" s="4">
        <v>1.45845E-3</v>
      </c>
      <c r="B6413" s="4">
        <v>0.25388046199999997</v>
      </c>
      <c r="C6413" s="4">
        <v>1.4786105869999999</v>
      </c>
    </row>
    <row r="6414" spans="1:3" x14ac:dyDescent="0.2">
      <c r="A6414" s="4">
        <v>1.45908E-3</v>
      </c>
      <c r="B6414" s="4">
        <v>0.25013459900000001</v>
      </c>
      <c r="C6414" s="4">
        <v>1.4417364610000001</v>
      </c>
    </row>
    <row r="6415" spans="1:3" x14ac:dyDescent="0.2">
      <c r="A6415" s="4">
        <v>1.4597099999999999E-3</v>
      </c>
      <c r="B6415" s="4">
        <v>0.246632088</v>
      </c>
      <c r="C6415" s="4">
        <v>1.4033743759999999</v>
      </c>
    </row>
    <row r="6416" spans="1:3" x14ac:dyDescent="0.2">
      <c r="A6416" s="4">
        <v>1.4603400000000001E-3</v>
      </c>
      <c r="B6416" s="4">
        <v>0.243193468</v>
      </c>
      <c r="C6416" s="4">
        <v>1.3648693629999999</v>
      </c>
    </row>
    <row r="6417" spans="1:3" x14ac:dyDescent="0.2">
      <c r="A6417" s="4">
        <v>1.46097E-3</v>
      </c>
      <c r="B6417" s="4">
        <v>0.23978126899999999</v>
      </c>
      <c r="C6417" s="4">
        <v>1.3262279809999999</v>
      </c>
    </row>
    <row r="6418" spans="1:3" x14ac:dyDescent="0.2">
      <c r="A6418" s="4">
        <v>1.4616E-3</v>
      </c>
      <c r="B6418" s="4">
        <v>0.23593567800000001</v>
      </c>
      <c r="C6418" s="4">
        <v>1.310797226</v>
      </c>
    </row>
    <row r="6419" spans="1:3" x14ac:dyDescent="0.2">
      <c r="A6419" s="4">
        <v>1.4622299999999999E-3</v>
      </c>
      <c r="B6419" s="4">
        <v>0.23172352500000001</v>
      </c>
      <c r="C6419" s="4">
        <v>1.3456591600000001</v>
      </c>
    </row>
    <row r="6420" spans="1:3" x14ac:dyDescent="0.2">
      <c r="A6420" s="4">
        <v>1.4628600000000001E-3</v>
      </c>
      <c r="B6420" s="4">
        <v>0.227616437</v>
      </c>
      <c r="C6420" s="4">
        <v>1.384588599</v>
      </c>
    </row>
    <row r="6421" spans="1:3" x14ac:dyDescent="0.2">
      <c r="A6421" s="4">
        <v>1.46349E-3</v>
      </c>
      <c r="B6421" s="4">
        <v>0.22385534600000001</v>
      </c>
      <c r="C6421" s="4">
        <v>1.3627339190000001</v>
      </c>
    </row>
    <row r="6422" spans="1:3" x14ac:dyDescent="0.2">
      <c r="A6422" s="4">
        <v>1.46412E-3</v>
      </c>
      <c r="B6422" s="4">
        <v>0.220165845</v>
      </c>
      <c r="C6422" s="4">
        <v>1.324327947</v>
      </c>
    </row>
    <row r="6423" spans="1:3" x14ac:dyDescent="0.2">
      <c r="A6423" s="4">
        <v>1.4647499999999999E-3</v>
      </c>
      <c r="B6423" s="4">
        <v>0.216725313</v>
      </c>
      <c r="C6423" s="4">
        <v>1.2857469459999999</v>
      </c>
    </row>
    <row r="6424" spans="1:3" x14ac:dyDescent="0.2">
      <c r="A6424" s="4">
        <v>1.4653800000000001E-3</v>
      </c>
      <c r="B6424" s="4">
        <v>0.21307651899999999</v>
      </c>
      <c r="C6424" s="4">
        <v>1.2473109410000001</v>
      </c>
    </row>
    <row r="6425" spans="1:3" x14ac:dyDescent="0.2">
      <c r="A6425" s="4">
        <v>1.46601E-3</v>
      </c>
      <c r="B6425" s="4">
        <v>0.20917587700000001</v>
      </c>
      <c r="C6425" s="4">
        <v>1.2159103899999999</v>
      </c>
    </row>
    <row r="6426" spans="1:3" x14ac:dyDescent="0.2">
      <c r="A6426" s="4">
        <v>1.46664E-3</v>
      </c>
      <c r="B6426" s="4">
        <v>0.204897947</v>
      </c>
      <c r="C6426" s="4">
        <v>1.256791794</v>
      </c>
    </row>
    <row r="6427" spans="1:3" x14ac:dyDescent="0.2">
      <c r="A6427" s="4">
        <v>1.4672699999999999E-3</v>
      </c>
      <c r="B6427" s="4">
        <v>0.20172432100000001</v>
      </c>
      <c r="C6427" s="4">
        <v>1.227228416</v>
      </c>
    </row>
    <row r="6428" spans="1:3" x14ac:dyDescent="0.2">
      <c r="A6428" s="4">
        <v>1.4679000000000001E-3</v>
      </c>
      <c r="B6428" s="4">
        <v>0.19770057399999999</v>
      </c>
      <c r="C6428" s="4">
        <v>1.1892142379999999</v>
      </c>
    </row>
    <row r="6429" spans="1:3" x14ac:dyDescent="0.2">
      <c r="A6429" s="4">
        <v>1.46853E-3</v>
      </c>
      <c r="B6429" s="4">
        <v>0.193409099</v>
      </c>
      <c r="C6429" s="4">
        <v>1.162383237</v>
      </c>
    </row>
    <row r="6430" spans="1:3" x14ac:dyDescent="0.2">
      <c r="A6430" s="4">
        <v>1.46916E-3</v>
      </c>
      <c r="B6430" s="4">
        <v>0.189810388</v>
      </c>
      <c r="C6430" s="4">
        <v>1.1689451369999999</v>
      </c>
    </row>
    <row r="6431" spans="1:3" x14ac:dyDescent="0.2">
      <c r="A6431" s="4">
        <v>1.4697899999999999E-3</v>
      </c>
      <c r="B6431" s="4">
        <v>0.18672708299999999</v>
      </c>
      <c r="C6431" s="4">
        <v>1.1693969660000001</v>
      </c>
    </row>
    <row r="6432" spans="1:3" x14ac:dyDescent="0.2">
      <c r="A6432" s="4">
        <v>1.4704200000000001E-3</v>
      </c>
      <c r="B6432" s="4">
        <v>0.18258854199999999</v>
      </c>
      <c r="C6432" s="4">
        <v>1.130132302</v>
      </c>
    </row>
    <row r="6433" spans="1:3" x14ac:dyDescent="0.2">
      <c r="A6433" s="4">
        <v>1.47105E-3</v>
      </c>
      <c r="B6433" s="4">
        <v>0.177528665</v>
      </c>
      <c r="C6433" s="4">
        <v>1.1587999229999999</v>
      </c>
    </row>
    <row r="6434" spans="1:3" x14ac:dyDescent="0.2">
      <c r="A6434" s="4">
        <v>1.47168E-3</v>
      </c>
      <c r="B6434" s="4">
        <v>0.17344780100000001</v>
      </c>
      <c r="C6434" s="4">
        <v>1.224850805</v>
      </c>
    </row>
    <row r="6435" spans="1:3" x14ac:dyDescent="0.2">
      <c r="A6435" s="4">
        <v>1.4723099999999999E-3</v>
      </c>
      <c r="B6435" s="4">
        <v>0.17035482499999999</v>
      </c>
      <c r="C6435" s="4">
        <v>1.205674522</v>
      </c>
    </row>
    <row r="6436" spans="1:3" x14ac:dyDescent="0.2">
      <c r="A6436" s="4">
        <v>1.4729400000000001E-3</v>
      </c>
      <c r="B6436" s="4">
        <v>0.16616371799999999</v>
      </c>
      <c r="C6436" s="4">
        <v>1.1684455170000001</v>
      </c>
    </row>
    <row r="6437" spans="1:3" x14ac:dyDescent="0.2">
      <c r="A6437" s="4">
        <v>1.47357E-3</v>
      </c>
      <c r="B6437" s="4">
        <v>0.16094450599999999</v>
      </c>
      <c r="C6437" s="4">
        <v>1.236299375</v>
      </c>
    </row>
    <row r="6438" spans="1:3" x14ac:dyDescent="0.2">
      <c r="A6438" s="4">
        <v>1.4741999999999999E-3</v>
      </c>
      <c r="B6438" s="4">
        <v>0.157069456</v>
      </c>
      <c r="C6438" s="4">
        <v>1.274791789</v>
      </c>
    </row>
    <row r="6439" spans="1:3" x14ac:dyDescent="0.2">
      <c r="A6439" s="4">
        <v>1.4748300000000001E-3</v>
      </c>
      <c r="B6439" s="4">
        <v>0.153400221</v>
      </c>
      <c r="C6439" s="4">
        <v>1.2894046699999999</v>
      </c>
    </row>
    <row r="6440" spans="1:3" x14ac:dyDescent="0.2">
      <c r="A6440" s="4">
        <v>1.4754600000000001E-3</v>
      </c>
      <c r="B6440" s="4">
        <v>0.14904693199999999</v>
      </c>
      <c r="C6440" s="4">
        <v>1.3012546460000001</v>
      </c>
    </row>
    <row r="6441" spans="1:3" x14ac:dyDescent="0.2">
      <c r="A6441" s="4">
        <v>1.47609E-3</v>
      </c>
      <c r="B6441" s="4">
        <v>0.14462027</v>
      </c>
      <c r="C6441" s="4">
        <v>1.339052041</v>
      </c>
    </row>
    <row r="6442" spans="1:3" x14ac:dyDescent="0.2">
      <c r="A6442" s="4">
        <v>1.4767199999999999E-3</v>
      </c>
      <c r="B6442" s="4">
        <v>0.14091572699999999</v>
      </c>
      <c r="C6442" s="4">
        <v>1.315152324</v>
      </c>
    </row>
    <row r="6443" spans="1:3" x14ac:dyDescent="0.2">
      <c r="A6443" s="4">
        <v>1.4773500000000001E-3</v>
      </c>
      <c r="B6443" s="4">
        <v>0.13693377300000001</v>
      </c>
      <c r="C6443" s="4">
        <v>1.3126689819999999</v>
      </c>
    </row>
    <row r="6444" spans="1:3" x14ac:dyDescent="0.2">
      <c r="A6444" s="4">
        <v>1.47798E-3</v>
      </c>
      <c r="B6444" s="4">
        <v>0.13257886199999999</v>
      </c>
      <c r="C6444" s="4">
        <v>1.328652943</v>
      </c>
    </row>
    <row r="6445" spans="1:3" x14ac:dyDescent="0.2">
      <c r="A6445" s="4">
        <v>1.47861E-3</v>
      </c>
      <c r="B6445" s="4">
        <v>0.12897351600000001</v>
      </c>
      <c r="C6445" s="4">
        <v>1.2946581100000001</v>
      </c>
    </row>
    <row r="6446" spans="1:3" x14ac:dyDescent="0.2">
      <c r="A6446" s="4">
        <v>1.4792399999999999E-3</v>
      </c>
      <c r="B6446" s="4">
        <v>0.12563969999999999</v>
      </c>
      <c r="C6446" s="4">
        <v>1.2561399019999999</v>
      </c>
    </row>
    <row r="6447" spans="1:3" x14ac:dyDescent="0.2">
      <c r="A6447" s="4">
        <v>1.4798700000000001E-3</v>
      </c>
      <c r="B6447" s="4">
        <v>0.122055805</v>
      </c>
      <c r="C6447" s="4">
        <v>1.2177902940000001</v>
      </c>
    </row>
    <row r="6448" spans="1:3" x14ac:dyDescent="0.2">
      <c r="A6448" s="4">
        <v>1.4805E-3</v>
      </c>
      <c r="B6448" s="4">
        <v>0.118344538</v>
      </c>
      <c r="C6448" s="4">
        <v>1.1795523750000001</v>
      </c>
    </row>
    <row r="6449" spans="1:3" x14ac:dyDescent="0.2">
      <c r="A6449" s="4">
        <v>1.48113E-3</v>
      </c>
      <c r="B6449" s="4">
        <v>0.114688947</v>
      </c>
      <c r="C6449" s="4">
        <v>1.1412425310000001</v>
      </c>
    </row>
    <row r="6450" spans="1:3" x14ac:dyDescent="0.2">
      <c r="A6450" s="4">
        <v>1.4817599999999999E-3</v>
      </c>
      <c r="B6450" s="4">
        <v>0.111168001</v>
      </c>
      <c r="C6450" s="4">
        <v>1.1030252819999999</v>
      </c>
    </row>
    <row r="6451" spans="1:3" x14ac:dyDescent="0.2">
      <c r="A6451" s="4">
        <v>1.4823900000000001E-3</v>
      </c>
      <c r="B6451" s="4">
        <v>0.10751424</v>
      </c>
      <c r="C6451" s="4">
        <v>1.0647489539999999</v>
      </c>
    </row>
    <row r="6452" spans="1:3" x14ac:dyDescent="0.2">
      <c r="A6452" s="4">
        <v>1.48302E-3</v>
      </c>
      <c r="B6452" s="4">
        <v>0.103772314</v>
      </c>
      <c r="C6452" s="4">
        <v>1.025574274</v>
      </c>
    </row>
    <row r="6453" spans="1:3" x14ac:dyDescent="0.2">
      <c r="A6453" s="4">
        <v>1.48365E-3</v>
      </c>
      <c r="B6453" s="4">
        <v>9.9580687000000001E-2</v>
      </c>
      <c r="C6453" s="4">
        <v>1.0500695520000001</v>
      </c>
    </row>
    <row r="6454" spans="1:3" x14ac:dyDescent="0.2">
      <c r="A6454" s="4">
        <v>1.4842799999999999E-3</v>
      </c>
      <c r="B6454" s="4">
        <v>9.4655913999999994E-2</v>
      </c>
      <c r="C6454" s="4">
        <v>1.1638266639999999</v>
      </c>
    </row>
    <row r="6455" spans="1:3" x14ac:dyDescent="0.2">
      <c r="A6455" s="4">
        <v>1.4849100000000001E-3</v>
      </c>
      <c r="B6455" s="4">
        <v>8.9956668000000004E-2</v>
      </c>
      <c r="C6455" s="4">
        <v>1.193096113</v>
      </c>
    </row>
    <row r="6456" spans="1:3" x14ac:dyDescent="0.2">
      <c r="A6456" s="4">
        <v>1.48554E-3</v>
      </c>
      <c r="B6456" s="4">
        <v>8.6267970999999999E-2</v>
      </c>
      <c r="C6456" s="4">
        <v>1.154092049</v>
      </c>
    </row>
    <row r="6457" spans="1:3" x14ac:dyDescent="0.2">
      <c r="A6457" s="4">
        <v>1.48617E-3</v>
      </c>
      <c r="B6457" s="4">
        <v>8.3241617000000004E-2</v>
      </c>
      <c r="C6457" s="4">
        <v>1.1152609330000001</v>
      </c>
    </row>
    <row r="6458" spans="1:3" x14ac:dyDescent="0.2">
      <c r="A6458" s="4">
        <v>1.4867999999999999E-3</v>
      </c>
      <c r="B6458" s="4">
        <v>7.9589854000000002E-2</v>
      </c>
      <c r="C6458" s="4">
        <v>1.0763043240000001</v>
      </c>
    </row>
    <row r="6459" spans="1:3" x14ac:dyDescent="0.2">
      <c r="A6459" s="4">
        <v>1.4874300000000001E-3</v>
      </c>
      <c r="B6459" s="4">
        <v>7.4719564000000002E-2</v>
      </c>
      <c r="C6459" s="4">
        <v>1.0779979500000001</v>
      </c>
    </row>
    <row r="6460" spans="1:3" x14ac:dyDescent="0.2">
      <c r="A6460" s="4">
        <v>1.48806E-3</v>
      </c>
      <c r="B6460" s="4">
        <v>7.0494527000000001E-2</v>
      </c>
      <c r="C6460" s="4">
        <v>1.094383232</v>
      </c>
    </row>
    <row r="6461" spans="1:3" x14ac:dyDescent="0.2">
      <c r="A6461" s="4">
        <v>1.48869E-3</v>
      </c>
      <c r="B6461" s="4">
        <v>6.7587728E-2</v>
      </c>
      <c r="C6461" s="4">
        <v>1.05695425</v>
      </c>
    </row>
    <row r="6462" spans="1:3" x14ac:dyDescent="0.2">
      <c r="A6462" s="4">
        <v>1.4893199999999999E-3</v>
      </c>
      <c r="B6462" s="4">
        <v>6.3819255000000005E-2</v>
      </c>
      <c r="C6462" s="4">
        <v>1.0187244090000001</v>
      </c>
    </row>
    <row r="6463" spans="1:3" x14ac:dyDescent="0.2">
      <c r="A6463" s="4">
        <v>1.4899500000000001E-3</v>
      </c>
      <c r="B6463" s="4">
        <v>5.9063267000000003E-2</v>
      </c>
      <c r="C6463" s="4">
        <v>0.99697927500000005</v>
      </c>
    </row>
    <row r="6464" spans="1:3" x14ac:dyDescent="0.2">
      <c r="A6464" s="4">
        <v>1.49058E-3</v>
      </c>
      <c r="B6464" s="4">
        <v>5.4729246000000002E-2</v>
      </c>
      <c r="C6464" s="4">
        <v>1.0522057520000001</v>
      </c>
    </row>
    <row r="6465" spans="1:3" x14ac:dyDescent="0.2">
      <c r="A6465" s="4">
        <v>1.49121E-3</v>
      </c>
      <c r="B6465" s="4">
        <v>5.0745881E-2</v>
      </c>
      <c r="C6465" s="4">
        <v>1.1747886890000001</v>
      </c>
    </row>
    <row r="6466" spans="1:3" x14ac:dyDescent="0.2">
      <c r="A6466" s="4">
        <v>1.4918399999999999E-3</v>
      </c>
      <c r="B6466" s="4">
        <v>4.6951544999999997E-2</v>
      </c>
      <c r="C6466" s="4">
        <v>1.1491259389999999</v>
      </c>
    </row>
    <row r="6467" spans="1:3" x14ac:dyDescent="0.2">
      <c r="A6467" s="4">
        <v>1.4924700000000001E-3</v>
      </c>
      <c r="B6467" s="4">
        <v>4.2377707000000001E-2</v>
      </c>
      <c r="C6467" s="4">
        <v>1.123336678</v>
      </c>
    </row>
    <row r="6468" spans="1:3" x14ac:dyDescent="0.2">
      <c r="A6468" s="4">
        <v>1.4931E-3</v>
      </c>
      <c r="B6468" s="4">
        <v>3.8169895000000002E-2</v>
      </c>
      <c r="C6468" s="4">
        <v>1.1459755920000001</v>
      </c>
    </row>
    <row r="6469" spans="1:3" x14ac:dyDescent="0.2">
      <c r="A6469" s="4">
        <v>1.49373E-3</v>
      </c>
      <c r="B6469" s="4">
        <v>3.4904350000000001E-2</v>
      </c>
      <c r="C6469" s="4">
        <v>1.128533928</v>
      </c>
    </row>
    <row r="6470" spans="1:3" x14ac:dyDescent="0.2">
      <c r="A6470" s="4">
        <v>1.4943599999999999E-3</v>
      </c>
      <c r="B6470" s="4">
        <v>3.1078778000000001E-2</v>
      </c>
      <c r="C6470" s="4">
        <v>1.090216249</v>
      </c>
    </row>
    <row r="6471" spans="1:3" x14ac:dyDescent="0.2">
      <c r="A6471" s="4">
        <v>1.4949900000000001E-3</v>
      </c>
      <c r="B6471" s="4">
        <v>2.7147072000000001E-2</v>
      </c>
      <c r="C6471" s="4">
        <v>1.0521303399999999</v>
      </c>
    </row>
    <row r="6472" spans="1:3" x14ac:dyDescent="0.2">
      <c r="A6472" s="4">
        <v>1.49562E-3</v>
      </c>
      <c r="B6472" s="4">
        <v>2.3592288999999999E-2</v>
      </c>
      <c r="C6472" s="4">
        <v>1.0137742949999999</v>
      </c>
    </row>
    <row r="6473" spans="1:3" x14ac:dyDescent="0.2">
      <c r="A6473" s="4">
        <v>1.49625E-3</v>
      </c>
      <c r="B6473" s="4">
        <v>1.9919091999999999E-2</v>
      </c>
      <c r="C6473" s="4">
        <v>0.97536417600000003</v>
      </c>
    </row>
    <row r="6474" spans="1:3" x14ac:dyDescent="0.2">
      <c r="A6474" s="4">
        <v>1.4968799999999999E-3</v>
      </c>
      <c r="B6474" s="4">
        <v>1.5602240999999999E-2</v>
      </c>
      <c r="C6474" s="4">
        <v>0.96734334899999996</v>
      </c>
    </row>
    <row r="6475" spans="1:3" x14ac:dyDescent="0.2">
      <c r="A6475" s="4">
        <v>1.4975100000000001E-3</v>
      </c>
      <c r="B6475" s="4">
        <v>1.1431180000000001E-2</v>
      </c>
      <c r="C6475" s="4">
        <v>0.97726918799999996</v>
      </c>
    </row>
    <row r="6476" spans="1:3" x14ac:dyDescent="0.2">
      <c r="A6476" s="4">
        <v>1.49814E-3</v>
      </c>
      <c r="B6476" s="4">
        <v>7.7987170000000001E-3</v>
      </c>
      <c r="C6476" s="4">
        <v>0.95693214199999999</v>
      </c>
    </row>
    <row r="6477" spans="1:3" x14ac:dyDescent="0.2">
      <c r="A6477" s="4">
        <v>1.49877E-3</v>
      </c>
      <c r="B6477" s="4">
        <v>4.3318410000000003E-3</v>
      </c>
      <c r="C6477" s="4">
        <v>0.91890757700000003</v>
      </c>
    </row>
    <row r="6478" spans="1:3" x14ac:dyDescent="0.2">
      <c r="A6478" s="4">
        <v>1.4993999999999999E-3</v>
      </c>
      <c r="B6478" s="4">
        <v>4.51075E-4</v>
      </c>
      <c r="C6478" s="4">
        <v>0.88096020900000005</v>
      </c>
    </row>
    <row r="6479" spans="1:3" x14ac:dyDescent="0.2">
      <c r="A6479" s="4">
        <v>1.5000300000000001E-3</v>
      </c>
      <c r="B6479" s="4">
        <v>-3.3091309999999999E-3</v>
      </c>
      <c r="C6479" s="4">
        <v>0.84277952700000003</v>
      </c>
    </row>
    <row r="6480" spans="1:3" x14ac:dyDescent="0.2">
      <c r="A6480" s="4">
        <v>1.50066E-3</v>
      </c>
      <c r="B6480" s="4">
        <v>-6.8144870000000001E-3</v>
      </c>
      <c r="C6480" s="4">
        <v>0.80358386299999995</v>
      </c>
    </row>
    <row r="6481" spans="1:3" x14ac:dyDescent="0.2">
      <c r="A6481" s="4">
        <v>1.50129E-3</v>
      </c>
      <c r="B6481" s="4">
        <v>-1.0932160999999999E-2</v>
      </c>
      <c r="C6481" s="4">
        <v>0.81555241300000003</v>
      </c>
    </row>
    <row r="6482" spans="1:3" x14ac:dyDescent="0.2">
      <c r="A6482" s="4">
        <v>1.5019199999999999E-3</v>
      </c>
      <c r="B6482" s="4">
        <v>-1.5520522E-2</v>
      </c>
      <c r="C6482" s="4">
        <v>0.88108876800000002</v>
      </c>
    </row>
    <row r="6483" spans="1:3" x14ac:dyDescent="0.2">
      <c r="A6483" s="4">
        <v>1.5025500000000001E-3</v>
      </c>
      <c r="B6483" s="4">
        <v>-1.9372874000000002E-2</v>
      </c>
      <c r="C6483" s="4">
        <v>0.87757999900000005</v>
      </c>
    </row>
    <row r="6484" spans="1:3" x14ac:dyDescent="0.2">
      <c r="A6484" s="4">
        <v>1.50318E-3</v>
      </c>
      <c r="B6484" s="4">
        <v>-2.3049490999999998E-2</v>
      </c>
      <c r="C6484" s="4">
        <v>0.84318395599999996</v>
      </c>
    </row>
    <row r="6485" spans="1:3" x14ac:dyDescent="0.2">
      <c r="A6485" s="4">
        <v>1.50381E-3</v>
      </c>
      <c r="B6485" s="4">
        <v>-2.7063394000000001E-2</v>
      </c>
      <c r="C6485" s="4">
        <v>0.80536890800000005</v>
      </c>
    </row>
    <row r="6486" spans="1:3" x14ac:dyDescent="0.2">
      <c r="A6486" s="4">
        <v>1.5044399999999999E-3</v>
      </c>
      <c r="B6486" s="4">
        <v>-3.1023312000000001E-2</v>
      </c>
      <c r="C6486" s="4">
        <v>0.76716029900000005</v>
      </c>
    </row>
    <row r="6487" spans="1:3" x14ac:dyDescent="0.2">
      <c r="A6487" s="4">
        <v>1.5050700000000001E-3</v>
      </c>
      <c r="B6487" s="4">
        <v>-3.4218622999999997E-2</v>
      </c>
      <c r="C6487" s="4">
        <v>0.73453412900000004</v>
      </c>
    </row>
    <row r="6488" spans="1:3" x14ac:dyDescent="0.2">
      <c r="A6488" s="4">
        <v>1.5057E-3</v>
      </c>
      <c r="B6488" s="4">
        <v>-3.8065656000000003E-2</v>
      </c>
      <c r="C6488" s="4">
        <v>0.75830866399999997</v>
      </c>
    </row>
    <row r="6489" spans="1:3" x14ac:dyDescent="0.2">
      <c r="A6489" s="4">
        <v>1.50633E-3</v>
      </c>
      <c r="B6489" s="4">
        <v>-4.2799617999999998E-2</v>
      </c>
      <c r="C6489" s="4">
        <v>0.74974154999999998</v>
      </c>
    </row>
    <row r="6490" spans="1:3" x14ac:dyDescent="0.2">
      <c r="A6490" s="4">
        <v>1.5069599999999999E-3</v>
      </c>
      <c r="B6490" s="4">
        <v>-4.6784663999999997E-2</v>
      </c>
      <c r="C6490" s="4">
        <v>0.71181642499999997</v>
      </c>
    </row>
    <row r="6491" spans="1:3" x14ac:dyDescent="0.2">
      <c r="A6491" s="4">
        <v>1.5075900000000001E-3</v>
      </c>
      <c r="B6491" s="4">
        <v>-4.9836026999999998E-2</v>
      </c>
      <c r="C6491" s="4">
        <v>0.67318128600000005</v>
      </c>
    </row>
    <row r="6492" spans="1:3" x14ac:dyDescent="0.2">
      <c r="A6492" s="4">
        <v>1.50822E-3</v>
      </c>
      <c r="B6492" s="4">
        <v>-5.3587560999999999E-2</v>
      </c>
      <c r="C6492" s="4">
        <v>0.66281114699999999</v>
      </c>
    </row>
    <row r="6493" spans="1:3" x14ac:dyDescent="0.2">
      <c r="A6493" s="4">
        <v>1.5088499999999999E-3</v>
      </c>
      <c r="B6493" s="4">
        <v>-5.8595488000000001E-2</v>
      </c>
      <c r="C6493" s="4">
        <v>0.67511973700000005</v>
      </c>
    </row>
    <row r="6494" spans="1:3" x14ac:dyDescent="0.2">
      <c r="A6494" s="4">
        <v>1.5094799999999999E-3</v>
      </c>
      <c r="B6494" s="4">
        <v>-6.2624027999999998E-2</v>
      </c>
      <c r="C6494" s="4">
        <v>0.65442372299999996</v>
      </c>
    </row>
    <row r="6495" spans="1:3" x14ac:dyDescent="0.2">
      <c r="A6495" s="4">
        <v>1.5101100000000001E-3</v>
      </c>
      <c r="B6495" s="4">
        <v>-6.5685287999999994E-2</v>
      </c>
      <c r="C6495" s="4">
        <v>0.64516143599999998</v>
      </c>
    </row>
    <row r="6496" spans="1:3" x14ac:dyDescent="0.2">
      <c r="A6496" s="4">
        <v>1.51074E-3</v>
      </c>
      <c r="B6496" s="4">
        <v>-6.9848348000000005E-2</v>
      </c>
      <c r="C6496" s="4">
        <v>0.68491145099999995</v>
      </c>
    </row>
    <row r="6497" spans="1:3" x14ac:dyDescent="0.2">
      <c r="A6497" s="4">
        <v>1.5113699999999999E-3</v>
      </c>
      <c r="B6497" s="4">
        <v>-7.4812881999999997E-2</v>
      </c>
      <c r="C6497" s="4">
        <v>0.71051541299999998</v>
      </c>
    </row>
    <row r="6498" spans="1:3" x14ac:dyDescent="0.2">
      <c r="A6498" s="4">
        <v>1.5120000000000001E-3</v>
      </c>
      <c r="B6498" s="4">
        <v>-7.8842371999999994E-2</v>
      </c>
      <c r="C6498" s="4">
        <v>0.69144356699999998</v>
      </c>
    </row>
    <row r="6499" spans="1:3" x14ac:dyDescent="0.2">
      <c r="A6499" s="4">
        <v>1.5126300000000001E-3</v>
      </c>
      <c r="B6499" s="4">
        <v>-8.2300116000000006E-2</v>
      </c>
      <c r="C6499" s="4">
        <v>0.68713773700000003</v>
      </c>
    </row>
    <row r="6500" spans="1:3" x14ac:dyDescent="0.2">
      <c r="A6500" s="4">
        <v>1.51326E-3</v>
      </c>
      <c r="B6500" s="4">
        <v>-8.6878451999999995E-2</v>
      </c>
      <c r="C6500" s="4">
        <v>0.75900516699999998</v>
      </c>
    </row>
    <row r="6501" spans="1:3" x14ac:dyDescent="0.2">
      <c r="A6501" s="4">
        <v>1.5138899999999999E-3</v>
      </c>
      <c r="B6501" s="4">
        <v>-9.1188280999999996E-2</v>
      </c>
      <c r="C6501" s="4">
        <v>0.76090483200000003</v>
      </c>
    </row>
    <row r="6502" spans="1:3" x14ac:dyDescent="0.2">
      <c r="A6502" s="4">
        <v>1.5145200000000001E-3</v>
      </c>
      <c r="B6502" s="4">
        <v>-9.5389564999999996E-2</v>
      </c>
      <c r="C6502" s="4">
        <v>0.77627957000000003</v>
      </c>
    </row>
    <row r="6503" spans="1:3" x14ac:dyDescent="0.2">
      <c r="A6503" s="4">
        <v>1.51515E-3</v>
      </c>
      <c r="B6503" s="4">
        <v>-9.9528674999999997E-2</v>
      </c>
      <c r="C6503" s="4">
        <v>0.81744315999999995</v>
      </c>
    </row>
    <row r="6504" spans="1:3" x14ac:dyDescent="0.2">
      <c r="A6504" s="4">
        <v>1.51578E-3</v>
      </c>
      <c r="B6504" s="4">
        <v>-0.103742342</v>
      </c>
      <c r="C6504" s="4">
        <v>0.83194751600000005</v>
      </c>
    </row>
    <row r="6505" spans="1:3" x14ac:dyDescent="0.2">
      <c r="A6505" s="4">
        <v>1.5164099999999999E-3</v>
      </c>
      <c r="B6505" s="4">
        <v>-0.10772455</v>
      </c>
      <c r="C6505" s="4">
        <v>0.80255486200000004</v>
      </c>
    </row>
    <row r="6506" spans="1:3" x14ac:dyDescent="0.2">
      <c r="A6506" s="4">
        <v>1.5170400000000001E-3</v>
      </c>
      <c r="B6506" s="4">
        <v>-0.111774766</v>
      </c>
      <c r="C6506" s="4">
        <v>0.80890234900000002</v>
      </c>
    </row>
    <row r="6507" spans="1:3" x14ac:dyDescent="0.2">
      <c r="A6507" s="4">
        <v>1.51767E-3</v>
      </c>
      <c r="B6507" s="4">
        <v>-0.115446863</v>
      </c>
      <c r="C6507" s="4">
        <v>0.81794725199999996</v>
      </c>
    </row>
    <row r="6508" spans="1:3" x14ac:dyDescent="0.2">
      <c r="A6508" s="4">
        <v>1.5183E-3</v>
      </c>
      <c r="B6508" s="4">
        <v>-0.119195201</v>
      </c>
      <c r="C6508" s="4">
        <v>0.78379426299999999</v>
      </c>
    </row>
    <row r="6509" spans="1:3" x14ac:dyDescent="0.2">
      <c r="A6509" s="4">
        <v>1.5189299999999999E-3</v>
      </c>
      <c r="B6509" s="4">
        <v>-0.122812247</v>
      </c>
      <c r="C6509" s="4">
        <v>0.74584750899999996</v>
      </c>
    </row>
    <row r="6510" spans="1:3" x14ac:dyDescent="0.2">
      <c r="A6510" s="4">
        <v>1.5195600000000001E-3</v>
      </c>
      <c r="B6510" s="4">
        <v>-0.126510443</v>
      </c>
      <c r="C6510" s="4">
        <v>0.70784405100000003</v>
      </c>
    </row>
    <row r="6511" spans="1:3" x14ac:dyDescent="0.2">
      <c r="A6511" s="4">
        <v>1.52019E-3</v>
      </c>
      <c r="B6511" s="4">
        <v>-0.130010659</v>
      </c>
      <c r="C6511" s="4">
        <v>0.67002782800000005</v>
      </c>
    </row>
    <row r="6512" spans="1:3" x14ac:dyDescent="0.2">
      <c r="A6512" s="4">
        <v>1.52082E-3</v>
      </c>
      <c r="B6512" s="4">
        <v>-0.13375590200000001</v>
      </c>
      <c r="C6512" s="4">
        <v>0.63218078300000002</v>
      </c>
    </row>
    <row r="6513" spans="1:3" x14ac:dyDescent="0.2">
      <c r="A6513" s="4">
        <v>1.5214499999999999E-3</v>
      </c>
      <c r="B6513" s="4">
        <v>-0.13743377200000001</v>
      </c>
      <c r="C6513" s="4">
        <v>0.594198648</v>
      </c>
    </row>
    <row r="6514" spans="1:3" x14ac:dyDescent="0.2">
      <c r="A6514" s="4">
        <v>1.5220800000000001E-3</v>
      </c>
      <c r="B6514" s="4">
        <v>-0.14099405400000001</v>
      </c>
      <c r="C6514" s="4">
        <v>0.55426765300000003</v>
      </c>
    </row>
    <row r="6515" spans="1:3" x14ac:dyDescent="0.2">
      <c r="A6515" s="4">
        <v>1.52271E-3</v>
      </c>
      <c r="B6515" s="4">
        <v>-0.145767654</v>
      </c>
      <c r="C6515" s="4">
        <v>0.60528675600000004</v>
      </c>
    </row>
    <row r="6516" spans="1:3" x14ac:dyDescent="0.2">
      <c r="A6516" s="4">
        <v>1.52334E-3</v>
      </c>
      <c r="B6516" s="4">
        <v>-0.150068273</v>
      </c>
      <c r="C6516" s="4">
        <v>0.61674047499999995</v>
      </c>
    </row>
    <row r="6517" spans="1:3" x14ac:dyDescent="0.2">
      <c r="A6517" s="4">
        <v>1.5239699999999999E-3</v>
      </c>
      <c r="B6517" s="4">
        <v>-0.154395701</v>
      </c>
      <c r="C6517" s="4">
        <v>0.69771441099999998</v>
      </c>
    </row>
    <row r="6518" spans="1:3" x14ac:dyDescent="0.2">
      <c r="A6518" s="4">
        <v>1.5246000000000001E-3</v>
      </c>
      <c r="B6518" s="4">
        <v>-0.15781699199999999</v>
      </c>
      <c r="C6518" s="4">
        <v>0.68922324700000004</v>
      </c>
    </row>
    <row r="6519" spans="1:3" x14ac:dyDescent="0.2">
      <c r="A6519" s="4">
        <v>1.52523E-3</v>
      </c>
      <c r="B6519" s="4">
        <v>-0.16182971800000001</v>
      </c>
      <c r="C6519" s="4">
        <v>0.65162413399999997</v>
      </c>
    </row>
    <row r="6520" spans="1:3" x14ac:dyDescent="0.2">
      <c r="A6520" s="4">
        <v>1.52586E-3</v>
      </c>
      <c r="B6520" s="4">
        <v>-0.166068731</v>
      </c>
      <c r="C6520" s="4">
        <v>0.61374535500000005</v>
      </c>
    </row>
    <row r="6521" spans="1:3" x14ac:dyDescent="0.2">
      <c r="A6521" s="4">
        <v>1.5264899999999999E-3</v>
      </c>
      <c r="B6521" s="4">
        <v>-0.16913525300000001</v>
      </c>
      <c r="C6521" s="4">
        <v>0.57634928200000002</v>
      </c>
    </row>
    <row r="6522" spans="1:3" x14ac:dyDescent="0.2">
      <c r="A6522" s="4">
        <v>1.5271200000000001E-3</v>
      </c>
      <c r="B6522" s="4">
        <v>-0.17246234299999999</v>
      </c>
      <c r="C6522" s="4">
        <v>0.57934970699999999</v>
      </c>
    </row>
    <row r="6523" spans="1:3" x14ac:dyDescent="0.2">
      <c r="A6523" s="4">
        <v>1.52775E-3</v>
      </c>
      <c r="B6523" s="4">
        <v>-0.1773488</v>
      </c>
      <c r="C6523" s="4">
        <v>0.59486620499999998</v>
      </c>
    </row>
    <row r="6524" spans="1:3" x14ac:dyDescent="0.2">
      <c r="A6524" s="4">
        <v>1.52838E-3</v>
      </c>
      <c r="B6524" s="4">
        <v>-0.18163812100000001</v>
      </c>
      <c r="C6524" s="4">
        <v>0.55700770799999999</v>
      </c>
    </row>
    <row r="6525" spans="1:3" x14ac:dyDescent="0.2">
      <c r="A6525" s="4">
        <v>1.5290099999999999E-3</v>
      </c>
      <c r="B6525" s="4">
        <v>-0.18453557700000001</v>
      </c>
      <c r="C6525" s="4">
        <v>0.51825063800000004</v>
      </c>
    </row>
    <row r="6526" spans="1:3" x14ac:dyDescent="0.2">
      <c r="A6526" s="4">
        <v>1.5296400000000001E-3</v>
      </c>
      <c r="B6526" s="4">
        <v>-0.18800240800000001</v>
      </c>
      <c r="C6526" s="4">
        <v>0.52267801700000005</v>
      </c>
    </row>
    <row r="6527" spans="1:3" x14ac:dyDescent="0.2">
      <c r="A6527" s="4">
        <v>1.53027E-3</v>
      </c>
      <c r="B6527" s="4">
        <v>-0.19297957700000001</v>
      </c>
      <c r="C6527" s="4">
        <v>0.56185833600000001</v>
      </c>
    </row>
    <row r="6528" spans="1:3" x14ac:dyDescent="0.2">
      <c r="A6528" s="4">
        <v>1.5309E-3</v>
      </c>
      <c r="B6528" s="4">
        <v>-0.19805268200000001</v>
      </c>
      <c r="C6528" s="4">
        <v>0.65062336200000004</v>
      </c>
    </row>
    <row r="6529" spans="1:3" x14ac:dyDescent="0.2">
      <c r="A6529" s="4">
        <v>1.5315299999999999E-3</v>
      </c>
      <c r="B6529" s="4">
        <v>-0.20159840700000001</v>
      </c>
      <c r="C6529" s="4">
        <v>0.65263818200000001</v>
      </c>
    </row>
    <row r="6530" spans="1:3" x14ac:dyDescent="0.2">
      <c r="A6530" s="4">
        <v>1.5321600000000001E-3</v>
      </c>
      <c r="B6530" s="4">
        <v>-0.20501513099999999</v>
      </c>
      <c r="C6530" s="4">
        <v>0.62394603500000001</v>
      </c>
    </row>
    <row r="6531" spans="1:3" x14ac:dyDescent="0.2">
      <c r="A6531" s="4">
        <v>1.53279E-3</v>
      </c>
      <c r="B6531" s="4">
        <v>-0.20945687399999999</v>
      </c>
      <c r="C6531" s="4">
        <v>0.65018693800000005</v>
      </c>
    </row>
    <row r="6532" spans="1:3" x14ac:dyDescent="0.2">
      <c r="A6532" s="4">
        <v>1.53342E-3</v>
      </c>
      <c r="B6532" s="4">
        <v>-0.213153289</v>
      </c>
      <c r="C6532" s="4">
        <v>0.635121512</v>
      </c>
    </row>
    <row r="6533" spans="1:3" x14ac:dyDescent="0.2">
      <c r="A6533" s="4">
        <v>1.5340499999999999E-3</v>
      </c>
      <c r="B6533" s="4">
        <v>-0.21649302200000001</v>
      </c>
      <c r="C6533" s="4">
        <v>0.59683008100000001</v>
      </c>
    </row>
    <row r="6534" spans="1:3" x14ac:dyDescent="0.2">
      <c r="A6534" s="4">
        <v>1.5346800000000001E-3</v>
      </c>
      <c r="B6534" s="4">
        <v>-0.22017416500000001</v>
      </c>
      <c r="C6534" s="4">
        <v>0.558996979</v>
      </c>
    </row>
    <row r="6535" spans="1:3" x14ac:dyDescent="0.2">
      <c r="A6535" s="4">
        <v>1.53531E-3</v>
      </c>
      <c r="B6535" s="4">
        <v>-0.22404635000000001</v>
      </c>
      <c r="C6535" s="4">
        <v>0.52142931100000001</v>
      </c>
    </row>
    <row r="6536" spans="1:3" x14ac:dyDescent="0.2">
      <c r="A6536" s="4">
        <v>1.53594E-3</v>
      </c>
      <c r="B6536" s="4">
        <v>-0.227558966</v>
      </c>
      <c r="C6536" s="4">
        <v>0.48347216300000001</v>
      </c>
    </row>
    <row r="6537" spans="1:3" x14ac:dyDescent="0.2">
      <c r="A6537" s="4">
        <v>1.5365699999999999E-3</v>
      </c>
      <c r="B6537" s="4">
        <v>-0.23107200999999999</v>
      </c>
      <c r="C6537" s="4">
        <v>0.46267561400000001</v>
      </c>
    </row>
    <row r="6538" spans="1:3" x14ac:dyDescent="0.2">
      <c r="A6538" s="4">
        <v>1.5372000000000001E-3</v>
      </c>
      <c r="B6538" s="4">
        <v>-0.23493929</v>
      </c>
      <c r="C6538" s="4">
        <v>0.472329993</v>
      </c>
    </row>
    <row r="6539" spans="1:3" x14ac:dyDescent="0.2">
      <c r="A6539" s="4">
        <v>1.53783E-3</v>
      </c>
      <c r="B6539" s="4">
        <v>-0.238819475</v>
      </c>
      <c r="C6539" s="4">
        <v>0.46491093100000003</v>
      </c>
    </row>
    <row r="6540" spans="1:3" x14ac:dyDescent="0.2">
      <c r="A6540" s="4">
        <v>1.53846E-3</v>
      </c>
      <c r="B6540" s="4">
        <v>-0.24249124499999999</v>
      </c>
      <c r="C6540" s="4">
        <v>0.42729109100000001</v>
      </c>
    </row>
    <row r="6541" spans="1:3" x14ac:dyDescent="0.2">
      <c r="A6541" s="4">
        <v>1.5390899999999999E-3</v>
      </c>
      <c r="B6541" s="4">
        <v>-0.246174262</v>
      </c>
      <c r="C6541" s="4">
        <v>0.38976849099999999</v>
      </c>
    </row>
    <row r="6542" spans="1:3" x14ac:dyDescent="0.2">
      <c r="A6542" s="4">
        <v>1.5397200000000001E-3</v>
      </c>
      <c r="B6542" s="4">
        <v>-0.24983363</v>
      </c>
      <c r="C6542" s="4">
        <v>0.35212980399999999</v>
      </c>
    </row>
    <row r="6543" spans="1:3" x14ac:dyDescent="0.2">
      <c r="A6543" s="4">
        <v>1.54035E-3</v>
      </c>
      <c r="B6543" s="4">
        <v>-0.25342421199999998</v>
      </c>
      <c r="C6543" s="4">
        <v>0.31438366899999998</v>
      </c>
    </row>
    <row r="6544" spans="1:3" x14ac:dyDescent="0.2">
      <c r="A6544" s="4">
        <v>1.54098E-3</v>
      </c>
      <c r="B6544" s="4">
        <v>-0.25705162100000001</v>
      </c>
      <c r="C6544" s="4">
        <v>0.30269165399999998</v>
      </c>
    </row>
    <row r="6545" spans="1:3" x14ac:dyDescent="0.2">
      <c r="A6545" s="4">
        <v>1.5416099999999999E-3</v>
      </c>
      <c r="B6545" s="4">
        <v>-0.261518152</v>
      </c>
      <c r="C6545" s="4">
        <v>0.36003958800000002</v>
      </c>
    </row>
    <row r="6546" spans="1:3" x14ac:dyDescent="0.2">
      <c r="A6546" s="4">
        <v>1.5422400000000001E-3</v>
      </c>
      <c r="B6546" s="4">
        <v>-0.26613742200000001</v>
      </c>
      <c r="C6546" s="4">
        <v>0.384788095</v>
      </c>
    </row>
    <row r="6547" spans="1:3" x14ac:dyDescent="0.2">
      <c r="A6547" s="4">
        <v>1.54287E-3</v>
      </c>
      <c r="B6547" s="4">
        <v>-0.26959706</v>
      </c>
      <c r="C6547" s="4">
        <v>0.35586555800000003</v>
      </c>
    </row>
    <row r="6548" spans="1:3" x14ac:dyDescent="0.2">
      <c r="A6548" s="4">
        <v>1.5435E-3</v>
      </c>
      <c r="B6548" s="4">
        <v>-0.27249204300000002</v>
      </c>
      <c r="C6548" s="4">
        <v>0.31790933700000001</v>
      </c>
    </row>
    <row r="6549" spans="1:3" x14ac:dyDescent="0.2">
      <c r="A6549" s="4">
        <v>1.5441299999999999E-3</v>
      </c>
      <c r="B6549" s="4">
        <v>-0.27616210899999999</v>
      </c>
      <c r="C6549" s="4">
        <v>0.28066472199999998</v>
      </c>
    </row>
    <row r="6550" spans="1:3" x14ac:dyDescent="0.2">
      <c r="A6550" s="4">
        <v>1.5447600000000001E-3</v>
      </c>
      <c r="B6550" s="4">
        <v>-0.28019097599999998</v>
      </c>
      <c r="C6550" s="4">
        <v>0.243520247</v>
      </c>
    </row>
    <row r="6551" spans="1:3" x14ac:dyDescent="0.2">
      <c r="A6551" s="4">
        <v>1.54539E-3</v>
      </c>
      <c r="B6551" s="4">
        <v>-0.28367573200000001</v>
      </c>
      <c r="C6551" s="4">
        <v>0.211795857</v>
      </c>
    </row>
    <row r="6552" spans="1:3" x14ac:dyDescent="0.2">
      <c r="A6552" s="4">
        <v>1.5460199999999999E-3</v>
      </c>
      <c r="B6552" s="4">
        <v>-0.28707534699999998</v>
      </c>
      <c r="C6552" s="4">
        <v>0.238507723</v>
      </c>
    </row>
    <row r="6553" spans="1:3" x14ac:dyDescent="0.2">
      <c r="A6553" s="4">
        <v>1.5466500000000001E-3</v>
      </c>
      <c r="B6553" s="4">
        <v>-0.29112909599999998</v>
      </c>
      <c r="C6553" s="4">
        <v>0.228855489</v>
      </c>
    </row>
    <row r="6554" spans="1:3" x14ac:dyDescent="0.2">
      <c r="A6554" s="4">
        <v>1.5472800000000001E-3</v>
      </c>
      <c r="B6554" s="4">
        <v>-0.29554942400000001</v>
      </c>
      <c r="C6554" s="4">
        <v>0.191655138</v>
      </c>
    </row>
    <row r="6555" spans="1:3" x14ac:dyDescent="0.2">
      <c r="A6555" s="4">
        <v>1.54791E-3</v>
      </c>
      <c r="B6555" s="4">
        <v>-0.29888403499999999</v>
      </c>
      <c r="C6555" s="4">
        <v>0.177945459</v>
      </c>
    </row>
    <row r="6556" spans="1:3" x14ac:dyDescent="0.2">
      <c r="A6556" s="4">
        <v>1.5485399999999999E-3</v>
      </c>
      <c r="B6556" s="4">
        <v>-0.30209532300000003</v>
      </c>
      <c r="C6556" s="4">
        <v>0.18998659600000001</v>
      </c>
    </row>
    <row r="6557" spans="1:3" x14ac:dyDescent="0.2">
      <c r="A6557" s="4">
        <v>1.5491700000000001E-3</v>
      </c>
      <c r="B6557" s="4">
        <v>-0.30622059400000001</v>
      </c>
      <c r="C6557" s="4">
        <v>0.17656081500000001</v>
      </c>
    </row>
    <row r="6558" spans="1:3" x14ac:dyDescent="0.2">
      <c r="A6558" s="4">
        <v>1.5498E-3</v>
      </c>
      <c r="B6558" s="4">
        <v>-0.31064554700000002</v>
      </c>
      <c r="C6558" s="4">
        <v>0.160013931</v>
      </c>
    </row>
    <row r="6559" spans="1:3" x14ac:dyDescent="0.2">
      <c r="A6559" s="4">
        <v>1.55043E-3</v>
      </c>
      <c r="B6559" s="4">
        <v>-0.31487479499999999</v>
      </c>
      <c r="C6559" s="4">
        <v>0.23381711699999999</v>
      </c>
    </row>
    <row r="6560" spans="1:3" x14ac:dyDescent="0.2">
      <c r="A6560" s="4">
        <v>1.5510599999999999E-3</v>
      </c>
      <c r="B6560" s="4">
        <v>-0.31852788500000001</v>
      </c>
      <c r="C6560" s="4">
        <v>0.255408729</v>
      </c>
    </row>
    <row r="6561" spans="1:3" x14ac:dyDescent="0.2">
      <c r="A6561" s="4">
        <v>1.5516900000000001E-3</v>
      </c>
      <c r="B6561" s="4">
        <v>-0.322205607</v>
      </c>
      <c r="C6561" s="4">
        <v>0.219053521</v>
      </c>
    </row>
    <row r="6562" spans="1:3" x14ac:dyDescent="0.2">
      <c r="A6562" s="4">
        <v>1.55232E-3</v>
      </c>
      <c r="B6562" s="4">
        <v>-0.32585308099999999</v>
      </c>
      <c r="C6562" s="4">
        <v>0.18304690800000001</v>
      </c>
    </row>
    <row r="6563" spans="1:3" x14ac:dyDescent="0.2">
      <c r="A6563" s="4">
        <v>1.55295E-3</v>
      </c>
      <c r="B6563" s="4">
        <v>-0.32957740699999999</v>
      </c>
      <c r="C6563" s="4">
        <v>0.19820569599999999</v>
      </c>
    </row>
    <row r="6564" spans="1:3" x14ac:dyDescent="0.2">
      <c r="A6564" s="4">
        <v>1.5535799999999999E-3</v>
      </c>
      <c r="B6564" s="4">
        <v>-0.33418249500000002</v>
      </c>
      <c r="C6564" s="4">
        <v>0.266202887</v>
      </c>
    </row>
    <row r="6565" spans="1:3" x14ac:dyDescent="0.2">
      <c r="A6565" s="4">
        <v>1.5542100000000001E-3</v>
      </c>
      <c r="B6565" s="4">
        <v>-0.338510174</v>
      </c>
      <c r="C6565" s="4">
        <v>0.296169562</v>
      </c>
    </row>
    <row r="6566" spans="1:3" x14ac:dyDescent="0.2">
      <c r="A6566" s="4">
        <v>1.55484E-3</v>
      </c>
      <c r="B6566" s="4">
        <v>-0.34259024900000001</v>
      </c>
      <c r="C6566" s="4">
        <v>0.340621487</v>
      </c>
    </row>
    <row r="6567" spans="1:3" x14ac:dyDescent="0.2">
      <c r="A6567" s="4">
        <v>1.55547E-3</v>
      </c>
      <c r="B6567" s="4">
        <v>-0.34627095899999999</v>
      </c>
      <c r="C6567" s="4">
        <v>0.36046700999999998</v>
      </c>
    </row>
    <row r="6568" spans="1:3" x14ac:dyDescent="0.2">
      <c r="A6568" s="4">
        <v>1.5560999999999999E-3</v>
      </c>
      <c r="B6568" s="4">
        <v>-0.34972847699999998</v>
      </c>
      <c r="C6568" s="4">
        <v>0.33289150499999998</v>
      </c>
    </row>
    <row r="6569" spans="1:3" x14ac:dyDescent="0.2">
      <c r="A6569" s="4">
        <v>1.5567300000000001E-3</v>
      </c>
      <c r="B6569" s="4">
        <v>-0.35320150099999997</v>
      </c>
      <c r="C6569" s="4">
        <v>0.29457099799999997</v>
      </c>
    </row>
    <row r="6570" spans="1:3" x14ac:dyDescent="0.2">
      <c r="A6570" s="4">
        <v>1.55736E-3</v>
      </c>
      <c r="B6570" s="4">
        <v>-0.35703260799999997</v>
      </c>
      <c r="C6570" s="4">
        <v>0.31623430899999999</v>
      </c>
    </row>
    <row r="6571" spans="1:3" x14ac:dyDescent="0.2">
      <c r="A6571" s="4">
        <v>1.55799E-3</v>
      </c>
      <c r="B6571" s="4">
        <v>-0.36092562299999997</v>
      </c>
      <c r="C6571" s="4">
        <v>0.31270141200000001</v>
      </c>
    </row>
    <row r="6572" spans="1:3" x14ac:dyDescent="0.2">
      <c r="A6572" s="4">
        <v>1.5586199999999999E-3</v>
      </c>
      <c r="B6572" s="4">
        <v>-0.36410117800000003</v>
      </c>
      <c r="C6572" s="4">
        <v>0.27782573999999999</v>
      </c>
    </row>
    <row r="6573" spans="1:3" x14ac:dyDescent="0.2">
      <c r="A6573" s="4">
        <v>1.5592500000000001E-3</v>
      </c>
      <c r="B6573" s="4">
        <v>-0.36761467599999997</v>
      </c>
      <c r="C6573" s="4">
        <v>0.24052014099999999</v>
      </c>
    </row>
    <row r="6574" spans="1:3" x14ac:dyDescent="0.2">
      <c r="A6574" s="4">
        <v>1.55988E-3</v>
      </c>
      <c r="B6574" s="4">
        <v>-0.371152494</v>
      </c>
      <c r="C6574" s="4">
        <v>0.20312798600000001</v>
      </c>
    </row>
    <row r="6575" spans="1:3" x14ac:dyDescent="0.2">
      <c r="A6575" s="4">
        <v>1.56051E-3</v>
      </c>
      <c r="B6575" s="4">
        <v>-0.37451092899999999</v>
      </c>
      <c r="C6575" s="4">
        <v>0.165734834</v>
      </c>
    </row>
    <row r="6576" spans="1:3" x14ac:dyDescent="0.2">
      <c r="A6576" s="4">
        <v>1.5611399999999999E-3</v>
      </c>
      <c r="B6576" s="4">
        <v>-0.37811718900000002</v>
      </c>
      <c r="C6576" s="4">
        <v>0.128273568</v>
      </c>
    </row>
    <row r="6577" spans="1:3" x14ac:dyDescent="0.2">
      <c r="A6577" s="4">
        <v>1.5617700000000001E-3</v>
      </c>
      <c r="B6577" s="4">
        <v>-0.38191244099999999</v>
      </c>
      <c r="C6577" s="4">
        <v>0.137697651</v>
      </c>
    </row>
    <row r="6578" spans="1:3" x14ac:dyDescent="0.2">
      <c r="A6578" s="4">
        <v>1.5624E-3</v>
      </c>
      <c r="B6578" s="4">
        <v>-0.38500608200000003</v>
      </c>
      <c r="C6578" s="4">
        <v>0.15004419099999999</v>
      </c>
    </row>
    <row r="6579" spans="1:3" x14ac:dyDescent="0.2">
      <c r="A6579" s="4">
        <v>1.56303E-3</v>
      </c>
      <c r="B6579" s="4">
        <v>-0.38837222399999999</v>
      </c>
      <c r="C6579" s="4">
        <v>0.13231600600000001</v>
      </c>
    </row>
    <row r="6580" spans="1:3" x14ac:dyDescent="0.2">
      <c r="A6580" s="4">
        <v>1.5636599999999999E-3</v>
      </c>
      <c r="B6580" s="4">
        <v>-0.39296281300000002</v>
      </c>
      <c r="C6580" s="4">
        <v>0.15669824099999999</v>
      </c>
    </row>
    <row r="6581" spans="1:3" x14ac:dyDescent="0.2">
      <c r="A6581" s="4">
        <v>1.5642900000000001E-3</v>
      </c>
      <c r="B6581" s="4">
        <v>-0.39716294099999999</v>
      </c>
      <c r="C6581" s="4">
        <v>0.19120315600000001</v>
      </c>
    </row>
    <row r="6582" spans="1:3" x14ac:dyDescent="0.2">
      <c r="A6582" s="4">
        <v>1.56492E-3</v>
      </c>
      <c r="B6582" s="4">
        <v>-0.400235705</v>
      </c>
      <c r="C6582" s="4">
        <v>0.1907961</v>
      </c>
    </row>
    <row r="6583" spans="1:3" x14ac:dyDescent="0.2">
      <c r="A6583" s="4">
        <v>1.56555E-3</v>
      </c>
      <c r="B6583" s="4">
        <v>-0.403506015</v>
      </c>
      <c r="C6583" s="4">
        <v>0.153467087</v>
      </c>
    </row>
    <row r="6584" spans="1:3" x14ac:dyDescent="0.2">
      <c r="A6584" s="4">
        <v>1.5661799999999999E-3</v>
      </c>
      <c r="B6584" s="4">
        <v>-0.407755849</v>
      </c>
      <c r="C6584" s="4">
        <v>0.116384476</v>
      </c>
    </row>
    <row r="6585" spans="1:3" x14ac:dyDescent="0.2">
      <c r="A6585" s="4">
        <v>1.5668100000000001E-3</v>
      </c>
      <c r="B6585" s="4">
        <v>-0.411459134</v>
      </c>
      <c r="C6585" s="4">
        <v>0.104843994</v>
      </c>
    </row>
    <row r="6586" spans="1:3" x14ac:dyDescent="0.2">
      <c r="A6586" s="4">
        <v>1.56744E-3</v>
      </c>
      <c r="B6586" s="4">
        <v>-0.414460359</v>
      </c>
      <c r="C6586" s="4">
        <v>0.116888672</v>
      </c>
    </row>
    <row r="6587" spans="1:3" x14ac:dyDescent="0.2">
      <c r="A6587" s="4">
        <v>1.56807E-3</v>
      </c>
      <c r="B6587" s="4">
        <v>-0.418099738</v>
      </c>
      <c r="C6587" s="4">
        <v>9.9775727999999994E-2</v>
      </c>
    </row>
    <row r="6588" spans="1:3" x14ac:dyDescent="0.2">
      <c r="A6588" s="4">
        <v>1.5686999999999999E-3</v>
      </c>
      <c r="B6588" s="4">
        <v>-0.422055609</v>
      </c>
      <c r="C6588" s="4">
        <v>6.2774042000000002E-2</v>
      </c>
    </row>
    <row r="6589" spans="1:3" x14ac:dyDescent="0.2">
      <c r="A6589" s="4">
        <v>1.5693300000000001E-3</v>
      </c>
      <c r="B6589" s="4">
        <v>-0.42524652099999999</v>
      </c>
      <c r="C6589" s="4">
        <v>2.4361320999999998E-2</v>
      </c>
    </row>
    <row r="6590" spans="1:3" x14ac:dyDescent="0.2">
      <c r="A6590" s="4">
        <v>1.56996E-3</v>
      </c>
      <c r="B6590" s="4">
        <v>-0.42863766599999997</v>
      </c>
      <c r="C6590" s="4">
        <v>5.5398043000000001E-2</v>
      </c>
    </row>
    <row r="6591" spans="1:3" x14ac:dyDescent="0.2">
      <c r="A6591" s="4">
        <v>1.57059E-3</v>
      </c>
      <c r="B6591" s="4">
        <v>-0.43273658399999998</v>
      </c>
      <c r="C6591" s="4">
        <v>0.12815628700000001</v>
      </c>
    </row>
    <row r="6592" spans="1:3" x14ac:dyDescent="0.2">
      <c r="A6592" s="4">
        <v>1.5712199999999999E-3</v>
      </c>
      <c r="B6592" s="4">
        <v>-0.43643013899999999</v>
      </c>
      <c r="C6592" s="4">
        <v>0.11803562500000001</v>
      </c>
    </row>
    <row r="6593" spans="1:3" x14ac:dyDescent="0.2">
      <c r="A6593" s="4">
        <v>1.5718500000000001E-3</v>
      </c>
      <c r="B6593" s="4">
        <v>-0.44021601500000002</v>
      </c>
      <c r="C6593" s="4">
        <v>0.138156108</v>
      </c>
    </row>
    <row r="6594" spans="1:3" x14ac:dyDescent="0.2">
      <c r="A6594" s="4">
        <v>1.57248E-3</v>
      </c>
      <c r="B6594" s="4">
        <v>-0.44428653099999998</v>
      </c>
      <c r="C6594" s="4">
        <v>0.19131700099999999</v>
      </c>
    </row>
    <row r="6595" spans="1:3" x14ac:dyDescent="0.2">
      <c r="A6595" s="4">
        <v>1.57311E-3</v>
      </c>
      <c r="B6595" s="4">
        <v>-0.44788162999999998</v>
      </c>
      <c r="C6595" s="4">
        <v>0.18070761399999999</v>
      </c>
    </row>
    <row r="6596" spans="1:3" x14ac:dyDescent="0.2">
      <c r="A6596" s="4">
        <v>1.5737399999999999E-3</v>
      </c>
      <c r="B6596" s="4">
        <v>-0.45125085799999998</v>
      </c>
      <c r="C6596" s="4">
        <v>0.143497763</v>
      </c>
    </row>
    <row r="6597" spans="1:3" x14ac:dyDescent="0.2">
      <c r="A6597" s="4">
        <v>1.5743700000000001E-3</v>
      </c>
      <c r="B6597" s="4">
        <v>-0.454362812</v>
      </c>
      <c r="C6597" s="4">
        <v>0.10600570500000001</v>
      </c>
    </row>
    <row r="6598" spans="1:3" x14ac:dyDescent="0.2">
      <c r="A6598" s="4">
        <v>1.575E-3</v>
      </c>
      <c r="B6598" s="4">
        <v>-0.45746252900000001</v>
      </c>
      <c r="C6598" s="4">
        <v>6.8655699000000001E-2</v>
      </c>
    </row>
    <row r="6599" spans="1:3" x14ac:dyDescent="0.2">
      <c r="A6599" s="4">
        <v>1.57563E-3</v>
      </c>
      <c r="B6599" s="4">
        <v>-0.46077678100000002</v>
      </c>
      <c r="C6599" s="4">
        <v>3.0679562E-2</v>
      </c>
    </row>
    <row r="6600" spans="1:3" x14ac:dyDescent="0.2">
      <c r="A6600" s="4">
        <v>1.5762599999999999E-3</v>
      </c>
      <c r="B6600" s="4">
        <v>-0.46447944000000002</v>
      </c>
      <c r="C6600" s="4">
        <v>3.5311906999999997E-2</v>
      </c>
    </row>
    <row r="6601" spans="1:3" x14ac:dyDescent="0.2">
      <c r="A6601" s="4">
        <v>1.5768900000000001E-3</v>
      </c>
      <c r="B6601" s="4">
        <v>-0.46806253199999998</v>
      </c>
      <c r="C6601" s="4">
        <v>4.6615937000000003E-2</v>
      </c>
    </row>
    <row r="6602" spans="1:3" x14ac:dyDescent="0.2">
      <c r="A6602" s="4">
        <v>1.57752E-3</v>
      </c>
      <c r="B6602" s="4">
        <v>-0.47123918100000001</v>
      </c>
      <c r="C6602" s="4">
        <v>1.5582926E-2</v>
      </c>
    </row>
    <row r="6603" spans="1:3" x14ac:dyDescent="0.2">
      <c r="A6603" s="4">
        <v>1.57815E-3</v>
      </c>
      <c r="B6603" s="4">
        <v>-0.47465192099999998</v>
      </c>
      <c r="C6603" s="4">
        <v>-2.1293842E-2</v>
      </c>
    </row>
    <row r="6604" spans="1:3" x14ac:dyDescent="0.2">
      <c r="A6604" s="4">
        <v>1.5787799999999999E-3</v>
      </c>
      <c r="B6604" s="4">
        <v>-0.47809511700000001</v>
      </c>
      <c r="C6604" s="4">
        <v>-5.8249916999999998E-2</v>
      </c>
    </row>
    <row r="6605" spans="1:3" x14ac:dyDescent="0.2">
      <c r="A6605" s="4">
        <v>1.5794100000000001E-3</v>
      </c>
      <c r="B6605" s="4">
        <v>-0.48113552799999998</v>
      </c>
      <c r="C6605" s="4">
        <v>-9.5238946000000005E-2</v>
      </c>
    </row>
    <row r="6606" spans="1:3" x14ac:dyDescent="0.2">
      <c r="A6606" s="4">
        <v>1.58004E-3</v>
      </c>
      <c r="B6606" s="4">
        <v>-0.48463231000000001</v>
      </c>
      <c r="C6606" s="4">
        <v>-0.132091125</v>
      </c>
    </row>
    <row r="6607" spans="1:3" x14ac:dyDescent="0.2">
      <c r="A6607" s="4">
        <v>1.5806699999999999E-3</v>
      </c>
      <c r="B6607" s="4">
        <v>-0.48802815999999999</v>
      </c>
      <c r="C6607" s="4">
        <v>-0.163045421</v>
      </c>
    </row>
    <row r="6608" spans="1:3" x14ac:dyDescent="0.2">
      <c r="A6608" s="4">
        <v>1.5812999999999999E-3</v>
      </c>
      <c r="B6608" s="4">
        <v>-0.49106714699999998</v>
      </c>
      <c r="C6608" s="4">
        <v>-0.147574175</v>
      </c>
    </row>
    <row r="6609" spans="1:3" x14ac:dyDescent="0.2">
      <c r="A6609" s="4">
        <v>1.5819300000000001E-3</v>
      </c>
      <c r="B6609" s="4">
        <v>-0.49430948499999999</v>
      </c>
      <c r="C6609" s="4">
        <v>-0.121078674</v>
      </c>
    </row>
    <row r="6610" spans="1:3" x14ac:dyDescent="0.2">
      <c r="A6610" s="4">
        <v>1.58256E-3</v>
      </c>
      <c r="B6610" s="4">
        <v>-0.49851332999999998</v>
      </c>
      <c r="C6610" s="4">
        <v>-0.103150225</v>
      </c>
    </row>
    <row r="6611" spans="1:3" x14ac:dyDescent="0.2">
      <c r="A6611" s="4">
        <v>1.5831899999999999E-3</v>
      </c>
      <c r="B6611" s="4">
        <v>-0.50216305900000002</v>
      </c>
      <c r="C6611" s="4">
        <v>-0.123412178</v>
      </c>
    </row>
    <row r="6612" spans="1:3" x14ac:dyDescent="0.2">
      <c r="A6612" s="4">
        <v>1.5838200000000001E-3</v>
      </c>
      <c r="B6612" s="4">
        <v>-0.50467426900000001</v>
      </c>
      <c r="C6612" s="4">
        <v>-0.16071886399999999</v>
      </c>
    </row>
    <row r="6613" spans="1:3" x14ac:dyDescent="0.2">
      <c r="A6613" s="4">
        <v>1.5844500000000001E-3</v>
      </c>
      <c r="B6613" s="4">
        <v>-0.50750455100000003</v>
      </c>
      <c r="C6613" s="4">
        <v>-0.197609019</v>
      </c>
    </row>
    <row r="6614" spans="1:3" x14ac:dyDescent="0.2">
      <c r="A6614" s="4">
        <v>1.58508E-3</v>
      </c>
      <c r="B6614" s="4">
        <v>-0.51139664200000001</v>
      </c>
      <c r="C6614" s="4">
        <v>-0.23378903500000001</v>
      </c>
    </row>
    <row r="6615" spans="1:3" x14ac:dyDescent="0.2">
      <c r="A6615" s="4">
        <v>1.5857099999999999E-3</v>
      </c>
      <c r="B6615" s="4">
        <v>-0.51503137300000001</v>
      </c>
      <c r="C6615" s="4">
        <v>-0.27062689099999998</v>
      </c>
    </row>
    <row r="6616" spans="1:3" x14ac:dyDescent="0.2">
      <c r="A6616" s="4">
        <v>1.5863400000000001E-3</v>
      </c>
      <c r="B6616" s="4">
        <v>-0.51749488799999999</v>
      </c>
      <c r="C6616" s="4">
        <v>-0.30066098800000002</v>
      </c>
    </row>
    <row r="6617" spans="1:3" x14ac:dyDescent="0.2">
      <c r="A6617" s="4">
        <v>1.58697E-3</v>
      </c>
      <c r="B6617" s="4">
        <v>-0.52110107999999999</v>
      </c>
      <c r="C6617" s="4">
        <v>-0.25773564700000001</v>
      </c>
    </row>
    <row r="6618" spans="1:3" x14ac:dyDescent="0.2">
      <c r="A6618" s="4">
        <v>1.5876E-3</v>
      </c>
      <c r="B6618" s="4">
        <v>-0.525037851</v>
      </c>
      <c r="C6618" s="4">
        <v>-0.282513546</v>
      </c>
    </row>
    <row r="6619" spans="1:3" x14ac:dyDescent="0.2">
      <c r="A6619" s="4">
        <v>1.5882299999999999E-3</v>
      </c>
      <c r="B6619" s="4">
        <v>-0.52855315199999997</v>
      </c>
      <c r="C6619" s="4">
        <v>-0.31930789199999998</v>
      </c>
    </row>
    <row r="6620" spans="1:3" x14ac:dyDescent="0.2">
      <c r="A6620" s="4">
        <v>1.5888600000000001E-3</v>
      </c>
      <c r="B6620" s="4">
        <v>-0.53138408800000003</v>
      </c>
      <c r="C6620" s="4">
        <v>-0.32696196300000002</v>
      </c>
    </row>
    <row r="6621" spans="1:3" x14ac:dyDescent="0.2">
      <c r="A6621" s="4">
        <v>1.58949E-3</v>
      </c>
      <c r="B6621" s="4">
        <v>-0.534609314</v>
      </c>
      <c r="C6621" s="4">
        <v>-0.312482553</v>
      </c>
    </row>
    <row r="6622" spans="1:3" x14ac:dyDescent="0.2">
      <c r="A6622" s="4">
        <v>1.59012E-3</v>
      </c>
      <c r="B6622" s="4">
        <v>-0.538066033</v>
      </c>
      <c r="C6622" s="4">
        <v>-0.31054435699999999</v>
      </c>
    </row>
    <row r="6623" spans="1:3" x14ac:dyDescent="0.2">
      <c r="A6623" s="4">
        <v>1.5907499999999999E-3</v>
      </c>
      <c r="B6623" s="4">
        <v>-0.54212886800000004</v>
      </c>
      <c r="C6623" s="4">
        <v>-0.245778106</v>
      </c>
    </row>
    <row r="6624" spans="1:3" x14ac:dyDescent="0.2">
      <c r="A6624" s="4">
        <v>1.5913800000000001E-3</v>
      </c>
      <c r="B6624" s="4">
        <v>-0.54556580799999999</v>
      </c>
      <c r="C6624" s="4">
        <v>-0.22114345899999999</v>
      </c>
    </row>
    <row r="6625" spans="1:3" x14ac:dyDescent="0.2">
      <c r="A6625" s="4">
        <v>1.59201E-3</v>
      </c>
      <c r="B6625" s="4">
        <v>-0.548842249</v>
      </c>
      <c r="C6625" s="4">
        <v>-0.25190535400000003</v>
      </c>
    </row>
    <row r="6626" spans="1:3" x14ac:dyDescent="0.2">
      <c r="A6626" s="4">
        <v>1.59264E-3</v>
      </c>
      <c r="B6626" s="4">
        <v>-0.55341454599999995</v>
      </c>
      <c r="C6626" s="4">
        <v>-0.142060037</v>
      </c>
    </row>
    <row r="6627" spans="1:3" x14ac:dyDescent="0.2">
      <c r="A6627" s="4">
        <v>1.5932699999999999E-3</v>
      </c>
      <c r="B6627" s="4">
        <v>-0.55659109299999998</v>
      </c>
      <c r="C6627" s="4">
        <v>-0.135897868</v>
      </c>
    </row>
    <row r="6628" spans="1:3" x14ac:dyDescent="0.2">
      <c r="A6628" s="4">
        <v>1.5939000000000001E-3</v>
      </c>
      <c r="B6628" s="4">
        <v>-0.55931214500000004</v>
      </c>
      <c r="C6628" s="4">
        <v>-0.15701179200000001</v>
      </c>
    </row>
    <row r="6629" spans="1:3" x14ac:dyDescent="0.2">
      <c r="A6629" s="4">
        <v>1.59453E-3</v>
      </c>
      <c r="B6629" s="4">
        <v>-0.56309580699999995</v>
      </c>
      <c r="C6629" s="4">
        <v>-0.110613304</v>
      </c>
    </row>
    <row r="6630" spans="1:3" x14ac:dyDescent="0.2">
      <c r="A6630" s="4">
        <v>1.59516E-3</v>
      </c>
      <c r="B6630" s="4">
        <v>-0.56702176999999998</v>
      </c>
      <c r="C6630" s="4">
        <v>-7.0163407999999997E-2</v>
      </c>
    </row>
    <row r="6631" spans="1:3" x14ac:dyDescent="0.2">
      <c r="A6631" s="4">
        <v>1.5957899999999999E-3</v>
      </c>
      <c r="B6631" s="4">
        <v>-0.57015730200000003</v>
      </c>
      <c r="C6631" s="4">
        <v>-9.2521467999999996E-2</v>
      </c>
    </row>
    <row r="6632" spans="1:3" x14ac:dyDescent="0.2">
      <c r="A6632" s="4">
        <v>1.5964200000000001E-3</v>
      </c>
      <c r="B6632" s="4">
        <v>-0.57311694599999996</v>
      </c>
      <c r="C6632" s="4">
        <v>-0.12997403699999999</v>
      </c>
    </row>
    <row r="6633" spans="1:3" x14ac:dyDescent="0.2">
      <c r="A6633" s="4">
        <v>1.59705E-3</v>
      </c>
      <c r="B6633" s="4">
        <v>-0.576300547</v>
      </c>
      <c r="C6633" s="4">
        <v>-0.14288990600000001</v>
      </c>
    </row>
    <row r="6634" spans="1:3" x14ac:dyDescent="0.2">
      <c r="A6634" s="4">
        <v>1.59768E-3</v>
      </c>
      <c r="B6634" s="4">
        <v>-0.58006496699999999</v>
      </c>
      <c r="C6634" s="4">
        <v>-0.11321825000000001</v>
      </c>
    </row>
    <row r="6635" spans="1:3" x14ac:dyDescent="0.2">
      <c r="A6635" s="4">
        <v>1.5983099999999999E-3</v>
      </c>
      <c r="B6635" s="4">
        <v>-0.58278454400000002</v>
      </c>
      <c r="C6635" s="4">
        <v>-0.14502505900000001</v>
      </c>
    </row>
    <row r="6636" spans="1:3" x14ac:dyDescent="0.2">
      <c r="A6636" s="4">
        <v>1.5989400000000001E-3</v>
      </c>
      <c r="B6636" s="4">
        <v>-0.58588046400000005</v>
      </c>
      <c r="C6636" s="4">
        <v>-0.18183579499999999</v>
      </c>
    </row>
    <row r="6637" spans="1:3" x14ac:dyDescent="0.2">
      <c r="A6637" s="4">
        <v>1.59957E-3</v>
      </c>
      <c r="B6637" s="4">
        <v>-0.58914745000000002</v>
      </c>
      <c r="C6637" s="4">
        <v>-0.21838505599999999</v>
      </c>
    </row>
    <row r="6638" spans="1:3" x14ac:dyDescent="0.2">
      <c r="A6638" s="4">
        <v>1.6002E-3</v>
      </c>
      <c r="B6638" s="4">
        <v>-0.59187339800000005</v>
      </c>
      <c r="C6638" s="4">
        <v>-0.25533545800000002</v>
      </c>
    </row>
    <row r="6639" spans="1:3" x14ac:dyDescent="0.2">
      <c r="A6639" s="4">
        <v>1.6008299999999999E-3</v>
      </c>
      <c r="B6639" s="4">
        <v>-0.59411201700000005</v>
      </c>
      <c r="C6639" s="4">
        <v>-0.29235448600000002</v>
      </c>
    </row>
    <row r="6640" spans="1:3" x14ac:dyDescent="0.2">
      <c r="A6640" s="4">
        <v>1.6014600000000001E-3</v>
      </c>
      <c r="B6640" s="4">
        <v>-0.59733615299999998</v>
      </c>
      <c r="C6640" s="4">
        <v>-0.32893641299999998</v>
      </c>
    </row>
    <row r="6641" spans="1:3" x14ac:dyDescent="0.2">
      <c r="A6641" s="4">
        <v>1.60209E-3</v>
      </c>
      <c r="B6641" s="4">
        <v>-0.60116425799999995</v>
      </c>
      <c r="C6641" s="4">
        <v>-0.32882950300000002</v>
      </c>
    </row>
    <row r="6642" spans="1:3" x14ac:dyDescent="0.2">
      <c r="A6642" s="4">
        <v>1.60272E-3</v>
      </c>
      <c r="B6642" s="4">
        <v>-0.60471074599999997</v>
      </c>
      <c r="C6642" s="4">
        <v>-0.25766694099999998</v>
      </c>
    </row>
    <row r="6643" spans="1:3" x14ac:dyDescent="0.2">
      <c r="A6643" s="4">
        <v>1.6033499999999999E-3</v>
      </c>
      <c r="B6643" s="4">
        <v>-0.60738311499999997</v>
      </c>
      <c r="C6643" s="4">
        <v>-0.24631524699999999</v>
      </c>
    </row>
    <row r="6644" spans="1:3" x14ac:dyDescent="0.2">
      <c r="A6644" s="4">
        <v>1.6039800000000001E-3</v>
      </c>
      <c r="B6644" s="4">
        <v>-0.61083472000000005</v>
      </c>
      <c r="C6644" s="4">
        <v>-0.26754450299999999</v>
      </c>
    </row>
    <row r="6645" spans="1:3" x14ac:dyDescent="0.2">
      <c r="A6645" s="4">
        <v>1.60461E-3</v>
      </c>
      <c r="B6645" s="4">
        <v>-0.61497222699999998</v>
      </c>
      <c r="C6645" s="4">
        <v>-0.234986695</v>
      </c>
    </row>
    <row r="6646" spans="1:3" x14ac:dyDescent="0.2">
      <c r="A6646" s="4">
        <v>1.60524E-3</v>
      </c>
      <c r="B6646" s="4">
        <v>-0.61734270400000002</v>
      </c>
      <c r="C6646" s="4">
        <v>-0.262450452</v>
      </c>
    </row>
    <row r="6647" spans="1:3" x14ac:dyDescent="0.2">
      <c r="A6647" s="4">
        <v>1.6058699999999999E-3</v>
      </c>
      <c r="B6647" s="4">
        <v>-0.619448255</v>
      </c>
      <c r="C6647" s="4">
        <v>-0.30026161499999998</v>
      </c>
    </row>
    <row r="6648" spans="1:3" x14ac:dyDescent="0.2">
      <c r="A6648" s="4">
        <v>1.6065000000000001E-3</v>
      </c>
      <c r="B6648" s="4">
        <v>-0.62313782399999995</v>
      </c>
      <c r="C6648" s="4">
        <v>-0.29720201800000001</v>
      </c>
    </row>
    <row r="6649" spans="1:3" x14ac:dyDescent="0.2">
      <c r="A6649" s="4">
        <v>1.60713E-3</v>
      </c>
      <c r="B6649" s="4">
        <v>-0.627138945</v>
      </c>
      <c r="C6649" s="4">
        <v>-0.278491665</v>
      </c>
    </row>
    <row r="6650" spans="1:3" x14ac:dyDescent="0.2">
      <c r="A6650" s="4">
        <v>1.60776E-3</v>
      </c>
      <c r="B6650" s="4">
        <v>-0.62949233100000002</v>
      </c>
      <c r="C6650" s="4">
        <v>-0.31411673800000001</v>
      </c>
    </row>
    <row r="6651" spans="1:3" x14ac:dyDescent="0.2">
      <c r="A6651" s="4">
        <v>1.6083899999999999E-3</v>
      </c>
      <c r="B6651" s="4">
        <v>-0.63187527700000001</v>
      </c>
      <c r="C6651" s="4">
        <v>-0.350961562</v>
      </c>
    </row>
    <row r="6652" spans="1:3" x14ac:dyDescent="0.2">
      <c r="A6652" s="4">
        <v>1.6090200000000001E-3</v>
      </c>
      <c r="B6652" s="4">
        <v>-0.63487117900000001</v>
      </c>
      <c r="C6652" s="4">
        <v>-0.37410741199999997</v>
      </c>
    </row>
    <row r="6653" spans="1:3" x14ac:dyDescent="0.2">
      <c r="A6653" s="4">
        <v>1.60965E-3</v>
      </c>
      <c r="B6653" s="4">
        <v>-0.63857669100000003</v>
      </c>
      <c r="C6653" s="4">
        <v>-0.31532252599999999</v>
      </c>
    </row>
    <row r="6654" spans="1:3" x14ac:dyDescent="0.2">
      <c r="A6654" s="4">
        <v>1.61028E-3</v>
      </c>
      <c r="B6654" s="4">
        <v>-0.64187053900000002</v>
      </c>
      <c r="C6654" s="4">
        <v>-0.27915553500000001</v>
      </c>
    </row>
    <row r="6655" spans="1:3" x14ac:dyDescent="0.2">
      <c r="A6655" s="4">
        <v>1.6109099999999999E-3</v>
      </c>
      <c r="B6655" s="4">
        <v>-0.64483878900000002</v>
      </c>
      <c r="C6655" s="4">
        <v>-0.30834963500000001</v>
      </c>
    </row>
    <row r="6656" spans="1:3" x14ac:dyDescent="0.2">
      <c r="A6656" s="4">
        <v>1.6115400000000001E-3</v>
      </c>
      <c r="B6656" s="4">
        <v>-0.64829395599999995</v>
      </c>
      <c r="C6656" s="4">
        <v>-0.27696173600000001</v>
      </c>
    </row>
    <row r="6657" spans="1:3" x14ac:dyDescent="0.2">
      <c r="A6657" s="4">
        <v>1.61217E-3</v>
      </c>
      <c r="B6657" s="4">
        <v>-0.65198328699999997</v>
      </c>
      <c r="C6657" s="4">
        <v>-0.216437135</v>
      </c>
    </row>
    <row r="6658" spans="1:3" x14ac:dyDescent="0.2">
      <c r="A6658" s="4">
        <v>1.6128E-3</v>
      </c>
      <c r="B6658" s="4">
        <v>-0.65481155000000002</v>
      </c>
      <c r="C6658" s="4">
        <v>-0.227994165</v>
      </c>
    </row>
    <row r="6659" spans="1:3" x14ac:dyDescent="0.2">
      <c r="A6659" s="4">
        <v>1.6134299999999999E-3</v>
      </c>
      <c r="B6659" s="4">
        <v>-0.65740990300000002</v>
      </c>
      <c r="C6659" s="4">
        <v>-0.26523403400000001</v>
      </c>
    </row>
    <row r="6660" spans="1:3" x14ac:dyDescent="0.2">
      <c r="A6660" s="4">
        <v>1.6140600000000001E-3</v>
      </c>
      <c r="B6660" s="4">
        <v>-0.66014694100000004</v>
      </c>
      <c r="C6660" s="4">
        <v>-0.30200152200000002</v>
      </c>
    </row>
    <row r="6661" spans="1:3" x14ac:dyDescent="0.2">
      <c r="A6661" s="4">
        <v>1.61469E-3</v>
      </c>
      <c r="B6661" s="4">
        <v>-0.66304610900000005</v>
      </c>
      <c r="C6661" s="4">
        <v>-0.33870233100000002</v>
      </c>
    </row>
    <row r="6662" spans="1:3" x14ac:dyDescent="0.2">
      <c r="A6662" s="4">
        <v>1.61532E-3</v>
      </c>
      <c r="B6662" s="4">
        <v>-0.66578609399999999</v>
      </c>
      <c r="C6662" s="4">
        <v>-0.36683086300000001</v>
      </c>
    </row>
    <row r="6663" spans="1:3" x14ac:dyDescent="0.2">
      <c r="A6663" s="4">
        <v>1.6159499999999999E-3</v>
      </c>
      <c r="B6663" s="4">
        <v>-0.66870994800000005</v>
      </c>
      <c r="C6663" s="4">
        <v>-0.35551473900000002</v>
      </c>
    </row>
    <row r="6664" spans="1:3" x14ac:dyDescent="0.2">
      <c r="A6664" s="4">
        <v>1.6165800000000001E-3</v>
      </c>
      <c r="B6664" s="4">
        <v>-0.67177134000000005</v>
      </c>
      <c r="C6664" s="4">
        <v>-0.35311645800000002</v>
      </c>
    </row>
    <row r="6665" spans="1:3" x14ac:dyDescent="0.2">
      <c r="A6665" s="4">
        <v>1.61721E-3</v>
      </c>
      <c r="B6665" s="4">
        <v>-0.67449185</v>
      </c>
      <c r="C6665" s="4">
        <v>-0.389967652</v>
      </c>
    </row>
    <row r="6666" spans="1:3" x14ac:dyDescent="0.2">
      <c r="A6666" s="4">
        <v>1.6178399999999999E-3</v>
      </c>
      <c r="B6666" s="4">
        <v>-0.67711896800000004</v>
      </c>
      <c r="C6666" s="4">
        <v>-0.42630081199999997</v>
      </c>
    </row>
    <row r="6667" spans="1:3" x14ac:dyDescent="0.2">
      <c r="A6667" s="4">
        <v>1.6184700000000001E-3</v>
      </c>
      <c r="B6667" s="4">
        <v>-0.68016850500000003</v>
      </c>
      <c r="C6667" s="4">
        <v>-0.46242902499999999</v>
      </c>
    </row>
    <row r="6668" spans="1:3" x14ac:dyDescent="0.2">
      <c r="A6668" s="4">
        <v>1.6191000000000001E-3</v>
      </c>
      <c r="B6668" s="4">
        <v>-0.68279201599999995</v>
      </c>
      <c r="C6668" s="4">
        <v>-0.49878656900000001</v>
      </c>
    </row>
    <row r="6669" spans="1:3" x14ac:dyDescent="0.2">
      <c r="A6669" s="4">
        <v>1.61973E-3</v>
      </c>
      <c r="B6669" s="4">
        <v>-0.68463077000000006</v>
      </c>
      <c r="C6669" s="4">
        <v>-0.53556963899999999</v>
      </c>
    </row>
    <row r="6670" spans="1:3" x14ac:dyDescent="0.2">
      <c r="A6670" s="4">
        <v>1.6203599999999999E-3</v>
      </c>
      <c r="B6670" s="4">
        <v>-0.68738729899999995</v>
      </c>
      <c r="C6670" s="4">
        <v>-0.54338825899999998</v>
      </c>
    </row>
    <row r="6671" spans="1:3" x14ac:dyDescent="0.2">
      <c r="A6671" s="4">
        <v>1.6209900000000001E-3</v>
      </c>
      <c r="B6671" s="4">
        <v>-0.69117101000000003</v>
      </c>
      <c r="C6671" s="4">
        <v>-0.532202069</v>
      </c>
    </row>
    <row r="6672" spans="1:3" x14ac:dyDescent="0.2">
      <c r="A6672" s="4">
        <v>1.62162E-3</v>
      </c>
      <c r="B6672" s="4">
        <v>-0.69379778299999995</v>
      </c>
      <c r="C6672" s="4">
        <v>-0.54931035399999995</v>
      </c>
    </row>
    <row r="6673" spans="1:3" x14ac:dyDescent="0.2">
      <c r="A6673" s="4">
        <v>1.62225E-3</v>
      </c>
      <c r="B6673" s="4">
        <v>-0.69579167600000003</v>
      </c>
      <c r="C6673" s="4">
        <v>-0.57748758899999997</v>
      </c>
    </row>
    <row r="6674" spans="1:3" x14ac:dyDescent="0.2">
      <c r="A6674" s="4">
        <v>1.6228799999999999E-3</v>
      </c>
      <c r="B6674" s="4">
        <v>-0.69920992500000001</v>
      </c>
      <c r="C6674" s="4">
        <v>-0.54731302299999995</v>
      </c>
    </row>
    <row r="6675" spans="1:3" x14ac:dyDescent="0.2">
      <c r="A6675" s="4">
        <v>1.6235100000000001E-3</v>
      </c>
      <c r="B6675" s="4">
        <v>-0.70292715699999997</v>
      </c>
      <c r="C6675" s="4">
        <v>-0.560276039</v>
      </c>
    </row>
    <row r="6676" spans="1:3" x14ac:dyDescent="0.2">
      <c r="A6676" s="4">
        <v>1.62414E-3</v>
      </c>
      <c r="B6676" s="4">
        <v>-0.70505322000000004</v>
      </c>
      <c r="C6676" s="4">
        <v>-0.597004019</v>
      </c>
    </row>
    <row r="6677" spans="1:3" x14ac:dyDescent="0.2">
      <c r="A6677" s="4">
        <v>1.62477E-3</v>
      </c>
      <c r="B6677" s="4">
        <v>-0.70645128400000001</v>
      </c>
      <c r="C6677" s="4">
        <v>-0.633435203</v>
      </c>
    </row>
    <row r="6678" spans="1:3" x14ac:dyDescent="0.2">
      <c r="A6678" s="4">
        <v>1.6253999999999999E-3</v>
      </c>
      <c r="B6678" s="4">
        <v>-0.709220038</v>
      </c>
      <c r="C6678" s="4">
        <v>-0.66902034499999996</v>
      </c>
    </row>
    <row r="6679" spans="1:3" x14ac:dyDescent="0.2">
      <c r="A6679" s="4">
        <v>1.6260300000000001E-3</v>
      </c>
      <c r="B6679" s="4">
        <v>-0.71252079999999995</v>
      </c>
      <c r="C6679" s="4">
        <v>-0.704592043</v>
      </c>
    </row>
    <row r="6680" spans="1:3" x14ac:dyDescent="0.2">
      <c r="A6680" s="4">
        <v>1.62666E-3</v>
      </c>
      <c r="B6680" s="4">
        <v>-0.71501413199999997</v>
      </c>
      <c r="C6680" s="4">
        <v>-0.733935899</v>
      </c>
    </row>
    <row r="6681" spans="1:3" x14ac:dyDescent="0.2">
      <c r="A6681" s="4">
        <v>1.62729E-3</v>
      </c>
      <c r="B6681" s="4">
        <v>-0.71778896299999995</v>
      </c>
      <c r="C6681" s="4">
        <v>-0.69575806200000001</v>
      </c>
    </row>
    <row r="6682" spans="1:3" x14ac:dyDescent="0.2">
      <c r="A6682" s="4">
        <v>1.6279199999999999E-3</v>
      </c>
      <c r="B6682" s="4">
        <v>-0.72047431200000001</v>
      </c>
      <c r="C6682" s="4">
        <v>-0.71614696200000005</v>
      </c>
    </row>
    <row r="6683" spans="1:3" x14ac:dyDescent="0.2">
      <c r="A6683" s="4">
        <v>1.6285500000000001E-3</v>
      </c>
      <c r="B6683" s="4">
        <v>-0.72310443000000002</v>
      </c>
      <c r="C6683" s="4">
        <v>-0.75278314800000001</v>
      </c>
    </row>
    <row r="6684" spans="1:3" x14ac:dyDescent="0.2">
      <c r="A6684" s="4">
        <v>1.62918E-3</v>
      </c>
      <c r="B6684" s="4">
        <v>-0.72587836699999997</v>
      </c>
      <c r="C6684" s="4">
        <v>-0.73204070200000004</v>
      </c>
    </row>
    <row r="6685" spans="1:3" x14ac:dyDescent="0.2">
      <c r="A6685" s="4">
        <v>1.62981E-3</v>
      </c>
      <c r="B6685" s="4">
        <v>-0.72917633599999998</v>
      </c>
      <c r="C6685" s="4">
        <v>-0.66783584900000004</v>
      </c>
    </row>
    <row r="6686" spans="1:3" x14ac:dyDescent="0.2">
      <c r="A6686" s="4">
        <v>1.6304399999999999E-3</v>
      </c>
      <c r="B6686" s="4">
        <v>-0.73268523399999996</v>
      </c>
      <c r="C6686" s="4">
        <v>-0.609542582</v>
      </c>
    </row>
    <row r="6687" spans="1:3" x14ac:dyDescent="0.2">
      <c r="A6687" s="4">
        <v>1.6310700000000001E-3</v>
      </c>
      <c r="B6687" s="4">
        <v>-0.73543829199999999</v>
      </c>
      <c r="C6687" s="4">
        <v>-0.61084580099999997</v>
      </c>
    </row>
    <row r="6688" spans="1:3" x14ac:dyDescent="0.2">
      <c r="A6688" s="4">
        <v>1.6317E-3</v>
      </c>
      <c r="B6688" s="4">
        <v>-0.73807767700000004</v>
      </c>
      <c r="C6688" s="4">
        <v>-0.58979601599999998</v>
      </c>
    </row>
    <row r="6689" spans="1:3" x14ac:dyDescent="0.2">
      <c r="A6689" s="4">
        <v>1.63233E-3</v>
      </c>
      <c r="B6689" s="4">
        <v>-0.74115092299999996</v>
      </c>
      <c r="C6689" s="4">
        <v>-0.53763780999999999</v>
      </c>
    </row>
    <row r="6690" spans="1:3" x14ac:dyDescent="0.2">
      <c r="A6690" s="4">
        <v>1.6329599999999999E-3</v>
      </c>
      <c r="B6690" s="4">
        <v>-0.74390669200000004</v>
      </c>
      <c r="C6690" s="4">
        <v>-0.53951532199999996</v>
      </c>
    </row>
    <row r="6691" spans="1:3" x14ac:dyDescent="0.2">
      <c r="A6691" s="4">
        <v>1.6335900000000001E-3</v>
      </c>
      <c r="B6691" s="4">
        <v>-0.74727449300000004</v>
      </c>
      <c r="C6691" s="4">
        <v>-0.48211843900000001</v>
      </c>
    </row>
    <row r="6692" spans="1:3" x14ac:dyDescent="0.2">
      <c r="A6692" s="4">
        <v>1.63422E-3</v>
      </c>
      <c r="B6692" s="4">
        <v>-0.75005969400000005</v>
      </c>
      <c r="C6692" s="4">
        <v>-0.46211384300000002</v>
      </c>
    </row>
    <row r="6693" spans="1:3" x14ac:dyDescent="0.2">
      <c r="A6693" s="4">
        <v>1.63485E-3</v>
      </c>
      <c r="B6693" s="4">
        <v>-0.75275827399999995</v>
      </c>
      <c r="C6693" s="4">
        <v>-0.45937725800000001</v>
      </c>
    </row>
    <row r="6694" spans="1:3" x14ac:dyDescent="0.2">
      <c r="A6694" s="4">
        <v>1.6354799999999999E-3</v>
      </c>
      <c r="B6694" s="4">
        <v>-0.75523345900000005</v>
      </c>
      <c r="C6694" s="4">
        <v>-0.48989323099999998</v>
      </c>
    </row>
    <row r="6695" spans="1:3" x14ac:dyDescent="0.2">
      <c r="A6695" s="4">
        <v>1.6361100000000001E-3</v>
      </c>
      <c r="B6695" s="4">
        <v>-0.75756324100000005</v>
      </c>
      <c r="C6695" s="4">
        <v>-0.52697677499999995</v>
      </c>
    </row>
    <row r="6696" spans="1:3" x14ac:dyDescent="0.2">
      <c r="A6696" s="4">
        <v>1.63674E-3</v>
      </c>
      <c r="B6696" s="4">
        <v>-0.76023327900000004</v>
      </c>
      <c r="C6696" s="4">
        <v>-0.50610314700000003</v>
      </c>
    </row>
    <row r="6697" spans="1:3" x14ac:dyDescent="0.2">
      <c r="A6697" s="4">
        <v>1.63737E-3</v>
      </c>
      <c r="B6697" s="4">
        <v>-0.76295781100000004</v>
      </c>
      <c r="C6697" s="4">
        <v>-0.50671988800000001</v>
      </c>
    </row>
    <row r="6698" spans="1:3" x14ac:dyDescent="0.2">
      <c r="A6698" s="4">
        <v>1.6379999999999999E-3</v>
      </c>
      <c r="B6698" s="4">
        <v>-0.76552354099999997</v>
      </c>
      <c r="C6698" s="4">
        <v>-0.540165495</v>
      </c>
    </row>
    <row r="6699" spans="1:3" x14ac:dyDescent="0.2">
      <c r="A6699" s="4">
        <v>1.6386300000000001E-3</v>
      </c>
      <c r="B6699" s="4">
        <v>-0.76718339499999999</v>
      </c>
      <c r="C6699" s="4">
        <v>-0.57664235500000005</v>
      </c>
    </row>
    <row r="6700" spans="1:3" x14ac:dyDescent="0.2">
      <c r="A6700" s="4">
        <v>1.63926E-3</v>
      </c>
      <c r="B6700" s="4">
        <v>-0.76906536000000003</v>
      </c>
      <c r="C6700" s="4">
        <v>-0.61283412000000004</v>
      </c>
    </row>
    <row r="6701" spans="1:3" x14ac:dyDescent="0.2">
      <c r="A6701" s="4">
        <v>1.63989E-3</v>
      </c>
      <c r="B6701" s="4">
        <v>-0.77203430200000001</v>
      </c>
      <c r="C6701" s="4">
        <v>-0.648473297</v>
      </c>
    </row>
    <row r="6702" spans="1:3" x14ac:dyDescent="0.2">
      <c r="A6702" s="4">
        <v>1.6405199999999999E-3</v>
      </c>
      <c r="B6702" s="4">
        <v>-0.77433834700000004</v>
      </c>
      <c r="C6702" s="4">
        <v>-0.68482018700000002</v>
      </c>
    </row>
    <row r="6703" spans="1:3" x14ac:dyDescent="0.2">
      <c r="A6703" s="4">
        <v>1.6411500000000001E-3</v>
      </c>
      <c r="B6703" s="4">
        <v>-0.775889681</v>
      </c>
      <c r="C6703" s="4">
        <v>-0.72084066499999999</v>
      </c>
    </row>
    <row r="6704" spans="1:3" x14ac:dyDescent="0.2">
      <c r="A6704" s="4">
        <v>1.64178E-3</v>
      </c>
      <c r="B6704" s="4">
        <v>-0.77877477799999995</v>
      </c>
      <c r="C6704" s="4">
        <v>-0.65806284000000004</v>
      </c>
    </row>
    <row r="6705" spans="1:3" x14ac:dyDescent="0.2">
      <c r="A6705" s="4">
        <v>1.64241E-3</v>
      </c>
      <c r="B6705" s="4">
        <v>-0.78234527399999998</v>
      </c>
      <c r="C6705" s="4">
        <v>-0.65121517699999998</v>
      </c>
    </row>
    <row r="6706" spans="1:3" x14ac:dyDescent="0.2">
      <c r="A6706" s="4">
        <v>1.6430399999999999E-3</v>
      </c>
      <c r="B6706" s="4">
        <v>-0.78549167399999997</v>
      </c>
      <c r="C6706" s="4">
        <v>-0.59391107300000001</v>
      </c>
    </row>
    <row r="6707" spans="1:3" x14ac:dyDescent="0.2">
      <c r="A6707" s="4">
        <v>1.6436700000000001E-3</v>
      </c>
      <c r="B6707" s="4">
        <v>-0.787064502</v>
      </c>
      <c r="C6707" s="4">
        <v>-0.581269653</v>
      </c>
    </row>
    <row r="6708" spans="1:3" x14ac:dyDescent="0.2">
      <c r="A6708" s="4">
        <v>1.6443E-3</v>
      </c>
      <c r="B6708" s="4">
        <v>-0.78899244599999996</v>
      </c>
      <c r="C6708" s="4">
        <v>-0.61785098800000005</v>
      </c>
    </row>
    <row r="6709" spans="1:3" x14ac:dyDescent="0.2">
      <c r="A6709" s="4">
        <v>1.64493E-3</v>
      </c>
      <c r="B6709" s="4">
        <v>-0.79192664000000002</v>
      </c>
      <c r="C6709" s="4">
        <v>-0.65430744399999996</v>
      </c>
    </row>
    <row r="6710" spans="1:3" x14ac:dyDescent="0.2">
      <c r="A6710" s="4">
        <v>1.6455599999999999E-3</v>
      </c>
      <c r="B6710" s="4">
        <v>-0.79460807300000003</v>
      </c>
      <c r="C6710" s="4">
        <v>-0.65135569699999996</v>
      </c>
    </row>
    <row r="6711" spans="1:3" x14ac:dyDescent="0.2">
      <c r="A6711" s="4">
        <v>1.6461900000000001E-3</v>
      </c>
      <c r="B6711" s="4">
        <v>-0.79684184800000002</v>
      </c>
      <c r="C6711" s="4">
        <v>-0.63430019299999996</v>
      </c>
    </row>
    <row r="6712" spans="1:3" x14ac:dyDescent="0.2">
      <c r="A6712" s="4">
        <v>1.64682E-3</v>
      </c>
      <c r="B6712" s="4">
        <v>-0.79868904100000004</v>
      </c>
      <c r="C6712" s="4">
        <v>-0.67000650799999995</v>
      </c>
    </row>
    <row r="6713" spans="1:3" x14ac:dyDescent="0.2">
      <c r="A6713" s="4">
        <v>1.64745E-3</v>
      </c>
      <c r="B6713" s="4">
        <v>-0.80091826099999996</v>
      </c>
      <c r="C6713" s="4">
        <v>-0.706454158</v>
      </c>
    </row>
    <row r="6714" spans="1:3" x14ac:dyDescent="0.2">
      <c r="A6714" s="4">
        <v>1.6480799999999999E-3</v>
      </c>
      <c r="B6714" s="4">
        <v>-0.80359064700000005</v>
      </c>
      <c r="C6714" s="4">
        <v>-0.68792473499999995</v>
      </c>
    </row>
    <row r="6715" spans="1:3" x14ac:dyDescent="0.2">
      <c r="A6715" s="4">
        <v>1.6487100000000001E-3</v>
      </c>
      <c r="B6715" s="4">
        <v>-0.80634640499999999</v>
      </c>
      <c r="C6715" s="4">
        <v>-0.645044795</v>
      </c>
    </row>
    <row r="6716" spans="1:3" x14ac:dyDescent="0.2">
      <c r="A6716" s="4">
        <v>1.64934E-3</v>
      </c>
      <c r="B6716" s="4">
        <v>-0.80905633700000001</v>
      </c>
      <c r="C6716" s="4">
        <v>-0.63218637600000005</v>
      </c>
    </row>
    <row r="6717" spans="1:3" x14ac:dyDescent="0.2">
      <c r="A6717" s="4">
        <v>1.64997E-3</v>
      </c>
      <c r="B6717" s="4">
        <v>-0.811487709</v>
      </c>
      <c r="C6717" s="4">
        <v>-0.62656706699999998</v>
      </c>
    </row>
    <row r="6718" spans="1:3" x14ac:dyDescent="0.2">
      <c r="A6718" s="4">
        <v>1.6505999999999999E-3</v>
      </c>
      <c r="B6718" s="4">
        <v>-0.81390341799999999</v>
      </c>
      <c r="C6718" s="4">
        <v>-0.58412871</v>
      </c>
    </row>
    <row r="6719" spans="1:3" x14ac:dyDescent="0.2">
      <c r="A6719" s="4">
        <v>1.6512300000000001E-3</v>
      </c>
      <c r="B6719" s="4">
        <v>-0.81620712100000004</v>
      </c>
      <c r="C6719" s="4">
        <v>-0.55872216799999996</v>
      </c>
    </row>
    <row r="6720" spans="1:3" x14ac:dyDescent="0.2">
      <c r="A6720" s="4">
        <v>1.65186E-3</v>
      </c>
      <c r="B6720" s="4">
        <v>-0.81845533000000004</v>
      </c>
      <c r="C6720" s="4">
        <v>-0.581261374</v>
      </c>
    </row>
    <row r="6721" spans="1:3" x14ac:dyDescent="0.2">
      <c r="A6721" s="4">
        <v>1.6524899999999999E-3</v>
      </c>
      <c r="B6721" s="4">
        <v>-0.82045377600000002</v>
      </c>
      <c r="C6721" s="4">
        <v>-0.61752671800000003</v>
      </c>
    </row>
    <row r="6722" spans="1:3" x14ac:dyDescent="0.2">
      <c r="A6722" s="4">
        <v>1.6531199999999999E-3</v>
      </c>
      <c r="B6722" s="4">
        <v>-0.82247921599999996</v>
      </c>
      <c r="C6722" s="4">
        <v>-0.65387439599999997</v>
      </c>
    </row>
    <row r="6723" spans="1:3" x14ac:dyDescent="0.2">
      <c r="A6723" s="4">
        <v>1.6537500000000001E-3</v>
      </c>
      <c r="B6723" s="4">
        <v>-0.82436916299999996</v>
      </c>
      <c r="C6723" s="4">
        <v>-0.67482723200000005</v>
      </c>
    </row>
    <row r="6724" spans="1:3" x14ac:dyDescent="0.2">
      <c r="A6724" s="4">
        <v>1.65438E-3</v>
      </c>
      <c r="B6724" s="4">
        <v>-0.82672596300000001</v>
      </c>
      <c r="C6724" s="4">
        <v>-0.66311039599999999</v>
      </c>
    </row>
    <row r="6725" spans="1:3" x14ac:dyDescent="0.2">
      <c r="A6725" s="4">
        <v>1.6550099999999999E-3</v>
      </c>
      <c r="B6725" s="4">
        <v>-0.82908893699999997</v>
      </c>
      <c r="C6725" s="4">
        <v>-0.66694653599999998</v>
      </c>
    </row>
    <row r="6726" spans="1:3" x14ac:dyDescent="0.2">
      <c r="A6726" s="4">
        <v>1.6556400000000001E-3</v>
      </c>
      <c r="B6726" s="4">
        <v>-0.83097610700000002</v>
      </c>
      <c r="C6726" s="4">
        <v>-0.70308564600000001</v>
      </c>
    </row>
    <row r="6727" spans="1:3" x14ac:dyDescent="0.2">
      <c r="A6727" s="4">
        <v>1.6562700000000001E-3</v>
      </c>
      <c r="B6727" s="4">
        <v>-0.83307177700000001</v>
      </c>
      <c r="C6727" s="4">
        <v>-0.73869562</v>
      </c>
    </row>
    <row r="6728" spans="1:3" x14ac:dyDescent="0.2">
      <c r="A6728" s="4">
        <v>1.6569E-3</v>
      </c>
      <c r="B6728" s="4">
        <v>-0.83524728800000003</v>
      </c>
      <c r="C6728" s="4">
        <v>-0.77419294900000002</v>
      </c>
    </row>
    <row r="6729" spans="1:3" x14ac:dyDescent="0.2">
      <c r="A6729" s="4">
        <v>1.6575299999999999E-3</v>
      </c>
      <c r="B6729" s="4">
        <v>-0.83672328900000004</v>
      </c>
      <c r="C6729" s="4">
        <v>-0.81010217399999995</v>
      </c>
    </row>
    <row r="6730" spans="1:3" x14ac:dyDescent="0.2">
      <c r="A6730" s="4">
        <v>1.6581600000000001E-3</v>
      </c>
      <c r="B6730" s="4">
        <v>-0.83822118899999998</v>
      </c>
      <c r="C6730" s="4">
        <v>-0.84523479599999995</v>
      </c>
    </row>
    <row r="6731" spans="1:3" x14ac:dyDescent="0.2">
      <c r="A6731" s="4">
        <v>1.65879E-3</v>
      </c>
      <c r="B6731" s="4">
        <v>-0.84095202000000002</v>
      </c>
      <c r="C6731" s="4">
        <v>-0.82685271000000005</v>
      </c>
    </row>
    <row r="6732" spans="1:3" x14ac:dyDescent="0.2">
      <c r="A6732" s="4">
        <v>1.65942E-3</v>
      </c>
      <c r="B6732" s="4">
        <v>-0.84363575899999999</v>
      </c>
      <c r="C6732" s="4">
        <v>-0.82129826500000003</v>
      </c>
    </row>
    <row r="6733" spans="1:3" x14ac:dyDescent="0.2">
      <c r="A6733" s="4">
        <v>1.6600499999999999E-3</v>
      </c>
      <c r="B6733" s="4">
        <v>-0.84502416499999999</v>
      </c>
      <c r="C6733" s="4">
        <v>-0.85739267600000002</v>
      </c>
    </row>
    <row r="6734" spans="1:3" x14ac:dyDescent="0.2">
      <c r="A6734" s="4">
        <v>1.6606800000000001E-3</v>
      </c>
      <c r="B6734" s="4">
        <v>-0.84651934600000001</v>
      </c>
      <c r="C6734" s="4">
        <v>-0.89324085900000005</v>
      </c>
    </row>
    <row r="6735" spans="1:3" x14ac:dyDescent="0.2">
      <c r="A6735" s="4">
        <v>1.66131E-3</v>
      </c>
      <c r="B6735" s="4">
        <v>-0.84941582800000004</v>
      </c>
      <c r="C6735" s="4">
        <v>-0.89509329999999998</v>
      </c>
    </row>
    <row r="6736" spans="1:3" x14ac:dyDescent="0.2">
      <c r="A6736" s="4">
        <v>1.66194E-3</v>
      </c>
      <c r="B6736" s="4">
        <v>-0.85214282900000005</v>
      </c>
      <c r="C6736" s="4">
        <v>-0.88186945999999999</v>
      </c>
    </row>
    <row r="6737" spans="1:3" x14ac:dyDescent="0.2">
      <c r="A6737" s="4">
        <v>1.6625699999999999E-3</v>
      </c>
      <c r="B6737" s="4">
        <v>-0.853268315</v>
      </c>
      <c r="C6737" s="4">
        <v>-0.90453398399999996</v>
      </c>
    </row>
    <row r="6738" spans="1:3" x14ac:dyDescent="0.2">
      <c r="A6738" s="4">
        <v>1.6632000000000001E-3</v>
      </c>
      <c r="B6738" s="4">
        <v>-0.85459795800000005</v>
      </c>
      <c r="C6738" s="4">
        <v>-0.93998574000000001</v>
      </c>
    </row>
    <row r="6739" spans="1:3" x14ac:dyDescent="0.2">
      <c r="A6739" s="4">
        <v>1.66383E-3</v>
      </c>
      <c r="B6739" s="4">
        <v>-0.85694901000000001</v>
      </c>
      <c r="C6739" s="4">
        <v>-0.974653353</v>
      </c>
    </row>
    <row r="6740" spans="1:3" x14ac:dyDescent="0.2">
      <c r="A6740" s="4">
        <v>1.66446E-3</v>
      </c>
      <c r="B6740" s="4">
        <v>-0.85901590299999997</v>
      </c>
      <c r="C6740" s="4">
        <v>-1.0099519189999999</v>
      </c>
    </row>
    <row r="6741" spans="1:3" x14ac:dyDescent="0.2">
      <c r="A6741" s="4">
        <v>1.6650899999999999E-3</v>
      </c>
      <c r="B6741" s="4">
        <v>-0.86033784599999996</v>
      </c>
      <c r="C6741" s="4">
        <v>-1.0415583939999999</v>
      </c>
    </row>
    <row r="6742" spans="1:3" x14ac:dyDescent="0.2">
      <c r="A6742" s="4">
        <v>1.6657200000000001E-3</v>
      </c>
      <c r="B6742" s="4">
        <v>-0.86230420200000002</v>
      </c>
      <c r="C6742" s="4">
        <v>-1.0316481580000001</v>
      </c>
    </row>
    <row r="6743" spans="1:3" x14ac:dyDescent="0.2">
      <c r="A6743" s="4">
        <v>1.66635E-3</v>
      </c>
      <c r="B6743" s="4">
        <v>-0.86457814099999997</v>
      </c>
      <c r="C6743" s="4">
        <v>-1.021068477</v>
      </c>
    </row>
    <row r="6744" spans="1:3" x14ac:dyDescent="0.2">
      <c r="A6744" s="4">
        <v>1.66698E-3</v>
      </c>
      <c r="B6744" s="4">
        <v>-0.86640812300000003</v>
      </c>
      <c r="C6744" s="4">
        <v>-1.057144887</v>
      </c>
    </row>
    <row r="6745" spans="1:3" x14ac:dyDescent="0.2">
      <c r="A6745" s="4">
        <v>1.6676099999999999E-3</v>
      </c>
      <c r="B6745" s="4">
        <v>-0.86861169599999999</v>
      </c>
      <c r="C6745" s="4">
        <v>-1.0416579050000001</v>
      </c>
    </row>
    <row r="6746" spans="1:3" x14ac:dyDescent="0.2">
      <c r="A6746" s="4">
        <v>1.6682400000000001E-3</v>
      </c>
      <c r="B6746" s="4">
        <v>-0.87185912399999999</v>
      </c>
      <c r="C6746" s="4">
        <v>-0.916737994</v>
      </c>
    </row>
    <row r="6747" spans="1:3" x14ac:dyDescent="0.2">
      <c r="A6747" s="4">
        <v>1.66887E-3</v>
      </c>
      <c r="B6747" s="4">
        <v>-0.87421227999999995</v>
      </c>
      <c r="C6747" s="4">
        <v>-0.87703519100000005</v>
      </c>
    </row>
    <row r="6748" spans="1:3" x14ac:dyDescent="0.2">
      <c r="A6748" s="4">
        <v>1.6695E-3</v>
      </c>
      <c r="B6748" s="4">
        <v>-0.87609072300000002</v>
      </c>
      <c r="C6748" s="4">
        <v>-0.865064316</v>
      </c>
    </row>
    <row r="6749" spans="1:3" x14ac:dyDescent="0.2">
      <c r="A6749" s="4">
        <v>1.6701299999999999E-3</v>
      </c>
      <c r="B6749" s="4">
        <v>-0.87876616200000002</v>
      </c>
      <c r="C6749" s="4">
        <v>-0.76898394400000003</v>
      </c>
    </row>
    <row r="6750" spans="1:3" x14ac:dyDescent="0.2">
      <c r="A6750" s="4">
        <v>1.6707600000000001E-3</v>
      </c>
      <c r="B6750" s="4">
        <v>-0.880368869</v>
      </c>
      <c r="C6750" s="4">
        <v>-0.79701384799999997</v>
      </c>
    </row>
    <row r="6751" spans="1:3" x14ac:dyDescent="0.2">
      <c r="A6751" s="4">
        <v>1.67139E-3</v>
      </c>
      <c r="B6751" s="4">
        <v>-0.88230337800000003</v>
      </c>
      <c r="C6751" s="4">
        <v>-0.78597218000000002</v>
      </c>
    </row>
    <row r="6752" spans="1:3" x14ac:dyDescent="0.2">
      <c r="A6752" s="4">
        <v>1.67202E-3</v>
      </c>
      <c r="B6752" s="4">
        <v>-0.88455214299999996</v>
      </c>
      <c r="C6752" s="4">
        <v>-0.74852991800000002</v>
      </c>
    </row>
    <row r="6753" spans="1:3" x14ac:dyDescent="0.2">
      <c r="A6753" s="4">
        <v>1.6726499999999999E-3</v>
      </c>
      <c r="B6753" s="4">
        <v>-0.88657257099999998</v>
      </c>
      <c r="C6753" s="4">
        <v>-0.72511011400000003</v>
      </c>
    </row>
    <row r="6754" spans="1:3" x14ac:dyDescent="0.2">
      <c r="A6754" s="4">
        <v>1.6732800000000001E-3</v>
      </c>
      <c r="B6754" s="4">
        <v>-0.887980298</v>
      </c>
      <c r="C6754" s="4">
        <v>-0.75087717099999995</v>
      </c>
    </row>
    <row r="6755" spans="1:3" x14ac:dyDescent="0.2">
      <c r="A6755" s="4">
        <v>1.67391E-3</v>
      </c>
      <c r="B6755" s="4">
        <v>-0.88962554199999999</v>
      </c>
      <c r="C6755" s="4">
        <v>-0.787115699</v>
      </c>
    </row>
    <row r="6756" spans="1:3" x14ac:dyDescent="0.2">
      <c r="A6756" s="4">
        <v>1.67454E-3</v>
      </c>
      <c r="B6756" s="4">
        <v>-0.89141583599999996</v>
      </c>
      <c r="C6756" s="4">
        <v>-0.80001081399999996</v>
      </c>
    </row>
    <row r="6757" spans="1:3" x14ac:dyDescent="0.2">
      <c r="A6757" s="4">
        <v>1.6751699999999999E-3</v>
      </c>
      <c r="B6757" s="4">
        <v>-0.893524714</v>
      </c>
      <c r="C6757" s="4">
        <v>-0.7687311</v>
      </c>
    </row>
    <row r="6758" spans="1:3" x14ac:dyDescent="0.2">
      <c r="A6758" s="4">
        <v>1.6758000000000001E-3</v>
      </c>
      <c r="B6758" s="4">
        <v>-0.89544679999999999</v>
      </c>
      <c r="C6758" s="4">
        <v>-0.79913321500000001</v>
      </c>
    </row>
    <row r="6759" spans="1:3" x14ac:dyDescent="0.2">
      <c r="A6759" s="4">
        <v>1.67643E-3</v>
      </c>
      <c r="B6759" s="4">
        <v>-0.89673835599999996</v>
      </c>
      <c r="C6759" s="4">
        <v>-0.83499511999999998</v>
      </c>
    </row>
    <row r="6760" spans="1:3" x14ac:dyDescent="0.2">
      <c r="A6760" s="4">
        <v>1.67706E-3</v>
      </c>
      <c r="B6760" s="4">
        <v>-0.89756434399999996</v>
      </c>
      <c r="C6760" s="4">
        <v>-0.87099318100000001</v>
      </c>
    </row>
    <row r="6761" spans="1:3" x14ac:dyDescent="0.2">
      <c r="A6761" s="4">
        <v>1.6776899999999999E-3</v>
      </c>
      <c r="B6761" s="4">
        <v>-0.89912991200000003</v>
      </c>
      <c r="C6761" s="4">
        <v>-0.90637313600000002</v>
      </c>
    </row>
    <row r="6762" spans="1:3" x14ac:dyDescent="0.2">
      <c r="A6762" s="4">
        <v>1.6783200000000001E-3</v>
      </c>
      <c r="B6762" s="4">
        <v>-0.90118805700000004</v>
      </c>
      <c r="C6762" s="4">
        <v>-0.94187004299999999</v>
      </c>
    </row>
    <row r="6763" spans="1:3" x14ac:dyDescent="0.2">
      <c r="A6763" s="4">
        <v>1.67895E-3</v>
      </c>
      <c r="B6763" s="4">
        <v>-0.90245993800000002</v>
      </c>
      <c r="C6763" s="4">
        <v>-0.95292906300000002</v>
      </c>
    </row>
    <row r="6764" spans="1:3" x14ac:dyDescent="0.2">
      <c r="A6764" s="4">
        <v>1.67958E-3</v>
      </c>
      <c r="B6764" s="4">
        <v>-0.90428379599999997</v>
      </c>
      <c r="C6764" s="4">
        <v>-0.88156541200000005</v>
      </c>
    </row>
    <row r="6765" spans="1:3" x14ac:dyDescent="0.2">
      <c r="A6765" s="4">
        <v>1.6802099999999999E-3</v>
      </c>
      <c r="B6765" s="4">
        <v>-0.90675688099999996</v>
      </c>
      <c r="C6765" s="4">
        <v>-0.85483776</v>
      </c>
    </row>
    <row r="6766" spans="1:3" x14ac:dyDescent="0.2">
      <c r="A6766" s="4">
        <v>1.6808400000000001E-3</v>
      </c>
      <c r="B6766" s="4">
        <v>-0.909285181</v>
      </c>
      <c r="C6766" s="4">
        <v>-0.85656977700000003</v>
      </c>
    </row>
    <row r="6767" spans="1:3" x14ac:dyDescent="0.2">
      <c r="A6767" s="4">
        <v>1.68147E-3</v>
      </c>
      <c r="B6767" s="4">
        <v>-0.91048858899999996</v>
      </c>
      <c r="C6767" s="4">
        <v>-0.83720607800000002</v>
      </c>
    </row>
    <row r="6768" spans="1:3" x14ac:dyDescent="0.2">
      <c r="A6768" s="4">
        <v>1.6821E-3</v>
      </c>
      <c r="B6768" s="4">
        <v>-0.91134469900000004</v>
      </c>
      <c r="C6768" s="4">
        <v>-0.84391498099999995</v>
      </c>
    </row>
    <row r="6769" spans="1:3" x14ac:dyDescent="0.2">
      <c r="A6769" s="4">
        <v>1.6827299999999999E-3</v>
      </c>
      <c r="B6769" s="4">
        <v>-0.91360609599999998</v>
      </c>
      <c r="C6769" s="4">
        <v>-0.82691773999999996</v>
      </c>
    </row>
    <row r="6770" spans="1:3" x14ac:dyDescent="0.2">
      <c r="A6770" s="4">
        <v>1.6833600000000001E-3</v>
      </c>
      <c r="B6770" s="4">
        <v>-0.91565262199999997</v>
      </c>
      <c r="C6770" s="4">
        <v>-0.84699298099999998</v>
      </c>
    </row>
    <row r="6771" spans="1:3" x14ac:dyDescent="0.2">
      <c r="A6771" s="4">
        <v>1.68399E-3</v>
      </c>
      <c r="B6771" s="4">
        <v>-0.91673705900000002</v>
      </c>
      <c r="C6771" s="4">
        <v>-0.88302488499999998</v>
      </c>
    </row>
    <row r="6772" spans="1:3" x14ac:dyDescent="0.2">
      <c r="A6772" s="4">
        <v>1.68462E-3</v>
      </c>
      <c r="B6772" s="4">
        <v>-0.91760686300000005</v>
      </c>
      <c r="C6772" s="4">
        <v>-0.918983561</v>
      </c>
    </row>
    <row r="6773" spans="1:3" x14ac:dyDescent="0.2">
      <c r="A6773" s="4">
        <v>1.6852499999999999E-3</v>
      </c>
      <c r="B6773" s="4">
        <v>-0.91901900999999997</v>
      </c>
      <c r="C6773" s="4">
        <v>-0.939757548</v>
      </c>
    </row>
    <row r="6774" spans="1:3" x14ac:dyDescent="0.2">
      <c r="A6774" s="4">
        <v>1.6858800000000001E-3</v>
      </c>
      <c r="B6774" s="4">
        <v>-0.92149840800000005</v>
      </c>
      <c r="C6774" s="4">
        <v>-0.85409533400000004</v>
      </c>
    </row>
    <row r="6775" spans="1:3" x14ac:dyDescent="0.2">
      <c r="A6775" s="4">
        <v>1.68651E-3</v>
      </c>
      <c r="B6775" s="4">
        <v>-0.92311212099999995</v>
      </c>
      <c r="C6775" s="4">
        <v>-0.84028139199999996</v>
      </c>
    </row>
    <row r="6776" spans="1:3" x14ac:dyDescent="0.2">
      <c r="A6776" s="4">
        <v>1.68714E-3</v>
      </c>
      <c r="B6776" s="4">
        <v>-0.92458888800000005</v>
      </c>
      <c r="C6776" s="4">
        <v>-0.87177753899999999</v>
      </c>
    </row>
    <row r="6777" spans="1:3" x14ac:dyDescent="0.2">
      <c r="A6777" s="4">
        <v>1.6877699999999999E-3</v>
      </c>
      <c r="B6777" s="4">
        <v>-0.92666108899999999</v>
      </c>
      <c r="C6777" s="4">
        <v>-0.83801143300000003</v>
      </c>
    </row>
    <row r="6778" spans="1:3" x14ac:dyDescent="0.2">
      <c r="A6778" s="4">
        <v>1.6884000000000001E-3</v>
      </c>
      <c r="B6778" s="4">
        <v>-0.92860721300000004</v>
      </c>
      <c r="C6778" s="4">
        <v>-0.77627714000000003</v>
      </c>
    </row>
    <row r="6779" spans="1:3" x14ac:dyDescent="0.2">
      <c r="A6779" s="4">
        <v>1.68903E-3</v>
      </c>
      <c r="B6779" s="4">
        <v>-0.92960226999999995</v>
      </c>
      <c r="C6779" s="4">
        <v>-0.78752926400000001</v>
      </c>
    </row>
    <row r="6780" spans="1:3" x14ac:dyDescent="0.2">
      <c r="A6780" s="4">
        <v>1.6896599999999999E-3</v>
      </c>
      <c r="B6780" s="4">
        <v>-0.93060170099999995</v>
      </c>
      <c r="C6780" s="4">
        <v>-0.82387404799999997</v>
      </c>
    </row>
    <row r="6781" spans="1:3" x14ac:dyDescent="0.2">
      <c r="A6781" s="4">
        <v>1.6902900000000001E-3</v>
      </c>
      <c r="B6781" s="4">
        <v>-0.93189318300000001</v>
      </c>
      <c r="C6781" s="4">
        <v>-0.85972709899999999</v>
      </c>
    </row>
    <row r="6782" spans="1:3" x14ac:dyDescent="0.2">
      <c r="A6782" s="4">
        <v>1.6909200000000001E-3</v>
      </c>
      <c r="B6782" s="4">
        <v>-0.93326219600000004</v>
      </c>
      <c r="C6782" s="4">
        <v>-0.88305278700000001</v>
      </c>
    </row>
    <row r="6783" spans="1:3" x14ac:dyDescent="0.2">
      <c r="A6783" s="4">
        <v>1.69155E-3</v>
      </c>
      <c r="B6783" s="4">
        <v>-0.93485060600000003</v>
      </c>
      <c r="C6783" s="4">
        <v>-0.87044847199999997</v>
      </c>
    </row>
    <row r="6784" spans="1:3" x14ac:dyDescent="0.2">
      <c r="A6784" s="4">
        <v>1.6921799999999999E-3</v>
      </c>
      <c r="B6784" s="4">
        <v>-0.93619544200000004</v>
      </c>
      <c r="C6784" s="4">
        <v>-0.87060924500000003</v>
      </c>
    </row>
    <row r="6785" spans="1:3" x14ac:dyDescent="0.2">
      <c r="A6785" s="4">
        <v>1.6928100000000001E-3</v>
      </c>
      <c r="B6785" s="4">
        <v>-0.93733371200000004</v>
      </c>
      <c r="C6785" s="4">
        <v>-0.90638591800000001</v>
      </c>
    </row>
    <row r="6786" spans="1:3" x14ac:dyDescent="0.2">
      <c r="A6786" s="4">
        <v>1.69344E-3</v>
      </c>
      <c r="B6786" s="4">
        <v>-0.93838808399999996</v>
      </c>
      <c r="C6786" s="4">
        <v>-0.94179547799999996</v>
      </c>
    </row>
    <row r="6787" spans="1:3" x14ac:dyDescent="0.2">
      <c r="A6787" s="4">
        <v>1.69407E-3</v>
      </c>
      <c r="B6787" s="4">
        <v>-0.93938594799999997</v>
      </c>
      <c r="C6787" s="4">
        <v>-0.97711830200000005</v>
      </c>
    </row>
    <row r="6788" spans="1:3" x14ac:dyDescent="0.2">
      <c r="A6788" s="4">
        <v>1.6946999999999999E-3</v>
      </c>
      <c r="B6788" s="4">
        <v>-0.94068255099999998</v>
      </c>
      <c r="C6788" s="4">
        <v>-1.0123222780000001</v>
      </c>
    </row>
    <row r="6789" spans="1:3" x14ac:dyDescent="0.2">
      <c r="A6789" s="4">
        <v>1.6953300000000001E-3</v>
      </c>
      <c r="B6789" s="4">
        <v>-0.94200931099999996</v>
      </c>
      <c r="C6789" s="4">
        <v>-1.0357036930000001</v>
      </c>
    </row>
    <row r="6790" spans="1:3" x14ac:dyDescent="0.2">
      <c r="A6790" s="4">
        <v>1.69596E-3</v>
      </c>
      <c r="B6790" s="4">
        <v>-0.94307339800000001</v>
      </c>
      <c r="C6790" s="4">
        <v>-1.019445529</v>
      </c>
    </row>
    <row r="6791" spans="1:3" x14ac:dyDescent="0.2">
      <c r="A6791" s="4">
        <v>1.69659E-3</v>
      </c>
      <c r="B6791" s="4">
        <v>-0.94428285000000001</v>
      </c>
      <c r="C6791" s="4">
        <v>-1.0219674059999999</v>
      </c>
    </row>
    <row r="6792" spans="1:3" x14ac:dyDescent="0.2">
      <c r="A6792" s="4">
        <v>1.6972199999999999E-3</v>
      </c>
      <c r="B6792" s="4">
        <v>-0.94588132300000005</v>
      </c>
      <c r="C6792" s="4">
        <v>-1.057201346</v>
      </c>
    </row>
    <row r="6793" spans="1:3" x14ac:dyDescent="0.2">
      <c r="A6793" s="4">
        <v>1.6978500000000001E-3</v>
      </c>
      <c r="B6793" s="4">
        <v>-0.94693071299999998</v>
      </c>
      <c r="C6793" s="4">
        <v>-1.0930253830000001</v>
      </c>
    </row>
    <row r="6794" spans="1:3" x14ac:dyDescent="0.2">
      <c r="A6794" s="4">
        <v>1.69848E-3</v>
      </c>
      <c r="B6794" s="4">
        <v>-0.94769767699999996</v>
      </c>
      <c r="C6794" s="4">
        <v>-1.0754218090000001</v>
      </c>
    </row>
    <row r="6795" spans="1:3" x14ac:dyDescent="0.2">
      <c r="A6795" s="4">
        <v>1.69911E-3</v>
      </c>
      <c r="B6795" s="4">
        <v>-0.94903973500000005</v>
      </c>
      <c r="C6795" s="4">
        <v>-1.0732850780000001</v>
      </c>
    </row>
    <row r="6796" spans="1:3" x14ac:dyDescent="0.2">
      <c r="A6796" s="4">
        <v>1.6997399999999999E-3</v>
      </c>
      <c r="B6796" s="4">
        <v>-0.95082016999999996</v>
      </c>
      <c r="C6796" s="4">
        <v>-1.1014516160000001</v>
      </c>
    </row>
    <row r="6797" spans="1:3" x14ac:dyDescent="0.2">
      <c r="A6797" s="4">
        <v>1.7003700000000001E-3</v>
      </c>
      <c r="B6797" s="4">
        <v>-0.95167562800000005</v>
      </c>
      <c r="C6797" s="4">
        <v>-1.1367991470000001</v>
      </c>
    </row>
    <row r="6798" spans="1:3" x14ac:dyDescent="0.2">
      <c r="A6798" s="4">
        <v>1.701E-3</v>
      </c>
      <c r="B6798" s="4">
        <v>-0.95164033599999998</v>
      </c>
      <c r="C6798" s="4">
        <v>-1.172292608</v>
      </c>
    </row>
    <row r="6799" spans="1:3" x14ac:dyDescent="0.2">
      <c r="A6799" s="4">
        <v>1.70163E-3</v>
      </c>
      <c r="B6799" s="4">
        <v>-0.95266699499999996</v>
      </c>
      <c r="C6799" s="4">
        <v>-1.207088546</v>
      </c>
    </row>
    <row r="6800" spans="1:3" x14ac:dyDescent="0.2">
      <c r="A6800" s="4">
        <v>1.7022599999999999E-3</v>
      </c>
      <c r="B6800" s="4">
        <v>-0.95444364100000001</v>
      </c>
      <c r="C6800" s="4">
        <v>-1.2342606869999999</v>
      </c>
    </row>
    <row r="6801" spans="1:3" x14ac:dyDescent="0.2">
      <c r="A6801" s="4">
        <v>1.7028900000000001E-3</v>
      </c>
      <c r="B6801" s="4">
        <v>-0.95590540700000004</v>
      </c>
      <c r="C6801" s="4">
        <v>-1.1861353589999999</v>
      </c>
    </row>
    <row r="6802" spans="1:3" x14ac:dyDescent="0.2">
      <c r="A6802" s="4">
        <v>1.70352E-3</v>
      </c>
      <c r="B6802" s="4">
        <v>-0.95637879699999995</v>
      </c>
      <c r="C6802" s="4">
        <v>-1.217596763</v>
      </c>
    </row>
    <row r="6803" spans="1:3" x14ac:dyDescent="0.2">
      <c r="A6803" s="4">
        <v>1.70415E-3</v>
      </c>
      <c r="B6803" s="4">
        <v>-0.95723003900000003</v>
      </c>
      <c r="C6803" s="4">
        <v>-1.246702137</v>
      </c>
    </row>
    <row r="6804" spans="1:3" x14ac:dyDescent="0.2">
      <c r="A6804" s="4">
        <v>1.7047799999999999E-3</v>
      </c>
      <c r="B6804" s="4">
        <v>-0.95931256399999998</v>
      </c>
      <c r="C6804" s="4">
        <v>-1.1479668519999999</v>
      </c>
    </row>
    <row r="6805" spans="1:3" x14ac:dyDescent="0.2">
      <c r="A6805" s="4">
        <v>1.7054100000000001E-3</v>
      </c>
      <c r="B6805" s="4">
        <v>-0.96146208899999996</v>
      </c>
      <c r="C6805" s="4">
        <v>-1.05070445</v>
      </c>
    </row>
    <row r="6806" spans="1:3" x14ac:dyDescent="0.2">
      <c r="A6806" s="4">
        <v>1.70604E-3</v>
      </c>
      <c r="B6806" s="4">
        <v>-0.96246122899999997</v>
      </c>
      <c r="C6806" s="4">
        <v>-1.07411235</v>
      </c>
    </row>
    <row r="6807" spans="1:3" x14ac:dyDescent="0.2">
      <c r="A6807" s="4">
        <v>1.70667E-3</v>
      </c>
      <c r="B6807" s="4">
        <v>-0.96447800699999997</v>
      </c>
      <c r="C6807" s="4">
        <v>-0.98584839199999996</v>
      </c>
    </row>
    <row r="6808" spans="1:3" x14ac:dyDescent="0.2">
      <c r="A6808" s="4">
        <v>1.7072999999999999E-3</v>
      </c>
      <c r="B6808" s="4">
        <v>-0.96571584499999996</v>
      </c>
      <c r="C6808" s="4">
        <v>-0.96214303099999998</v>
      </c>
    </row>
    <row r="6809" spans="1:3" x14ac:dyDescent="0.2">
      <c r="A6809" s="4">
        <v>1.7079300000000001E-3</v>
      </c>
      <c r="B6809" s="4">
        <v>-0.96642135399999995</v>
      </c>
      <c r="C6809" s="4">
        <v>-0.97821591299999999</v>
      </c>
    </row>
    <row r="6810" spans="1:3" x14ac:dyDescent="0.2">
      <c r="A6810" s="4">
        <v>1.70856E-3</v>
      </c>
      <c r="B6810" s="4">
        <v>-0.96768578699999996</v>
      </c>
      <c r="C6810" s="4">
        <v>-0.92889784900000005</v>
      </c>
    </row>
    <row r="6811" spans="1:3" x14ac:dyDescent="0.2">
      <c r="A6811" s="4">
        <v>1.70919E-3</v>
      </c>
      <c r="B6811" s="4">
        <v>-0.96920349100000003</v>
      </c>
      <c r="C6811" s="4">
        <v>-0.886513302</v>
      </c>
    </row>
    <row r="6812" spans="1:3" x14ac:dyDescent="0.2">
      <c r="A6812" s="4">
        <v>1.7098199999999999E-3</v>
      </c>
      <c r="B6812" s="4">
        <v>-0.97019101500000005</v>
      </c>
      <c r="C6812" s="4">
        <v>-0.90767005599999995</v>
      </c>
    </row>
    <row r="6813" spans="1:3" x14ac:dyDescent="0.2">
      <c r="A6813" s="4">
        <v>1.7104500000000001E-3</v>
      </c>
      <c r="B6813" s="4">
        <v>-0.97068716099999997</v>
      </c>
      <c r="C6813" s="4">
        <v>-0.94390165299999995</v>
      </c>
    </row>
    <row r="6814" spans="1:3" x14ac:dyDescent="0.2">
      <c r="A6814" s="4">
        <v>1.71108E-3</v>
      </c>
      <c r="B6814" s="4">
        <v>-0.97123112899999997</v>
      </c>
      <c r="C6814" s="4">
        <v>-0.96596036200000002</v>
      </c>
    </row>
    <row r="6815" spans="1:3" x14ac:dyDescent="0.2">
      <c r="A6815" s="4">
        <v>1.71171E-3</v>
      </c>
      <c r="B6815" s="4">
        <v>-0.97258761599999999</v>
      </c>
      <c r="C6815" s="4">
        <v>-0.92467321599999996</v>
      </c>
    </row>
    <row r="6816" spans="1:3" x14ac:dyDescent="0.2">
      <c r="A6816" s="4">
        <v>1.7123399999999999E-3</v>
      </c>
      <c r="B6816" s="4">
        <v>-0.97338545300000001</v>
      </c>
      <c r="C6816" s="4">
        <v>-0.95451961699999999</v>
      </c>
    </row>
    <row r="6817" spans="1:3" x14ac:dyDescent="0.2">
      <c r="A6817" s="4">
        <v>1.7129700000000001E-3</v>
      </c>
      <c r="B6817" s="4">
        <v>-0.97389991099999995</v>
      </c>
      <c r="C6817" s="4">
        <v>-0.99010167900000001</v>
      </c>
    </row>
    <row r="6818" spans="1:3" x14ac:dyDescent="0.2">
      <c r="A6818" s="4">
        <v>1.7136E-3</v>
      </c>
      <c r="B6818" s="4">
        <v>-0.97473843900000001</v>
      </c>
      <c r="C6818" s="4">
        <v>-1.025363569</v>
      </c>
    </row>
    <row r="6819" spans="1:3" x14ac:dyDescent="0.2">
      <c r="A6819" s="4">
        <v>1.71423E-3</v>
      </c>
      <c r="B6819" s="4">
        <v>-0.97560935900000001</v>
      </c>
      <c r="C6819" s="4">
        <v>-1.0609506829999999</v>
      </c>
    </row>
    <row r="6820" spans="1:3" x14ac:dyDescent="0.2">
      <c r="A6820" s="4">
        <v>1.7148599999999999E-3</v>
      </c>
      <c r="B6820" s="4">
        <v>-0.97592212700000003</v>
      </c>
      <c r="C6820" s="4">
        <v>-1.0935319910000001</v>
      </c>
    </row>
    <row r="6821" spans="1:3" x14ac:dyDescent="0.2">
      <c r="A6821" s="4">
        <v>1.7154900000000001E-3</v>
      </c>
      <c r="B6821" s="4">
        <v>-0.97705645500000005</v>
      </c>
      <c r="C6821" s="4">
        <v>-1.0032481120000001</v>
      </c>
    </row>
    <row r="6822" spans="1:3" x14ac:dyDescent="0.2">
      <c r="A6822" s="4">
        <v>1.71612E-3</v>
      </c>
      <c r="B6822" s="4">
        <v>-0.97843116600000002</v>
      </c>
      <c r="C6822" s="4">
        <v>-0.97672177900000001</v>
      </c>
    </row>
    <row r="6823" spans="1:3" x14ac:dyDescent="0.2">
      <c r="A6823" s="4">
        <v>1.71675E-3</v>
      </c>
      <c r="B6823" s="4">
        <v>-0.97945940899999995</v>
      </c>
      <c r="C6823" s="4">
        <v>-1.00045936</v>
      </c>
    </row>
    <row r="6824" spans="1:3" x14ac:dyDescent="0.2">
      <c r="A6824" s="4">
        <v>1.7173799999999999E-3</v>
      </c>
      <c r="B6824" s="4">
        <v>-0.97995597800000001</v>
      </c>
      <c r="C6824" s="4">
        <v>-0.978181042</v>
      </c>
    </row>
    <row r="6825" spans="1:3" x14ac:dyDescent="0.2">
      <c r="A6825" s="4">
        <v>1.7180100000000001E-3</v>
      </c>
      <c r="B6825" s="4">
        <v>-0.98045024400000003</v>
      </c>
      <c r="C6825" s="4">
        <v>-0.98775055599999995</v>
      </c>
    </row>
    <row r="6826" spans="1:3" x14ac:dyDescent="0.2">
      <c r="A6826" s="4">
        <v>1.71864E-3</v>
      </c>
      <c r="B6826" s="4">
        <v>-0.98178185399999995</v>
      </c>
      <c r="C6826" s="4">
        <v>-1.0230357370000001</v>
      </c>
    </row>
    <row r="6827" spans="1:3" x14ac:dyDescent="0.2">
      <c r="A6827" s="4">
        <v>1.71927E-3</v>
      </c>
      <c r="B6827" s="4">
        <v>-0.98267548599999999</v>
      </c>
      <c r="C6827" s="4">
        <v>-1.027692345</v>
      </c>
    </row>
    <row r="6828" spans="1:3" x14ac:dyDescent="0.2">
      <c r="A6828" s="4">
        <v>1.7198999999999999E-3</v>
      </c>
      <c r="B6828" s="4">
        <v>-0.98246095499999997</v>
      </c>
      <c r="C6828" s="4">
        <v>-1.012078574</v>
      </c>
    </row>
    <row r="6829" spans="1:3" x14ac:dyDescent="0.2">
      <c r="A6829" s="4">
        <v>1.7205300000000001E-3</v>
      </c>
      <c r="B6829" s="4">
        <v>-0.98270053000000002</v>
      </c>
      <c r="C6829" s="4">
        <v>-1.034214653</v>
      </c>
    </row>
    <row r="6830" spans="1:3" x14ac:dyDescent="0.2">
      <c r="A6830" s="4">
        <v>1.72116E-3</v>
      </c>
      <c r="B6830" s="4">
        <v>-0.98405059800000005</v>
      </c>
      <c r="C6830" s="4">
        <v>-1.0694405849999999</v>
      </c>
    </row>
    <row r="6831" spans="1:3" x14ac:dyDescent="0.2">
      <c r="A6831" s="4">
        <v>1.72179E-3</v>
      </c>
      <c r="B6831" s="4">
        <v>-0.985161116</v>
      </c>
      <c r="C6831" s="4">
        <v>-1.0430749450000001</v>
      </c>
    </row>
    <row r="6832" spans="1:3" x14ac:dyDescent="0.2">
      <c r="A6832" s="4">
        <v>1.7224199999999999E-3</v>
      </c>
      <c r="B6832" s="4">
        <v>-0.98605894400000005</v>
      </c>
      <c r="C6832" s="4">
        <v>-0.95780786399999995</v>
      </c>
    </row>
    <row r="6833" spans="1:3" x14ac:dyDescent="0.2">
      <c r="A6833" s="4">
        <v>1.7230500000000001E-3</v>
      </c>
      <c r="B6833" s="4">
        <v>-0.98632322699999997</v>
      </c>
      <c r="C6833" s="4">
        <v>-0.98565299699999998</v>
      </c>
    </row>
    <row r="6834" spans="1:3" x14ac:dyDescent="0.2">
      <c r="A6834" s="4">
        <v>1.72368E-3</v>
      </c>
      <c r="B6834" s="4">
        <v>-0.98738643299999995</v>
      </c>
      <c r="C6834" s="4">
        <v>-0.95809068600000002</v>
      </c>
    </row>
    <row r="6835" spans="1:3" x14ac:dyDescent="0.2">
      <c r="A6835" s="4">
        <v>1.7243099999999999E-3</v>
      </c>
      <c r="B6835" s="4">
        <v>-0.98846493199999996</v>
      </c>
      <c r="C6835" s="4">
        <v>-0.92555331399999996</v>
      </c>
    </row>
    <row r="6836" spans="1:3" x14ac:dyDescent="0.2">
      <c r="A6836" s="4">
        <v>1.7249399999999999E-3</v>
      </c>
      <c r="B6836" s="4">
        <v>-0.98937228899999996</v>
      </c>
      <c r="C6836" s="4">
        <v>-0.91267394899999998</v>
      </c>
    </row>
    <row r="6837" spans="1:3" x14ac:dyDescent="0.2">
      <c r="A6837" s="4">
        <v>1.7255700000000001E-3</v>
      </c>
      <c r="B6837" s="4">
        <v>-0.98986212200000001</v>
      </c>
      <c r="C6837" s="4">
        <v>-0.93567895599999995</v>
      </c>
    </row>
    <row r="6838" spans="1:3" x14ac:dyDescent="0.2">
      <c r="A6838" s="4">
        <v>1.7262E-3</v>
      </c>
      <c r="B6838" s="4">
        <v>-0.990300917</v>
      </c>
      <c r="C6838" s="4">
        <v>-0.97140814799999997</v>
      </c>
    </row>
    <row r="6839" spans="1:3" x14ac:dyDescent="0.2">
      <c r="A6839" s="4">
        <v>1.7268299999999999E-3</v>
      </c>
      <c r="B6839" s="4">
        <v>-0.99044308199999997</v>
      </c>
      <c r="C6839" s="4">
        <v>-0.98541854200000001</v>
      </c>
    </row>
    <row r="6840" spans="1:3" x14ac:dyDescent="0.2">
      <c r="A6840" s="4">
        <v>1.7274600000000001E-3</v>
      </c>
      <c r="B6840" s="4">
        <v>-0.99078622299999997</v>
      </c>
      <c r="C6840" s="4">
        <v>-0.97318033199999998</v>
      </c>
    </row>
    <row r="6841" spans="1:3" x14ac:dyDescent="0.2">
      <c r="A6841" s="4">
        <v>1.7280900000000001E-3</v>
      </c>
      <c r="B6841" s="4">
        <v>-0.99110362299999999</v>
      </c>
      <c r="C6841" s="4">
        <v>-0.98251982000000004</v>
      </c>
    </row>
    <row r="6842" spans="1:3" x14ac:dyDescent="0.2">
      <c r="A6842" s="4">
        <v>1.72872E-3</v>
      </c>
      <c r="B6842" s="4">
        <v>-0.99150849500000005</v>
      </c>
      <c r="C6842" s="4">
        <v>-1.0177354160000001</v>
      </c>
    </row>
    <row r="6843" spans="1:3" x14ac:dyDescent="0.2">
      <c r="A6843" s="4">
        <v>1.7293499999999999E-3</v>
      </c>
      <c r="B6843" s="4">
        <v>-0.99190634099999997</v>
      </c>
      <c r="C6843" s="4">
        <v>-1.052786277</v>
      </c>
    </row>
    <row r="6844" spans="1:3" x14ac:dyDescent="0.2">
      <c r="A6844" s="4">
        <v>1.7299800000000001E-3</v>
      </c>
      <c r="B6844" s="4">
        <v>-0.99197424599999995</v>
      </c>
      <c r="C6844" s="4">
        <v>-1.0879827870000001</v>
      </c>
    </row>
    <row r="6845" spans="1:3" x14ac:dyDescent="0.2">
      <c r="A6845" s="4">
        <v>1.73061E-3</v>
      </c>
      <c r="B6845" s="4">
        <v>-0.99214052600000002</v>
      </c>
      <c r="C6845" s="4">
        <v>-1.123255597</v>
      </c>
    </row>
    <row r="6846" spans="1:3" x14ac:dyDescent="0.2">
      <c r="A6846" s="4">
        <v>1.73124E-3</v>
      </c>
      <c r="B6846" s="4">
        <v>-0.99273565500000005</v>
      </c>
      <c r="C6846" s="4">
        <v>-1.1298761239999999</v>
      </c>
    </row>
    <row r="6847" spans="1:3" x14ac:dyDescent="0.2">
      <c r="A6847" s="4">
        <v>1.7318699999999999E-3</v>
      </c>
      <c r="B6847" s="4">
        <v>-0.99329488200000005</v>
      </c>
      <c r="C6847" s="4">
        <v>-1.1170155450000001</v>
      </c>
    </row>
    <row r="6848" spans="1:3" x14ac:dyDescent="0.2">
      <c r="A6848" s="4">
        <v>1.7325000000000001E-3</v>
      </c>
      <c r="B6848" s="4">
        <v>-0.99364312300000002</v>
      </c>
      <c r="C6848" s="4">
        <v>-1.1317861739999999</v>
      </c>
    </row>
    <row r="6849" spans="1:3" x14ac:dyDescent="0.2">
      <c r="A6849" s="4">
        <v>1.73313E-3</v>
      </c>
      <c r="B6849" s="4">
        <v>-0.99410334600000005</v>
      </c>
      <c r="C6849" s="4">
        <v>-1.166646141</v>
      </c>
    </row>
    <row r="6850" spans="1:3" x14ac:dyDescent="0.2">
      <c r="A6850" s="4">
        <v>1.73376E-3</v>
      </c>
      <c r="B6850" s="4">
        <v>-0.99415184999999995</v>
      </c>
      <c r="C6850" s="4">
        <v>-1.202816573</v>
      </c>
    </row>
    <row r="6851" spans="1:3" x14ac:dyDescent="0.2">
      <c r="A6851" s="4">
        <v>1.7343899999999999E-3</v>
      </c>
      <c r="B6851" s="4">
        <v>-0.99432173000000001</v>
      </c>
      <c r="C6851" s="4">
        <v>-1.167990428</v>
      </c>
    </row>
    <row r="6852" spans="1:3" x14ac:dyDescent="0.2">
      <c r="A6852" s="4">
        <v>1.7350200000000001E-3</v>
      </c>
      <c r="B6852" s="4">
        <v>-0.99474265299999998</v>
      </c>
      <c r="C6852" s="4">
        <v>-1.1739366929999999</v>
      </c>
    </row>
    <row r="6853" spans="1:3" x14ac:dyDescent="0.2">
      <c r="A6853" s="4">
        <v>1.73565E-3</v>
      </c>
      <c r="B6853" s="4">
        <v>-0.99542511</v>
      </c>
      <c r="C6853" s="4">
        <v>-1.2077374910000001</v>
      </c>
    </row>
    <row r="6854" spans="1:3" x14ac:dyDescent="0.2">
      <c r="A6854" s="4">
        <v>1.73628E-3</v>
      </c>
      <c r="B6854" s="4">
        <v>-0.99509850700000002</v>
      </c>
      <c r="C6854" s="4">
        <v>-1.2430658619999999</v>
      </c>
    </row>
    <row r="6855" spans="1:3" x14ac:dyDescent="0.2">
      <c r="A6855" s="4">
        <v>1.7369099999999999E-3</v>
      </c>
      <c r="B6855" s="4">
        <v>-0.99475838000000005</v>
      </c>
      <c r="C6855" s="4">
        <v>-1.2725960249999999</v>
      </c>
    </row>
    <row r="6856" spans="1:3" x14ac:dyDescent="0.2">
      <c r="A6856" s="4">
        <v>1.7375400000000001E-3</v>
      </c>
      <c r="B6856" s="4">
        <v>-0.99596795100000002</v>
      </c>
      <c r="C6856" s="4">
        <v>-1.2491994829999999</v>
      </c>
    </row>
    <row r="6857" spans="1:3" x14ac:dyDescent="0.2">
      <c r="A6857" s="4">
        <v>1.73817E-3</v>
      </c>
      <c r="B6857" s="4">
        <v>-0.99680365400000004</v>
      </c>
      <c r="C6857" s="4">
        <v>-1.252785676</v>
      </c>
    </row>
    <row r="6858" spans="1:3" x14ac:dyDescent="0.2">
      <c r="A6858" s="4">
        <v>1.7388E-3</v>
      </c>
      <c r="B6858" s="4">
        <v>-0.99600802499999996</v>
      </c>
      <c r="C6858" s="4">
        <v>-1.279211578</v>
      </c>
    </row>
    <row r="6859" spans="1:3" x14ac:dyDescent="0.2">
      <c r="A6859" s="4">
        <v>1.7394299999999999E-3</v>
      </c>
      <c r="B6859" s="4">
        <v>-0.99625482799999998</v>
      </c>
      <c r="C6859" s="4">
        <v>-1.220846348</v>
      </c>
    </row>
    <row r="6860" spans="1:3" x14ac:dyDescent="0.2">
      <c r="A6860" s="4">
        <v>1.7400600000000001E-3</v>
      </c>
      <c r="B6860" s="4">
        <v>-0.99785709</v>
      </c>
      <c r="C6860" s="4">
        <v>-1.1436599540000001</v>
      </c>
    </row>
    <row r="6861" spans="1:3" x14ac:dyDescent="0.2">
      <c r="A6861" s="4">
        <v>1.74069E-3</v>
      </c>
      <c r="B6861" s="4">
        <v>-0.99864906600000003</v>
      </c>
      <c r="C6861" s="4">
        <v>-1.1194082190000001</v>
      </c>
    </row>
    <row r="6862" spans="1:3" x14ac:dyDescent="0.2">
      <c r="A6862" s="4">
        <v>1.74132E-3</v>
      </c>
      <c r="B6862" s="4">
        <v>-0.99833158700000002</v>
      </c>
      <c r="C6862" s="4">
        <v>-1.137392191</v>
      </c>
    </row>
    <row r="6863" spans="1:3" x14ac:dyDescent="0.2">
      <c r="A6863" s="4">
        <v>1.7419499999999999E-3</v>
      </c>
      <c r="B6863" s="4">
        <v>-0.99874131700000002</v>
      </c>
      <c r="C6863" s="4">
        <v>-1.0910702839999999</v>
      </c>
    </row>
    <row r="6864" spans="1:3" x14ac:dyDescent="0.2">
      <c r="A6864" s="4">
        <v>1.7425800000000001E-3</v>
      </c>
      <c r="B6864" s="4">
        <v>-0.99927351799999997</v>
      </c>
      <c r="C6864" s="4">
        <v>-1.067503928</v>
      </c>
    </row>
    <row r="6865" spans="1:3" x14ac:dyDescent="0.2">
      <c r="A6865" s="4">
        <v>1.74321E-3</v>
      </c>
      <c r="B6865" s="4">
        <v>-1.0002443480000001</v>
      </c>
      <c r="C6865" s="4">
        <v>-0.997005001</v>
      </c>
    </row>
    <row r="6866" spans="1:3" x14ac:dyDescent="0.2">
      <c r="A6866" s="4">
        <v>1.74384E-3</v>
      </c>
      <c r="B6866" s="4">
        <v>-1.0006743789999999</v>
      </c>
      <c r="C6866" s="4">
        <v>-0.95721583099999996</v>
      </c>
    </row>
    <row r="6867" spans="1:3" x14ac:dyDescent="0.2">
      <c r="A6867" s="4">
        <v>1.7444699999999999E-3</v>
      </c>
      <c r="B6867" s="4">
        <v>-1.0010666399999999</v>
      </c>
      <c r="C6867" s="4">
        <v>-0.94350158799999995</v>
      </c>
    </row>
    <row r="6868" spans="1:3" x14ac:dyDescent="0.2">
      <c r="A6868" s="4">
        <v>1.7451000000000001E-3</v>
      </c>
      <c r="B6868" s="4">
        <v>-1.0011130049999999</v>
      </c>
      <c r="C6868" s="4">
        <v>-0.97082932899999996</v>
      </c>
    </row>
    <row r="6869" spans="1:3" x14ac:dyDescent="0.2">
      <c r="A6869" s="4">
        <v>1.74573E-3</v>
      </c>
      <c r="B6869" s="4">
        <v>-1.0008020360000001</v>
      </c>
      <c r="C6869" s="4">
        <v>-1.0067710599999999</v>
      </c>
    </row>
    <row r="6870" spans="1:3" x14ac:dyDescent="0.2">
      <c r="A6870" s="4">
        <v>1.74636E-3</v>
      </c>
      <c r="B6870" s="4">
        <v>-1.000541755</v>
      </c>
      <c r="C6870" s="4">
        <v>-1.022402136</v>
      </c>
    </row>
    <row r="6871" spans="1:3" x14ac:dyDescent="0.2">
      <c r="A6871" s="4">
        <v>1.7469899999999999E-3</v>
      </c>
      <c r="B6871" s="4">
        <v>-1.0007312370000001</v>
      </c>
      <c r="C6871" s="4">
        <v>-0.98728818699999998</v>
      </c>
    </row>
    <row r="6872" spans="1:3" x14ac:dyDescent="0.2">
      <c r="A6872" s="4">
        <v>1.7476200000000001E-3</v>
      </c>
      <c r="B6872" s="4">
        <v>-1.00056664</v>
      </c>
      <c r="C6872" s="4">
        <v>-1.0173345170000001</v>
      </c>
    </row>
    <row r="6873" spans="1:3" x14ac:dyDescent="0.2">
      <c r="A6873" s="4">
        <v>1.74825E-3</v>
      </c>
      <c r="B6873" s="4">
        <v>-1.0003590179999999</v>
      </c>
      <c r="C6873" s="4">
        <v>-1.052685299</v>
      </c>
    </row>
    <row r="6874" spans="1:3" x14ac:dyDescent="0.2">
      <c r="A6874" s="4">
        <v>1.74888E-3</v>
      </c>
      <c r="B6874" s="4">
        <v>-1.0000836150000001</v>
      </c>
      <c r="C6874" s="4">
        <v>-1.0885214219999999</v>
      </c>
    </row>
    <row r="6875" spans="1:3" x14ac:dyDescent="0.2">
      <c r="A6875" s="4">
        <v>1.7495099999999999E-3</v>
      </c>
      <c r="B6875" s="4">
        <v>-1.0003172950000001</v>
      </c>
      <c r="C6875" s="4">
        <v>-1.058074239</v>
      </c>
    </row>
    <row r="6876" spans="1:3" x14ac:dyDescent="0.2">
      <c r="A6876" s="4">
        <v>1.7501400000000001E-3</v>
      </c>
      <c r="B6876" s="4">
        <v>-1.000552219</v>
      </c>
      <c r="C6876" s="4">
        <v>-1.0470323530000001</v>
      </c>
    </row>
    <row r="6877" spans="1:3" x14ac:dyDescent="0.2">
      <c r="A6877" s="4">
        <v>1.75077E-3</v>
      </c>
      <c r="B6877" s="4">
        <v>-1.000646267</v>
      </c>
      <c r="C6877" s="4">
        <v>-1.036243867</v>
      </c>
    </row>
    <row r="6878" spans="1:3" x14ac:dyDescent="0.2">
      <c r="A6878" s="4">
        <v>1.7514E-3</v>
      </c>
      <c r="B6878" s="4">
        <v>-1.000517638</v>
      </c>
      <c r="C6878" s="4">
        <v>-1.0365612559999999</v>
      </c>
    </row>
    <row r="6879" spans="1:3" x14ac:dyDescent="0.2">
      <c r="A6879" s="4">
        <v>1.7520299999999999E-3</v>
      </c>
      <c r="B6879" s="4">
        <v>-1.0005326489999999</v>
      </c>
      <c r="C6879" s="4">
        <v>-1.055312746</v>
      </c>
    </row>
    <row r="6880" spans="1:3" x14ac:dyDescent="0.2">
      <c r="A6880" s="4">
        <v>1.7526600000000001E-3</v>
      </c>
      <c r="B6880" s="4">
        <v>-1.000935562</v>
      </c>
      <c r="C6880" s="4">
        <v>-1.016820751</v>
      </c>
    </row>
    <row r="6881" spans="1:3" x14ac:dyDescent="0.2">
      <c r="A6881" s="4">
        <v>1.75329E-3</v>
      </c>
      <c r="B6881" s="4">
        <v>-1.000134184</v>
      </c>
      <c r="C6881" s="4">
        <v>-1.049239483</v>
      </c>
    </row>
    <row r="6882" spans="1:3" x14ac:dyDescent="0.2">
      <c r="A6882" s="4">
        <v>1.75392E-3</v>
      </c>
      <c r="B6882" s="4">
        <v>-0.999872486</v>
      </c>
      <c r="C6882" s="4">
        <v>-1.045143656</v>
      </c>
    </row>
    <row r="6883" spans="1:3" x14ac:dyDescent="0.2">
      <c r="A6883" s="4">
        <v>1.7545499999999999E-3</v>
      </c>
      <c r="B6883" s="4">
        <v>-1.000313021</v>
      </c>
      <c r="C6883" s="4">
        <v>-1.024968925</v>
      </c>
    </row>
    <row r="6884" spans="1:3" x14ac:dyDescent="0.2">
      <c r="A6884" s="4">
        <v>1.7551800000000001E-3</v>
      </c>
      <c r="B6884" s="4">
        <v>-0.99988646400000003</v>
      </c>
      <c r="C6884" s="4">
        <v>-1.0586480869999999</v>
      </c>
    </row>
    <row r="6885" spans="1:3" x14ac:dyDescent="0.2">
      <c r="A6885" s="4">
        <v>1.75581E-3</v>
      </c>
      <c r="B6885" s="4">
        <v>-0.99896571999999995</v>
      </c>
      <c r="C6885" s="4">
        <v>-1.094637635</v>
      </c>
    </row>
    <row r="6886" spans="1:3" x14ac:dyDescent="0.2">
      <c r="A6886" s="4">
        <v>1.75644E-3</v>
      </c>
      <c r="B6886" s="4">
        <v>-0.99918969199999996</v>
      </c>
      <c r="C6886" s="4">
        <v>-1.0838112099999999</v>
      </c>
    </row>
    <row r="6887" spans="1:3" x14ac:dyDescent="0.2">
      <c r="A6887" s="4">
        <v>1.7570699999999999E-3</v>
      </c>
      <c r="B6887" s="4">
        <v>-1.0006086890000001</v>
      </c>
      <c r="C6887" s="4">
        <v>-0.98111855100000001</v>
      </c>
    </row>
    <row r="6888" spans="1:3" x14ac:dyDescent="0.2">
      <c r="A6888" s="4">
        <v>1.7577000000000001E-3</v>
      </c>
      <c r="B6888" s="4">
        <v>-0.99984998400000002</v>
      </c>
      <c r="C6888" s="4">
        <v>-0.99356693399999996</v>
      </c>
    </row>
    <row r="6889" spans="1:3" x14ac:dyDescent="0.2">
      <c r="A6889" s="4">
        <v>1.75833E-3</v>
      </c>
      <c r="B6889" s="4">
        <v>-0.99898430400000005</v>
      </c>
      <c r="C6889" s="4">
        <v>-0.97033149399999996</v>
      </c>
    </row>
    <row r="6890" spans="1:3" x14ac:dyDescent="0.2">
      <c r="A6890" s="4">
        <v>1.75896E-3</v>
      </c>
      <c r="B6890" s="4">
        <v>-0.99951005699999995</v>
      </c>
      <c r="C6890" s="4">
        <v>-0.92511502999999995</v>
      </c>
    </row>
    <row r="6891" spans="1:3" x14ac:dyDescent="0.2">
      <c r="A6891" s="4">
        <v>1.7595899999999999E-3</v>
      </c>
      <c r="B6891" s="4">
        <v>-0.99990108499999997</v>
      </c>
      <c r="C6891" s="4">
        <v>-0.92653817100000002</v>
      </c>
    </row>
    <row r="6892" spans="1:3" x14ac:dyDescent="0.2">
      <c r="A6892" s="4">
        <v>1.7602200000000001E-3</v>
      </c>
      <c r="B6892" s="4">
        <v>-0.99919562699999998</v>
      </c>
      <c r="C6892" s="4">
        <v>-0.957996929</v>
      </c>
    </row>
    <row r="6893" spans="1:3" x14ac:dyDescent="0.2">
      <c r="A6893" s="4">
        <v>1.76085E-3</v>
      </c>
      <c r="B6893" s="4">
        <v>-0.99838378100000003</v>
      </c>
      <c r="C6893" s="4">
        <v>-0.97595422700000001</v>
      </c>
    </row>
    <row r="6894" spans="1:3" x14ac:dyDescent="0.2">
      <c r="A6894" s="4">
        <v>1.7614799999999999E-3</v>
      </c>
      <c r="B6894" s="4">
        <v>-0.99828624399999999</v>
      </c>
      <c r="C6894" s="4">
        <v>-0.96391283900000002</v>
      </c>
    </row>
    <row r="6895" spans="1:3" x14ac:dyDescent="0.2">
      <c r="A6895" s="4">
        <v>1.7621099999999999E-3</v>
      </c>
      <c r="B6895" s="4">
        <v>-0.99802212599999995</v>
      </c>
      <c r="C6895" s="4">
        <v>-0.96994606500000002</v>
      </c>
    </row>
    <row r="6896" spans="1:3" x14ac:dyDescent="0.2">
      <c r="A6896" s="4">
        <v>1.7627400000000001E-3</v>
      </c>
      <c r="B6896" s="4">
        <v>-0.99736160399999996</v>
      </c>
      <c r="C6896" s="4">
        <v>-1.0055835099999999</v>
      </c>
    </row>
    <row r="6897" spans="1:3" x14ac:dyDescent="0.2">
      <c r="A6897" s="4">
        <v>1.76337E-3</v>
      </c>
      <c r="B6897" s="4">
        <v>-0.99666806799999996</v>
      </c>
      <c r="C6897" s="4">
        <v>-1.0407468019999999</v>
      </c>
    </row>
    <row r="6898" spans="1:3" x14ac:dyDescent="0.2">
      <c r="A6898" s="4">
        <v>1.7639999999999999E-3</v>
      </c>
      <c r="B6898" s="4">
        <v>-0.99616313400000001</v>
      </c>
      <c r="C6898" s="4">
        <v>-1.075758727</v>
      </c>
    </row>
    <row r="6899" spans="1:3" x14ac:dyDescent="0.2">
      <c r="A6899" s="4">
        <v>1.7646300000000001E-3</v>
      </c>
      <c r="B6899" s="4">
        <v>-0.99550931300000001</v>
      </c>
      <c r="C6899" s="4">
        <v>-1.110870196</v>
      </c>
    </row>
    <row r="6900" spans="1:3" x14ac:dyDescent="0.2">
      <c r="A6900" s="4">
        <v>1.76526E-3</v>
      </c>
      <c r="B6900" s="4">
        <v>-0.99464453399999997</v>
      </c>
      <c r="C6900" s="4">
        <v>-1.1328213659999999</v>
      </c>
    </row>
    <row r="6901" spans="1:3" x14ac:dyDescent="0.2">
      <c r="A6901" s="4">
        <v>1.76589E-3</v>
      </c>
      <c r="B6901" s="4">
        <v>-0.99396193200000005</v>
      </c>
      <c r="C6901" s="4">
        <v>-1.1159565469999999</v>
      </c>
    </row>
    <row r="6902" spans="1:3" x14ac:dyDescent="0.2">
      <c r="A6902" s="4">
        <v>1.7665199999999999E-3</v>
      </c>
      <c r="B6902" s="4">
        <v>-0.99349180999999998</v>
      </c>
      <c r="C6902" s="4">
        <v>-1.1189107730000001</v>
      </c>
    </row>
    <row r="6903" spans="1:3" x14ac:dyDescent="0.2">
      <c r="A6903" s="4">
        <v>1.7671500000000001E-3</v>
      </c>
      <c r="B6903" s="4">
        <v>-0.99293608700000002</v>
      </c>
      <c r="C6903" s="4">
        <v>-1.1539898280000001</v>
      </c>
    </row>
    <row r="6904" spans="1:3" x14ac:dyDescent="0.2">
      <c r="A6904" s="4">
        <v>1.76778E-3</v>
      </c>
      <c r="B6904" s="4">
        <v>-0.99242080499999996</v>
      </c>
      <c r="C6904" s="4">
        <v>-1.188890515</v>
      </c>
    </row>
    <row r="6905" spans="1:3" x14ac:dyDescent="0.2">
      <c r="A6905" s="4">
        <v>1.76841E-3</v>
      </c>
      <c r="B6905" s="4">
        <v>-0.99164514299999995</v>
      </c>
      <c r="C6905" s="4">
        <v>-1.224965364</v>
      </c>
    </row>
    <row r="6906" spans="1:3" x14ac:dyDescent="0.2">
      <c r="A6906" s="4">
        <v>1.7690399999999999E-3</v>
      </c>
      <c r="B6906" s="4">
        <v>-0.99144705600000005</v>
      </c>
      <c r="C6906" s="4">
        <v>-1.197280286</v>
      </c>
    </row>
    <row r="6907" spans="1:3" x14ac:dyDescent="0.2">
      <c r="A6907" s="4">
        <v>1.7696700000000001E-3</v>
      </c>
      <c r="B6907" s="4">
        <v>-0.99106548400000005</v>
      </c>
      <c r="C6907" s="4">
        <v>-1.2009436959999999</v>
      </c>
    </row>
    <row r="6908" spans="1:3" x14ac:dyDescent="0.2">
      <c r="A6908" s="4">
        <v>1.7703E-3</v>
      </c>
      <c r="B6908" s="4">
        <v>-0.99029674700000003</v>
      </c>
      <c r="C6908" s="4">
        <v>-1.229280108</v>
      </c>
    </row>
    <row r="6909" spans="1:3" x14ac:dyDescent="0.2">
      <c r="A6909" s="4">
        <v>1.77093E-3</v>
      </c>
      <c r="B6909" s="4">
        <v>-0.98996904500000005</v>
      </c>
      <c r="C6909" s="4">
        <v>-1.2235696650000001</v>
      </c>
    </row>
    <row r="6910" spans="1:3" x14ac:dyDescent="0.2">
      <c r="A6910" s="4">
        <v>1.7715599999999999E-3</v>
      </c>
      <c r="B6910" s="4">
        <v>-0.98990553800000003</v>
      </c>
      <c r="C6910" s="4">
        <v>-1.205946731</v>
      </c>
    </row>
    <row r="6911" spans="1:3" x14ac:dyDescent="0.2">
      <c r="A6911" s="4">
        <v>1.7721900000000001E-3</v>
      </c>
      <c r="B6911" s="4">
        <v>-0.98877612400000003</v>
      </c>
      <c r="C6911" s="4">
        <v>-1.2415909730000001</v>
      </c>
    </row>
    <row r="6912" spans="1:3" x14ac:dyDescent="0.2">
      <c r="A6912" s="4">
        <v>1.77282E-3</v>
      </c>
      <c r="B6912" s="4">
        <v>-0.98759170500000004</v>
      </c>
      <c r="C6912" s="4">
        <v>-1.273529482</v>
      </c>
    </row>
    <row r="6913" spans="1:3" x14ac:dyDescent="0.2">
      <c r="A6913" s="4">
        <v>1.77345E-3</v>
      </c>
      <c r="B6913" s="4">
        <v>-0.98763249900000005</v>
      </c>
      <c r="C6913" s="4">
        <v>-1.238016191</v>
      </c>
    </row>
    <row r="6914" spans="1:3" x14ac:dyDescent="0.2">
      <c r="A6914" s="4">
        <v>1.7740799999999999E-3</v>
      </c>
      <c r="B6914" s="4">
        <v>-0.98799231200000004</v>
      </c>
      <c r="C6914" s="4">
        <v>-1.1608055829999999</v>
      </c>
    </row>
    <row r="6915" spans="1:3" x14ac:dyDescent="0.2">
      <c r="A6915" s="4">
        <v>1.7747100000000001E-3</v>
      </c>
      <c r="B6915" s="4">
        <v>-0.98758658499999996</v>
      </c>
      <c r="C6915" s="4">
        <v>-1.0953987409999999</v>
      </c>
    </row>
    <row r="6916" spans="1:3" x14ac:dyDescent="0.2">
      <c r="A6916" s="4">
        <v>1.77534E-3</v>
      </c>
      <c r="B6916" s="4">
        <v>-0.98688224899999999</v>
      </c>
      <c r="C6916" s="4">
        <v>-1.098921912</v>
      </c>
    </row>
    <row r="6917" spans="1:3" x14ac:dyDescent="0.2">
      <c r="A6917" s="4">
        <v>1.77597E-3</v>
      </c>
      <c r="B6917" s="4">
        <v>-0.98717249500000004</v>
      </c>
      <c r="C6917" s="4">
        <v>-1.068420256</v>
      </c>
    </row>
    <row r="6918" spans="1:3" x14ac:dyDescent="0.2">
      <c r="A6918" s="4">
        <v>1.7765999999999999E-3</v>
      </c>
      <c r="B6918" s="4">
        <v>-0.98719402599999995</v>
      </c>
      <c r="C6918" s="4">
        <v>-0.98379930000000004</v>
      </c>
    </row>
    <row r="6919" spans="1:3" x14ac:dyDescent="0.2">
      <c r="A6919" s="4">
        <v>1.7772300000000001E-3</v>
      </c>
      <c r="B6919" s="4">
        <v>-0.98619596799999998</v>
      </c>
      <c r="C6919" s="4">
        <v>-0.90760949000000002</v>
      </c>
    </row>
    <row r="6920" spans="1:3" x14ac:dyDescent="0.2">
      <c r="A6920" s="4">
        <v>1.77786E-3</v>
      </c>
      <c r="B6920" s="4">
        <v>-0.98565510300000003</v>
      </c>
      <c r="C6920" s="4">
        <v>-0.89409580300000002</v>
      </c>
    </row>
    <row r="6921" spans="1:3" x14ac:dyDescent="0.2">
      <c r="A6921" s="4">
        <v>1.77849E-3</v>
      </c>
      <c r="B6921" s="4">
        <v>-0.98534796499999999</v>
      </c>
      <c r="C6921" s="4">
        <v>-0.92267506899999996</v>
      </c>
    </row>
    <row r="6922" spans="1:3" x14ac:dyDescent="0.2">
      <c r="A6922" s="4">
        <v>1.7791199999999999E-3</v>
      </c>
      <c r="B6922" s="4">
        <v>-0.98440770799999999</v>
      </c>
      <c r="C6922" s="4">
        <v>-0.95884829599999999</v>
      </c>
    </row>
    <row r="6923" spans="1:3" x14ac:dyDescent="0.2">
      <c r="A6923" s="4">
        <v>1.7797500000000001E-3</v>
      </c>
      <c r="B6923" s="4">
        <v>-0.98282851400000004</v>
      </c>
      <c r="C6923" s="4">
        <v>-0.99648826199999996</v>
      </c>
    </row>
    <row r="6924" spans="1:3" x14ac:dyDescent="0.2">
      <c r="A6924" s="4">
        <v>1.78038E-3</v>
      </c>
      <c r="B6924" s="4">
        <v>-0.98244738099999995</v>
      </c>
      <c r="C6924" s="4">
        <v>-0.94452672900000001</v>
      </c>
    </row>
    <row r="6925" spans="1:3" x14ac:dyDescent="0.2">
      <c r="A6925" s="4">
        <v>1.78101E-3</v>
      </c>
      <c r="B6925" s="4">
        <v>-0.98163230300000004</v>
      </c>
      <c r="C6925" s="4">
        <v>-0.96739390199999997</v>
      </c>
    </row>
    <row r="6926" spans="1:3" x14ac:dyDescent="0.2">
      <c r="A6926" s="4">
        <v>1.7816399999999999E-3</v>
      </c>
      <c r="B6926" s="4">
        <v>-0.98055175500000002</v>
      </c>
      <c r="C6926" s="4">
        <v>-1.0023432269999999</v>
      </c>
    </row>
    <row r="6927" spans="1:3" x14ac:dyDescent="0.2">
      <c r="A6927" s="4">
        <v>1.7822700000000001E-3</v>
      </c>
      <c r="B6927" s="4">
        <v>-0.97941674400000001</v>
      </c>
      <c r="C6927" s="4">
        <v>-1.0378840579999999</v>
      </c>
    </row>
    <row r="6928" spans="1:3" x14ac:dyDescent="0.2">
      <c r="A6928" s="4">
        <v>1.7829E-3</v>
      </c>
      <c r="B6928" s="4">
        <v>-0.97850084699999995</v>
      </c>
      <c r="C6928" s="4">
        <v>-1.075044941</v>
      </c>
    </row>
    <row r="6929" spans="1:3" x14ac:dyDescent="0.2">
      <c r="A6929" s="4">
        <v>1.78353E-3</v>
      </c>
      <c r="B6929" s="4">
        <v>-0.97854781300000004</v>
      </c>
      <c r="C6929" s="4">
        <v>-0.99939971500000002</v>
      </c>
    </row>
    <row r="6930" spans="1:3" x14ac:dyDescent="0.2">
      <c r="A6930" s="4">
        <v>1.7841599999999999E-3</v>
      </c>
      <c r="B6930" s="4">
        <v>-0.97762961900000001</v>
      </c>
      <c r="C6930" s="4">
        <v>-0.98105403899999999</v>
      </c>
    </row>
    <row r="6931" spans="1:3" x14ac:dyDescent="0.2">
      <c r="A6931" s="4">
        <v>1.7847900000000001E-3</v>
      </c>
      <c r="B6931" s="4">
        <v>-0.97646476000000004</v>
      </c>
      <c r="C6931" s="4">
        <v>-0.97127713000000004</v>
      </c>
    </row>
    <row r="6932" spans="1:3" x14ac:dyDescent="0.2">
      <c r="A6932" s="4">
        <v>1.78542E-3</v>
      </c>
      <c r="B6932" s="4">
        <v>-0.97580804200000004</v>
      </c>
      <c r="C6932" s="4">
        <v>-0.934578358</v>
      </c>
    </row>
    <row r="6933" spans="1:3" x14ac:dyDescent="0.2">
      <c r="A6933" s="4">
        <v>1.78605E-3</v>
      </c>
      <c r="B6933" s="4">
        <v>-0.97488541200000001</v>
      </c>
      <c r="C6933" s="4">
        <v>-0.96195827099999998</v>
      </c>
    </row>
    <row r="6934" spans="1:3" x14ac:dyDescent="0.2">
      <c r="A6934" s="4">
        <v>1.7866799999999999E-3</v>
      </c>
      <c r="B6934" s="4">
        <v>-0.97393230200000003</v>
      </c>
      <c r="C6934" s="4">
        <v>-0.98449834300000005</v>
      </c>
    </row>
    <row r="6935" spans="1:3" x14ac:dyDescent="0.2">
      <c r="A6935" s="4">
        <v>1.7873100000000001E-3</v>
      </c>
      <c r="B6935" s="4">
        <v>-0.97294917000000003</v>
      </c>
      <c r="C6935" s="4">
        <v>-0.97444916800000003</v>
      </c>
    </row>
    <row r="6936" spans="1:3" x14ac:dyDescent="0.2">
      <c r="A6936" s="4">
        <v>1.78794E-3</v>
      </c>
      <c r="B6936" s="4">
        <v>-0.97196439400000001</v>
      </c>
      <c r="C6936" s="4">
        <v>-0.97264565800000002</v>
      </c>
    </row>
    <row r="6937" spans="1:3" x14ac:dyDescent="0.2">
      <c r="A6937" s="4">
        <v>1.78857E-3</v>
      </c>
      <c r="B6937" s="4">
        <v>-0.97080535599999995</v>
      </c>
      <c r="C6937" s="4">
        <v>-1.0085084449999999</v>
      </c>
    </row>
    <row r="6938" spans="1:3" x14ac:dyDescent="0.2">
      <c r="A6938" s="4">
        <v>1.7891999999999999E-3</v>
      </c>
      <c r="B6938" s="4">
        <v>-0.96960846700000003</v>
      </c>
      <c r="C6938" s="4">
        <v>-1.018756929</v>
      </c>
    </row>
    <row r="6939" spans="1:3" x14ac:dyDescent="0.2">
      <c r="A6939" s="4">
        <v>1.7898300000000001E-3</v>
      </c>
      <c r="B6939" s="4">
        <v>-0.96897647399999998</v>
      </c>
      <c r="C6939" s="4">
        <v>-0.99109893599999999</v>
      </c>
    </row>
    <row r="6940" spans="1:3" x14ac:dyDescent="0.2">
      <c r="A6940" s="4">
        <v>1.79046E-3</v>
      </c>
      <c r="B6940" s="4">
        <v>-0.96854144499999995</v>
      </c>
      <c r="C6940" s="4">
        <v>-0.95896232000000003</v>
      </c>
    </row>
    <row r="6941" spans="1:3" x14ac:dyDescent="0.2">
      <c r="A6941" s="4">
        <v>1.79109E-3</v>
      </c>
      <c r="B6941" s="4">
        <v>-0.96788733800000004</v>
      </c>
      <c r="C6941" s="4">
        <v>-0.90483238799999999</v>
      </c>
    </row>
    <row r="6942" spans="1:3" x14ac:dyDescent="0.2">
      <c r="A6942" s="4">
        <v>1.7917199999999999E-3</v>
      </c>
      <c r="B6942" s="4">
        <v>-0.96685505299999996</v>
      </c>
      <c r="C6942" s="4">
        <v>-0.84591032899999996</v>
      </c>
    </row>
    <row r="6943" spans="1:3" x14ac:dyDescent="0.2">
      <c r="A6943" s="4">
        <v>1.7923500000000001E-3</v>
      </c>
      <c r="B6943" s="4">
        <v>-0.96603623299999997</v>
      </c>
      <c r="C6943" s="4">
        <v>-0.84061535300000001</v>
      </c>
    </row>
    <row r="6944" spans="1:3" x14ac:dyDescent="0.2">
      <c r="A6944" s="4">
        <v>1.79298E-3</v>
      </c>
      <c r="B6944" s="4">
        <v>-0.96519260299999998</v>
      </c>
      <c r="C6944" s="4">
        <v>-0.86069423899999997</v>
      </c>
    </row>
    <row r="6945" spans="1:3" x14ac:dyDescent="0.2">
      <c r="A6945" s="4">
        <v>1.79361E-3</v>
      </c>
      <c r="B6945" s="4">
        <v>-0.964007379</v>
      </c>
      <c r="C6945" s="4">
        <v>-0.84813481300000004</v>
      </c>
    </row>
    <row r="6946" spans="1:3" x14ac:dyDescent="0.2">
      <c r="A6946" s="4">
        <v>1.7942399999999999E-3</v>
      </c>
      <c r="B6946" s="4">
        <v>-0.96259506399999994</v>
      </c>
      <c r="C6946" s="4">
        <v>-0.84620956199999997</v>
      </c>
    </row>
    <row r="6947" spans="1:3" x14ac:dyDescent="0.2">
      <c r="A6947" s="4">
        <v>1.7948700000000001E-3</v>
      </c>
      <c r="B6947" s="4">
        <v>-0.96191148400000004</v>
      </c>
      <c r="C6947" s="4">
        <v>-0.88183020400000001</v>
      </c>
    </row>
    <row r="6948" spans="1:3" x14ac:dyDescent="0.2">
      <c r="A6948" s="4">
        <v>1.7955E-3</v>
      </c>
      <c r="B6948" s="4">
        <v>-0.96092454599999999</v>
      </c>
      <c r="C6948" s="4">
        <v>-0.91742593400000005</v>
      </c>
    </row>
    <row r="6949" spans="1:3" x14ac:dyDescent="0.2">
      <c r="A6949" s="4">
        <v>1.7961299999999999E-3</v>
      </c>
      <c r="B6949" s="4">
        <v>-0.95842893799999995</v>
      </c>
      <c r="C6949" s="4">
        <v>-0.95364730799999997</v>
      </c>
    </row>
    <row r="6950" spans="1:3" x14ac:dyDescent="0.2">
      <c r="A6950" s="4">
        <v>1.7967599999999999E-3</v>
      </c>
      <c r="B6950" s="4">
        <v>-0.95631636499999995</v>
      </c>
      <c r="C6950" s="4">
        <v>-0.988942667</v>
      </c>
    </row>
    <row r="6951" spans="1:3" x14ac:dyDescent="0.2">
      <c r="A6951" s="4">
        <v>1.7973900000000001E-3</v>
      </c>
      <c r="B6951" s="4">
        <v>-0.95529939699999999</v>
      </c>
      <c r="C6951" s="4">
        <v>-1.0236980680000001</v>
      </c>
    </row>
    <row r="6952" spans="1:3" x14ac:dyDescent="0.2">
      <c r="A6952" s="4">
        <v>1.79802E-3</v>
      </c>
      <c r="B6952" s="4">
        <v>-0.95420860699999999</v>
      </c>
      <c r="C6952" s="4">
        <v>-1.0532359520000001</v>
      </c>
    </row>
    <row r="6953" spans="1:3" x14ac:dyDescent="0.2">
      <c r="A6953" s="4">
        <v>1.7986499999999999E-3</v>
      </c>
      <c r="B6953" s="4">
        <v>-0.95295067099999997</v>
      </c>
      <c r="C6953" s="4">
        <v>-1.0340825849999999</v>
      </c>
    </row>
    <row r="6954" spans="1:3" x14ac:dyDescent="0.2">
      <c r="A6954" s="4">
        <v>1.7992800000000001E-3</v>
      </c>
      <c r="B6954" s="4">
        <v>-0.951667029</v>
      </c>
      <c r="C6954" s="4">
        <v>-1.030924486</v>
      </c>
    </row>
    <row r="6955" spans="1:3" x14ac:dyDescent="0.2">
      <c r="A6955" s="4">
        <v>1.7999100000000001E-3</v>
      </c>
      <c r="B6955" s="4">
        <v>-0.95017965599999998</v>
      </c>
      <c r="C6955" s="4">
        <v>-1.0666955360000001</v>
      </c>
    </row>
    <row r="6956" spans="1:3" x14ac:dyDescent="0.2">
      <c r="A6956" s="4">
        <v>1.80054E-3</v>
      </c>
      <c r="B6956" s="4">
        <v>-0.94856640299999995</v>
      </c>
      <c r="C6956" s="4">
        <v>-1.1022662999999999</v>
      </c>
    </row>
    <row r="6957" spans="1:3" x14ac:dyDescent="0.2">
      <c r="A6957" s="4">
        <v>1.8011699999999999E-3</v>
      </c>
      <c r="B6957" s="4">
        <v>-0.94744885499999998</v>
      </c>
      <c r="C6957" s="4">
        <v>-1.0867468849999999</v>
      </c>
    </row>
    <row r="6958" spans="1:3" x14ac:dyDescent="0.2">
      <c r="A6958" s="4">
        <v>1.8018000000000001E-3</v>
      </c>
      <c r="B6958" s="4">
        <v>-0.94648447700000005</v>
      </c>
      <c r="C6958" s="4">
        <v>-1.0832585429999999</v>
      </c>
    </row>
    <row r="6959" spans="1:3" x14ac:dyDescent="0.2">
      <c r="A6959" s="4">
        <v>1.80243E-3</v>
      </c>
      <c r="B6959" s="4">
        <v>-0.94508983800000002</v>
      </c>
      <c r="C6959" s="4">
        <v>-1.111161938</v>
      </c>
    </row>
    <row r="6960" spans="1:3" x14ac:dyDescent="0.2">
      <c r="A6960" s="4">
        <v>1.80306E-3</v>
      </c>
      <c r="B6960" s="4">
        <v>-0.94344024199999998</v>
      </c>
      <c r="C6960" s="4">
        <v>-1.139055605</v>
      </c>
    </row>
    <row r="6961" spans="1:3" x14ac:dyDescent="0.2">
      <c r="A6961" s="4">
        <v>1.8036899999999999E-3</v>
      </c>
      <c r="B6961" s="4">
        <v>-0.94224573599999994</v>
      </c>
      <c r="C6961" s="4">
        <v>-1.0900630250000001</v>
      </c>
    </row>
    <row r="6962" spans="1:3" x14ac:dyDescent="0.2">
      <c r="A6962" s="4">
        <v>1.8043200000000001E-3</v>
      </c>
      <c r="B6962" s="4">
        <v>-0.94052872799999998</v>
      </c>
      <c r="C6962" s="4">
        <v>-1.1201942899999999</v>
      </c>
    </row>
    <row r="6963" spans="1:3" x14ac:dyDescent="0.2">
      <c r="A6963" s="4">
        <v>1.80495E-3</v>
      </c>
      <c r="B6963" s="4">
        <v>-0.93922338299999997</v>
      </c>
      <c r="C6963" s="4">
        <v>-1.1556077680000001</v>
      </c>
    </row>
    <row r="6964" spans="1:3" x14ac:dyDescent="0.2">
      <c r="A6964" s="4">
        <v>1.80558E-3</v>
      </c>
      <c r="B6964" s="4">
        <v>-0.93808741699999998</v>
      </c>
      <c r="C6964" s="4">
        <v>-1.1596721800000001</v>
      </c>
    </row>
    <row r="6965" spans="1:3" x14ac:dyDescent="0.2">
      <c r="A6965" s="4">
        <v>1.8062099999999999E-3</v>
      </c>
      <c r="B6965" s="4">
        <v>-0.937146849</v>
      </c>
      <c r="C6965" s="4">
        <v>-1.07634395</v>
      </c>
    </row>
    <row r="6966" spans="1:3" x14ac:dyDescent="0.2">
      <c r="A6966" s="4">
        <v>1.8068400000000001E-3</v>
      </c>
      <c r="B6966" s="4">
        <v>-0.93628461500000004</v>
      </c>
      <c r="C6966" s="4">
        <v>-0.98665819899999996</v>
      </c>
    </row>
    <row r="6967" spans="1:3" x14ac:dyDescent="0.2">
      <c r="A6967" s="4">
        <v>1.80747E-3</v>
      </c>
      <c r="B6967" s="4">
        <v>-0.934982549</v>
      </c>
      <c r="C6967" s="4">
        <v>-1.0048086709999999</v>
      </c>
    </row>
    <row r="6968" spans="1:3" x14ac:dyDescent="0.2">
      <c r="A6968" s="4">
        <v>1.8081E-3</v>
      </c>
      <c r="B6968" s="4">
        <v>-0.933869316</v>
      </c>
      <c r="C6968" s="4">
        <v>-0.98704545499999996</v>
      </c>
    </row>
    <row r="6969" spans="1:3" x14ac:dyDescent="0.2">
      <c r="A6969" s="4">
        <v>1.8087299999999999E-3</v>
      </c>
      <c r="B6969" s="4">
        <v>-0.93328317500000002</v>
      </c>
      <c r="C6969" s="4">
        <v>-0.883690156</v>
      </c>
    </row>
    <row r="6970" spans="1:3" x14ac:dyDescent="0.2">
      <c r="A6970" s="4">
        <v>1.8093600000000001E-3</v>
      </c>
      <c r="B6970" s="4">
        <v>-0.93283846299999995</v>
      </c>
      <c r="C6970" s="4">
        <v>-0.78691766399999996</v>
      </c>
    </row>
    <row r="6971" spans="1:3" x14ac:dyDescent="0.2">
      <c r="A6971" s="4">
        <v>1.80999E-3</v>
      </c>
      <c r="B6971" s="4">
        <v>-0.93146541299999996</v>
      </c>
      <c r="C6971" s="4">
        <v>-0.77464903299999999</v>
      </c>
    </row>
    <row r="6972" spans="1:3" x14ac:dyDescent="0.2">
      <c r="A6972" s="4">
        <v>1.81062E-3</v>
      </c>
      <c r="B6972" s="4">
        <v>-0.92922730600000003</v>
      </c>
      <c r="C6972" s="4">
        <v>-0.80453548500000005</v>
      </c>
    </row>
    <row r="6973" spans="1:3" x14ac:dyDescent="0.2">
      <c r="A6973" s="4">
        <v>1.8112499999999999E-3</v>
      </c>
      <c r="B6973" s="4">
        <v>-0.92736329100000003</v>
      </c>
      <c r="C6973" s="4">
        <v>-0.84046711299999999</v>
      </c>
    </row>
    <row r="6974" spans="1:3" x14ac:dyDescent="0.2">
      <c r="A6974" s="4">
        <v>1.8118800000000001E-3</v>
      </c>
      <c r="B6974" s="4">
        <v>-0.92591521200000004</v>
      </c>
      <c r="C6974" s="4">
        <v>-0.87622714700000004</v>
      </c>
    </row>
    <row r="6975" spans="1:3" x14ac:dyDescent="0.2">
      <c r="A6975" s="4">
        <v>1.81251E-3</v>
      </c>
      <c r="B6975" s="4">
        <v>-0.92381789199999997</v>
      </c>
      <c r="C6975" s="4">
        <v>-0.91297125099999998</v>
      </c>
    </row>
    <row r="6976" spans="1:3" x14ac:dyDescent="0.2">
      <c r="A6976" s="4">
        <v>1.81314E-3</v>
      </c>
      <c r="B6976" s="4">
        <v>-0.92214971199999995</v>
      </c>
      <c r="C6976" s="4">
        <v>-0.88168242600000002</v>
      </c>
    </row>
    <row r="6977" spans="1:3" x14ac:dyDescent="0.2">
      <c r="A6977" s="4">
        <v>1.8137699999999999E-3</v>
      </c>
      <c r="B6977" s="4">
        <v>-0.92104146499999995</v>
      </c>
      <c r="C6977" s="4">
        <v>-0.88835520899999998</v>
      </c>
    </row>
    <row r="6978" spans="1:3" x14ac:dyDescent="0.2">
      <c r="A6978" s="4">
        <v>1.8144000000000001E-3</v>
      </c>
      <c r="B6978" s="4">
        <v>-0.91979488899999995</v>
      </c>
      <c r="C6978" s="4">
        <v>-0.92204968399999998</v>
      </c>
    </row>
    <row r="6979" spans="1:3" x14ac:dyDescent="0.2">
      <c r="A6979" s="4">
        <v>1.81503E-3</v>
      </c>
      <c r="B6979" s="4">
        <v>-0.91761408700000002</v>
      </c>
      <c r="C6979" s="4">
        <v>-0.91404273899999999</v>
      </c>
    </row>
    <row r="6980" spans="1:3" x14ac:dyDescent="0.2">
      <c r="A6980" s="4">
        <v>1.81566E-3</v>
      </c>
      <c r="B6980" s="4">
        <v>-0.91567393600000002</v>
      </c>
      <c r="C6980" s="4">
        <v>-0.86164229999999997</v>
      </c>
    </row>
    <row r="6981" spans="1:3" x14ac:dyDescent="0.2">
      <c r="A6981" s="4">
        <v>1.8162899999999999E-3</v>
      </c>
      <c r="B6981" s="4">
        <v>-0.91474648599999997</v>
      </c>
      <c r="C6981" s="4">
        <v>-0.83247646200000003</v>
      </c>
    </row>
    <row r="6982" spans="1:3" x14ac:dyDescent="0.2">
      <c r="A6982" s="4">
        <v>1.8169200000000001E-3</v>
      </c>
      <c r="B6982" s="4">
        <v>-0.91376902299999996</v>
      </c>
      <c r="C6982" s="4">
        <v>-0.83462144500000002</v>
      </c>
    </row>
    <row r="6983" spans="1:3" x14ac:dyDescent="0.2">
      <c r="A6983" s="4">
        <v>1.81755E-3</v>
      </c>
      <c r="B6983" s="4">
        <v>-0.91188434399999996</v>
      </c>
      <c r="C6983" s="4">
        <v>-0.81297581500000005</v>
      </c>
    </row>
    <row r="6984" spans="1:3" x14ac:dyDescent="0.2">
      <c r="A6984" s="4">
        <v>1.81818E-3</v>
      </c>
      <c r="B6984" s="4">
        <v>-0.90964663199999996</v>
      </c>
      <c r="C6984" s="4">
        <v>-0.838699113</v>
      </c>
    </row>
    <row r="6985" spans="1:3" x14ac:dyDescent="0.2">
      <c r="A6985" s="4">
        <v>1.8188099999999999E-3</v>
      </c>
      <c r="B6985" s="4">
        <v>-0.90816674500000005</v>
      </c>
      <c r="C6985" s="4">
        <v>-0.82890018700000001</v>
      </c>
    </row>
    <row r="6986" spans="1:3" x14ac:dyDescent="0.2">
      <c r="A6986" s="4">
        <v>1.8194400000000001E-3</v>
      </c>
      <c r="B6986" s="4">
        <v>-0.90657334199999995</v>
      </c>
      <c r="C6986" s="4">
        <v>-0.82430371300000005</v>
      </c>
    </row>
    <row r="6987" spans="1:3" x14ac:dyDescent="0.2">
      <c r="A6987" s="4">
        <v>1.82007E-3</v>
      </c>
      <c r="B6987" s="4">
        <v>-0.90446526900000002</v>
      </c>
      <c r="C6987" s="4">
        <v>-0.86079144200000002</v>
      </c>
    </row>
    <row r="6988" spans="1:3" x14ac:dyDescent="0.2">
      <c r="A6988" s="4">
        <v>1.8207E-3</v>
      </c>
      <c r="B6988" s="4">
        <v>-0.90264752100000001</v>
      </c>
      <c r="C6988" s="4">
        <v>-0.896270393</v>
      </c>
    </row>
    <row r="6989" spans="1:3" x14ac:dyDescent="0.2">
      <c r="A6989" s="4">
        <v>1.8213299999999999E-3</v>
      </c>
      <c r="B6989" s="4">
        <v>-0.90159091999999996</v>
      </c>
      <c r="C6989" s="4">
        <v>-0.84775599999999995</v>
      </c>
    </row>
    <row r="6990" spans="1:3" x14ac:dyDescent="0.2">
      <c r="A6990" s="4">
        <v>1.8219600000000001E-3</v>
      </c>
      <c r="B6990" s="4">
        <v>-0.89966771899999998</v>
      </c>
      <c r="C6990" s="4">
        <v>-0.85135690500000005</v>
      </c>
    </row>
    <row r="6991" spans="1:3" x14ac:dyDescent="0.2">
      <c r="A6991" s="4">
        <v>1.82259E-3</v>
      </c>
      <c r="B6991" s="4">
        <v>-0.89838562099999997</v>
      </c>
      <c r="C6991" s="4">
        <v>-0.76945294200000003</v>
      </c>
    </row>
    <row r="6992" spans="1:3" x14ac:dyDescent="0.2">
      <c r="A6992" s="4">
        <v>1.82322E-3</v>
      </c>
      <c r="B6992" s="4">
        <v>-0.89654307600000005</v>
      </c>
      <c r="C6992" s="4">
        <v>-0.760229708</v>
      </c>
    </row>
    <row r="6993" spans="1:3" x14ac:dyDescent="0.2">
      <c r="A6993" s="4">
        <v>1.8238499999999999E-3</v>
      </c>
      <c r="B6993" s="4">
        <v>-0.89531876399999999</v>
      </c>
      <c r="C6993" s="4">
        <v>-0.71621953000000005</v>
      </c>
    </row>
    <row r="6994" spans="1:3" x14ac:dyDescent="0.2">
      <c r="A6994" s="4">
        <v>1.8244800000000001E-3</v>
      </c>
      <c r="B6994" s="4">
        <v>-0.89377947999999996</v>
      </c>
      <c r="C6994" s="4">
        <v>-0.70046698100000004</v>
      </c>
    </row>
    <row r="6995" spans="1:3" x14ac:dyDescent="0.2">
      <c r="A6995" s="4">
        <v>1.82511E-3</v>
      </c>
      <c r="B6995" s="4">
        <v>-0.89202743399999995</v>
      </c>
      <c r="C6995" s="4">
        <v>-0.68761197299999999</v>
      </c>
    </row>
    <row r="6996" spans="1:3" x14ac:dyDescent="0.2">
      <c r="A6996" s="4">
        <v>1.82574E-3</v>
      </c>
      <c r="B6996" s="4">
        <v>-0.88988862400000002</v>
      </c>
      <c r="C6996" s="4">
        <v>-0.70017182200000005</v>
      </c>
    </row>
    <row r="6997" spans="1:3" x14ac:dyDescent="0.2">
      <c r="A6997" s="4">
        <v>1.8263699999999999E-3</v>
      </c>
      <c r="B6997" s="4">
        <v>-0.88793496999999999</v>
      </c>
      <c r="C6997" s="4">
        <v>-0.73601818100000005</v>
      </c>
    </row>
    <row r="6998" spans="1:3" x14ac:dyDescent="0.2">
      <c r="A6998" s="4">
        <v>1.8270000000000001E-3</v>
      </c>
      <c r="B6998" s="4">
        <v>-0.88589686199999995</v>
      </c>
      <c r="C6998" s="4">
        <v>-0.77180964500000004</v>
      </c>
    </row>
    <row r="6999" spans="1:3" x14ac:dyDescent="0.2">
      <c r="A6999" s="4">
        <v>1.82763E-3</v>
      </c>
      <c r="B6999" s="4">
        <v>-0.88350756399999997</v>
      </c>
      <c r="C6999" s="4">
        <v>-0.80758258599999999</v>
      </c>
    </row>
    <row r="7000" spans="1:3" x14ac:dyDescent="0.2">
      <c r="A7000" s="4">
        <v>1.82826E-3</v>
      </c>
      <c r="B7000" s="4">
        <v>-0.88137146300000002</v>
      </c>
      <c r="C7000" s="4">
        <v>-0.84312491499999997</v>
      </c>
    </row>
    <row r="7001" spans="1:3" x14ac:dyDescent="0.2">
      <c r="A7001" s="4">
        <v>1.8288899999999999E-3</v>
      </c>
      <c r="B7001" s="4">
        <v>-0.87911774899999995</v>
      </c>
      <c r="C7001" s="4">
        <v>-0.878687569</v>
      </c>
    </row>
    <row r="7002" spans="1:3" x14ac:dyDescent="0.2">
      <c r="A7002" s="4">
        <v>1.8295200000000001E-3</v>
      </c>
      <c r="B7002" s="4">
        <v>-0.87658534200000005</v>
      </c>
      <c r="C7002" s="4">
        <v>-0.91523653599999999</v>
      </c>
    </row>
    <row r="7003" spans="1:3" x14ac:dyDescent="0.2">
      <c r="A7003" s="4">
        <v>1.83015E-3</v>
      </c>
      <c r="B7003" s="4">
        <v>-0.87459047599999995</v>
      </c>
      <c r="C7003" s="4">
        <v>-0.89678179300000005</v>
      </c>
    </row>
    <row r="7004" spans="1:3" x14ac:dyDescent="0.2">
      <c r="A7004" s="4">
        <v>1.83078E-3</v>
      </c>
      <c r="B7004" s="4">
        <v>-0.87312317299999997</v>
      </c>
      <c r="C7004" s="4">
        <v>-0.88844384300000001</v>
      </c>
    </row>
    <row r="7005" spans="1:3" x14ac:dyDescent="0.2">
      <c r="A7005" s="4">
        <v>1.8314099999999999E-3</v>
      </c>
      <c r="B7005" s="4">
        <v>-0.870999097</v>
      </c>
      <c r="C7005" s="4">
        <v>-0.92329425700000001</v>
      </c>
    </row>
    <row r="7006" spans="1:3" x14ac:dyDescent="0.2">
      <c r="A7006" s="4">
        <v>1.8320400000000001E-3</v>
      </c>
      <c r="B7006" s="4">
        <v>-0.86839147000000005</v>
      </c>
      <c r="C7006" s="4">
        <v>-0.92642018199999998</v>
      </c>
    </row>
    <row r="7007" spans="1:3" x14ac:dyDescent="0.2">
      <c r="A7007" s="4">
        <v>1.83267E-3</v>
      </c>
      <c r="B7007" s="4">
        <v>-0.86672671599999995</v>
      </c>
      <c r="C7007" s="4">
        <v>-0.91040547299999997</v>
      </c>
    </row>
    <row r="7008" spans="1:3" x14ac:dyDescent="0.2">
      <c r="A7008" s="4">
        <v>1.8332999999999999E-3</v>
      </c>
      <c r="B7008" s="4">
        <v>-0.865610553</v>
      </c>
      <c r="C7008" s="4">
        <v>-0.93090640999999996</v>
      </c>
    </row>
    <row r="7009" spans="1:3" x14ac:dyDescent="0.2">
      <c r="A7009" s="4">
        <v>1.8339299999999999E-3</v>
      </c>
      <c r="B7009" s="4">
        <v>-0.86328838900000004</v>
      </c>
      <c r="C7009" s="4">
        <v>-0.96119612099999996</v>
      </c>
    </row>
    <row r="7010" spans="1:3" x14ac:dyDescent="0.2">
      <c r="A7010" s="4">
        <v>1.8345600000000001E-3</v>
      </c>
      <c r="B7010" s="4">
        <v>-0.86023237200000002</v>
      </c>
      <c r="C7010" s="4">
        <v>-0.93872607900000005</v>
      </c>
    </row>
    <row r="7011" spans="1:3" x14ac:dyDescent="0.2">
      <c r="A7011" s="4">
        <v>1.83519E-3</v>
      </c>
      <c r="B7011" s="4">
        <v>-0.85839715100000002</v>
      </c>
      <c r="C7011" s="4">
        <v>-0.93898136399999999</v>
      </c>
    </row>
    <row r="7012" spans="1:3" x14ac:dyDescent="0.2">
      <c r="A7012" s="4">
        <v>1.8358199999999999E-3</v>
      </c>
      <c r="B7012" s="4">
        <v>-0.857087284</v>
      </c>
      <c r="C7012" s="4">
        <v>-0.97422750599999997</v>
      </c>
    </row>
    <row r="7013" spans="1:3" x14ac:dyDescent="0.2">
      <c r="A7013" s="4">
        <v>1.8364500000000001E-3</v>
      </c>
      <c r="B7013" s="4">
        <v>-0.85489567</v>
      </c>
      <c r="C7013" s="4">
        <v>-0.97363454800000004</v>
      </c>
    </row>
    <row r="7014" spans="1:3" x14ac:dyDescent="0.2">
      <c r="A7014" s="4">
        <v>1.83708E-3</v>
      </c>
      <c r="B7014" s="4">
        <v>-0.85256725099999997</v>
      </c>
      <c r="C7014" s="4">
        <v>-0.94194612200000005</v>
      </c>
    </row>
    <row r="7015" spans="1:3" x14ac:dyDescent="0.2">
      <c r="A7015" s="4">
        <v>1.83771E-3</v>
      </c>
      <c r="B7015" s="4">
        <v>-0.85112905100000003</v>
      </c>
      <c r="C7015" s="4">
        <v>-0.87184307299999997</v>
      </c>
    </row>
    <row r="7016" spans="1:3" x14ac:dyDescent="0.2">
      <c r="A7016" s="4">
        <v>1.8383399999999999E-3</v>
      </c>
      <c r="B7016" s="4">
        <v>-0.84955063900000005</v>
      </c>
      <c r="C7016" s="4">
        <v>-0.82131274099999996</v>
      </c>
    </row>
    <row r="7017" spans="1:3" x14ac:dyDescent="0.2">
      <c r="A7017" s="4">
        <v>1.8389700000000001E-3</v>
      </c>
      <c r="B7017" s="4">
        <v>-0.84727755599999999</v>
      </c>
      <c r="C7017" s="4">
        <v>-0.82141111899999997</v>
      </c>
    </row>
    <row r="7018" spans="1:3" x14ac:dyDescent="0.2">
      <c r="A7018" s="4">
        <v>1.8396E-3</v>
      </c>
      <c r="B7018" s="4">
        <v>-0.84705918700000005</v>
      </c>
      <c r="C7018" s="4">
        <v>-0.59734211500000001</v>
      </c>
    </row>
    <row r="7019" spans="1:3" x14ac:dyDescent="0.2">
      <c r="A7019" s="4">
        <v>1.84023E-3</v>
      </c>
      <c r="B7019" s="4">
        <v>-0.84557017800000001</v>
      </c>
      <c r="C7019" s="4">
        <v>-0.556176169</v>
      </c>
    </row>
    <row r="7020" spans="1:3" x14ac:dyDescent="0.2">
      <c r="A7020" s="4">
        <v>1.8408599999999999E-3</v>
      </c>
      <c r="B7020" s="4">
        <v>-0.843254057</v>
      </c>
      <c r="C7020" s="4">
        <v>-0.58202127000000003</v>
      </c>
    </row>
    <row r="7021" spans="1:3" x14ac:dyDescent="0.2">
      <c r="A7021" s="4">
        <v>1.8414900000000001E-3</v>
      </c>
      <c r="B7021" s="4">
        <v>-0.84049939799999995</v>
      </c>
      <c r="C7021" s="4">
        <v>-0.61881546700000001</v>
      </c>
    </row>
    <row r="7022" spans="1:3" x14ac:dyDescent="0.2">
      <c r="A7022" s="4">
        <v>1.84212E-3</v>
      </c>
      <c r="B7022" s="4">
        <v>-0.83769998099999998</v>
      </c>
      <c r="C7022" s="4">
        <v>-0.65553822799999995</v>
      </c>
    </row>
    <row r="7023" spans="1:3" x14ac:dyDescent="0.2">
      <c r="A7023" s="4">
        <v>1.84275E-3</v>
      </c>
      <c r="B7023" s="4">
        <v>-0.83521800000000002</v>
      </c>
      <c r="C7023" s="4">
        <v>-0.691898287</v>
      </c>
    </row>
    <row r="7024" spans="1:3" x14ac:dyDescent="0.2">
      <c r="A7024" s="4">
        <v>1.8433799999999999E-3</v>
      </c>
      <c r="B7024" s="4">
        <v>-0.83290773699999998</v>
      </c>
      <c r="C7024" s="4">
        <v>-0.72844155700000002</v>
      </c>
    </row>
    <row r="7025" spans="1:3" x14ac:dyDescent="0.2">
      <c r="A7025" s="4">
        <v>1.8440100000000001E-3</v>
      </c>
      <c r="B7025" s="4">
        <v>-0.83099127800000006</v>
      </c>
      <c r="C7025" s="4">
        <v>-0.701987429</v>
      </c>
    </row>
    <row r="7026" spans="1:3" x14ac:dyDescent="0.2">
      <c r="A7026" s="4">
        <v>1.84464E-3</v>
      </c>
      <c r="B7026" s="4">
        <v>-0.82861952500000002</v>
      </c>
      <c r="C7026" s="4">
        <v>-0.70551602999999996</v>
      </c>
    </row>
    <row r="7027" spans="1:3" x14ac:dyDescent="0.2">
      <c r="A7027" s="4">
        <v>1.84527E-3</v>
      </c>
      <c r="B7027" s="4">
        <v>-0.82641919399999997</v>
      </c>
      <c r="C7027" s="4">
        <v>-0.68778048000000003</v>
      </c>
    </row>
    <row r="7028" spans="1:3" x14ac:dyDescent="0.2">
      <c r="A7028" s="4">
        <v>1.8458999999999999E-3</v>
      </c>
      <c r="B7028" s="4">
        <v>-0.82460096299999996</v>
      </c>
      <c r="C7028" s="4">
        <v>-0.65554448399999998</v>
      </c>
    </row>
    <row r="7029" spans="1:3" x14ac:dyDescent="0.2">
      <c r="A7029" s="4">
        <v>1.8465300000000001E-3</v>
      </c>
      <c r="B7029" s="4">
        <v>-0.82234112400000003</v>
      </c>
      <c r="C7029" s="4">
        <v>-0.63819278199999996</v>
      </c>
    </row>
    <row r="7030" spans="1:3" x14ac:dyDescent="0.2">
      <c r="A7030" s="4">
        <v>1.84716E-3</v>
      </c>
      <c r="B7030" s="4">
        <v>-0.82017816399999999</v>
      </c>
      <c r="C7030" s="4">
        <v>-0.63396273199999997</v>
      </c>
    </row>
    <row r="7031" spans="1:3" x14ac:dyDescent="0.2">
      <c r="A7031" s="4">
        <v>1.84779E-3</v>
      </c>
      <c r="B7031" s="4">
        <v>-0.81822516599999995</v>
      </c>
      <c r="C7031" s="4">
        <v>-0.59308946399999996</v>
      </c>
    </row>
    <row r="7032" spans="1:3" x14ac:dyDescent="0.2">
      <c r="A7032" s="4">
        <v>1.8484199999999999E-3</v>
      </c>
      <c r="B7032" s="4">
        <v>-0.81537789199999999</v>
      </c>
      <c r="C7032" s="4">
        <v>-0.62720833799999998</v>
      </c>
    </row>
    <row r="7033" spans="1:3" x14ac:dyDescent="0.2">
      <c r="A7033" s="4">
        <v>1.8490500000000001E-3</v>
      </c>
      <c r="B7033" s="4">
        <v>-0.81271918200000004</v>
      </c>
      <c r="C7033" s="4">
        <v>-0.62072147799999999</v>
      </c>
    </row>
    <row r="7034" spans="1:3" x14ac:dyDescent="0.2">
      <c r="A7034" s="4">
        <v>1.84968E-3</v>
      </c>
      <c r="B7034" s="4">
        <v>-0.810846819</v>
      </c>
      <c r="C7034" s="4">
        <v>-0.60258300499999995</v>
      </c>
    </row>
    <row r="7035" spans="1:3" x14ac:dyDescent="0.2">
      <c r="A7035" s="4">
        <v>1.85031E-3</v>
      </c>
      <c r="B7035" s="4">
        <v>-0.808446106</v>
      </c>
      <c r="C7035" s="4">
        <v>-0.63941903600000005</v>
      </c>
    </row>
    <row r="7036" spans="1:3" x14ac:dyDescent="0.2">
      <c r="A7036" s="4">
        <v>1.8509399999999999E-3</v>
      </c>
      <c r="B7036" s="4">
        <v>-0.80526754300000003</v>
      </c>
      <c r="C7036" s="4">
        <v>-0.67563067399999999</v>
      </c>
    </row>
    <row r="7037" spans="1:3" x14ac:dyDescent="0.2">
      <c r="A7037" s="4">
        <v>1.8515700000000001E-3</v>
      </c>
      <c r="B7037" s="4">
        <v>-0.80298506999999997</v>
      </c>
      <c r="C7037" s="4">
        <v>-0.62690230599999996</v>
      </c>
    </row>
    <row r="7038" spans="1:3" x14ac:dyDescent="0.2">
      <c r="A7038" s="4">
        <v>1.8522E-3</v>
      </c>
      <c r="B7038" s="4">
        <v>-0.80139569499999996</v>
      </c>
      <c r="C7038" s="4">
        <v>-0.65111148699999999</v>
      </c>
    </row>
    <row r="7039" spans="1:3" x14ac:dyDescent="0.2">
      <c r="A7039" s="4">
        <v>1.85283E-3</v>
      </c>
      <c r="B7039" s="4">
        <v>-0.79977077200000002</v>
      </c>
      <c r="C7039" s="4">
        <v>-0.61453950899999998</v>
      </c>
    </row>
    <row r="7040" spans="1:3" x14ac:dyDescent="0.2">
      <c r="A7040" s="4">
        <v>1.8534599999999999E-3</v>
      </c>
      <c r="B7040" s="4">
        <v>-0.79673759300000002</v>
      </c>
      <c r="C7040" s="4">
        <v>-0.54692401199999996</v>
      </c>
    </row>
    <row r="7041" spans="1:3" x14ac:dyDescent="0.2">
      <c r="A7041" s="4">
        <v>1.8540900000000001E-3</v>
      </c>
      <c r="B7041" s="4">
        <v>-0.79428310300000005</v>
      </c>
      <c r="C7041" s="4">
        <v>-0.49444405899999999</v>
      </c>
    </row>
    <row r="7042" spans="1:3" x14ac:dyDescent="0.2">
      <c r="A7042" s="4">
        <v>1.85472E-3</v>
      </c>
      <c r="B7042" s="4">
        <v>-0.79267386299999998</v>
      </c>
      <c r="C7042" s="4">
        <v>-0.49143841399999999</v>
      </c>
    </row>
    <row r="7043" spans="1:3" x14ac:dyDescent="0.2">
      <c r="A7043" s="4">
        <v>1.85535E-3</v>
      </c>
      <c r="B7043" s="4">
        <v>-0.79087839400000004</v>
      </c>
      <c r="C7043" s="4">
        <v>-0.47614536800000001</v>
      </c>
    </row>
    <row r="7044" spans="1:3" x14ac:dyDescent="0.2">
      <c r="A7044" s="4">
        <v>1.8559799999999999E-3</v>
      </c>
      <c r="B7044" s="4">
        <v>-0.78783118299999999</v>
      </c>
      <c r="C7044" s="4">
        <v>-0.47244187500000001</v>
      </c>
    </row>
    <row r="7045" spans="1:3" x14ac:dyDescent="0.2">
      <c r="A7045" s="4">
        <v>1.8566100000000001E-3</v>
      </c>
      <c r="B7045" s="4">
        <v>-0.78469566099999999</v>
      </c>
      <c r="C7045" s="4">
        <v>-0.50944787499999999</v>
      </c>
    </row>
    <row r="7046" spans="1:3" x14ac:dyDescent="0.2">
      <c r="A7046" s="4">
        <v>1.85724E-3</v>
      </c>
      <c r="B7046" s="4">
        <v>-0.78211089</v>
      </c>
      <c r="C7046" s="4">
        <v>-0.54553488999999999</v>
      </c>
    </row>
    <row r="7047" spans="1:3" x14ac:dyDescent="0.2">
      <c r="A7047" s="4">
        <v>1.85787E-3</v>
      </c>
      <c r="B7047" s="4">
        <v>-0.77939026499999997</v>
      </c>
      <c r="C7047" s="4">
        <v>-0.58180259599999995</v>
      </c>
    </row>
    <row r="7048" spans="1:3" x14ac:dyDescent="0.2">
      <c r="A7048" s="4">
        <v>1.8584999999999999E-3</v>
      </c>
      <c r="B7048" s="4">
        <v>-0.77658278300000005</v>
      </c>
      <c r="C7048" s="4">
        <v>-0.61795403100000001</v>
      </c>
    </row>
    <row r="7049" spans="1:3" x14ac:dyDescent="0.2">
      <c r="A7049" s="4">
        <v>1.8591300000000001E-3</v>
      </c>
      <c r="B7049" s="4">
        <v>-0.77401497399999997</v>
      </c>
      <c r="C7049" s="4">
        <v>-0.65377066299999997</v>
      </c>
    </row>
    <row r="7050" spans="1:3" x14ac:dyDescent="0.2">
      <c r="A7050" s="4">
        <v>1.85976E-3</v>
      </c>
      <c r="B7050" s="4">
        <v>-0.771354074</v>
      </c>
      <c r="C7050" s="4">
        <v>-0.68487579399999998</v>
      </c>
    </row>
    <row r="7051" spans="1:3" x14ac:dyDescent="0.2">
      <c r="A7051" s="4">
        <v>1.86039E-3</v>
      </c>
      <c r="B7051" s="4">
        <v>-0.76869707200000004</v>
      </c>
      <c r="C7051" s="4">
        <v>-0.66607598199999996</v>
      </c>
    </row>
    <row r="7052" spans="1:3" x14ac:dyDescent="0.2">
      <c r="A7052" s="4">
        <v>1.8610199999999999E-3</v>
      </c>
      <c r="B7052" s="4">
        <v>-0.76581364399999996</v>
      </c>
      <c r="C7052" s="4">
        <v>-0.66289784299999999</v>
      </c>
    </row>
    <row r="7053" spans="1:3" x14ac:dyDescent="0.2">
      <c r="A7053" s="4">
        <v>1.8616500000000001E-3</v>
      </c>
      <c r="B7053" s="4">
        <v>-0.76268446899999998</v>
      </c>
      <c r="C7053" s="4">
        <v>-0.69958796599999995</v>
      </c>
    </row>
    <row r="7054" spans="1:3" x14ac:dyDescent="0.2">
      <c r="A7054" s="4">
        <v>1.86228E-3</v>
      </c>
      <c r="B7054" s="4">
        <v>-0.76036225999999996</v>
      </c>
      <c r="C7054" s="4">
        <v>-0.69299267200000003</v>
      </c>
    </row>
    <row r="7055" spans="1:3" x14ac:dyDescent="0.2">
      <c r="A7055" s="4">
        <v>1.86291E-3</v>
      </c>
      <c r="B7055" s="4">
        <v>-0.75828431100000004</v>
      </c>
      <c r="C7055" s="4">
        <v>-0.68391165700000001</v>
      </c>
    </row>
    <row r="7056" spans="1:3" x14ac:dyDescent="0.2">
      <c r="A7056" s="4">
        <v>1.8635399999999999E-3</v>
      </c>
      <c r="B7056" s="4">
        <v>-0.75537772199999997</v>
      </c>
      <c r="C7056" s="4">
        <v>-0.70902554900000003</v>
      </c>
    </row>
    <row r="7057" spans="1:3" x14ac:dyDescent="0.2">
      <c r="A7057" s="4">
        <v>1.8641700000000001E-3</v>
      </c>
      <c r="B7057" s="4">
        <v>-0.75224622600000002</v>
      </c>
      <c r="C7057" s="4">
        <v>-0.742684012</v>
      </c>
    </row>
    <row r="7058" spans="1:3" x14ac:dyDescent="0.2">
      <c r="A7058" s="4">
        <v>1.8648E-3</v>
      </c>
      <c r="B7058" s="4">
        <v>-0.74971108900000005</v>
      </c>
      <c r="C7058" s="4">
        <v>-0.74895604100000002</v>
      </c>
    </row>
    <row r="7059" spans="1:3" x14ac:dyDescent="0.2">
      <c r="A7059" s="4">
        <v>1.86543E-3</v>
      </c>
      <c r="B7059" s="4">
        <v>-0.74718652799999996</v>
      </c>
      <c r="C7059" s="4">
        <v>-0.71762345699999996</v>
      </c>
    </row>
    <row r="7060" spans="1:3" x14ac:dyDescent="0.2">
      <c r="A7060" s="4">
        <v>1.8660599999999999E-3</v>
      </c>
      <c r="B7060" s="4">
        <v>-0.74425735000000004</v>
      </c>
      <c r="C7060" s="4">
        <v>-0.75448131799999996</v>
      </c>
    </row>
    <row r="7061" spans="1:3" x14ac:dyDescent="0.2">
      <c r="A7061" s="4">
        <v>1.8666900000000001E-3</v>
      </c>
      <c r="B7061" s="4">
        <v>-0.74172265900000001</v>
      </c>
      <c r="C7061" s="4">
        <v>-0.76886389799999999</v>
      </c>
    </row>
    <row r="7062" spans="1:3" x14ac:dyDescent="0.2">
      <c r="A7062" s="4">
        <v>1.86732E-3</v>
      </c>
      <c r="B7062" s="4">
        <v>-0.73939677599999998</v>
      </c>
      <c r="C7062" s="4">
        <v>-0.716501587</v>
      </c>
    </row>
    <row r="7063" spans="1:3" x14ac:dyDescent="0.2">
      <c r="A7063" s="4">
        <v>1.8679499999999999E-3</v>
      </c>
      <c r="B7063" s="4">
        <v>-0.73695097399999998</v>
      </c>
      <c r="C7063" s="4">
        <v>-0.63345623100000004</v>
      </c>
    </row>
    <row r="7064" spans="1:3" x14ac:dyDescent="0.2">
      <c r="A7064" s="4">
        <v>1.8685799999999999E-3</v>
      </c>
      <c r="B7064" s="4">
        <v>-0.73512264999999999</v>
      </c>
      <c r="C7064" s="4">
        <v>-0.53507305699999996</v>
      </c>
    </row>
    <row r="7065" spans="1:3" x14ac:dyDescent="0.2">
      <c r="A7065" s="4">
        <v>1.8692100000000001E-3</v>
      </c>
      <c r="B7065" s="4">
        <v>-0.73417915199999995</v>
      </c>
      <c r="C7065" s="4">
        <v>-0.37456529399999999</v>
      </c>
    </row>
    <row r="7066" spans="1:3" x14ac:dyDescent="0.2">
      <c r="A7066" s="4">
        <v>1.86984E-3</v>
      </c>
      <c r="B7066" s="4">
        <v>-0.73175337200000001</v>
      </c>
      <c r="C7066" s="4">
        <v>-0.30696391499999998</v>
      </c>
    </row>
    <row r="7067" spans="1:3" x14ac:dyDescent="0.2">
      <c r="A7067" s="4">
        <v>1.8704699999999999E-3</v>
      </c>
      <c r="B7067" s="4">
        <v>-0.72835280599999996</v>
      </c>
      <c r="C7067" s="4">
        <v>-0.33078416100000002</v>
      </c>
    </row>
    <row r="7068" spans="1:3" x14ac:dyDescent="0.2">
      <c r="A7068" s="4">
        <v>1.8711000000000001E-3</v>
      </c>
      <c r="B7068" s="4">
        <v>-0.72588355000000004</v>
      </c>
      <c r="C7068" s="4">
        <v>-0.36742402499999999</v>
      </c>
    </row>
    <row r="7069" spans="1:3" x14ac:dyDescent="0.2">
      <c r="A7069" s="4">
        <v>1.8717300000000001E-3</v>
      </c>
      <c r="B7069" s="4">
        <v>-0.723594815</v>
      </c>
      <c r="C7069" s="4">
        <v>-0.40403092499999999</v>
      </c>
    </row>
    <row r="7070" spans="1:3" x14ac:dyDescent="0.2">
      <c r="A7070" s="4">
        <v>1.87236E-3</v>
      </c>
      <c r="B7070" s="4">
        <v>-0.71975138100000002</v>
      </c>
      <c r="C7070" s="4">
        <v>-0.44156326200000001</v>
      </c>
    </row>
    <row r="7071" spans="1:3" x14ac:dyDescent="0.2">
      <c r="A7071" s="4">
        <v>1.8729899999999999E-3</v>
      </c>
      <c r="B7071" s="4">
        <v>-0.71550466000000001</v>
      </c>
      <c r="C7071" s="4">
        <v>-0.47947254099999997</v>
      </c>
    </row>
    <row r="7072" spans="1:3" x14ac:dyDescent="0.2">
      <c r="A7072" s="4">
        <v>1.8736200000000001E-3</v>
      </c>
      <c r="B7072" s="4">
        <v>-0.71340069500000003</v>
      </c>
      <c r="C7072" s="4">
        <v>-0.44536885500000001</v>
      </c>
    </row>
    <row r="7073" spans="1:3" x14ac:dyDescent="0.2">
      <c r="A7073" s="4">
        <v>1.87425E-3</v>
      </c>
      <c r="B7073" s="4">
        <v>-0.71148552899999995</v>
      </c>
      <c r="C7073" s="4">
        <v>-0.45568271199999999</v>
      </c>
    </row>
    <row r="7074" spans="1:3" x14ac:dyDescent="0.2">
      <c r="A7074" s="4">
        <v>1.87488E-3</v>
      </c>
      <c r="B7074" s="4">
        <v>-0.70826660399999997</v>
      </c>
      <c r="C7074" s="4">
        <v>-0.487250509</v>
      </c>
    </row>
    <row r="7075" spans="1:3" x14ac:dyDescent="0.2">
      <c r="A7075" s="4">
        <v>1.8755099999999999E-3</v>
      </c>
      <c r="B7075" s="4">
        <v>-0.70556094599999997</v>
      </c>
      <c r="C7075" s="4">
        <v>-0.40877724199999999</v>
      </c>
    </row>
    <row r="7076" spans="1:3" x14ac:dyDescent="0.2">
      <c r="A7076" s="4">
        <v>1.8761400000000001E-3</v>
      </c>
      <c r="B7076" s="4">
        <v>-0.70298383099999995</v>
      </c>
      <c r="C7076" s="4">
        <v>-0.38324723300000002</v>
      </c>
    </row>
    <row r="7077" spans="1:3" x14ac:dyDescent="0.2">
      <c r="A7077" s="4">
        <v>1.87677E-3</v>
      </c>
      <c r="B7077" s="4">
        <v>-0.70067908999999995</v>
      </c>
      <c r="C7077" s="4">
        <v>-0.34357401500000001</v>
      </c>
    </row>
    <row r="7078" spans="1:3" x14ac:dyDescent="0.2">
      <c r="A7078" s="4">
        <v>1.8774E-3</v>
      </c>
      <c r="B7078" s="4">
        <v>-0.69764921199999996</v>
      </c>
      <c r="C7078" s="4">
        <v>-0.34274531200000002</v>
      </c>
    </row>
    <row r="7079" spans="1:3" x14ac:dyDescent="0.2">
      <c r="A7079" s="4">
        <v>1.8780299999999999E-3</v>
      </c>
      <c r="B7079" s="4">
        <v>-0.69447339900000005</v>
      </c>
      <c r="C7079" s="4">
        <v>-0.37474753300000002</v>
      </c>
    </row>
    <row r="7080" spans="1:3" x14ac:dyDescent="0.2">
      <c r="A7080" s="4">
        <v>1.8786600000000001E-3</v>
      </c>
      <c r="B7080" s="4">
        <v>-0.692198066</v>
      </c>
      <c r="C7080" s="4">
        <v>-0.36743194099999998</v>
      </c>
    </row>
    <row r="7081" spans="1:3" x14ac:dyDescent="0.2">
      <c r="A7081" s="4">
        <v>1.87929E-3</v>
      </c>
      <c r="B7081" s="4">
        <v>-0.68933153700000005</v>
      </c>
      <c r="C7081" s="4">
        <v>-0.35509014999999999</v>
      </c>
    </row>
    <row r="7082" spans="1:3" x14ac:dyDescent="0.2">
      <c r="A7082" s="4">
        <v>1.87992E-3</v>
      </c>
      <c r="B7082" s="4">
        <v>-0.68566312399999996</v>
      </c>
      <c r="C7082" s="4">
        <v>-0.39294426700000001</v>
      </c>
    </row>
    <row r="7083" spans="1:3" x14ac:dyDescent="0.2">
      <c r="A7083" s="4">
        <v>1.8805499999999999E-3</v>
      </c>
      <c r="B7083" s="4">
        <v>-0.68269252999999996</v>
      </c>
      <c r="C7083" s="4">
        <v>-0.37875128800000002</v>
      </c>
    </row>
    <row r="7084" spans="1:3" x14ac:dyDescent="0.2">
      <c r="A7084" s="4">
        <v>1.8811800000000001E-3</v>
      </c>
      <c r="B7084" s="4">
        <v>-0.679991491</v>
      </c>
      <c r="C7084" s="4">
        <v>-0.37117834</v>
      </c>
    </row>
    <row r="7085" spans="1:3" x14ac:dyDescent="0.2">
      <c r="A7085" s="4">
        <v>1.88181E-3</v>
      </c>
      <c r="B7085" s="4">
        <v>-0.67687192699999998</v>
      </c>
      <c r="C7085" s="4">
        <v>-0.40278551000000001</v>
      </c>
    </row>
    <row r="7086" spans="1:3" x14ac:dyDescent="0.2">
      <c r="A7086" s="4">
        <v>1.88244E-3</v>
      </c>
      <c r="B7086" s="4">
        <v>-0.67363774899999995</v>
      </c>
      <c r="C7086" s="4">
        <v>-0.43022244399999998</v>
      </c>
    </row>
    <row r="7087" spans="1:3" x14ac:dyDescent="0.2">
      <c r="A7087" s="4">
        <v>1.8830699999999999E-3</v>
      </c>
      <c r="B7087" s="4">
        <v>-0.67136988200000003</v>
      </c>
      <c r="C7087" s="4">
        <v>-0.31489990600000001</v>
      </c>
    </row>
    <row r="7088" spans="1:3" x14ac:dyDescent="0.2">
      <c r="A7088" s="4">
        <v>1.8837000000000001E-3</v>
      </c>
      <c r="B7088" s="4">
        <v>-0.669121933</v>
      </c>
      <c r="C7088" s="4">
        <v>-0.24981735899999999</v>
      </c>
    </row>
    <row r="7089" spans="1:3" x14ac:dyDescent="0.2">
      <c r="A7089" s="4">
        <v>1.88433E-3</v>
      </c>
      <c r="B7089" s="4">
        <v>-0.66617627099999999</v>
      </c>
      <c r="C7089" s="4">
        <v>-0.25687626899999999</v>
      </c>
    </row>
    <row r="7090" spans="1:3" x14ac:dyDescent="0.2">
      <c r="A7090" s="4">
        <v>1.88496E-3</v>
      </c>
      <c r="B7090" s="4">
        <v>-0.66303854500000003</v>
      </c>
      <c r="C7090" s="4">
        <v>-0.26098857600000003</v>
      </c>
    </row>
    <row r="7091" spans="1:3" x14ac:dyDescent="0.2">
      <c r="A7091" s="4">
        <v>1.8855899999999999E-3</v>
      </c>
      <c r="B7091" s="4">
        <v>-0.66027287400000001</v>
      </c>
      <c r="C7091" s="4">
        <v>-0.24815758700000001</v>
      </c>
    </row>
    <row r="7092" spans="1:3" x14ac:dyDescent="0.2">
      <c r="A7092" s="4">
        <v>1.8862200000000001E-3</v>
      </c>
      <c r="B7092" s="4">
        <v>-0.65701742699999999</v>
      </c>
      <c r="C7092" s="4">
        <v>-0.267079648</v>
      </c>
    </row>
    <row r="7093" spans="1:3" x14ac:dyDescent="0.2">
      <c r="A7093" s="4">
        <v>1.88685E-3</v>
      </c>
      <c r="B7093" s="4">
        <v>-0.65315211500000003</v>
      </c>
      <c r="C7093" s="4">
        <v>-0.30415941699999999</v>
      </c>
    </row>
    <row r="7094" spans="1:3" x14ac:dyDescent="0.2">
      <c r="A7094" s="4">
        <v>1.88748E-3</v>
      </c>
      <c r="B7094" s="4">
        <v>-0.649587421</v>
      </c>
      <c r="C7094" s="4">
        <v>-0.340666786</v>
      </c>
    </row>
    <row r="7095" spans="1:3" x14ac:dyDescent="0.2">
      <c r="A7095" s="4">
        <v>1.8881099999999999E-3</v>
      </c>
      <c r="B7095" s="4">
        <v>-0.64675251</v>
      </c>
      <c r="C7095" s="4">
        <v>-0.37676423999999997</v>
      </c>
    </row>
    <row r="7096" spans="1:3" x14ac:dyDescent="0.2">
      <c r="A7096" s="4">
        <v>1.8887400000000001E-3</v>
      </c>
      <c r="B7096" s="4">
        <v>-0.64345984499999997</v>
      </c>
      <c r="C7096" s="4">
        <v>-0.41412944299999999</v>
      </c>
    </row>
    <row r="7097" spans="1:3" x14ac:dyDescent="0.2">
      <c r="A7097" s="4">
        <v>1.88937E-3</v>
      </c>
      <c r="B7097" s="4">
        <v>-0.63986961399999998</v>
      </c>
      <c r="C7097" s="4">
        <v>-0.403763019</v>
      </c>
    </row>
    <row r="7098" spans="1:3" x14ac:dyDescent="0.2">
      <c r="A7098" s="4">
        <v>1.89E-3</v>
      </c>
      <c r="B7098" s="4">
        <v>-0.636988059</v>
      </c>
      <c r="C7098" s="4">
        <v>-0.39428772699999998</v>
      </c>
    </row>
    <row r="7099" spans="1:3" x14ac:dyDescent="0.2">
      <c r="A7099" s="4">
        <v>1.8906299999999999E-3</v>
      </c>
      <c r="B7099" s="4">
        <v>-0.634676409</v>
      </c>
      <c r="C7099" s="4">
        <v>-0.42391698799999999</v>
      </c>
    </row>
    <row r="7100" spans="1:3" x14ac:dyDescent="0.2">
      <c r="A7100" s="4">
        <v>1.8912600000000001E-3</v>
      </c>
      <c r="B7100" s="4">
        <v>-0.631323949</v>
      </c>
      <c r="C7100" s="4">
        <v>-0.42692723999999999</v>
      </c>
    </row>
    <row r="7101" spans="1:3" x14ac:dyDescent="0.2">
      <c r="A7101" s="4">
        <v>1.89189E-3</v>
      </c>
      <c r="B7101" s="4">
        <v>-0.62700504499999998</v>
      </c>
      <c r="C7101" s="4">
        <v>-0.41324954800000002</v>
      </c>
    </row>
    <row r="7102" spans="1:3" x14ac:dyDescent="0.2">
      <c r="A7102" s="4">
        <v>1.89252E-3</v>
      </c>
      <c r="B7102" s="4">
        <v>-0.62364209599999998</v>
      </c>
      <c r="C7102" s="4">
        <v>-0.43509630900000001</v>
      </c>
    </row>
    <row r="7103" spans="1:3" x14ac:dyDescent="0.2">
      <c r="A7103" s="4">
        <v>1.8931499999999999E-3</v>
      </c>
      <c r="B7103" s="4">
        <v>-0.62110974799999996</v>
      </c>
      <c r="C7103" s="4">
        <v>-0.47104796900000001</v>
      </c>
    </row>
    <row r="7104" spans="1:3" x14ac:dyDescent="0.2">
      <c r="A7104" s="4">
        <v>1.8937800000000001E-3</v>
      </c>
      <c r="B7104" s="4">
        <v>-0.61785234200000005</v>
      </c>
      <c r="C7104" s="4">
        <v>-0.49858143399999999</v>
      </c>
    </row>
    <row r="7105" spans="1:3" x14ac:dyDescent="0.2">
      <c r="A7105" s="4">
        <v>1.89441E-3</v>
      </c>
      <c r="B7105" s="4">
        <v>-0.61463756599999997</v>
      </c>
      <c r="C7105" s="4">
        <v>-0.44623995300000002</v>
      </c>
    </row>
    <row r="7106" spans="1:3" x14ac:dyDescent="0.2">
      <c r="A7106" s="4">
        <v>1.89504E-3</v>
      </c>
      <c r="B7106" s="4">
        <v>-0.61106149399999998</v>
      </c>
      <c r="C7106" s="4">
        <v>-0.48216425000000002</v>
      </c>
    </row>
    <row r="7107" spans="1:3" x14ac:dyDescent="0.2">
      <c r="A7107" s="4">
        <v>1.8956699999999999E-3</v>
      </c>
      <c r="B7107" s="4">
        <v>-0.608352632</v>
      </c>
      <c r="C7107" s="4">
        <v>-0.49084537700000003</v>
      </c>
    </row>
    <row r="7108" spans="1:3" x14ac:dyDescent="0.2">
      <c r="A7108" s="4">
        <v>1.8963000000000001E-3</v>
      </c>
      <c r="B7108" s="4">
        <v>-0.60580917599999995</v>
      </c>
      <c r="C7108" s="4">
        <v>-0.42347144399999997</v>
      </c>
    </row>
    <row r="7109" spans="1:3" x14ac:dyDescent="0.2">
      <c r="A7109" s="4">
        <v>1.89693E-3</v>
      </c>
      <c r="B7109" s="4">
        <v>-0.60319689799999998</v>
      </c>
      <c r="C7109" s="4">
        <v>-0.355368293</v>
      </c>
    </row>
    <row r="7110" spans="1:3" x14ac:dyDescent="0.2">
      <c r="A7110" s="4">
        <v>1.89756E-3</v>
      </c>
      <c r="B7110" s="4">
        <v>-0.60176348499999999</v>
      </c>
      <c r="C7110" s="4">
        <v>-0.18620251700000001</v>
      </c>
    </row>
    <row r="7111" spans="1:3" x14ac:dyDescent="0.2">
      <c r="A7111" s="4">
        <v>1.8981899999999999E-3</v>
      </c>
      <c r="B7111" s="4">
        <v>-0.59988843400000003</v>
      </c>
      <c r="C7111" s="4">
        <v>-4.5721281000000003E-2</v>
      </c>
    </row>
    <row r="7112" spans="1:3" x14ac:dyDescent="0.2">
      <c r="A7112" s="4">
        <v>1.8988200000000001E-3</v>
      </c>
      <c r="B7112" s="4">
        <v>-0.59656808299999997</v>
      </c>
      <c r="C7112" s="4">
        <v>-2.1044275000000001E-2</v>
      </c>
    </row>
    <row r="7113" spans="1:3" x14ac:dyDescent="0.2">
      <c r="A7113" s="4">
        <v>1.89945E-3</v>
      </c>
      <c r="B7113" s="4">
        <v>-0.59254729100000003</v>
      </c>
      <c r="C7113" s="4">
        <v>-5.0022240000000003E-2</v>
      </c>
    </row>
    <row r="7114" spans="1:3" x14ac:dyDescent="0.2">
      <c r="A7114" s="4">
        <v>1.90008E-3</v>
      </c>
      <c r="B7114" s="4">
        <v>-0.58897270000000002</v>
      </c>
      <c r="C7114" s="4">
        <v>-8.7534826999999996E-2</v>
      </c>
    </row>
    <row r="7115" spans="1:3" x14ac:dyDescent="0.2">
      <c r="A7115" s="4">
        <v>1.9007099999999999E-3</v>
      </c>
      <c r="B7115" s="4">
        <v>-0.58557048199999995</v>
      </c>
      <c r="C7115" s="4">
        <v>-0.12489248999999999</v>
      </c>
    </row>
    <row r="7116" spans="1:3" x14ac:dyDescent="0.2">
      <c r="A7116" s="4">
        <v>1.9013400000000001E-3</v>
      </c>
      <c r="B7116" s="4">
        <v>-0.58210847200000004</v>
      </c>
      <c r="C7116" s="4">
        <v>-0.16223116800000001</v>
      </c>
    </row>
    <row r="7117" spans="1:3" x14ac:dyDescent="0.2">
      <c r="A7117" s="4">
        <v>1.90197E-3</v>
      </c>
      <c r="B7117" s="4">
        <v>-0.57858599600000005</v>
      </c>
      <c r="C7117" s="4">
        <v>-0.176429272</v>
      </c>
    </row>
    <row r="7118" spans="1:3" x14ac:dyDescent="0.2">
      <c r="A7118" s="4">
        <v>1.9026E-3</v>
      </c>
      <c r="B7118" s="4">
        <v>-0.57555928700000003</v>
      </c>
      <c r="C7118" s="4">
        <v>-0.142309355</v>
      </c>
    </row>
    <row r="7119" spans="1:3" x14ac:dyDescent="0.2">
      <c r="A7119" s="4">
        <v>1.9032299999999999E-3</v>
      </c>
      <c r="B7119" s="4">
        <v>-0.57192159899999995</v>
      </c>
      <c r="C7119" s="4">
        <v>-0.173846793</v>
      </c>
    </row>
    <row r="7120" spans="1:3" x14ac:dyDescent="0.2">
      <c r="A7120" s="4">
        <v>1.9038600000000001E-3</v>
      </c>
      <c r="B7120" s="4">
        <v>-0.56832945000000001</v>
      </c>
      <c r="C7120" s="4">
        <v>-0.19398591900000001</v>
      </c>
    </row>
    <row r="7121" spans="1:3" x14ac:dyDescent="0.2">
      <c r="A7121" s="4">
        <v>1.90449E-3</v>
      </c>
      <c r="B7121" s="4">
        <v>-0.56594904300000004</v>
      </c>
      <c r="C7121" s="4">
        <v>-0.105981029</v>
      </c>
    </row>
    <row r="7122" spans="1:3" x14ac:dyDescent="0.2">
      <c r="A7122" s="4">
        <v>1.9051199999999999E-3</v>
      </c>
      <c r="B7122" s="4">
        <v>-0.56304600299999996</v>
      </c>
      <c r="C7122" s="4">
        <v>-8.0002718E-2</v>
      </c>
    </row>
    <row r="7123" spans="1:3" x14ac:dyDescent="0.2">
      <c r="A7123" s="4">
        <v>1.9057499999999999E-3</v>
      </c>
      <c r="B7123" s="4">
        <v>-0.55942785299999997</v>
      </c>
      <c r="C7123" s="4">
        <v>-7.6700384999999996E-2</v>
      </c>
    </row>
    <row r="7124" spans="1:3" x14ac:dyDescent="0.2">
      <c r="A7124" s="4">
        <v>1.9063800000000001E-3</v>
      </c>
      <c r="B7124" s="4">
        <v>-0.55601103900000004</v>
      </c>
      <c r="C7124" s="4">
        <v>-6.0958667000000001E-2</v>
      </c>
    </row>
    <row r="7125" spans="1:3" x14ac:dyDescent="0.2">
      <c r="A7125" s="4">
        <v>1.90701E-3</v>
      </c>
      <c r="B7125" s="4">
        <v>-0.55304565400000005</v>
      </c>
      <c r="C7125" s="4">
        <v>-5.5613954E-2</v>
      </c>
    </row>
    <row r="7126" spans="1:3" x14ac:dyDescent="0.2">
      <c r="A7126" s="4">
        <v>1.9076399999999999E-3</v>
      </c>
      <c r="B7126" s="4">
        <v>-0.55019295099999999</v>
      </c>
      <c r="C7126" s="4">
        <v>-3.7646488999999998E-2</v>
      </c>
    </row>
    <row r="7127" spans="1:3" x14ac:dyDescent="0.2">
      <c r="A7127" s="4">
        <v>1.9082700000000001E-3</v>
      </c>
      <c r="B7127" s="4">
        <v>-0.54584201700000001</v>
      </c>
      <c r="C7127" s="4">
        <v>-7.5487555999999997E-2</v>
      </c>
    </row>
    <row r="7128" spans="1:3" x14ac:dyDescent="0.2">
      <c r="A7128" s="4">
        <v>1.9089E-3</v>
      </c>
      <c r="B7128" s="4">
        <v>-0.54192529599999995</v>
      </c>
      <c r="C7128" s="4">
        <v>-0.112661977</v>
      </c>
    </row>
    <row r="7129" spans="1:3" x14ac:dyDescent="0.2">
      <c r="A7129" s="4">
        <v>1.90953E-3</v>
      </c>
      <c r="B7129" s="4">
        <v>-0.53938867999999995</v>
      </c>
      <c r="C7129" s="4">
        <v>-0.12419139999999999</v>
      </c>
    </row>
    <row r="7130" spans="1:3" x14ac:dyDescent="0.2">
      <c r="A7130" s="4">
        <v>1.9101599999999999E-3</v>
      </c>
      <c r="B7130" s="4">
        <v>-0.53652701700000005</v>
      </c>
      <c r="C7130" s="4">
        <v>-9.5557111E-2</v>
      </c>
    </row>
    <row r="7131" spans="1:3" x14ac:dyDescent="0.2">
      <c r="A7131" s="4">
        <v>1.9107900000000001E-3</v>
      </c>
      <c r="B7131" s="4">
        <v>-0.53175899599999998</v>
      </c>
      <c r="C7131" s="4">
        <v>-0.12592349</v>
      </c>
    </row>
    <row r="7132" spans="1:3" x14ac:dyDescent="0.2">
      <c r="A7132" s="4">
        <v>1.91142E-3</v>
      </c>
      <c r="B7132" s="4">
        <v>-0.52856181599999996</v>
      </c>
      <c r="C7132" s="4">
        <v>-5.8290509999999997E-2</v>
      </c>
    </row>
    <row r="7133" spans="1:3" x14ac:dyDescent="0.2">
      <c r="A7133" s="4">
        <v>1.91205E-3</v>
      </c>
      <c r="B7133" s="4">
        <v>-0.52668150199999997</v>
      </c>
      <c r="C7133" s="4">
        <v>3.3414553999999999E-2</v>
      </c>
    </row>
    <row r="7134" spans="1:3" x14ac:dyDescent="0.2">
      <c r="A7134" s="4">
        <v>1.9126799999999999E-3</v>
      </c>
      <c r="B7134" s="4">
        <v>-0.52379567000000005</v>
      </c>
      <c r="C7134" s="4">
        <v>5.2456267000000001E-2</v>
      </c>
    </row>
    <row r="7135" spans="1:3" x14ac:dyDescent="0.2">
      <c r="A7135" s="4">
        <v>1.9133100000000001E-3</v>
      </c>
      <c r="B7135" s="4">
        <v>-0.51986784200000002</v>
      </c>
      <c r="C7135" s="4">
        <v>3.4057618999999997E-2</v>
      </c>
    </row>
    <row r="7136" spans="1:3" x14ac:dyDescent="0.2">
      <c r="A7136" s="4">
        <v>1.91394E-3</v>
      </c>
      <c r="B7136" s="4">
        <v>-0.516170095</v>
      </c>
      <c r="C7136" s="4">
        <v>4.5279224E-2</v>
      </c>
    </row>
    <row r="7137" spans="1:3" x14ac:dyDescent="0.2">
      <c r="A7137" s="4">
        <v>1.91457E-3</v>
      </c>
      <c r="B7137" s="4">
        <v>-0.51283812900000003</v>
      </c>
      <c r="C7137" s="4">
        <v>4.6258850999999997E-2</v>
      </c>
    </row>
    <row r="7138" spans="1:3" x14ac:dyDescent="0.2">
      <c r="A7138" s="4">
        <v>1.9151999999999999E-3</v>
      </c>
      <c r="B7138" s="4">
        <v>-0.509306429</v>
      </c>
      <c r="C7138" s="4">
        <v>8.8272909999999993E-3</v>
      </c>
    </row>
    <row r="7139" spans="1:3" x14ac:dyDescent="0.2">
      <c r="A7139" s="4">
        <v>1.9158300000000001E-3</v>
      </c>
      <c r="B7139" s="4">
        <v>-0.50548282099999997</v>
      </c>
      <c r="C7139" s="4">
        <v>-2.8353989999999999E-2</v>
      </c>
    </row>
    <row r="7140" spans="1:3" x14ac:dyDescent="0.2">
      <c r="A7140" s="4">
        <v>1.91646E-3</v>
      </c>
      <c r="B7140" s="4">
        <v>-0.50158746099999996</v>
      </c>
      <c r="C7140" s="4">
        <v>-6.5423626999999998E-2</v>
      </c>
    </row>
    <row r="7141" spans="1:3" x14ac:dyDescent="0.2">
      <c r="A7141" s="4">
        <v>1.91709E-3</v>
      </c>
      <c r="B7141" s="4">
        <v>-0.49801869199999999</v>
      </c>
      <c r="C7141" s="4">
        <v>-0.102643469</v>
      </c>
    </row>
    <row r="7142" spans="1:3" x14ac:dyDescent="0.2">
      <c r="A7142" s="4">
        <v>1.9177199999999999E-3</v>
      </c>
      <c r="B7142" s="4">
        <v>-0.49444197000000001</v>
      </c>
      <c r="C7142" s="4">
        <v>-9.8908856000000003E-2</v>
      </c>
    </row>
    <row r="7143" spans="1:3" x14ac:dyDescent="0.2">
      <c r="A7143" s="4">
        <v>1.9183500000000001E-3</v>
      </c>
      <c r="B7143" s="4">
        <v>-0.49068429200000002</v>
      </c>
      <c r="C7143" s="4">
        <v>-8.8718194E-2</v>
      </c>
    </row>
    <row r="7144" spans="1:3" x14ac:dyDescent="0.2">
      <c r="A7144" s="4">
        <v>1.91898E-3</v>
      </c>
      <c r="B7144" s="4">
        <v>-0.48672912699999998</v>
      </c>
      <c r="C7144" s="4">
        <v>-0.11387836</v>
      </c>
    </row>
    <row r="7145" spans="1:3" x14ac:dyDescent="0.2">
      <c r="A7145" s="4">
        <v>1.91961E-3</v>
      </c>
      <c r="B7145" s="4">
        <v>-0.48329610000000001</v>
      </c>
      <c r="C7145" s="4">
        <v>-0.11273817999999999</v>
      </c>
    </row>
    <row r="7146" spans="1:3" x14ac:dyDescent="0.2">
      <c r="A7146" s="4">
        <v>1.9202399999999999E-3</v>
      </c>
      <c r="B7146" s="4">
        <v>-0.48014413</v>
      </c>
      <c r="C7146" s="4">
        <v>-0.100871816</v>
      </c>
    </row>
    <row r="7147" spans="1:3" x14ac:dyDescent="0.2">
      <c r="A7147" s="4">
        <v>1.9208700000000001E-3</v>
      </c>
      <c r="B7147" s="4">
        <v>-0.47622867800000002</v>
      </c>
      <c r="C7147" s="4">
        <v>-0.124996627</v>
      </c>
    </row>
    <row r="7148" spans="1:3" x14ac:dyDescent="0.2">
      <c r="A7148" s="4">
        <v>1.9215E-3</v>
      </c>
      <c r="B7148" s="4">
        <v>-0.47239794899999998</v>
      </c>
      <c r="C7148" s="4">
        <v>-0.161991146</v>
      </c>
    </row>
    <row r="7149" spans="1:3" x14ac:dyDescent="0.2">
      <c r="A7149" s="4">
        <v>1.92213E-3</v>
      </c>
      <c r="B7149" s="4">
        <v>-0.46879929399999998</v>
      </c>
      <c r="C7149" s="4">
        <v>-0.191420916</v>
      </c>
    </row>
    <row r="7150" spans="1:3" x14ac:dyDescent="0.2">
      <c r="A7150" s="4">
        <v>1.9227599999999999E-3</v>
      </c>
      <c r="B7150" s="4">
        <v>-0.46554887900000003</v>
      </c>
      <c r="C7150" s="4">
        <v>-0.14698339699999999</v>
      </c>
    </row>
    <row r="7151" spans="1:3" x14ac:dyDescent="0.2">
      <c r="A7151" s="4">
        <v>1.9233900000000001E-3</v>
      </c>
      <c r="B7151" s="4">
        <v>-0.46174757500000002</v>
      </c>
      <c r="C7151" s="4">
        <v>-0.174000234</v>
      </c>
    </row>
    <row r="7152" spans="1:3" x14ac:dyDescent="0.2">
      <c r="A7152" s="4">
        <v>1.92402E-3</v>
      </c>
      <c r="B7152" s="4">
        <v>-0.45851920000000002</v>
      </c>
      <c r="C7152" s="4">
        <v>-0.190320568</v>
      </c>
    </row>
    <row r="7153" spans="1:3" x14ac:dyDescent="0.2">
      <c r="A7153" s="4">
        <v>1.92465E-3</v>
      </c>
      <c r="B7153" s="4">
        <v>-0.455532467</v>
      </c>
      <c r="C7153" s="4">
        <v>-0.116125162</v>
      </c>
    </row>
    <row r="7154" spans="1:3" x14ac:dyDescent="0.2">
      <c r="A7154" s="4">
        <v>1.9252799999999999E-3</v>
      </c>
      <c r="B7154" s="4">
        <v>-0.45212286099999999</v>
      </c>
      <c r="C7154" s="4">
        <v>-4.4968494999999997E-2</v>
      </c>
    </row>
    <row r="7155" spans="1:3" x14ac:dyDescent="0.2">
      <c r="A7155" s="4">
        <v>1.9259100000000001E-3</v>
      </c>
      <c r="B7155" s="4">
        <v>-0.45050833600000001</v>
      </c>
      <c r="C7155" s="4">
        <v>0.162150449</v>
      </c>
    </row>
    <row r="7156" spans="1:3" x14ac:dyDescent="0.2">
      <c r="A7156" s="4">
        <v>1.92654E-3</v>
      </c>
      <c r="B7156" s="4">
        <v>-0.44826718199999999</v>
      </c>
      <c r="C7156" s="4">
        <v>0.25314644200000003</v>
      </c>
    </row>
    <row r="7157" spans="1:3" x14ac:dyDescent="0.2">
      <c r="A7157" s="4">
        <v>1.92717E-3</v>
      </c>
      <c r="B7157" s="4">
        <v>-0.44447777500000002</v>
      </c>
      <c r="C7157" s="4">
        <v>0.28325499999999998</v>
      </c>
    </row>
    <row r="7158" spans="1:3" x14ac:dyDescent="0.2">
      <c r="A7158" s="4">
        <v>1.9277999999999999E-3</v>
      </c>
      <c r="B7158" s="4">
        <v>-0.440078478</v>
      </c>
      <c r="C7158" s="4">
        <v>0.25283117900000002</v>
      </c>
    </row>
    <row r="7159" spans="1:3" x14ac:dyDescent="0.2">
      <c r="A7159" s="4">
        <v>1.9284300000000001E-3</v>
      </c>
      <c r="B7159" s="4">
        <v>-0.43658905199999998</v>
      </c>
      <c r="C7159" s="4">
        <v>0.21552828099999999</v>
      </c>
    </row>
    <row r="7160" spans="1:3" x14ac:dyDescent="0.2">
      <c r="A7160" s="4">
        <v>1.92906E-3</v>
      </c>
      <c r="B7160" s="4">
        <v>-0.43329999200000002</v>
      </c>
      <c r="C7160" s="4">
        <v>0.177903806</v>
      </c>
    </row>
    <row r="7161" spans="1:3" x14ac:dyDescent="0.2">
      <c r="A7161" s="4">
        <v>1.92969E-3</v>
      </c>
      <c r="B7161" s="4">
        <v>-0.42856075300000002</v>
      </c>
      <c r="C7161" s="4">
        <v>0.13940470599999999</v>
      </c>
    </row>
    <row r="7162" spans="1:3" x14ac:dyDescent="0.2">
      <c r="A7162" s="4">
        <v>1.9303199999999999E-3</v>
      </c>
      <c r="B7162" s="4">
        <v>-0.42436634000000001</v>
      </c>
      <c r="C7162" s="4">
        <v>0.13310243399999999</v>
      </c>
    </row>
    <row r="7163" spans="1:3" x14ac:dyDescent="0.2">
      <c r="A7163" s="4">
        <v>1.9309500000000001E-3</v>
      </c>
      <c r="B7163" s="4">
        <v>-0.42144766700000003</v>
      </c>
      <c r="C7163" s="4">
        <v>0.15784749000000001</v>
      </c>
    </row>
    <row r="7164" spans="1:3" x14ac:dyDescent="0.2">
      <c r="A7164" s="4">
        <v>1.93158E-3</v>
      </c>
      <c r="B7164" s="4">
        <v>-0.41779312200000002</v>
      </c>
      <c r="C7164" s="4">
        <v>0.12408164000000001</v>
      </c>
    </row>
    <row r="7165" spans="1:3" x14ac:dyDescent="0.2">
      <c r="A7165" s="4">
        <v>1.93221E-3</v>
      </c>
      <c r="B7165" s="4">
        <v>-0.414356324</v>
      </c>
      <c r="C7165" s="4">
        <v>0.186359518</v>
      </c>
    </row>
    <row r="7166" spans="1:3" x14ac:dyDescent="0.2">
      <c r="A7166" s="4">
        <v>1.9328399999999999E-3</v>
      </c>
      <c r="B7166" s="4">
        <v>-0.41076903199999998</v>
      </c>
      <c r="C7166" s="4">
        <v>0.20830705899999999</v>
      </c>
    </row>
    <row r="7167" spans="1:3" x14ac:dyDescent="0.2">
      <c r="A7167" s="4">
        <v>1.9334700000000001E-3</v>
      </c>
      <c r="B7167" s="4">
        <v>-0.40719434900000001</v>
      </c>
      <c r="C7167" s="4">
        <v>0.212166087</v>
      </c>
    </row>
    <row r="7168" spans="1:3" x14ac:dyDescent="0.2">
      <c r="A7168" s="4">
        <v>1.9341E-3</v>
      </c>
      <c r="B7168" s="4">
        <v>-0.40345954899999997</v>
      </c>
      <c r="C7168" s="4">
        <v>0.19815156</v>
      </c>
    </row>
    <row r="7169" spans="1:3" x14ac:dyDescent="0.2">
      <c r="A7169" s="4">
        <v>1.93473E-3</v>
      </c>
      <c r="B7169" s="4">
        <v>-0.40026136499999998</v>
      </c>
      <c r="C7169" s="4">
        <v>0.267108342</v>
      </c>
    </row>
    <row r="7170" spans="1:3" x14ac:dyDescent="0.2">
      <c r="A7170" s="4">
        <v>1.9353599999999999E-3</v>
      </c>
      <c r="B7170" s="4">
        <v>-0.39697420100000003</v>
      </c>
      <c r="C7170" s="4">
        <v>0.28281041600000001</v>
      </c>
    </row>
    <row r="7171" spans="1:3" x14ac:dyDescent="0.2">
      <c r="A7171" s="4">
        <v>1.9359900000000001E-3</v>
      </c>
      <c r="B7171" s="4">
        <v>-0.39313305700000001</v>
      </c>
      <c r="C7171" s="4">
        <v>0.25937427600000001</v>
      </c>
    </row>
    <row r="7172" spans="1:3" x14ac:dyDescent="0.2">
      <c r="A7172" s="4">
        <v>1.93662E-3</v>
      </c>
      <c r="B7172" s="4">
        <v>-0.38895455200000001</v>
      </c>
      <c r="C7172" s="4">
        <v>0.221724488</v>
      </c>
    </row>
    <row r="7173" spans="1:3" x14ac:dyDescent="0.2">
      <c r="A7173" s="4">
        <v>1.93725E-3</v>
      </c>
      <c r="B7173" s="4">
        <v>-0.38482731199999998</v>
      </c>
      <c r="C7173" s="4">
        <v>0.182939189</v>
      </c>
    </row>
    <row r="7174" spans="1:3" x14ac:dyDescent="0.2">
      <c r="A7174" s="4">
        <v>1.9378799999999999E-3</v>
      </c>
      <c r="B7174" s="4">
        <v>-0.38118368800000002</v>
      </c>
      <c r="C7174" s="4">
        <v>0.22133092500000001</v>
      </c>
    </row>
    <row r="7175" spans="1:3" x14ac:dyDescent="0.2">
      <c r="A7175" s="4">
        <v>1.9385100000000001E-3</v>
      </c>
      <c r="B7175" s="4">
        <v>-0.37731894599999999</v>
      </c>
      <c r="C7175" s="4">
        <v>0.20748529399999999</v>
      </c>
    </row>
    <row r="7176" spans="1:3" x14ac:dyDescent="0.2">
      <c r="A7176" s="4">
        <v>1.93914E-3</v>
      </c>
      <c r="B7176" s="4">
        <v>-0.37360934200000001</v>
      </c>
      <c r="C7176" s="4">
        <v>0.18852666800000001</v>
      </c>
    </row>
    <row r="7177" spans="1:3" x14ac:dyDescent="0.2">
      <c r="A7177" s="4">
        <v>1.9397699999999999E-3</v>
      </c>
      <c r="B7177" s="4">
        <v>-0.37071467699999999</v>
      </c>
      <c r="C7177" s="4">
        <v>0.26990450399999999</v>
      </c>
    </row>
    <row r="7178" spans="1:3" x14ac:dyDescent="0.2">
      <c r="A7178" s="4">
        <v>1.9403999999999999E-3</v>
      </c>
      <c r="B7178" s="4">
        <v>-0.36746897000000001</v>
      </c>
      <c r="C7178" s="4">
        <v>0.371955808</v>
      </c>
    </row>
    <row r="7179" spans="1:3" x14ac:dyDescent="0.2">
      <c r="A7179" s="4">
        <v>1.9410300000000001E-3</v>
      </c>
      <c r="B7179" s="4">
        <v>-0.36391179899999998</v>
      </c>
      <c r="C7179" s="4">
        <v>0.39540762699999998</v>
      </c>
    </row>
    <row r="7180" spans="1:3" x14ac:dyDescent="0.2">
      <c r="A7180" s="4">
        <v>1.94166E-3</v>
      </c>
      <c r="B7180" s="4">
        <v>-0.36040450600000001</v>
      </c>
      <c r="C7180" s="4">
        <v>0.40737753999999998</v>
      </c>
    </row>
    <row r="7181" spans="1:3" x14ac:dyDescent="0.2">
      <c r="A7181" s="4">
        <v>1.9422899999999999E-3</v>
      </c>
      <c r="B7181" s="4">
        <v>-0.35640021300000002</v>
      </c>
      <c r="C7181" s="4">
        <v>0.37811593799999998</v>
      </c>
    </row>
    <row r="7182" spans="1:3" x14ac:dyDescent="0.2">
      <c r="A7182" s="4">
        <v>1.9429200000000001E-3</v>
      </c>
      <c r="B7182" s="4">
        <v>-0.35237280999999998</v>
      </c>
      <c r="C7182" s="4">
        <v>0.340605993</v>
      </c>
    </row>
    <row r="7183" spans="1:3" x14ac:dyDescent="0.2">
      <c r="A7183" s="4">
        <v>1.9435500000000001E-3</v>
      </c>
      <c r="B7183" s="4">
        <v>-0.348364175</v>
      </c>
      <c r="C7183" s="4">
        <v>0.30288481299999997</v>
      </c>
    </row>
    <row r="7184" spans="1:3" x14ac:dyDescent="0.2">
      <c r="A7184" s="4">
        <v>1.94418E-3</v>
      </c>
      <c r="B7184" s="4">
        <v>-0.343822507</v>
      </c>
      <c r="C7184" s="4">
        <v>0.26508167399999999</v>
      </c>
    </row>
    <row r="7185" spans="1:3" x14ac:dyDescent="0.2">
      <c r="A7185" s="4">
        <v>1.9448099999999999E-3</v>
      </c>
      <c r="B7185" s="4">
        <v>-0.33958518999999998</v>
      </c>
      <c r="C7185" s="4">
        <v>0.22781686900000001</v>
      </c>
    </row>
    <row r="7186" spans="1:3" x14ac:dyDescent="0.2">
      <c r="A7186" s="4">
        <v>1.9454400000000001E-3</v>
      </c>
      <c r="B7186" s="4">
        <v>-0.33615541999999998</v>
      </c>
      <c r="C7186" s="4">
        <v>0.20293447000000001</v>
      </c>
    </row>
    <row r="7187" spans="1:3" x14ac:dyDescent="0.2">
      <c r="A7187" s="4">
        <v>1.94607E-3</v>
      </c>
      <c r="B7187" s="4">
        <v>-0.33243101400000002</v>
      </c>
      <c r="C7187" s="4">
        <v>0.21988700999999999</v>
      </c>
    </row>
    <row r="7188" spans="1:3" x14ac:dyDescent="0.2">
      <c r="A7188" s="4">
        <v>1.9467E-3</v>
      </c>
      <c r="B7188" s="4">
        <v>-0.327991806</v>
      </c>
      <c r="C7188" s="4">
        <v>0.216737016</v>
      </c>
    </row>
    <row r="7189" spans="1:3" x14ac:dyDescent="0.2">
      <c r="A7189" s="4">
        <v>1.9473299999999999E-3</v>
      </c>
      <c r="B7189" s="4">
        <v>-0.32440472799999998</v>
      </c>
      <c r="C7189" s="4">
        <v>0.21100007400000001</v>
      </c>
    </row>
    <row r="7190" spans="1:3" x14ac:dyDescent="0.2">
      <c r="A7190" s="4">
        <v>1.9479600000000001E-3</v>
      </c>
      <c r="B7190" s="4">
        <v>-0.32173022400000001</v>
      </c>
      <c r="C7190" s="4">
        <v>0.22718639500000001</v>
      </c>
    </row>
    <row r="7191" spans="1:3" x14ac:dyDescent="0.2">
      <c r="A7191" s="4">
        <v>1.94859E-3</v>
      </c>
      <c r="B7191" s="4">
        <v>-0.317163951</v>
      </c>
      <c r="C7191" s="4">
        <v>0.20472457099999999</v>
      </c>
    </row>
    <row r="7192" spans="1:3" x14ac:dyDescent="0.2">
      <c r="A7192" s="4">
        <v>1.94922E-3</v>
      </c>
      <c r="B7192" s="4">
        <v>-0.312097707</v>
      </c>
      <c r="C7192" s="4">
        <v>0.167708887</v>
      </c>
    </row>
    <row r="7193" spans="1:3" x14ac:dyDescent="0.2">
      <c r="A7193" s="4">
        <v>1.9498499999999999E-3</v>
      </c>
      <c r="B7193" s="4">
        <v>-0.30855682800000001</v>
      </c>
      <c r="C7193" s="4">
        <v>0.14703891699999999</v>
      </c>
    </row>
    <row r="7194" spans="1:3" x14ac:dyDescent="0.2">
      <c r="A7194" s="4">
        <v>1.9504800000000001E-3</v>
      </c>
      <c r="B7194" s="4">
        <v>-0.30576620599999998</v>
      </c>
      <c r="C7194" s="4">
        <v>0.190860695</v>
      </c>
    </row>
    <row r="7195" spans="1:3" x14ac:dyDescent="0.2">
      <c r="A7195" s="4">
        <v>1.95111E-3</v>
      </c>
      <c r="B7195" s="4">
        <v>-0.30132328899999999</v>
      </c>
      <c r="C7195" s="4">
        <v>0.15187186599999999</v>
      </c>
    </row>
    <row r="7196" spans="1:3" x14ac:dyDescent="0.2">
      <c r="A7196" s="4">
        <v>1.95174E-3</v>
      </c>
      <c r="B7196" s="4">
        <v>-0.29724215799999998</v>
      </c>
      <c r="C7196" s="4">
        <v>0.13608943100000001</v>
      </c>
    </row>
    <row r="7197" spans="1:3" x14ac:dyDescent="0.2">
      <c r="A7197" s="4">
        <v>1.9523699999999999E-3</v>
      </c>
      <c r="B7197" s="4">
        <v>-0.29428667200000003</v>
      </c>
      <c r="C7197" s="4">
        <v>0.209961234</v>
      </c>
    </row>
    <row r="7198" spans="1:3" x14ac:dyDescent="0.2">
      <c r="A7198" s="4">
        <v>1.9530000000000001E-3</v>
      </c>
      <c r="B7198" s="4">
        <v>-0.29143855800000001</v>
      </c>
      <c r="C7198" s="4">
        <v>0.33186238899999998</v>
      </c>
    </row>
    <row r="7199" spans="1:3" x14ac:dyDescent="0.2">
      <c r="A7199" s="4">
        <v>1.95363E-3</v>
      </c>
      <c r="B7199" s="4">
        <v>-0.28850677499999999</v>
      </c>
      <c r="C7199" s="4">
        <v>0.45782842899999998</v>
      </c>
    </row>
    <row r="7200" spans="1:3" x14ac:dyDescent="0.2">
      <c r="A7200" s="4">
        <v>1.9542600000000002E-3</v>
      </c>
      <c r="B7200" s="4">
        <v>-0.286117599</v>
      </c>
      <c r="C7200" s="4">
        <v>0.59723933200000001</v>
      </c>
    </row>
    <row r="7201" spans="1:3" x14ac:dyDescent="0.2">
      <c r="A7201" s="4">
        <v>1.9548899999999999E-3</v>
      </c>
      <c r="B7201" s="4">
        <v>-0.28253126099999998</v>
      </c>
      <c r="C7201" s="4">
        <v>0.60773487599999998</v>
      </c>
    </row>
    <row r="7202" spans="1:3" x14ac:dyDescent="0.2">
      <c r="A7202" s="4">
        <v>1.9555200000000001E-3</v>
      </c>
      <c r="B7202" s="4">
        <v>-0.27835168999999998</v>
      </c>
      <c r="C7202" s="4">
        <v>0.574627569</v>
      </c>
    </row>
    <row r="7203" spans="1:3" x14ac:dyDescent="0.2">
      <c r="A7203" s="4">
        <v>1.9561499999999998E-3</v>
      </c>
      <c r="B7203" s="4">
        <v>-0.27389217900000001</v>
      </c>
      <c r="C7203" s="4">
        <v>0.53630509999999998</v>
      </c>
    </row>
    <row r="7204" spans="1:3" x14ac:dyDescent="0.2">
      <c r="A7204" s="4">
        <v>1.95678E-3</v>
      </c>
      <c r="B7204" s="4">
        <v>-0.26951454600000002</v>
      </c>
      <c r="C7204" s="4">
        <v>0.49809609399999999</v>
      </c>
    </row>
    <row r="7205" spans="1:3" x14ac:dyDescent="0.2">
      <c r="A7205" s="4">
        <v>1.9574100000000001E-3</v>
      </c>
      <c r="B7205" s="4">
        <v>-0.26533195900000001</v>
      </c>
      <c r="C7205" s="4">
        <v>0.459179014</v>
      </c>
    </row>
    <row r="7206" spans="1:3" x14ac:dyDescent="0.2">
      <c r="A7206" s="4">
        <v>1.9580399999999999E-3</v>
      </c>
      <c r="B7206" s="4">
        <v>-0.26186154099999998</v>
      </c>
      <c r="C7206" s="4">
        <v>0.49230696899999998</v>
      </c>
    </row>
    <row r="7207" spans="1:3" x14ac:dyDescent="0.2">
      <c r="A7207" s="4">
        <v>1.95867E-3</v>
      </c>
      <c r="B7207" s="4">
        <v>-0.257985244</v>
      </c>
      <c r="C7207" s="4">
        <v>0.48146702899999999</v>
      </c>
    </row>
    <row r="7208" spans="1:3" x14ac:dyDescent="0.2">
      <c r="A7208" s="4">
        <v>1.9593000000000002E-3</v>
      </c>
      <c r="B7208" s="4">
        <v>-0.25374075099999999</v>
      </c>
      <c r="C7208" s="4">
        <v>0.443649495</v>
      </c>
    </row>
    <row r="7209" spans="1:3" x14ac:dyDescent="0.2">
      <c r="A7209" s="4">
        <v>1.9599299999999999E-3</v>
      </c>
      <c r="B7209" s="4">
        <v>-0.25046633800000001</v>
      </c>
      <c r="C7209" s="4">
        <v>0.52193878299999996</v>
      </c>
    </row>
    <row r="7210" spans="1:3" x14ac:dyDescent="0.2">
      <c r="A7210" s="4">
        <v>1.9605600000000001E-3</v>
      </c>
      <c r="B7210" s="4">
        <v>-0.246914143</v>
      </c>
      <c r="C7210" s="4">
        <v>0.56077773500000005</v>
      </c>
    </row>
    <row r="7211" spans="1:3" x14ac:dyDescent="0.2">
      <c r="A7211" s="4">
        <v>1.9611899999999998E-3</v>
      </c>
      <c r="B7211" s="4">
        <v>-0.24275906</v>
      </c>
      <c r="C7211" s="4">
        <v>0.53822423699999999</v>
      </c>
    </row>
    <row r="7212" spans="1:3" x14ac:dyDescent="0.2">
      <c r="A7212" s="4">
        <v>1.96182E-3</v>
      </c>
      <c r="B7212" s="4">
        <v>-0.238956221</v>
      </c>
      <c r="C7212" s="4">
        <v>0.53918734899999998</v>
      </c>
    </row>
    <row r="7213" spans="1:3" x14ac:dyDescent="0.2">
      <c r="A7213" s="4">
        <v>1.9624500000000001E-3</v>
      </c>
      <c r="B7213" s="4">
        <v>-0.235425264</v>
      </c>
      <c r="C7213" s="4">
        <v>0.58674130099999999</v>
      </c>
    </row>
    <row r="7214" spans="1:3" x14ac:dyDescent="0.2">
      <c r="A7214" s="4">
        <v>1.9630799999999999E-3</v>
      </c>
      <c r="B7214" s="4">
        <v>-0.231182317</v>
      </c>
      <c r="C7214" s="4">
        <v>0.60234612399999998</v>
      </c>
    </row>
    <row r="7215" spans="1:3" x14ac:dyDescent="0.2">
      <c r="A7215" s="4">
        <v>1.96371E-3</v>
      </c>
      <c r="B7215" s="4">
        <v>-0.22689438000000001</v>
      </c>
      <c r="C7215" s="4">
        <v>0.57672944999999998</v>
      </c>
    </row>
    <row r="7216" spans="1:3" x14ac:dyDescent="0.2">
      <c r="A7216" s="4">
        <v>1.9643400000000002E-3</v>
      </c>
      <c r="B7216" s="4">
        <v>-0.22303864900000001</v>
      </c>
      <c r="C7216" s="4">
        <v>0.53919020900000003</v>
      </c>
    </row>
    <row r="7217" spans="1:3" x14ac:dyDescent="0.2">
      <c r="A7217" s="4">
        <v>1.9649699999999999E-3</v>
      </c>
      <c r="B7217" s="4">
        <v>-0.21887390900000001</v>
      </c>
      <c r="C7217" s="4">
        <v>0.50087703299999997</v>
      </c>
    </row>
    <row r="7218" spans="1:3" x14ac:dyDescent="0.2">
      <c r="A7218" s="4">
        <v>1.9656000000000001E-3</v>
      </c>
      <c r="B7218" s="4">
        <v>-0.214371222</v>
      </c>
      <c r="C7218" s="4">
        <v>0.49556297700000002</v>
      </c>
    </row>
    <row r="7219" spans="1:3" x14ac:dyDescent="0.2">
      <c r="A7219" s="4">
        <v>1.9662299999999998E-3</v>
      </c>
      <c r="B7219" s="4">
        <v>-0.210812262</v>
      </c>
      <c r="C7219" s="4">
        <v>0.51546574700000003</v>
      </c>
    </row>
    <row r="7220" spans="1:3" x14ac:dyDescent="0.2">
      <c r="A7220" s="4">
        <v>1.96686E-3</v>
      </c>
      <c r="B7220" s="4">
        <v>-0.20790428899999999</v>
      </c>
      <c r="C7220" s="4">
        <v>0.53136379099999997</v>
      </c>
    </row>
    <row r="7221" spans="1:3" x14ac:dyDescent="0.2">
      <c r="A7221" s="4">
        <v>1.9674900000000001E-3</v>
      </c>
      <c r="B7221" s="4">
        <v>-0.20530611300000001</v>
      </c>
      <c r="C7221" s="4">
        <v>0.679975043</v>
      </c>
    </row>
    <row r="7222" spans="1:3" x14ac:dyDescent="0.2">
      <c r="A7222" s="4">
        <v>1.9681199999999999E-3</v>
      </c>
      <c r="B7222" s="4">
        <v>-0.20073158799999999</v>
      </c>
      <c r="C7222" s="4">
        <v>0.72080815399999998</v>
      </c>
    </row>
    <row r="7223" spans="1:3" x14ac:dyDescent="0.2">
      <c r="A7223" s="4">
        <v>1.96875E-3</v>
      </c>
      <c r="B7223" s="4">
        <v>-0.19682132099999999</v>
      </c>
      <c r="C7223" s="4">
        <v>0.73839683300000003</v>
      </c>
    </row>
    <row r="7224" spans="1:3" x14ac:dyDescent="0.2">
      <c r="A7224" s="4">
        <v>1.9693800000000002E-3</v>
      </c>
      <c r="B7224" s="4">
        <v>-0.193503489</v>
      </c>
      <c r="C7224" s="4">
        <v>0.72777594599999995</v>
      </c>
    </row>
    <row r="7225" spans="1:3" x14ac:dyDescent="0.2">
      <c r="A7225" s="4">
        <v>1.9700099999999999E-3</v>
      </c>
      <c r="B7225" s="4">
        <v>-0.18910254800000001</v>
      </c>
      <c r="C7225" s="4">
        <v>0.68934998599999997</v>
      </c>
    </row>
    <row r="7226" spans="1:3" x14ac:dyDescent="0.2">
      <c r="A7226" s="4">
        <v>1.9706400000000001E-3</v>
      </c>
      <c r="B7226" s="4">
        <v>-0.18406940099999999</v>
      </c>
      <c r="C7226" s="4">
        <v>0.65100221800000002</v>
      </c>
    </row>
    <row r="7227" spans="1:3" x14ac:dyDescent="0.2">
      <c r="A7227" s="4">
        <v>1.9712699999999998E-3</v>
      </c>
      <c r="B7227" s="4">
        <v>-0.17987114900000001</v>
      </c>
      <c r="C7227" s="4">
        <v>0.61331167900000005</v>
      </c>
    </row>
    <row r="7228" spans="1:3" x14ac:dyDescent="0.2">
      <c r="A7228" s="4">
        <v>1.9719E-3</v>
      </c>
      <c r="B7228" s="4">
        <v>-0.17588531199999999</v>
      </c>
      <c r="C7228" s="4">
        <v>0.57562629600000004</v>
      </c>
    </row>
    <row r="7229" spans="1:3" x14ac:dyDescent="0.2">
      <c r="A7229" s="4">
        <v>1.9725300000000001E-3</v>
      </c>
      <c r="B7229" s="4">
        <v>-0.171434318</v>
      </c>
      <c r="C7229" s="4">
        <v>0.53770031799999995</v>
      </c>
    </row>
    <row r="7230" spans="1:3" x14ac:dyDescent="0.2">
      <c r="A7230" s="4">
        <v>1.9731599999999998E-3</v>
      </c>
      <c r="B7230" s="4">
        <v>-0.16708221000000001</v>
      </c>
      <c r="C7230" s="4">
        <v>0.50209061200000005</v>
      </c>
    </row>
    <row r="7231" spans="1:3" x14ac:dyDescent="0.2">
      <c r="A7231" s="4">
        <v>1.97379E-3</v>
      </c>
      <c r="B7231" s="4">
        <v>-0.16379476600000001</v>
      </c>
      <c r="C7231" s="4">
        <v>0.52016099900000001</v>
      </c>
    </row>
    <row r="7232" spans="1:3" x14ac:dyDescent="0.2">
      <c r="A7232" s="4">
        <v>1.9744200000000002E-3</v>
      </c>
      <c r="B7232" s="4">
        <v>-0.160216953</v>
      </c>
      <c r="C7232" s="4">
        <v>0.52369251900000002</v>
      </c>
    </row>
    <row r="7233" spans="1:3" x14ac:dyDescent="0.2">
      <c r="A7233" s="4">
        <v>1.9750499999999999E-3</v>
      </c>
      <c r="B7233" s="4">
        <v>-0.156027477</v>
      </c>
      <c r="C7233" s="4">
        <v>0.54107603299999996</v>
      </c>
    </row>
    <row r="7234" spans="1:3" x14ac:dyDescent="0.2">
      <c r="A7234" s="4">
        <v>1.9756800000000001E-3</v>
      </c>
      <c r="B7234" s="4">
        <v>-0.15173953500000001</v>
      </c>
      <c r="C7234" s="4">
        <v>0.54181743800000004</v>
      </c>
    </row>
    <row r="7235" spans="1:3" x14ac:dyDescent="0.2">
      <c r="A7235" s="4">
        <v>1.9763099999999998E-3</v>
      </c>
      <c r="B7235" s="4">
        <v>-0.14758739600000001</v>
      </c>
      <c r="C7235" s="4">
        <v>0.51452609999999999</v>
      </c>
    </row>
    <row r="7236" spans="1:3" x14ac:dyDescent="0.2">
      <c r="A7236" s="4">
        <v>1.9769399999999999E-3</v>
      </c>
      <c r="B7236" s="4">
        <v>-0.14373682500000001</v>
      </c>
      <c r="C7236" s="4">
        <v>0.51933230600000002</v>
      </c>
    </row>
    <row r="7237" spans="1:3" x14ac:dyDescent="0.2">
      <c r="A7237" s="4">
        <v>1.9775700000000001E-3</v>
      </c>
      <c r="B7237" s="4">
        <v>-0.13989524</v>
      </c>
      <c r="C7237" s="4">
        <v>0.53512483799999999</v>
      </c>
    </row>
    <row r="7238" spans="1:3" x14ac:dyDescent="0.2">
      <c r="A7238" s="4">
        <v>1.9781999999999998E-3</v>
      </c>
      <c r="B7238" s="4">
        <v>-0.135561495</v>
      </c>
      <c r="C7238" s="4">
        <v>0.49675063400000002</v>
      </c>
    </row>
    <row r="7239" spans="1:3" x14ac:dyDescent="0.2">
      <c r="A7239" s="4">
        <v>1.97883E-3</v>
      </c>
      <c r="B7239" s="4">
        <v>-0.13118617299999999</v>
      </c>
      <c r="C7239" s="4">
        <v>0.46352349199999998</v>
      </c>
    </row>
    <row r="7240" spans="1:3" x14ac:dyDescent="0.2">
      <c r="A7240" s="4">
        <v>1.9794600000000002E-3</v>
      </c>
      <c r="B7240" s="4">
        <v>-0.128009503</v>
      </c>
      <c r="C7240" s="4">
        <v>0.53321628600000004</v>
      </c>
    </row>
    <row r="7241" spans="1:3" x14ac:dyDescent="0.2">
      <c r="A7241" s="4">
        <v>1.9800899999999999E-3</v>
      </c>
      <c r="B7241" s="4">
        <v>-0.12538020899999999</v>
      </c>
      <c r="C7241" s="4">
        <v>0.68479328800000006</v>
      </c>
    </row>
    <row r="7242" spans="1:3" x14ac:dyDescent="0.2">
      <c r="A7242" s="4">
        <v>1.9807200000000001E-3</v>
      </c>
      <c r="B7242" s="4">
        <v>-0.122711997</v>
      </c>
      <c r="C7242" s="4">
        <v>0.81400793400000004</v>
      </c>
    </row>
    <row r="7243" spans="1:3" x14ac:dyDescent="0.2">
      <c r="A7243" s="4">
        <v>1.9813500000000002E-3</v>
      </c>
      <c r="B7243" s="4">
        <v>-0.120222909</v>
      </c>
      <c r="C7243" s="4">
        <v>0.97317263799999998</v>
      </c>
    </row>
    <row r="7244" spans="1:3" x14ac:dyDescent="0.2">
      <c r="A7244" s="4">
        <v>1.9819799999999999E-3</v>
      </c>
      <c r="B7244" s="4">
        <v>-0.115746273</v>
      </c>
      <c r="C7244" s="4">
        <v>0.95601053400000002</v>
      </c>
    </row>
    <row r="7245" spans="1:3" x14ac:dyDescent="0.2">
      <c r="A7245" s="4">
        <v>1.9826100000000001E-3</v>
      </c>
      <c r="B7245" s="4">
        <v>-0.110970587</v>
      </c>
      <c r="C7245" s="4">
        <v>0.91719521400000004</v>
      </c>
    </row>
    <row r="7246" spans="1:3" x14ac:dyDescent="0.2">
      <c r="A7246" s="4">
        <v>1.9832399999999998E-3</v>
      </c>
      <c r="B7246" s="4">
        <v>-0.107014148</v>
      </c>
      <c r="C7246" s="4">
        <v>0.87880911299999998</v>
      </c>
    </row>
    <row r="7247" spans="1:3" x14ac:dyDescent="0.2">
      <c r="A7247" s="4">
        <v>1.98387E-3</v>
      </c>
      <c r="B7247" s="4">
        <v>-0.10308647899999999</v>
      </c>
      <c r="C7247" s="4">
        <v>0.84035890099999999</v>
      </c>
    </row>
    <row r="7248" spans="1:3" x14ac:dyDescent="0.2">
      <c r="A7248" s="4">
        <v>1.9845000000000002E-3</v>
      </c>
      <c r="B7248" s="4">
        <v>-9.8208628000000006E-2</v>
      </c>
      <c r="C7248" s="4">
        <v>0.80120673899999995</v>
      </c>
    </row>
    <row r="7249" spans="1:3" x14ac:dyDescent="0.2">
      <c r="A7249" s="4">
        <v>1.9851299999999999E-3</v>
      </c>
      <c r="B7249" s="4">
        <v>-9.3954874999999993E-2</v>
      </c>
      <c r="C7249" s="4">
        <v>0.81665653500000002</v>
      </c>
    </row>
    <row r="7250" spans="1:3" x14ac:dyDescent="0.2">
      <c r="A7250" s="4">
        <v>1.98576E-3</v>
      </c>
      <c r="B7250" s="4">
        <v>-9.0735889E-2</v>
      </c>
      <c r="C7250" s="4">
        <v>0.82146712</v>
      </c>
    </row>
    <row r="7251" spans="1:3" x14ac:dyDescent="0.2">
      <c r="A7251" s="4">
        <v>1.9863900000000002E-3</v>
      </c>
      <c r="B7251" s="4">
        <v>-8.6932542000000002E-2</v>
      </c>
      <c r="C7251" s="4">
        <v>0.78651115599999999</v>
      </c>
    </row>
    <row r="7252" spans="1:3" x14ac:dyDescent="0.2">
      <c r="A7252" s="4">
        <v>1.9870199999999999E-3</v>
      </c>
      <c r="B7252" s="4">
        <v>-8.1821584000000003E-2</v>
      </c>
      <c r="C7252" s="4">
        <v>0.76482833900000002</v>
      </c>
    </row>
    <row r="7253" spans="1:3" x14ac:dyDescent="0.2">
      <c r="A7253" s="4">
        <v>1.9876500000000001E-3</v>
      </c>
      <c r="B7253" s="4">
        <v>-7.8351097999999994E-2</v>
      </c>
      <c r="C7253" s="4">
        <v>0.87516087300000001</v>
      </c>
    </row>
    <row r="7254" spans="1:3" x14ac:dyDescent="0.2">
      <c r="A7254" s="4">
        <v>1.9882799999999998E-3</v>
      </c>
      <c r="B7254" s="4">
        <v>-7.4942253E-2</v>
      </c>
      <c r="C7254" s="4">
        <v>0.88523444399999995</v>
      </c>
    </row>
    <row r="7255" spans="1:3" x14ac:dyDescent="0.2">
      <c r="A7255" s="4">
        <v>1.98891E-3</v>
      </c>
      <c r="B7255" s="4">
        <v>-7.1679851000000003E-2</v>
      </c>
      <c r="C7255" s="4">
        <v>0.91869448399999998</v>
      </c>
    </row>
    <row r="7256" spans="1:3" x14ac:dyDescent="0.2">
      <c r="A7256" s="4">
        <v>1.9895400000000001E-3</v>
      </c>
      <c r="B7256" s="4">
        <v>-6.7305921000000005E-2</v>
      </c>
      <c r="C7256" s="4">
        <v>0.91705450600000005</v>
      </c>
    </row>
    <row r="7257" spans="1:3" x14ac:dyDescent="0.2">
      <c r="A7257" s="4">
        <v>1.9901699999999999E-3</v>
      </c>
      <c r="B7257" s="4">
        <v>-6.2987283000000005E-2</v>
      </c>
      <c r="C7257" s="4">
        <v>0.93042001200000002</v>
      </c>
    </row>
    <row r="7258" spans="1:3" x14ac:dyDescent="0.2">
      <c r="A7258" s="4">
        <v>1.9908E-3</v>
      </c>
      <c r="B7258" s="4">
        <v>-5.8809561000000003E-2</v>
      </c>
      <c r="C7258" s="4">
        <v>0.91534642099999997</v>
      </c>
    </row>
    <row r="7259" spans="1:3" x14ac:dyDescent="0.2">
      <c r="A7259" s="4">
        <v>1.9914300000000002E-3</v>
      </c>
      <c r="B7259" s="4">
        <v>-5.4680882E-2</v>
      </c>
      <c r="C7259" s="4">
        <v>0.87718921400000005</v>
      </c>
    </row>
    <row r="7260" spans="1:3" x14ac:dyDescent="0.2">
      <c r="A7260" s="4">
        <v>1.9920599999999999E-3</v>
      </c>
      <c r="B7260" s="4">
        <v>-5.0277233999999997E-2</v>
      </c>
      <c r="C7260" s="4">
        <v>0.83805142700000002</v>
      </c>
    </row>
    <row r="7261" spans="1:3" x14ac:dyDescent="0.2">
      <c r="A7261" s="4">
        <v>1.9926900000000001E-3</v>
      </c>
      <c r="B7261" s="4">
        <v>-4.6778808999999998E-2</v>
      </c>
      <c r="C7261" s="4">
        <v>0.86924625799999999</v>
      </c>
    </row>
    <row r="7262" spans="1:3" x14ac:dyDescent="0.2">
      <c r="A7262" s="4">
        <v>1.9933199999999998E-3</v>
      </c>
      <c r="B7262" s="4">
        <v>-4.2714742999999999E-2</v>
      </c>
      <c r="C7262" s="4">
        <v>0.85795372999999997</v>
      </c>
    </row>
    <row r="7263" spans="1:3" x14ac:dyDescent="0.2">
      <c r="A7263" s="4">
        <v>1.99395E-3</v>
      </c>
      <c r="B7263" s="4">
        <v>-3.8744230999999997E-2</v>
      </c>
      <c r="C7263" s="4">
        <v>0.84193096999999995</v>
      </c>
    </row>
    <row r="7264" spans="1:3" x14ac:dyDescent="0.2">
      <c r="A7264" s="4">
        <v>1.9945800000000001E-3</v>
      </c>
      <c r="B7264" s="4">
        <v>-3.6036657E-2</v>
      </c>
      <c r="C7264" s="4">
        <v>1.030919339</v>
      </c>
    </row>
    <row r="7265" spans="1:3" x14ac:dyDescent="0.2">
      <c r="A7265" s="4">
        <v>1.9952099999999999E-3</v>
      </c>
      <c r="B7265" s="4">
        <v>-3.2283173999999998E-2</v>
      </c>
      <c r="C7265" s="4">
        <v>1.100189423</v>
      </c>
    </row>
    <row r="7266" spans="1:3" x14ac:dyDescent="0.2">
      <c r="A7266" s="4">
        <v>1.99584E-3</v>
      </c>
      <c r="B7266" s="4">
        <v>-2.835391E-2</v>
      </c>
      <c r="C7266" s="4">
        <v>1.1010758839999999</v>
      </c>
    </row>
    <row r="7267" spans="1:3" x14ac:dyDescent="0.2">
      <c r="A7267" s="4">
        <v>1.9964700000000002E-3</v>
      </c>
      <c r="B7267" s="4">
        <v>-2.4309463E-2</v>
      </c>
      <c r="C7267" s="4">
        <v>1.062419614</v>
      </c>
    </row>
    <row r="7268" spans="1:3" x14ac:dyDescent="0.2">
      <c r="A7268" s="4">
        <v>1.9970999999999999E-3</v>
      </c>
      <c r="B7268" s="4">
        <v>-1.9850916E-2</v>
      </c>
      <c r="C7268" s="4">
        <v>1.0239778070000001</v>
      </c>
    </row>
    <row r="7269" spans="1:3" x14ac:dyDescent="0.2">
      <c r="A7269" s="4">
        <v>1.9977300000000001E-3</v>
      </c>
      <c r="B7269" s="4">
        <v>-1.5068191999999999E-2</v>
      </c>
      <c r="C7269" s="4">
        <v>0.98557060900000004</v>
      </c>
    </row>
    <row r="7270" spans="1:3" x14ac:dyDescent="0.2">
      <c r="A7270" s="4">
        <v>1.9983599999999998E-3</v>
      </c>
      <c r="B7270" s="4">
        <v>-1.0798759999999999E-2</v>
      </c>
      <c r="C7270" s="4">
        <v>0.94745663099999999</v>
      </c>
    </row>
    <row r="7271" spans="1:3" x14ac:dyDescent="0.2">
      <c r="A7271" s="4">
        <v>1.99899E-3</v>
      </c>
      <c r="B7271" s="4">
        <v>-6.5811860000000002E-3</v>
      </c>
      <c r="C7271" s="4">
        <v>0.90950703700000002</v>
      </c>
    </row>
    <row r="7272" spans="1:3" x14ac:dyDescent="0.2">
      <c r="A7272" s="4">
        <v>1.9996200000000001E-3</v>
      </c>
      <c r="B7272" s="4">
        <v>-2.2708540000000001E-3</v>
      </c>
      <c r="C7272" s="4">
        <v>0.87152121999999999</v>
      </c>
    </row>
    <row r="7273" spans="1:3" x14ac:dyDescent="0.2">
      <c r="A7273" s="4">
        <v>2.0002499999999999E-3</v>
      </c>
      <c r="B7273" s="4">
        <v>1.886469E-3</v>
      </c>
      <c r="C7273" s="4">
        <v>0.83895285200000003</v>
      </c>
    </row>
    <row r="7274" spans="1:3" x14ac:dyDescent="0.2">
      <c r="A7274" s="4">
        <v>2.00088E-3</v>
      </c>
      <c r="B7274" s="4">
        <v>5.7836399999999996E-3</v>
      </c>
      <c r="C7274" s="4">
        <v>0.85575196099999995</v>
      </c>
    </row>
    <row r="7275" spans="1:3" x14ac:dyDescent="0.2">
      <c r="A7275" s="4">
        <v>2.0015100000000002E-3</v>
      </c>
      <c r="B7275" s="4">
        <v>1.0144220000000001E-2</v>
      </c>
      <c r="C7275" s="4">
        <v>0.85648166100000001</v>
      </c>
    </row>
    <row r="7276" spans="1:3" x14ac:dyDescent="0.2">
      <c r="A7276" s="4">
        <v>2.0021399999999999E-3</v>
      </c>
      <c r="B7276" s="4">
        <v>1.3966127E-2</v>
      </c>
      <c r="C7276" s="4">
        <v>0.85510584599999995</v>
      </c>
    </row>
    <row r="7277" spans="1:3" x14ac:dyDescent="0.2">
      <c r="A7277" s="4">
        <v>2.0027700000000001E-3</v>
      </c>
      <c r="B7277" s="4">
        <v>1.7390187000000001E-2</v>
      </c>
      <c r="C7277" s="4">
        <v>0.86770694400000004</v>
      </c>
    </row>
    <row r="7278" spans="1:3" x14ac:dyDescent="0.2">
      <c r="A7278" s="4">
        <v>2.0033999999999998E-3</v>
      </c>
      <c r="B7278" s="4">
        <v>2.1979214E-2</v>
      </c>
      <c r="C7278" s="4">
        <v>0.84636475799999999</v>
      </c>
    </row>
    <row r="7279" spans="1:3" x14ac:dyDescent="0.2">
      <c r="A7279" s="4">
        <v>2.00403E-3</v>
      </c>
      <c r="B7279" s="4">
        <v>2.6547115E-2</v>
      </c>
      <c r="C7279" s="4">
        <v>0.84738424000000001</v>
      </c>
    </row>
    <row r="7280" spans="1:3" x14ac:dyDescent="0.2">
      <c r="A7280" s="4">
        <v>2.0046600000000001E-3</v>
      </c>
      <c r="B7280" s="4">
        <v>2.9899100000000001E-2</v>
      </c>
      <c r="C7280" s="4">
        <v>0.86860247300000004</v>
      </c>
    </row>
    <row r="7281" spans="1:3" x14ac:dyDescent="0.2">
      <c r="A7281" s="4">
        <v>2.0052899999999999E-3</v>
      </c>
      <c r="B7281" s="4">
        <v>3.3474733E-2</v>
      </c>
      <c r="C7281" s="4">
        <v>0.82968391600000002</v>
      </c>
    </row>
    <row r="7282" spans="1:3" x14ac:dyDescent="0.2">
      <c r="A7282" s="4">
        <v>2.00592E-3</v>
      </c>
      <c r="B7282" s="4">
        <v>3.7985298000000001E-2</v>
      </c>
      <c r="C7282" s="4">
        <v>0.83454539599999999</v>
      </c>
    </row>
    <row r="7283" spans="1:3" x14ac:dyDescent="0.2">
      <c r="A7283" s="4">
        <v>2.0065500000000002E-3</v>
      </c>
      <c r="B7283" s="4">
        <v>4.1922736000000002E-2</v>
      </c>
      <c r="C7283" s="4">
        <v>0.93616725599999995</v>
      </c>
    </row>
    <row r="7284" spans="1:3" x14ac:dyDescent="0.2">
      <c r="A7284" s="4">
        <v>2.0071799999999999E-3</v>
      </c>
      <c r="B7284" s="4">
        <v>4.4471271999999999E-2</v>
      </c>
      <c r="C7284" s="4">
        <v>1.043144112</v>
      </c>
    </row>
    <row r="7285" spans="1:3" x14ac:dyDescent="0.2">
      <c r="A7285" s="4">
        <v>2.0078100000000001E-3</v>
      </c>
      <c r="B7285" s="4">
        <v>4.6006297000000002E-2</v>
      </c>
      <c r="C7285" s="4">
        <v>1.264476052</v>
      </c>
    </row>
    <row r="7286" spans="1:3" x14ac:dyDescent="0.2">
      <c r="A7286" s="4">
        <v>2.0084399999999998E-3</v>
      </c>
      <c r="B7286" s="4">
        <v>4.9631140999999997E-2</v>
      </c>
      <c r="C7286" s="4">
        <v>1.3204662190000001</v>
      </c>
    </row>
    <row r="7287" spans="1:3" x14ac:dyDescent="0.2">
      <c r="A7287" s="4">
        <v>2.00907E-3</v>
      </c>
      <c r="B7287" s="4">
        <v>5.4247653999999999E-2</v>
      </c>
      <c r="C7287" s="4">
        <v>1.292043434</v>
      </c>
    </row>
    <row r="7288" spans="1:3" x14ac:dyDescent="0.2">
      <c r="A7288" s="4">
        <v>2.0097000000000001E-3</v>
      </c>
      <c r="B7288" s="4">
        <v>5.8632231E-2</v>
      </c>
      <c r="C7288" s="4">
        <v>1.2530486359999999</v>
      </c>
    </row>
    <row r="7289" spans="1:3" x14ac:dyDescent="0.2">
      <c r="A7289" s="4">
        <v>2.0103299999999998E-3</v>
      </c>
      <c r="B7289" s="4">
        <v>6.3243704999999997E-2</v>
      </c>
      <c r="C7289" s="4">
        <v>1.2141767910000001</v>
      </c>
    </row>
    <row r="7290" spans="1:3" x14ac:dyDescent="0.2">
      <c r="A7290" s="4">
        <v>2.01096E-3</v>
      </c>
      <c r="B7290" s="4">
        <v>6.7411106999999998E-2</v>
      </c>
      <c r="C7290" s="4">
        <v>1.1755534110000001</v>
      </c>
    </row>
    <row r="7291" spans="1:3" x14ac:dyDescent="0.2">
      <c r="A7291" s="4">
        <v>2.0115900000000002E-3</v>
      </c>
      <c r="B7291" s="4">
        <v>7.1549707000000004E-2</v>
      </c>
      <c r="C7291" s="4">
        <v>1.135794959</v>
      </c>
    </row>
    <row r="7292" spans="1:3" x14ac:dyDescent="0.2">
      <c r="A7292" s="4">
        <v>2.0122199999999999E-3</v>
      </c>
      <c r="B7292" s="4">
        <v>7.5240492000000006E-2</v>
      </c>
      <c r="C7292" s="4">
        <v>1.1756823279999999</v>
      </c>
    </row>
    <row r="7293" spans="1:3" x14ac:dyDescent="0.2">
      <c r="A7293" s="4">
        <v>2.0128500000000001E-3</v>
      </c>
      <c r="B7293" s="4">
        <v>7.9544592999999997E-2</v>
      </c>
      <c r="C7293" s="4">
        <v>1.157239337</v>
      </c>
    </row>
    <row r="7294" spans="1:3" x14ac:dyDescent="0.2">
      <c r="A7294" s="4">
        <v>2.0134799999999998E-3</v>
      </c>
      <c r="B7294" s="4">
        <v>8.3908963000000003E-2</v>
      </c>
      <c r="C7294" s="4">
        <v>1.1194351250000001</v>
      </c>
    </row>
    <row r="7295" spans="1:3" x14ac:dyDescent="0.2">
      <c r="A7295" s="4">
        <v>2.0141099999999999E-3</v>
      </c>
      <c r="B7295" s="4">
        <v>8.7888611000000005E-2</v>
      </c>
      <c r="C7295" s="4">
        <v>1.1377904130000001</v>
      </c>
    </row>
    <row r="7296" spans="1:3" x14ac:dyDescent="0.2">
      <c r="A7296" s="4">
        <v>2.0147400000000001E-3</v>
      </c>
      <c r="B7296" s="4">
        <v>9.1204445999999995E-2</v>
      </c>
      <c r="C7296" s="4">
        <v>1.2284906790000001</v>
      </c>
    </row>
    <row r="7297" spans="1:3" x14ac:dyDescent="0.2">
      <c r="A7297" s="4">
        <v>2.0153699999999998E-3</v>
      </c>
      <c r="B7297" s="4">
        <v>9.5062627999999996E-2</v>
      </c>
      <c r="C7297" s="4">
        <v>1.231061124</v>
      </c>
    </row>
    <row r="7298" spans="1:3" x14ac:dyDescent="0.2">
      <c r="A7298" s="4">
        <v>2.016E-3</v>
      </c>
      <c r="B7298" s="4">
        <v>9.8562294999999994E-2</v>
      </c>
      <c r="C7298" s="4">
        <v>1.2639638660000001</v>
      </c>
    </row>
    <row r="7299" spans="1:3" x14ac:dyDescent="0.2">
      <c r="A7299" s="4">
        <v>2.0166300000000002E-3</v>
      </c>
      <c r="B7299" s="4">
        <v>0.10291835100000001</v>
      </c>
      <c r="C7299" s="4">
        <v>1.245864539</v>
      </c>
    </row>
    <row r="7300" spans="1:3" x14ac:dyDescent="0.2">
      <c r="A7300" s="4">
        <v>2.0172599999999999E-3</v>
      </c>
      <c r="B7300" s="4">
        <v>0.106921403</v>
      </c>
      <c r="C7300" s="4">
        <v>1.257264774</v>
      </c>
    </row>
    <row r="7301" spans="1:3" x14ac:dyDescent="0.2">
      <c r="A7301" s="4">
        <v>2.01789E-3</v>
      </c>
      <c r="B7301" s="4">
        <v>0.11105263899999999</v>
      </c>
      <c r="C7301" s="4">
        <v>1.247248559</v>
      </c>
    </row>
    <row r="7302" spans="1:3" x14ac:dyDescent="0.2">
      <c r="A7302" s="4">
        <v>2.0185200000000002E-3</v>
      </c>
      <c r="B7302" s="4">
        <v>0.115368752</v>
      </c>
      <c r="C7302" s="4">
        <v>1.208595423</v>
      </c>
    </row>
    <row r="7303" spans="1:3" x14ac:dyDescent="0.2">
      <c r="A7303" s="4">
        <v>2.0191499999999999E-3</v>
      </c>
      <c r="B7303" s="4">
        <v>0.11897759199999999</v>
      </c>
      <c r="C7303" s="4">
        <v>1.202473221</v>
      </c>
    </row>
    <row r="7304" spans="1:3" x14ac:dyDescent="0.2">
      <c r="A7304" s="4">
        <v>2.0197800000000001E-3</v>
      </c>
      <c r="B7304" s="4">
        <v>0.12277798500000001</v>
      </c>
      <c r="C7304" s="4">
        <v>1.2224071359999999</v>
      </c>
    </row>
    <row r="7305" spans="1:3" x14ac:dyDescent="0.2">
      <c r="A7305" s="4">
        <v>2.0204099999999998E-3</v>
      </c>
      <c r="B7305" s="4">
        <v>0.12731684800000001</v>
      </c>
      <c r="C7305" s="4">
        <v>1.2143710969999999</v>
      </c>
    </row>
    <row r="7306" spans="1:3" x14ac:dyDescent="0.2">
      <c r="A7306" s="4">
        <v>2.02104E-3</v>
      </c>
      <c r="B7306" s="4">
        <v>0.130625572</v>
      </c>
      <c r="C7306" s="4">
        <v>1.2978502489999999</v>
      </c>
    </row>
    <row r="7307" spans="1:3" x14ac:dyDescent="0.2">
      <c r="A7307" s="4">
        <v>2.0216700000000002E-3</v>
      </c>
      <c r="B7307" s="4">
        <v>0.133097411</v>
      </c>
      <c r="C7307" s="4">
        <v>1.4108650300000001</v>
      </c>
    </row>
    <row r="7308" spans="1:3" x14ac:dyDescent="0.2">
      <c r="A7308" s="4">
        <v>2.0222999999999999E-3</v>
      </c>
      <c r="B7308" s="4">
        <v>0.13675401100000001</v>
      </c>
      <c r="C7308" s="4">
        <v>1.458674324</v>
      </c>
    </row>
    <row r="7309" spans="1:3" x14ac:dyDescent="0.2">
      <c r="A7309" s="4">
        <v>2.02293E-3</v>
      </c>
      <c r="B7309" s="4">
        <v>0.14146926000000001</v>
      </c>
      <c r="C7309" s="4">
        <v>1.429912302</v>
      </c>
    </row>
    <row r="7310" spans="1:3" x14ac:dyDescent="0.2">
      <c r="A7310" s="4">
        <v>2.0235600000000002E-3</v>
      </c>
      <c r="B7310" s="4">
        <v>0.14576265299999999</v>
      </c>
      <c r="C7310" s="4">
        <v>1.3916653619999999</v>
      </c>
    </row>
    <row r="7311" spans="1:3" x14ac:dyDescent="0.2">
      <c r="A7311" s="4">
        <v>2.0241899999999999E-3</v>
      </c>
      <c r="B7311" s="4">
        <v>0.14925356200000001</v>
      </c>
      <c r="C7311" s="4">
        <v>1.353589529</v>
      </c>
    </row>
    <row r="7312" spans="1:3" x14ac:dyDescent="0.2">
      <c r="A7312" s="4">
        <v>2.0248200000000001E-3</v>
      </c>
      <c r="B7312" s="4">
        <v>0.15390977</v>
      </c>
      <c r="C7312" s="4">
        <v>1.314757145</v>
      </c>
    </row>
    <row r="7313" spans="1:3" x14ac:dyDescent="0.2">
      <c r="A7313" s="4">
        <v>2.0254499999999998E-3</v>
      </c>
      <c r="B7313" s="4">
        <v>0.15923368800000001</v>
      </c>
      <c r="C7313" s="4">
        <v>1.2758841869999999</v>
      </c>
    </row>
    <row r="7314" spans="1:3" x14ac:dyDescent="0.2">
      <c r="A7314" s="4">
        <v>2.02608E-3</v>
      </c>
      <c r="B7314" s="4">
        <v>0.16353461799999999</v>
      </c>
      <c r="C7314" s="4">
        <v>1.2379491039999999</v>
      </c>
    </row>
    <row r="7315" spans="1:3" x14ac:dyDescent="0.2">
      <c r="A7315" s="4">
        <v>2.0267100000000001E-3</v>
      </c>
      <c r="B7315" s="4">
        <v>0.16689606500000001</v>
      </c>
      <c r="C7315" s="4">
        <v>1.2001606410000001</v>
      </c>
    </row>
    <row r="7316" spans="1:3" x14ac:dyDescent="0.2">
      <c r="A7316" s="4">
        <v>2.0273399999999999E-3</v>
      </c>
      <c r="B7316" s="4">
        <v>0.171078218</v>
      </c>
      <c r="C7316" s="4">
        <v>1.1889139230000001</v>
      </c>
    </row>
    <row r="7317" spans="1:3" x14ac:dyDescent="0.2">
      <c r="A7317" s="4">
        <v>2.02797E-3</v>
      </c>
      <c r="B7317" s="4">
        <v>0.17545508900000001</v>
      </c>
      <c r="C7317" s="4">
        <v>1.200680757</v>
      </c>
    </row>
    <row r="7318" spans="1:3" x14ac:dyDescent="0.2">
      <c r="A7318" s="4">
        <v>2.0286000000000002E-3</v>
      </c>
      <c r="B7318" s="4">
        <v>0.179427319</v>
      </c>
      <c r="C7318" s="4">
        <v>1.1850803299999999</v>
      </c>
    </row>
    <row r="7319" spans="1:3" x14ac:dyDescent="0.2">
      <c r="A7319" s="4">
        <v>2.0292299999999999E-3</v>
      </c>
      <c r="B7319" s="4">
        <v>0.18317392499999999</v>
      </c>
      <c r="C7319" s="4">
        <v>1.1629666809999999</v>
      </c>
    </row>
    <row r="7320" spans="1:3" x14ac:dyDescent="0.2">
      <c r="A7320" s="4">
        <v>2.0298600000000001E-3</v>
      </c>
      <c r="B7320" s="4">
        <v>0.18699274799999999</v>
      </c>
      <c r="C7320" s="4">
        <v>1.1872217089999999</v>
      </c>
    </row>
    <row r="7321" spans="1:3" x14ac:dyDescent="0.2">
      <c r="A7321" s="4">
        <v>2.0304899999999998E-3</v>
      </c>
      <c r="B7321" s="4">
        <v>0.191216998</v>
      </c>
      <c r="C7321" s="4">
        <v>1.1696527050000001</v>
      </c>
    </row>
    <row r="7322" spans="1:3" x14ac:dyDescent="0.2">
      <c r="A7322" s="4">
        <v>2.03112E-3</v>
      </c>
      <c r="B7322" s="4">
        <v>0.19521156100000001</v>
      </c>
      <c r="C7322" s="4">
        <v>1.1372983729999999</v>
      </c>
    </row>
    <row r="7323" spans="1:3" x14ac:dyDescent="0.2">
      <c r="A7323" s="4">
        <v>2.0317500000000001E-3</v>
      </c>
      <c r="B7323" s="4">
        <v>0.19858786</v>
      </c>
      <c r="C7323" s="4">
        <v>1.1646650540000001</v>
      </c>
    </row>
    <row r="7324" spans="1:3" x14ac:dyDescent="0.2">
      <c r="A7324" s="4">
        <v>2.0323799999999999E-3</v>
      </c>
      <c r="B7324" s="4">
        <v>0.20268470199999999</v>
      </c>
      <c r="C7324" s="4">
        <v>1.1619337510000001</v>
      </c>
    </row>
    <row r="7325" spans="1:3" x14ac:dyDescent="0.2">
      <c r="A7325" s="4">
        <v>2.03301E-3</v>
      </c>
      <c r="B7325" s="4">
        <v>0.20691151699999999</v>
      </c>
      <c r="C7325" s="4">
        <v>1.16760759</v>
      </c>
    </row>
    <row r="7326" spans="1:3" x14ac:dyDescent="0.2">
      <c r="A7326" s="4">
        <v>2.0336400000000002E-3</v>
      </c>
      <c r="B7326" s="4">
        <v>0.210295282</v>
      </c>
      <c r="C7326" s="4">
        <v>1.2312888879999999</v>
      </c>
    </row>
    <row r="7327" spans="1:3" x14ac:dyDescent="0.2">
      <c r="A7327" s="4">
        <v>2.0342699999999999E-3</v>
      </c>
      <c r="B7327" s="4">
        <v>0.21185800099999999</v>
      </c>
      <c r="C7327" s="4">
        <v>1.471594077</v>
      </c>
    </row>
    <row r="7328" spans="1:3" x14ac:dyDescent="0.2">
      <c r="A7328" s="4">
        <v>2.0349000000000001E-3</v>
      </c>
      <c r="B7328" s="4">
        <v>0.214211227</v>
      </c>
      <c r="C7328" s="4">
        <v>1.630816998</v>
      </c>
    </row>
    <row r="7329" spans="1:3" x14ac:dyDescent="0.2">
      <c r="A7329" s="4">
        <v>2.0355299999999998E-3</v>
      </c>
      <c r="B7329" s="4">
        <v>0.21839051300000001</v>
      </c>
      <c r="C7329" s="4">
        <v>1.642785384</v>
      </c>
    </row>
    <row r="7330" spans="1:3" x14ac:dyDescent="0.2">
      <c r="A7330" s="4">
        <v>2.03616E-3</v>
      </c>
      <c r="B7330" s="4">
        <v>0.222732809</v>
      </c>
      <c r="C7330" s="4">
        <v>1.608323629</v>
      </c>
    </row>
    <row r="7331" spans="1:3" x14ac:dyDescent="0.2">
      <c r="A7331" s="4">
        <v>2.0367900000000001E-3</v>
      </c>
      <c r="B7331" s="4">
        <v>0.22670952699999999</v>
      </c>
      <c r="C7331" s="4">
        <v>1.569271627</v>
      </c>
    </row>
    <row r="7332" spans="1:3" x14ac:dyDescent="0.2">
      <c r="A7332" s="4">
        <v>2.0374199999999999E-3</v>
      </c>
      <c r="B7332" s="4">
        <v>0.231084917</v>
      </c>
      <c r="C7332" s="4">
        <v>1.5303283729999999</v>
      </c>
    </row>
    <row r="7333" spans="1:3" x14ac:dyDescent="0.2">
      <c r="A7333" s="4">
        <v>2.03805E-3</v>
      </c>
      <c r="B7333" s="4">
        <v>0.23549972</v>
      </c>
      <c r="C7333" s="4">
        <v>1.4913632370000001</v>
      </c>
    </row>
    <row r="7334" spans="1:3" x14ac:dyDescent="0.2">
      <c r="A7334" s="4">
        <v>2.0386800000000002E-3</v>
      </c>
      <c r="B7334" s="4">
        <v>0.239271119</v>
      </c>
      <c r="C7334" s="4">
        <v>1.4914488420000001</v>
      </c>
    </row>
    <row r="7335" spans="1:3" x14ac:dyDescent="0.2">
      <c r="A7335" s="4">
        <v>2.0393099999999999E-3</v>
      </c>
      <c r="B7335" s="4">
        <v>0.24323735299999999</v>
      </c>
      <c r="C7335" s="4">
        <v>1.508213598</v>
      </c>
    </row>
    <row r="7336" spans="1:3" x14ac:dyDescent="0.2">
      <c r="A7336" s="4">
        <v>2.0399400000000001E-3</v>
      </c>
      <c r="B7336" s="4">
        <v>0.24770652500000001</v>
      </c>
      <c r="C7336" s="4">
        <v>1.4740484279999999</v>
      </c>
    </row>
    <row r="7337" spans="1:3" x14ac:dyDescent="0.2">
      <c r="A7337" s="4">
        <v>2.0405699999999998E-3</v>
      </c>
      <c r="B7337" s="4">
        <v>0.25154790599999999</v>
      </c>
      <c r="C7337" s="4">
        <v>1.4404092319999999</v>
      </c>
    </row>
    <row r="7338" spans="1:3" x14ac:dyDescent="0.2">
      <c r="A7338" s="4">
        <v>2.0412E-3</v>
      </c>
      <c r="B7338" s="4">
        <v>0.25443841699999997</v>
      </c>
      <c r="C7338" s="4">
        <v>1.5261614459999999</v>
      </c>
    </row>
    <row r="7339" spans="1:3" x14ac:dyDescent="0.2">
      <c r="A7339" s="4">
        <v>2.0418300000000001E-3</v>
      </c>
      <c r="B7339" s="4">
        <v>0.25849394199999998</v>
      </c>
      <c r="C7339" s="4">
        <v>1.558268027</v>
      </c>
    </row>
    <row r="7340" spans="1:3" x14ac:dyDescent="0.2">
      <c r="A7340" s="4">
        <v>2.0424599999999998E-3</v>
      </c>
      <c r="B7340" s="4">
        <v>0.26262200699999999</v>
      </c>
      <c r="C7340" s="4">
        <v>1.5349995059999999</v>
      </c>
    </row>
    <row r="7341" spans="1:3" x14ac:dyDescent="0.2">
      <c r="A7341" s="4">
        <v>2.04309E-3</v>
      </c>
      <c r="B7341" s="4">
        <v>0.26515487900000001</v>
      </c>
      <c r="C7341" s="4">
        <v>1.566634616</v>
      </c>
    </row>
    <row r="7342" spans="1:3" x14ac:dyDescent="0.2">
      <c r="A7342" s="4">
        <v>2.0437200000000002E-3</v>
      </c>
      <c r="B7342" s="4">
        <v>0.26882631600000001</v>
      </c>
      <c r="C7342" s="4">
        <v>1.5678757480000001</v>
      </c>
    </row>
    <row r="7343" spans="1:3" x14ac:dyDescent="0.2">
      <c r="A7343" s="4">
        <v>2.0443499999999999E-3</v>
      </c>
      <c r="B7343" s="4">
        <v>0.27365411699999997</v>
      </c>
      <c r="C7343" s="4">
        <v>1.5806297819999999</v>
      </c>
    </row>
    <row r="7344" spans="1:3" x14ac:dyDescent="0.2">
      <c r="A7344" s="4">
        <v>2.0449800000000001E-3</v>
      </c>
      <c r="B7344" s="4">
        <v>0.27803856100000002</v>
      </c>
      <c r="C7344" s="4">
        <v>1.562094168</v>
      </c>
    </row>
    <row r="7345" spans="1:3" x14ac:dyDescent="0.2">
      <c r="A7345" s="4">
        <v>2.0456099999999998E-3</v>
      </c>
      <c r="B7345" s="4">
        <v>0.28152263</v>
      </c>
      <c r="C7345" s="4">
        <v>1.522094474</v>
      </c>
    </row>
    <row r="7346" spans="1:3" x14ac:dyDescent="0.2">
      <c r="A7346" s="4">
        <v>2.04624E-3</v>
      </c>
      <c r="B7346" s="4">
        <v>0.284597779</v>
      </c>
      <c r="C7346" s="4">
        <v>1.5670629920000001</v>
      </c>
    </row>
    <row r="7347" spans="1:3" x14ac:dyDescent="0.2">
      <c r="A7347" s="4">
        <v>2.0468700000000001E-3</v>
      </c>
      <c r="B7347" s="4">
        <v>0.28916304100000001</v>
      </c>
      <c r="C7347" s="4">
        <v>1.5431941389999999</v>
      </c>
    </row>
    <row r="7348" spans="1:3" x14ac:dyDescent="0.2">
      <c r="A7348" s="4">
        <v>2.0474999999999998E-3</v>
      </c>
      <c r="B7348" s="4">
        <v>0.292996757</v>
      </c>
      <c r="C7348" s="4">
        <v>1.5737221640000001</v>
      </c>
    </row>
    <row r="7349" spans="1:3" x14ac:dyDescent="0.2">
      <c r="A7349" s="4">
        <v>2.04813E-3</v>
      </c>
      <c r="B7349" s="4">
        <v>0.29573195000000002</v>
      </c>
      <c r="C7349" s="4">
        <v>1.711895792</v>
      </c>
    </row>
    <row r="7350" spans="1:3" x14ac:dyDescent="0.2">
      <c r="A7350" s="4">
        <v>2.0487600000000002E-3</v>
      </c>
      <c r="B7350" s="4">
        <v>0.29901993300000002</v>
      </c>
      <c r="C7350" s="4">
        <v>1.77142884</v>
      </c>
    </row>
    <row r="7351" spans="1:3" x14ac:dyDescent="0.2">
      <c r="A7351" s="4">
        <v>2.0493899999999999E-3</v>
      </c>
      <c r="B7351" s="4">
        <v>0.30275598399999998</v>
      </c>
      <c r="C7351" s="4">
        <v>1.782639622</v>
      </c>
    </row>
    <row r="7352" spans="1:3" x14ac:dyDescent="0.2">
      <c r="A7352" s="4">
        <v>2.0500200000000001E-3</v>
      </c>
      <c r="B7352" s="4">
        <v>0.30689056599999998</v>
      </c>
      <c r="C7352" s="4">
        <v>1.744443006</v>
      </c>
    </row>
    <row r="7353" spans="1:3" x14ac:dyDescent="0.2">
      <c r="A7353" s="4">
        <v>2.0506500000000002E-3</v>
      </c>
      <c r="B7353" s="4">
        <v>0.31103950000000002</v>
      </c>
      <c r="C7353" s="4">
        <v>1.705776094</v>
      </c>
    </row>
    <row r="7354" spans="1:3" x14ac:dyDescent="0.2">
      <c r="A7354" s="4">
        <v>2.0512799999999999E-3</v>
      </c>
      <c r="B7354" s="4">
        <v>0.31509891400000001</v>
      </c>
      <c r="C7354" s="4">
        <v>1.6671737129999999</v>
      </c>
    </row>
    <row r="7355" spans="1:3" x14ac:dyDescent="0.2">
      <c r="A7355" s="4">
        <v>2.0519100000000001E-3</v>
      </c>
      <c r="B7355" s="4">
        <v>0.31933070299999999</v>
      </c>
      <c r="C7355" s="4">
        <v>1.628681198</v>
      </c>
    </row>
    <row r="7356" spans="1:3" x14ac:dyDescent="0.2">
      <c r="A7356" s="4">
        <v>2.0525399999999998E-3</v>
      </c>
      <c r="B7356" s="4">
        <v>0.32357328600000002</v>
      </c>
      <c r="C7356" s="4">
        <v>1.590119338</v>
      </c>
    </row>
    <row r="7357" spans="1:3" x14ac:dyDescent="0.2">
      <c r="A7357" s="4">
        <v>2.05317E-3</v>
      </c>
      <c r="B7357" s="4">
        <v>0.32775179300000001</v>
      </c>
      <c r="C7357" s="4">
        <v>1.55181777</v>
      </c>
    </row>
    <row r="7358" spans="1:3" x14ac:dyDescent="0.2">
      <c r="A7358" s="4">
        <v>2.0538000000000002E-3</v>
      </c>
      <c r="B7358" s="4">
        <v>0.331546175</v>
      </c>
      <c r="C7358" s="4">
        <v>1.5135649499999999</v>
      </c>
    </row>
    <row r="7359" spans="1:3" x14ac:dyDescent="0.2">
      <c r="A7359" s="4">
        <v>2.0544299999999999E-3</v>
      </c>
      <c r="B7359" s="4">
        <v>0.33532201699999997</v>
      </c>
      <c r="C7359" s="4">
        <v>1.500826075</v>
      </c>
    </row>
    <row r="7360" spans="1:3" x14ac:dyDescent="0.2">
      <c r="A7360" s="4">
        <v>2.05506E-3</v>
      </c>
      <c r="B7360" s="4">
        <v>0.33913521699999999</v>
      </c>
      <c r="C7360" s="4">
        <v>1.5123315820000001</v>
      </c>
    </row>
    <row r="7361" spans="1:3" x14ac:dyDescent="0.2">
      <c r="A7361" s="4">
        <v>2.0556900000000002E-3</v>
      </c>
      <c r="B7361" s="4">
        <v>0.34314335400000001</v>
      </c>
      <c r="C7361" s="4">
        <v>1.497175385</v>
      </c>
    </row>
    <row r="7362" spans="1:3" x14ac:dyDescent="0.2">
      <c r="A7362" s="4">
        <v>2.0563199999999999E-3</v>
      </c>
      <c r="B7362" s="4">
        <v>0.34699467499999997</v>
      </c>
      <c r="C7362" s="4">
        <v>1.4893301830000001</v>
      </c>
    </row>
    <row r="7363" spans="1:3" x14ac:dyDescent="0.2">
      <c r="A7363" s="4">
        <v>2.0569500000000001E-3</v>
      </c>
      <c r="B7363" s="4">
        <v>0.35057634399999998</v>
      </c>
      <c r="C7363" s="4">
        <v>1.505085547</v>
      </c>
    </row>
    <row r="7364" spans="1:3" x14ac:dyDescent="0.2">
      <c r="A7364" s="4">
        <v>2.0575799999999998E-3</v>
      </c>
      <c r="B7364" s="4">
        <v>0.354255653</v>
      </c>
      <c r="C7364" s="4">
        <v>1.4845351899999999</v>
      </c>
    </row>
    <row r="7365" spans="1:3" x14ac:dyDescent="0.2">
      <c r="A7365" s="4">
        <v>2.05821E-3</v>
      </c>
      <c r="B7365" s="4">
        <v>0.35822829299999998</v>
      </c>
      <c r="C7365" s="4">
        <v>1.4728802940000001</v>
      </c>
    </row>
    <row r="7366" spans="1:3" x14ac:dyDescent="0.2">
      <c r="A7366" s="4">
        <v>2.0588400000000001E-3</v>
      </c>
      <c r="B7366" s="4">
        <v>0.36214566799999998</v>
      </c>
      <c r="C7366" s="4">
        <v>1.503601009</v>
      </c>
    </row>
    <row r="7367" spans="1:3" x14ac:dyDescent="0.2">
      <c r="A7367" s="4">
        <v>2.0594699999999999E-3</v>
      </c>
      <c r="B7367" s="4">
        <v>0.36590124200000002</v>
      </c>
      <c r="C7367" s="4">
        <v>1.4875934179999999</v>
      </c>
    </row>
    <row r="7368" spans="1:3" x14ac:dyDescent="0.2">
      <c r="A7368" s="4">
        <v>2.0601E-3</v>
      </c>
      <c r="B7368" s="4">
        <v>0.36896538099999998</v>
      </c>
      <c r="C7368" s="4">
        <v>1.507988549</v>
      </c>
    </row>
    <row r="7369" spans="1:3" x14ac:dyDescent="0.2">
      <c r="A7369" s="4">
        <v>2.0607300000000002E-3</v>
      </c>
      <c r="B7369" s="4">
        <v>0.37198773800000001</v>
      </c>
      <c r="C7369" s="4">
        <v>1.619627038</v>
      </c>
    </row>
    <row r="7370" spans="1:3" x14ac:dyDescent="0.2">
      <c r="A7370" s="4">
        <v>2.0613599999999999E-3</v>
      </c>
      <c r="B7370" s="4">
        <v>0.37358444000000002</v>
      </c>
      <c r="C7370" s="4">
        <v>1.9060832350000001</v>
      </c>
    </row>
    <row r="7371" spans="1:3" x14ac:dyDescent="0.2">
      <c r="A7371" s="4">
        <v>2.0619900000000001E-3</v>
      </c>
      <c r="B7371" s="4">
        <v>0.37594136500000003</v>
      </c>
      <c r="C7371" s="4">
        <v>1.985389179</v>
      </c>
    </row>
    <row r="7372" spans="1:3" x14ac:dyDescent="0.2">
      <c r="A7372" s="4">
        <v>2.0626199999999998E-3</v>
      </c>
      <c r="B7372" s="4">
        <v>0.37915869600000002</v>
      </c>
      <c r="C7372" s="4">
        <v>1.9634438620000001</v>
      </c>
    </row>
    <row r="7373" spans="1:3" x14ac:dyDescent="0.2">
      <c r="A7373" s="4">
        <v>2.06325E-3</v>
      </c>
      <c r="B7373" s="4">
        <v>0.38418779600000003</v>
      </c>
      <c r="C7373" s="4">
        <v>1.923608679</v>
      </c>
    </row>
    <row r="7374" spans="1:3" x14ac:dyDescent="0.2">
      <c r="A7374" s="4">
        <v>2.0638800000000001E-3</v>
      </c>
      <c r="B7374" s="4">
        <v>0.38917764500000002</v>
      </c>
      <c r="C7374" s="4">
        <v>1.8842574860000001</v>
      </c>
    </row>
    <row r="7375" spans="1:3" x14ac:dyDescent="0.2">
      <c r="A7375" s="4">
        <v>2.0645099999999999E-3</v>
      </c>
      <c r="B7375" s="4">
        <v>0.39260764199999998</v>
      </c>
      <c r="C7375" s="4">
        <v>1.845662312</v>
      </c>
    </row>
    <row r="7376" spans="1:3" x14ac:dyDescent="0.2">
      <c r="A7376" s="4">
        <v>2.06514E-3</v>
      </c>
      <c r="B7376" s="4">
        <v>0.39605770600000001</v>
      </c>
      <c r="C7376" s="4">
        <v>1.806546786</v>
      </c>
    </row>
    <row r="7377" spans="1:3" x14ac:dyDescent="0.2">
      <c r="A7377" s="4">
        <v>2.0657700000000002E-3</v>
      </c>
      <c r="B7377" s="4">
        <v>0.39979969700000001</v>
      </c>
      <c r="C7377" s="4">
        <v>1.825338511</v>
      </c>
    </row>
    <row r="7378" spans="1:3" x14ac:dyDescent="0.2">
      <c r="A7378" s="4">
        <v>2.0663999999999999E-3</v>
      </c>
      <c r="B7378" s="4">
        <v>0.40382425199999999</v>
      </c>
      <c r="C7378" s="4">
        <v>1.8262233590000001</v>
      </c>
    </row>
    <row r="7379" spans="1:3" x14ac:dyDescent="0.2">
      <c r="A7379" s="4">
        <v>2.0670300000000001E-3</v>
      </c>
      <c r="B7379" s="4">
        <v>0.40781118199999999</v>
      </c>
      <c r="C7379" s="4">
        <v>1.7910967390000001</v>
      </c>
    </row>
    <row r="7380" spans="1:3" x14ac:dyDescent="0.2">
      <c r="A7380" s="4">
        <v>2.0676599999999998E-3</v>
      </c>
      <c r="B7380" s="4">
        <v>0.41172826899999998</v>
      </c>
      <c r="C7380" s="4">
        <v>1.7516751939999999</v>
      </c>
    </row>
    <row r="7381" spans="1:3" x14ac:dyDescent="0.2">
      <c r="A7381" s="4">
        <v>2.06829E-3</v>
      </c>
      <c r="B7381" s="4">
        <v>0.414943161</v>
      </c>
      <c r="C7381" s="4">
        <v>1.7954770369999999</v>
      </c>
    </row>
    <row r="7382" spans="1:3" x14ac:dyDescent="0.2">
      <c r="A7382" s="4">
        <v>2.0689200000000001E-3</v>
      </c>
      <c r="B7382" s="4">
        <v>0.41782074800000002</v>
      </c>
      <c r="C7382" s="4">
        <v>1.849442096</v>
      </c>
    </row>
    <row r="7383" spans="1:3" x14ac:dyDescent="0.2">
      <c r="A7383" s="4">
        <v>2.0695499999999999E-3</v>
      </c>
      <c r="B7383" s="4">
        <v>0.42111898399999997</v>
      </c>
      <c r="C7383" s="4">
        <v>1.882200681</v>
      </c>
    </row>
    <row r="7384" spans="1:3" x14ac:dyDescent="0.2">
      <c r="A7384" s="4">
        <v>2.07018E-3</v>
      </c>
      <c r="B7384" s="4">
        <v>0.42493015099999998</v>
      </c>
      <c r="C7384" s="4">
        <v>1.8898114130000001</v>
      </c>
    </row>
    <row r="7385" spans="1:3" x14ac:dyDescent="0.2">
      <c r="A7385" s="4">
        <v>2.0708100000000002E-3</v>
      </c>
      <c r="B7385" s="4">
        <v>0.42884019899999998</v>
      </c>
      <c r="C7385" s="4">
        <v>1.881911007</v>
      </c>
    </row>
    <row r="7386" spans="1:3" x14ac:dyDescent="0.2">
      <c r="A7386" s="4">
        <v>2.0714399999999999E-3</v>
      </c>
      <c r="B7386" s="4">
        <v>0.43236216</v>
      </c>
      <c r="C7386" s="4">
        <v>1.895476757</v>
      </c>
    </row>
    <row r="7387" spans="1:3" x14ac:dyDescent="0.2">
      <c r="A7387" s="4">
        <v>2.0720700000000001E-3</v>
      </c>
      <c r="B7387" s="4">
        <v>0.43631810599999998</v>
      </c>
      <c r="C7387" s="4">
        <v>1.8720832919999999</v>
      </c>
    </row>
    <row r="7388" spans="1:3" x14ac:dyDescent="0.2">
      <c r="A7388" s="4">
        <v>2.0726999999999998E-3</v>
      </c>
      <c r="B7388" s="4">
        <v>0.440220104</v>
      </c>
      <c r="C7388" s="4">
        <v>1.847413744</v>
      </c>
    </row>
    <row r="7389" spans="1:3" x14ac:dyDescent="0.2">
      <c r="A7389" s="4">
        <v>2.07333E-3</v>
      </c>
      <c r="B7389" s="4">
        <v>0.44321175400000001</v>
      </c>
      <c r="C7389" s="4">
        <v>1.8797696660000001</v>
      </c>
    </row>
    <row r="7390" spans="1:3" x14ac:dyDescent="0.2">
      <c r="A7390" s="4">
        <v>2.0739600000000001E-3</v>
      </c>
      <c r="B7390" s="4">
        <v>0.44703784600000002</v>
      </c>
      <c r="C7390" s="4">
        <v>1.8492776710000001</v>
      </c>
    </row>
    <row r="7391" spans="1:3" x14ac:dyDescent="0.2">
      <c r="A7391" s="4">
        <v>2.0745899999999999E-3</v>
      </c>
      <c r="B7391" s="4">
        <v>0.44927110399999998</v>
      </c>
      <c r="C7391" s="4">
        <v>1.988368997</v>
      </c>
    </row>
    <row r="7392" spans="1:3" x14ac:dyDescent="0.2">
      <c r="A7392" s="4">
        <v>2.07522E-3</v>
      </c>
      <c r="B7392" s="4">
        <v>0.45248709799999998</v>
      </c>
      <c r="C7392" s="4">
        <v>2.0423501970000002</v>
      </c>
    </row>
    <row r="7393" spans="1:3" x14ac:dyDescent="0.2">
      <c r="A7393" s="4">
        <v>2.0758500000000002E-3</v>
      </c>
      <c r="B7393" s="4">
        <v>0.45602336199999999</v>
      </c>
      <c r="C7393" s="4">
        <v>2.0470522940000002</v>
      </c>
    </row>
    <row r="7394" spans="1:3" x14ac:dyDescent="0.2">
      <c r="A7394" s="4">
        <v>2.0764799999999999E-3</v>
      </c>
      <c r="B7394" s="4">
        <v>0.459172892</v>
      </c>
      <c r="C7394" s="4">
        <v>2.0584234399999999</v>
      </c>
    </row>
    <row r="7395" spans="1:3" x14ac:dyDescent="0.2">
      <c r="A7395" s="4">
        <v>2.0771100000000001E-3</v>
      </c>
      <c r="B7395" s="4">
        <v>0.462875333</v>
      </c>
      <c r="C7395" s="4">
        <v>2.046394812</v>
      </c>
    </row>
    <row r="7396" spans="1:3" x14ac:dyDescent="0.2">
      <c r="A7396" s="4">
        <v>2.0777399999999998E-3</v>
      </c>
      <c r="B7396" s="4">
        <v>0.467286274</v>
      </c>
      <c r="C7396" s="4">
        <v>2.0093209669999998</v>
      </c>
    </row>
    <row r="7397" spans="1:3" x14ac:dyDescent="0.2">
      <c r="A7397" s="4">
        <v>2.07837E-3</v>
      </c>
      <c r="B7397" s="4">
        <v>0.47120589699999998</v>
      </c>
      <c r="C7397" s="4">
        <v>1.9720772559999999</v>
      </c>
    </row>
    <row r="7398" spans="1:3" x14ac:dyDescent="0.2">
      <c r="A7398" s="4">
        <v>2.0790000000000001E-3</v>
      </c>
      <c r="B7398" s="4">
        <v>0.47443886699999999</v>
      </c>
      <c r="C7398" s="4">
        <v>1.9341738959999999</v>
      </c>
    </row>
    <row r="7399" spans="1:3" x14ac:dyDescent="0.2">
      <c r="A7399" s="4">
        <v>2.0796299999999998E-3</v>
      </c>
      <c r="B7399" s="4">
        <v>0.478333805</v>
      </c>
      <c r="C7399" s="4">
        <v>1.8954095040000001</v>
      </c>
    </row>
    <row r="7400" spans="1:3" x14ac:dyDescent="0.2">
      <c r="A7400" s="4">
        <v>2.08026E-3</v>
      </c>
      <c r="B7400" s="4">
        <v>0.48292971000000001</v>
      </c>
      <c r="C7400" s="4">
        <v>1.8567370480000001</v>
      </c>
    </row>
    <row r="7401" spans="1:3" x14ac:dyDescent="0.2">
      <c r="A7401" s="4">
        <v>2.0808900000000002E-3</v>
      </c>
      <c r="B7401" s="4">
        <v>0.48662233399999999</v>
      </c>
      <c r="C7401" s="4">
        <v>1.8185663219999999</v>
      </c>
    </row>
    <row r="7402" spans="1:3" x14ac:dyDescent="0.2">
      <c r="A7402" s="4">
        <v>2.0815199999999999E-3</v>
      </c>
      <c r="B7402" s="4">
        <v>0.48926878899999998</v>
      </c>
      <c r="C7402" s="4">
        <v>1.802796614</v>
      </c>
    </row>
    <row r="7403" spans="1:3" x14ac:dyDescent="0.2">
      <c r="A7403" s="4">
        <v>2.0821500000000001E-3</v>
      </c>
      <c r="B7403" s="4">
        <v>0.49307347299999998</v>
      </c>
      <c r="C7403" s="4">
        <v>1.8100970089999999</v>
      </c>
    </row>
    <row r="7404" spans="1:3" x14ac:dyDescent="0.2">
      <c r="A7404" s="4">
        <v>2.0827799999999998E-3</v>
      </c>
      <c r="B7404" s="4">
        <v>0.49762446999999999</v>
      </c>
      <c r="C7404" s="4">
        <v>1.794897881</v>
      </c>
    </row>
    <row r="7405" spans="1:3" x14ac:dyDescent="0.2">
      <c r="A7405" s="4">
        <v>2.0834099999999999E-3</v>
      </c>
      <c r="B7405" s="4">
        <v>0.50115180500000001</v>
      </c>
      <c r="C7405" s="4">
        <v>1.7578631360000001</v>
      </c>
    </row>
    <row r="7406" spans="1:3" x14ac:dyDescent="0.2">
      <c r="A7406" s="4">
        <v>2.0840400000000001E-3</v>
      </c>
      <c r="B7406" s="4">
        <v>0.50357766100000001</v>
      </c>
      <c r="C7406" s="4">
        <v>1.770669643</v>
      </c>
    </row>
    <row r="7407" spans="1:3" x14ac:dyDescent="0.2">
      <c r="A7407" s="4">
        <v>2.0846699999999998E-3</v>
      </c>
      <c r="B7407" s="4">
        <v>0.507179716</v>
      </c>
      <c r="C7407" s="4">
        <v>1.7713868779999999</v>
      </c>
    </row>
    <row r="7408" spans="1:3" x14ac:dyDescent="0.2">
      <c r="A7408" s="4">
        <v>2.0853E-3</v>
      </c>
      <c r="B7408" s="4">
        <v>0.51091761000000002</v>
      </c>
      <c r="C7408" s="4">
        <v>1.775771999</v>
      </c>
    </row>
    <row r="7409" spans="1:3" x14ac:dyDescent="0.2">
      <c r="A7409" s="4">
        <v>2.0859300000000002E-3</v>
      </c>
      <c r="B7409" s="4">
        <v>0.51417713099999995</v>
      </c>
      <c r="C7409" s="4">
        <v>1.791654973</v>
      </c>
    </row>
    <row r="7410" spans="1:3" x14ac:dyDescent="0.2">
      <c r="A7410" s="4">
        <v>2.0865599999999999E-3</v>
      </c>
      <c r="B7410" s="4">
        <v>0.51768857400000001</v>
      </c>
      <c r="C7410" s="4">
        <v>1.7628368720000001</v>
      </c>
    </row>
    <row r="7411" spans="1:3" x14ac:dyDescent="0.2">
      <c r="A7411" s="4">
        <v>2.0871900000000001E-3</v>
      </c>
      <c r="B7411" s="4">
        <v>0.52117948999999997</v>
      </c>
      <c r="C7411" s="4">
        <v>1.785130347</v>
      </c>
    </row>
    <row r="7412" spans="1:3" x14ac:dyDescent="0.2">
      <c r="A7412" s="4">
        <v>2.0878200000000002E-3</v>
      </c>
      <c r="B7412" s="4">
        <v>0.523746563</v>
      </c>
      <c r="C7412" s="4">
        <v>1.870807152</v>
      </c>
    </row>
    <row r="7413" spans="1:3" x14ac:dyDescent="0.2">
      <c r="A7413" s="4">
        <v>2.0884499999999999E-3</v>
      </c>
      <c r="B7413" s="4">
        <v>0.52470217699999999</v>
      </c>
      <c r="C7413" s="4">
        <v>2.077687847</v>
      </c>
    </row>
    <row r="7414" spans="1:3" x14ac:dyDescent="0.2">
      <c r="A7414" s="4">
        <v>2.0890800000000001E-3</v>
      </c>
      <c r="B7414" s="4">
        <v>0.52666465399999995</v>
      </c>
      <c r="C7414" s="4">
        <v>2.21421863</v>
      </c>
    </row>
    <row r="7415" spans="1:3" x14ac:dyDescent="0.2">
      <c r="A7415" s="4">
        <v>2.0897099999999998E-3</v>
      </c>
      <c r="B7415" s="4">
        <v>0.53028483900000001</v>
      </c>
      <c r="C7415" s="4">
        <v>2.2062221040000001</v>
      </c>
    </row>
    <row r="7416" spans="1:3" x14ac:dyDescent="0.2">
      <c r="A7416" s="4">
        <v>2.09034E-3</v>
      </c>
      <c r="B7416" s="4">
        <v>0.53433656299999999</v>
      </c>
      <c r="C7416" s="4">
        <v>2.1809729029999998</v>
      </c>
    </row>
    <row r="7417" spans="1:3" x14ac:dyDescent="0.2">
      <c r="A7417" s="4">
        <v>2.0909700000000002E-3</v>
      </c>
      <c r="B7417" s="4">
        <v>0.53826754700000001</v>
      </c>
      <c r="C7417" s="4">
        <v>2.154942771</v>
      </c>
    </row>
    <row r="7418" spans="1:3" x14ac:dyDescent="0.2">
      <c r="A7418" s="4">
        <v>2.0915999999999999E-3</v>
      </c>
      <c r="B7418" s="4">
        <v>0.54178432200000004</v>
      </c>
      <c r="C7418" s="4">
        <v>2.1267262229999999</v>
      </c>
    </row>
    <row r="7419" spans="1:3" x14ac:dyDescent="0.2">
      <c r="A7419" s="4">
        <v>2.09223E-3</v>
      </c>
      <c r="B7419" s="4">
        <v>0.54515807400000005</v>
      </c>
      <c r="C7419" s="4">
        <v>2.095010126</v>
      </c>
    </row>
    <row r="7420" spans="1:3" x14ac:dyDescent="0.2">
      <c r="A7420" s="4">
        <v>2.0928600000000002E-3</v>
      </c>
      <c r="B7420" s="4">
        <v>0.54894337000000004</v>
      </c>
      <c r="C7420" s="4">
        <v>2.0587008440000001</v>
      </c>
    </row>
    <row r="7421" spans="1:3" x14ac:dyDescent="0.2">
      <c r="A7421" s="4">
        <v>2.0934899999999999E-3</v>
      </c>
      <c r="B7421" s="4">
        <v>0.55209713800000004</v>
      </c>
      <c r="C7421" s="4">
        <v>2.0966606529999998</v>
      </c>
    </row>
    <row r="7422" spans="1:3" x14ac:dyDescent="0.2">
      <c r="A7422" s="4">
        <v>2.0941200000000001E-3</v>
      </c>
      <c r="B7422" s="4">
        <v>0.55567377900000003</v>
      </c>
      <c r="C7422" s="4">
        <v>2.0673510899999998</v>
      </c>
    </row>
    <row r="7423" spans="1:3" x14ac:dyDescent="0.2">
      <c r="A7423" s="4">
        <v>2.0947499999999998E-3</v>
      </c>
      <c r="B7423" s="4">
        <v>0.55916959899999996</v>
      </c>
      <c r="C7423" s="4">
        <v>2.02980487</v>
      </c>
    </row>
    <row r="7424" spans="1:3" x14ac:dyDescent="0.2">
      <c r="A7424" s="4">
        <v>2.09538E-3</v>
      </c>
      <c r="B7424" s="4">
        <v>0.56193507399999998</v>
      </c>
      <c r="C7424" s="4">
        <v>2.0630766070000002</v>
      </c>
    </row>
    <row r="7425" spans="1:3" x14ac:dyDescent="0.2">
      <c r="A7425" s="4">
        <v>2.0960100000000001E-3</v>
      </c>
      <c r="B7425" s="4">
        <v>0.56464952800000001</v>
      </c>
      <c r="C7425" s="4">
        <v>2.1249171109999998</v>
      </c>
    </row>
    <row r="7426" spans="1:3" x14ac:dyDescent="0.2">
      <c r="A7426" s="4">
        <v>2.0966399999999999E-3</v>
      </c>
      <c r="B7426" s="4">
        <v>0.568378944</v>
      </c>
      <c r="C7426" s="4">
        <v>2.1317081789999999</v>
      </c>
    </row>
    <row r="7427" spans="1:3" x14ac:dyDescent="0.2">
      <c r="A7427" s="4">
        <v>2.09727E-3</v>
      </c>
      <c r="B7427" s="4">
        <v>0.57179113500000001</v>
      </c>
      <c r="C7427" s="4">
        <v>2.14114936</v>
      </c>
    </row>
    <row r="7428" spans="1:3" x14ac:dyDescent="0.2">
      <c r="A7428" s="4">
        <v>2.0979000000000002E-3</v>
      </c>
      <c r="B7428" s="4">
        <v>0.574566829</v>
      </c>
      <c r="C7428" s="4">
        <v>2.1340043280000001</v>
      </c>
    </row>
    <row r="7429" spans="1:3" x14ac:dyDescent="0.2">
      <c r="A7429" s="4">
        <v>2.0985299999999999E-3</v>
      </c>
      <c r="B7429" s="4">
        <v>0.57756227400000004</v>
      </c>
      <c r="C7429" s="4">
        <v>2.14503581</v>
      </c>
    </row>
    <row r="7430" spans="1:3" x14ac:dyDescent="0.2">
      <c r="A7430" s="4">
        <v>2.0991600000000001E-3</v>
      </c>
      <c r="B7430" s="4">
        <v>0.58192676499999996</v>
      </c>
      <c r="C7430" s="4">
        <v>2.1271501819999998</v>
      </c>
    </row>
    <row r="7431" spans="1:3" x14ac:dyDescent="0.2">
      <c r="A7431" s="4">
        <v>2.0997899999999998E-3</v>
      </c>
      <c r="B7431" s="4">
        <v>0.58507513700000002</v>
      </c>
      <c r="C7431" s="4">
        <v>2.148765499</v>
      </c>
    </row>
    <row r="7432" spans="1:3" x14ac:dyDescent="0.2">
      <c r="A7432" s="4">
        <v>2.10042E-3</v>
      </c>
      <c r="B7432" s="4">
        <v>0.58724084399999998</v>
      </c>
      <c r="C7432" s="4">
        <v>2.1449477560000001</v>
      </c>
    </row>
    <row r="7433" spans="1:3" x14ac:dyDescent="0.2">
      <c r="A7433" s="4">
        <v>2.1010500000000001E-3</v>
      </c>
      <c r="B7433" s="4">
        <v>0.59033701699999996</v>
      </c>
      <c r="C7433" s="4">
        <v>2.1293257620000001</v>
      </c>
    </row>
    <row r="7434" spans="1:3" x14ac:dyDescent="0.2">
      <c r="A7434" s="4">
        <v>2.1016799999999999E-3</v>
      </c>
      <c r="B7434" s="4">
        <v>0.59352271000000001</v>
      </c>
      <c r="C7434" s="4">
        <v>2.229462372</v>
      </c>
    </row>
    <row r="7435" spans="1:3" x14ac:dyDescent="0.2">
      <c r="A7435" s="4">
        <v>2.10231E-3</v>
      </c>
      <c r="B7435" s="4">
        <v>0.59646971599999998</v>
      </c>
      <c r="C7435" s="4">
        <v>2.2745761440000001</v>
      </c>
    </row>
    <row r="7436" spans="1:3" x14ac:dyDescent="0.2">
      <c r="A7436" s="4">
        <v>2.1029400000000002E-3</v>
      </c>
      <c r="B7436" s="4">
        <v>0.59892958100000004</v>
      </c>
      <c r="C7436" s="4">
        <v>2.2726464580000001</v>
      </c>
    </row>
    <row r="7437" spans="1:3" x14ac:dyDescent="0.2">
      <c r="A7437" s="4">
        <v>2.1035699999999999E-3</v>
      </c>
      <c r="B7437" s="4">
        <v>0.60181668300000002</v>
      </c>
      <c r="C7437" s="4">
        <v>2.2826501879999999</v>
      </c>
    </row>
    <row r="7438" spans="1:3" x14ac:dyDescent="0.2">
      <c r="A7438" s="4">
        <v>2.1042000000000001E-3</v>
      </c>
      <c r="B7438" s="4">
        <v>0.60546698799999998</v>
      </c>
      <c r="C7438" s="4">
        <v>2.2827297199999999</v>
      </c>
    </row>
    <row r="7439" spans="1:3" x14ac:dyDescent="0.2">
      <c r="A7439" s="4">
        <v>2.1048299999999998E-3</v>
      </c>
      <c r="B7439" s="4">
        <v>0.60921051400000004</v>
      </c>
      <c r="C7439" s="4">
        <v>2.253960287</v>
      </c>
    </row>
    <row r="7440" spans="1:3" x14ac:dyDescent="0.2">
      <c r="A7440" s="4">
        <v>2.10546E-3</v>
      </c>
      <c r="B7440" s="4">
        <v>0.61271565800000005</v>
      </c>
      <c r="C7440" s="4">
        <v>2.2247010540000001</v>
      </c>
    </row>
    <row r="7441" spans="1:3" x14ac:dyDescent="0.2">
      <c r="A7441" s="4">
        <v>2.1060900000000001E-3</v>
      </c>
      <c r="B7441" s="4">
        <v>0.61631197800000004</v>
      </c>
      <c r="C7441" s="4">
        <v>2.1942695909999999</v>
      </c>
    </row>
    <row r="7442" spans="1:3" x14ac:dyDescent="0.2">
      <c r="A7442" s="4">
        <v>2.1067199999999999E-3</v>
      </c>
      <c r="B7442" s="4">
        <v>0.61980726600000002</v>
      </c>
      <c r="C7442" s="4">
        <v>2.1637477500000002</v>
      </c>
    </row>
    <row r="7443" spans="1:3" x14ac:dyDescent="0.2">
      <c r="A7443" s="4">
        <v>2.10735E-3</v>
      </c>
      <c r="B7443" s="4">
        <v>0.62300055099999996</v>
      </c>
      <c r="C7443" s="4">
        <v>2.1324295389999999</v>
      </c>
    </row>
    <row r="7444" spans="1:3" x14ac:dyDescent="0.2">
      <c r="A7444" s="4">
        <v>2.1079800000000002E-3</v>
      </c>
      <c r="B7444" s="4">
        <v>0.62625583900000004</v>
      </c>
      <c r="C7444" s="4">
        <v>2.098592649</v>
      </c>
    </row>
    <row r="7445" spans="1:3" x14ac:dyDescent="0.2">
      <c r="A7445" s="4">
        <v>2.1086099999999999E-3</v>
      </c>
      <c r="B7445" s="4">
        <v>0.62980487399999996</v>
      </c>
      <c r="C7445" s="4">
        <v>2.0628389930000002</v>
      </c>
    </row>
    <row r="7446" spans="1:3" x14ac:dyDescent="0.2">
      <c r="A7446" s="4">
        <v>2.1092400000000001E-3</v>
      </c>
      <c r="B7446" s="4">
        <v>0.63306144799999997</v>
      </c>
      <c r="C7446" s="4">
        <v>2.0526882139999998</v>
      </c>
    </row>
    <row r="7447" spans="1:3" x14ac:dyDescent="0.2">
      <c r="A7447" s="4">
        <v>2.1098699999999998E-3</v>
      </c>
      <c r="B7447" s="4">
        <v>0.63611599500000005</v>
      </c>
      <c r="C7447" s="4">
        <v>2.053182477</v>
      </c>
    </row>
    <row r="7448" spans="1:3" x14ac:dyDescent="0.2">
      <c r="A7448" s="4">
        <v>2.1105E-3</v>
      </c>
      <c r="B7448" s="4">
        <v>0.63947516999999998</v>
      </c>
      <c r="C7448" s="4">
        <v>2.0284949509999999</v>
      </c>
    </row>
    <row r="7449" spans="1:3" x14ac:dyDescent="0.2">
      <c r="A7449" s="4">
        <v>2.1111300000000001E-3</v>
      </c>
      <c r="B7449" s="4">
        <v>0.64237779399999995</v>
      </c>
      <c r="C7449" s="4">
        <v>2.0452336799999999</v>
      </c>
    </row>
    <row r="7450" spans="1:3" x14ac:dyDescent="0.2">
      <c r="A7450" s="4">
        <v>2.1117599999999999E-3</v>
      </c>
      <c r="B7450" s="4">
        <v>0.64525732400000002</v>
      </c>
      <c r="C7450" s="4">
        <v>2.0353711730000001</v>
      </c>
    </row>
    <row r="7451" spans="1:3" x14ac:dyDescent="0.2">
      <c r="A7451" s="4">
        <v>2.11239E-3</v>
      </c>
      <c r="B7451" s="4">
        <v>0.64813179200000004</v>
      </c>
      <c r="C7451" s="4">
        <v>2.041165994</v>
      </c>
    </row>
    <row r="7452" spans="1:3" x14ac:dyDescent="0.2">
      <c r="A7452" s="4">
        <v>2.1130200000000002E-3</v>
      </c>
      <c r="B7452" s="4">
        <v>0.65105645000000001</v>
      </c>
      <c r="C7452" s="4">
        <v>2.0387880599999999</v>
      </c>
    </row>
    <row r="7453" spans="1:3" x14ac:dyDescent="0.2">
      <c r="A7453" s="4">
        <v>2.1136499999999999E-3</v>
      </c>
      <c r="B7453" s="4">
        <v>0.65457994100000005</v>
      </c>
      <c r="C7453" s="4">
        <v>2.0051856689999998</v>
      </c>
    </row>
    <row r="7454" spans="1:3" x14ac:dyDescent="0.2">
      <c r="A7454" s="4">
        <v>2.1142800000000001E-3</v>
      </c>
      <c r="B7454" s="4">
        <v>0.65723148300000001</v>
      </c>
      <c r="C7454" s="4">
        <v>2.0067512700000001</v>
      </c>
    </row>
    <row r="7455" spans="1:3" x14ac:dyDescent="0.2">
      <c r="A7455" s="4">
        <v>2.1149099999999998E-3</v>
      </c>
      <c r="B7455" s="4">
        <v>0.65912059099999998</v>
      </c>
      <c r="C7455" s="4">
        <v>2.07520485</v>
      </c>
    </row>
    <row r="7456" spans="1:3" x14ac:dyDescent="0.2">
      <c r="A7456" s="4">
        <v>2.11554E-3</v>
      </c>
      <c r="B7456" s="4">
        <v>0.66109214299999997</v>
      </c>
      <c r="C7456" s="4">
        <v>2.1983550759999999</v>
      </c>
    </row>
    <row r="7457" spans="1:3" x14ac:dyDescent="0.2">
      <c r="A7457" s="4">
        <v>2.1161700000000001E-3</v>
      </c>
      <c r="B7457" s="4">
        <v>0.66286957899999999</v>
      </c>
      <c r="C7457" s="4">
        <v>2.345674153</v>
      </c>
    </row>
    <row r="7458" spans="1:3" x14ac:dyDescent="0.2">
      <c r="A7458" s="4">
        <v>2.1167999999999998E-3</v>
      </c>
      <c r="B7458" s="4">
        <v>0.665214576</v>
      </c>
      <c r="C7458" s="4">
        <v>2.3701907800000002</v>
      </c>
    </row>
    <row r="7459" spans="1:3" x14ac:dyDescent="0.2">
      <c r="A7459" s="4">
        <v>2.11743E-3</v>
      </c>
      <c r="B7459" s="4">
        <v>0.66798689899999997</v>
      </c>
      <c r="C7459" s="4">
        <v>2.3553988640000001</v>
      </c>
    </row>
    <row r="7460" spans="1:3" x14ac:dyDescent="0.2">
      <c r="A7460" s="4">
        <v>2.1180600000000002E-3</v>
      </c>
      <c r="B7460" s="4">
        <v>0.672106431</v>
      </c>
      <c r="C7460" s="4">
        <v>2.3341343910000001</v>
      </c>
    </row>
    <row r="7461" spans="1:3" x14ac:dyDescent="0.2">
      <c r="A7461" s="4">
        <v>2.1186899999999999E-3</v>
      </c>
      <c r="B7461" s="4">
        <v>0.67589167800000005</v>
      </c>
      <c r="C7461" s="4">
        <v>2.3127007129999999</v>
      </c>
    </row>
    <row r="7462" spans="1:3" x14ac:dyDescent="0.2">
      <c r="A7462" s="4">
        <v>2.1193200000000001E-3</v>
      </c>
      <c r="B7462" s="4">
        <v>0.67834510599999998</v>
      </c>
      <c r="C7462" s="4">
        <v>2.2901734139999999</v>
      </c>
    </row>
    <row r="7463" spans="1:3" x14ac:dyDescent="0.2">
      <c r="A7463" s="4">
        <v>2.1199499999999998E-3</v>
      </c>
      <c r="B7463" s="4">
        <v>0.68092175799999999</v>
      </c>
      <c r="C7463" s="4">
        <v>2.2656221689999998</v>
      </c>
    </row>
    <row r="7464" spans="1:3" x14ac:dyDescent="0.2">
      <c r="A7464" s="4">
        <v>2.1205799999999999E-3</v>
      </c>
      <c r="B7464" s="4">
        <v>0.68446277700000002</v>
      </c>
      <c r="C7464" s="4">
        <v>2.2909569510000001</v>
      </c>
    </row>
    <row r="7465" spans="1:3" x14ac:dyDescent="0.2">
      <c r="A7465" s="4">
        <v>2.1212100000000001E-3</v>
      </c>
      <c r="B7465" s="4">
        <v>0.68798090599999995</v>
      </c>
      <c r="C7465" s="4">
        <v>2.286660865</v>
      </c>
    </row>
    <row r="7466" spans="1:3" x14ac:dyDescent="0.2">
      <c r="A7466" s="4">
        <v>2.1218399999999998E-3</v>
      </c>
      <c r="B7466" s="4">
        <v>0.690630458</v>
      </c>
      <c r="C7466" s="4">
        <v>2.2648234970000001</v>
      </c>
    </row>
    <row r="7467" spans="1:3" x14ac:dyDescent="0.2">
      <c r="A7467" s="4">
        <v>2.12247E-3</v>
      </c>
      <c r="B7467" s="4">
        <v>0.69324342500000002</v>
      </c>
      <c r="C7467" s="4">
        <v>2.252911771</v>
      </c>
    </row>
    <row r="7468" spans="1:3" x14ac:dyDescent="0.2">
      <c r="A7468" s="4">
        <v>2.1231000000000002E-3</v>
      </c>
      <c r="B7468" s="4">
        <v>0.69605621299999998</v>
      </c>
      <c r="C7468" s="4">
        <v>2.285650483</v>
      </c>
    </row>
    <row r="7469" spans="1:3" x14ac:dyDescent="0.2">
      <c r="A7469" s="4">
        <v>2.1237299999999999E-3</v>
      </c>
      <c r="B7469" s="4">
        <v>0.69863977399999999</v>
      </c>
      <c r="C7469" s="4">
        <v>2.331149446</v>
      </c>
    </row>
    <row r="7470" spans="1:3" x14ac:dyDescent="0.2">
      <c r="A7470" s="4">
        <v>2.1243600000000001E-3</v>
      </c>
      <c r="B7470" s="4">
        <v>0.70121162100000001</v>
      </c>
      <c r="C7470" s="4">
        <v>2.3339503879999999</v>
      </c>
    </row>
    <row r="7471" spans="1:3" x14ac:dyDescent="0.2">
      <c r="A7471" s="4">
        <v>2.1249900000000002E-3</v>
      </c>
      <c r="B7471" s="4">
        <v>0.70381959599999999</v>
      </c>
      <c r="C7471" s="4">
        <v>2.3453188379999999</v>
      </c>
    </row>
    <row r="7472" spans="1:3" x14ac:dyDescent="0.2">
      <c r="A7472" s="4">
        <v>2.1256199999999999E-3</v>
      </c>
      <c r="B7472" s="4">
        <v>0.70677650299999994</v>
      </c>
      <c r="C7472" s="4">
        <v>2.3476470960000002</v>
      </c>
    </row>
    <row r="7473" spans="1:3" x14ac:dyDescent="0.2">
      <c r="A7473" s="4">
        <v>2.1262500000000001E-3</v>
      </c>
      <c r="B7473" s="4">
        <v>0.70949321499999995</v>
      </c>
      <c r="C7473" s="4">
        <v>2.343575843</v>
      </c>
    </row>
    <row r="7474" spans="1:3" x14ac:dyDescent="0.2">
      <c r="A7474" s="4">
        <v>2.1268799999999998E-3</v>
      </c>
      <c r="B7474" s="4">
        <v>0.71217428100000002</v>
      </c>
      <c r="C7474" s="4">
        <v>2.3434481950000001</v>
      </c>
    </row>
    <row r="7475" spans="1:3" x14ac:dyDescent="0.2">
      <c r="A7475" s="4">
        <v>2.12751E-3</v>
      </c>
      <c r="B7475" s="4">
        <v>0.71474861599999995</v>
      </c>
      <c r="C7475" s="4">
        <v>2.349540905</v>
      </c>
    </row>
    <row r="7476" spans="1:3" x14ac:dyDescent="0.2">
      <c r="A7476" s="4">
        <v>2.1281400000000002E-3</v>
      </c>
      <c r="B7476" s="4">
        <v>0.71789535599999998</v>
      </c>
      <c r="C7476" s="4">
        <v>2.3258055290000001</v>
      </c>
    </row>
    <row r="7477" spans="1:3" x14ac:dyDescent="0.2">
      <c r="A7477" s="4">
        <v>2.1287699999999999E-3</v>
      </c>
      <c r="B7477" s="4">
        <v>0.72045211300000001</v>
      </c>
      <c r="C7477" s="4">
        <v>2.3652527430000001</v>
      </c>
    </row>
    <row r="7478" spans="1:3" x14ac:dyDescent="0.2">
      <c r="A7478" s="4">
        <v>2.1294E-3</v>
      </c>
      <c r="B7478" s="4">
        <v>0.72255345699999995</v>
      </c>
      <c r="C7478" s="4">
        <v>2.4196775260000001</v>
      </c>
    </row>
    <row r="7479" spans="1:3" x14ac:dyDescent="0.2">
      <c r="A7479" s="4">
        <v>2.1300300000000002E-3</v>
      </c>
      <c r="B7479" s="4">
        <v>0.72488790299999994</v>
      </c>
      <c r="C7479" s="4">
        <v>2.4395177640000001</v>
      </c>
    </row>
    <row r="7480" spans="1:3" x14ac:dyDescent="0.2">
      <c r="A7480" s="4">
        <v>2.1306599999999999E-3</v>
      </c>
      <c r="B7480" s="4">
        <v>0.72778173099999999</v>
      </c>
      <c r="C7480" s="4">
        <v>2.425016845</v>
      </c>
    </row>
    <row r="7481" spans="1:3" x14ac:dyDescent="0.2">
      <c r="A7481" s="4">
        <v>2.1312900000000001E-3</v>
      </c>
      <c r="B7481" s="4">
        <v>0.73057876700000002</v>
      </c>
      <c r="C7481" s="4">
        <v>2.434220367</v>
      </c>
    </row>
    <row r="7482" spans="1:3" x14ac:dyDescent="0.2">
      <c r="A7482" s="4">
        <v>2.1319199999999998E-3</v>
      </c>
      <c r="B7482" s="4">
        <v>0.73319279599999998</v>
      </c>
      <c r="C7482" s="4">
        <v>2.4454684769999999</v>
      </c>
    </row>
    <row r="7483" spans="1:3" x14ac:dyDescent="0.2">
      <c r="A7483" s="4">
        <v>2.13255E-3</v>
      </c>
      <c r="B7483" s="4">
        <v>0.73637225799999995</v>
      </c>
      <c r="C7483" s="4">
        <v>2.4233549609999998</v>
      </c>
    </row>
    <row r="7484" spans="1:3" x14ac:dyDescent="0.2">
      <c r="A7484" s="4">
        <v>2.1331800000000001E-3</v>
      </c>
      <c r="B7484" s="4">
        <v>0.73944528300000001</v>
      </c>
      <c r="C7484" s="4">
        <v>2.3986335470000002</v>
      </c>
    </row>
    <row r="7485" spans="1:3" x14ac:dyDescent="0.2">
      <c r="A7485" s="4">
        <v>2.1338099999999999E-3</v>
      </c>
      <c r="B7485" s="4">
        <v>0.74198470599999999</v>
      </c>
      <c r="C7485" s="4">
        <v>2.3734484619999998</v>
      </c>
    </row>
    <row r="7486" spans="1:3" x14ac:dyDescent="0.2">
      <c r="A7486" s="4">
        <v>2.13444E-3</v>
      </c>
      <c r="B7486" s="4">
        <v>0.74499745299999998</v>
      </c>
      <c r="C7486" s="4">
        <v>2.3468827459999999</v>
      </c>
    </row>
    <row r="7487" spans="1:3" x14ac:dyDescent="0.2">
      <c r="A7487" s="4">
        <v>2.1350700000000002E-3</v>
      </c>
      <c r="B7487" s="4">
        <v>0.74874537100000005</v>
      </c>
      <c r="C7487" s="4">
        <v>2.3193833700000002</v>
      </c>
    </row>
    <row r="7488" spans="1:3" x14ac:dyDescent="0.2">
      <c r="A7488" s="4">
        <v>2.1356999999999999E-3</v>
      </c>
      <c r="B7488" s="4">
        <v>0.75148700899999998</v>
      </c>
      <c r="C7488" s="4">
        <v>2.2911782669999998</v>
      </c>
    </row>
    <row r="7489" spans="1:3" x14ac:dyDescent="0.2">
      <c r="A7489" s="4">
        <v>2.1363300000000001E-3</v>
      </c>
      <c r="B7489" s="4">
        <v>0.75390569100000004</v>
      </c>
      <c r="C7489" s="4">
        <v>2.2620158940000001</v>
      </c>
    </row>
    <row r="7490" spans="1:3" x14ac:dyDescent="0.2">
      <c r="A7490" s="4">
        <v>2.1369599999999998E-3</v>
      </c>
      <c r="B7490" s="4">
        <v>0.75684233000000001</v>
      </c>
      <c r="C7490" s="4">
        <v>2.2575174819999999</v>
      </c>
    </row>
    <row r="7491" spans="1:3" x14ac:dyDescent="0.2">
      <c r="A7491" s="4">
        <v>2.13759E-3</v>
      </c>
      <c r="B7491" s="4">
        <v>0.76006962600000005</v>
      </c>
      <c r="C7491" s="4">
        <v>2.2572449730000002</v>
      </c>
    </row>
    <row r="7492" spans="1:3" x14ac:dyDescent="0.2">
      <c r="A7492" s="4">
        <v>2.1382200000000001E-3</v>
      </c>
      <c r="B7492" s="4">
        <v>0.76216490299999995</v>
      </c>
      <c r="C7492" s="4">
        <v>2.2463055170000001</v>
      </c>
    </row>
    <row r="7493" spans="1:3" x14ac:dyDescent="0.2">
      <c r="A7493" s="4">
        <v>2.1388499999999999E-3</v>
      </c>
      <c r="B7493" s="4">
        <v>0.76352183100000004</v>
      </c>
      <c r="C7493" s="4">
        <v>2.2553354479999999</v>
      </c>
    </row>
    <row r="7494" spans="1:3" x14ac:dyDescent="0.2">
      <c r="A7494" s="4">
        <v>2.13948E-3</v>
      </c>
      <c r="B7494" s="4">
        <v>0.76666105799999995</v>
      </c>
      <c r="C7494" s="4">
        <v>2.2413983320000002</v>
      </c>
    </row>
    <row r="7495" spans="1:3" x14ac:dyDescent="0.2">
      <c r="A7495" s="4">
        <v>2.1401100000000002E-3</v>
      </c>
      <c r="B7495" s="4">
        <v>0.769930683</v>
      </c>
      <c r="C7495" s="4">
        <v>2.2617077889999999</v>
      </c>
    </row>
    <row r="7496" spans="1:3" x14ac:dyDescent="0.2">
      <c r="A7496" s="4">
        <v>2.1407399999999999E-3</v>
      </c>
      <c r="B7496" s="4">
        <v>0.77219477800000003</v>
      </c>
      <c r="C7496" s="4">
        <v>2.2382040700000001</v>
      </c>
    </row>
    <row r="7497" spans="1:3" x14ac:dyDescent="0.2">
      <c r="A7497" s="4">
        <v>2.1413700000000001E-3</v>
      </c>
      <c r="B7497" s="4">
        <v>0.77435664800000004</v>
      </c>
      <c r="C7497" s="4">
        <v>2.2067305030000002</v>
      </c>
    </row>
    <row r="7498" spans="1:3" x14ac:dyDescent="0.2">
      <c r="A7498" s="4">
        <v>2.1419999999999998E-3</v>
      </c>
      <c r="B7498" s="4">
        <v>0.77710091800000003</v>
      </c>
      <c r="C7498" s="4">
        <v>2.1988762049999999</v>
      </c>
    </row>
    <row r="7499" spans="1:3" x14ac:dyDescent="0.2">
      <c r="A7499" s="4">
        <v>2.14263E-3</v>
      </c>
      <c r="B7499" s="4">
        <v>0.779097331</v>
      </c>
      <c r="C7499" s="4">
        <v>2.2576765430000001</v>
      </c>
    </row>
    <row r="7500" spans="1:3" x14ac:dyDescent="0.2">
      <c r="A7500" s="4">
        <v>2.1432600000000001E-3</v>
      </c>
      <c r="B7500" s="4">
        <v>0.78023236900000004</v>
      </c>
      <c r="C7500" s="4">
        <v>2.3462436659999999</v>
      </c>
    </row>
    <row r="7501" spans="1:3" x14ac:dyDescent="0.2">
      <c r="A7501" s="4">
        <v>2.1438899999999999E-3</v>
      </c>
      <c r="B7501" s="4">
        <v>0.78120378000000001</v>
      </c>
      <c r="C7501" s="4">
        <v>2.4560660009999999</v>
      </c>
    </row>
    <row r="7502" spans="1:3" x14ac:dyDescent="0.2">
      <c r="A7502" s="4">
        <v>2.14452E-3</v>
      </c>
      <c r="B7502" s="4">
        <v>0.78345230899999996</v>
      </c>
      <c r="C7502" s="4">
        <v>2.4875281490000001</v>
      </c>
    </row>
    <row r="7503" spans="1:3" x14ac:dyDescent="0.2">
      <c r="A7503" s="4">
        <v>2.1451500000000002E-3</v>
      </c>
      <c r="B7503" s="4">
        <v>0.78594164</v>
      </c>
      <c r="C7503" s="4">
        <v>2.473044716</v>
      </c>
    </row>
    <row r="7504" spans="1:3" x14ac:dyDescent="0.2">
      <c r="A7504" s="4">
        <v>2.1457799999999999E-3</v>
      </c>
      <c r="B7504" s="4">
        <v>0.78860143000000005</v>
      </c>
      <c r="C7504" s="4">
        <v>2.4540822800000002</v>
      </c>
    </row>
    <row r="7505" spans="1:3" x14ac:dyDescent="0.2">
      <c r="A7505" s="4">
        <v>2.1464100000000001E-3</v>
      </c>
      <c r="B7505" s="4">
        <v>0.79132141</v>
      </c>
      <c r="C7505" s="4">
        <v>2.434961403</v>
      </c>
    </row>
    <row r="7506" spans="1:3" x14ac:dyDescent="0.2">
      <c r="A7506" s="4">
        <v>2.1470399999999998E-3</v>
      </c>
      <c r="B7506" s="4">
        <v>0.79423482499999998</v>
      </c>
      <c r="C7506" s="4">
        <v>2.4155298319999998</v>
      </c>
    </row>
    <row r="7507" spans="1:3" x14ac:dyDescent="0.2">
      <c r="A7507" s="4">
        <v>2.14767E-3</v>
      </c>
      <c r="B7507" s="4">
        <v>0.79703481399999998</v>
      </c>
      <c r="C7507" s="4">
        <v>2.3959136590000001</v>
      </c>
    </row>
    <row r="7508" spans="1:3" x14ac:dyDescent="0.2">
      <c r="A7508" s="4">
        <v>2.1483000000000001E-3</v>
      </c>
      <c r="B7508" s="4">
        <v>0.79952249099999995</v>
      </c>
      <c r="C7508" s="4">
        <v>2.3947952159999999</v>
      </c>
    </row>
    <row r="7509" spans="1:3" x14ac:dyDescent="0.2">
      <c r="A7509" s="4">
        <v>2.1489299999999999E-3</v>
      </c>
      <c r="B7509" s="4">
        <v>0.80151552100000001</v>
      </c>
      <c r="C7509" s="4">
        <v>2.4125191479999999</v>
      </c>
    </row>
    <row r="7510" spans="1:3" x14ac:dyDescent="0.2">
      <c r="A7510" s="4">
        <v>2.14956E-3</v>
      </c>
      <c r="B7510" s="4">
        <v>0.80397085700000004</v>
      </c>
      <c r="C7510" s="4">
        <v>2.396486678</v>
      </c>
    </row>
    <row r="7511" spans="1:3" x14ac:dyDescent="0.2">
      <c r="A7511" s="4">
        <v>2.1501900000000002E-3</v>
      </c>
      <c r="B7511" s="4">
        <v>0.80674411599999996</v>
      </c>
      <c r="C7511" s="4">
        <v>2.3769160739999999</v>
      </c>
    </row>
    <row r="7512" spans="1:3" x14ac:dyDescent="0.2">
      <c r="A7512" s="4">
        <v>2.1508199999999999E-3</v>
      </c>
      <c r="B7512" s="4">
        <v>0.80861712699999999</v>
      </c>
      <c r="C7512" s="4">
        <v>2.409170144</v>
      </c>
    </row>
    <row r="7513" spans="1:3" x14ac:dyDescent="0.2">
      <c r="A7513" s="4">
        <v>2.1514500000000001E-3</v>
      </c>
      <c r="B7513" s="4">
        <v>0.81033191800000004</v>
      </c>
      <c r="C7513" s="4">
        <v>2.4536187909999998</v>
      </c>
    </row>
    <row r="7514" spans="1:3" x14ac:dyDescent="0.2">
      <c r="A7514" s="4">
        <v>2.1520799999999998E-3</v>
      </c>
      <c r="B7514" s="4">
        <v>0.812837009</v>
      </c>
      <c r="C7514" s="4">
        <v>2.4566543310000002</v>
      </c>
    </row>
    <row r="7515" spans="1:3" x14ac:dyDescent="0.2">
      <c r="A7515" s="4">
        <v>2.15271E-3</v>
      </c>
      <c r="B7515" s="4">
        <v>0.81498489799999996</v>
      </c>
      <c r="C7515" s="4">
        <v>2.4718586729999998</v>
      </c>
    </row>
    <row r="7516" spans="1:3" x14ac:dyDescent="0.2">
      <c r="A7516" s="4">
        <v>2.1533400000000001E-3</v>
      </c>
      <c r="B7516" s="4">
        <v>0.81725695899999995</v>
      </c>
      <c r="C7516" s="4">
        <v>2.4796520800000001</v>
      </c>
    </row>
    <row r="7517" spans="1:3" x14ac:dyDescent="0.2">
      <c r="A7517" s="4">
        <v>2.1539699999999998E-3</v>
      </c>
      <c r="B7517" s="4">
        <v>0.81955896299999997</v>
      </c>
      <c r="C7517" s="4">
        <v>2.4929061589999999</v>
      </c>
    </row>
    <row r="7518" spans="1:3" x14ac:dyDescent="0.2">
      <c r="A7518" s="4">
        <v>2.1546E-3</v>
      </c>
      <c r="B7518" s="4">
        <v>0.82198826400000002</v>
      </c>
      <c r="C7518" s="4">
        <v>2.4942125580000001</v>
      </c>
    </row>
    <row r="7519" spans="1:3" x14ac:dyDescent="0.2">
      <c r="A7519" s="4">
        <v>2.1552300000000002E-3</v>
      </c>
      <c r="B7519" s="4">
        <v>0.82372979499999999</v>
      </c>
      <c r="C7519" s="4">
        <v>2.5059403090000001</v>
      </c>
    </row>
    <row r="7520" spans="1:3" x14ac:dyDescent="0.2">
      <c r="A7520" s="4">
        <v>2.1558599999999999E-3</v>
      </c>
      <c r="B7520" s="4">
        <v>0.82635423699999999</v>
      </c>
      <c r="C7520" s="4">
        <v>2.4849973169999999</v>
      </c>
    </row>
    <row r="7521" spans="1:3" x14ac:dyDescent="0.2">
      <c r="A7521" s="4">
        <v>2.1564900000000001E-3</v>
      </c>
      <c r="B7521" s="4">
        <v>0.82888315199999996</v>
      </c>
      <c r="C7521" s="4">
        <v>2.501580696</v>
      </c>
    </row>
    <row r="7522" spans="1:3" x14ac:dyDescent="0.2">
      <c r="A7522" s="4">
        <v>2.1571199999999998E-3</v>
      </c>
      <c r="B7522" s="4">
        <v>0.83026985099999995</v>
      </c>
      <c r="C7522" s="4">
        <v>2.531081554</v>
      </c>
    </row>
    <row r="7523" spans="1:3" x14ac:dyDescent="0.2">
      <c r="A7523" s="4">
        <v>2.1577499999999999E-3</v>
      </c>
      <c r="B7523" s="4">
        <v>0.83125177800000005</v>
      </c>
      <c r="C7523" s="4">
        <v>2.5590787669999999</v>
      </c>
    </row>
    <row r="7524" spans="1:3" x14ac:dyDescent="0.2">
      <c r="A7524" s="4">
        <v>2.1583800000000001E-3</v>
      </c>
      <c r="B7524" s="4">
        <v>0.83383620199999997</v>
      </c>
      <c r="C7524" s="4">
        <v>2.5540255150000002</v>
      </c>
    </row>
    <row r="7525" spans="1:3" x14ac:dyDescent="0.2">
      <c r="A7525" s="4">
        <v>2.1590099999999998E-3</v>
      </c>
      <c r="B7525" s="4">
        <v>0.83701919899999999</v>
      </c>
      <c r="C7525" s="4">
        <v>2.56024422</v>
      </c>
    </row>
    <row r="7526" spans="1:3" x14ac:dyDescent="0.2">
      <c r="A7526" s="4">
        <v>2.15964E-3</v>
      </c>
      <c r="B7526" s="4">
        <v>0.83896135199999999</v>
      </c>
      <c r="C7526" s="4">
        <v>2.5669831809999999</v>
      </c>
    </row>
    <row r="7527" spans="1:3" x14ac:dyDescent="0.2">
      <c r="A7527" s="4">
        <v>2.1602700000000002E-3</v>
      </c>
      <c r="B7527" s="4">
        <v>0.84047836600000003</v>
      </c>
      <c r="C7527" s="4">
        <v>2.5481208350000002</v>
      </c>
    </row>
    <row r="7528" spans="1:3" x14ac:dyDescent="0.2">
      <c r="A7528" s="4">
        <v>2.1608999999999999E-3</v>
      </c>
      <c r="B7528" s="4">
        <v>0.84279346300000002</v>
      </c>
      <c r="C7528" s="4">
        <v>2.5286031339999999</v>
      </c>
    </row>
    <row r="7529" spans="1:3" x14ac:dyDescent="0.2">
      <c r="A7529" s="4">
        <v>2.16153E-3</v>
      </c>
      <c r="B7529" s="4">
        <v>0.84577427900000002</v>
      </c>
      <c r="C7529" s="4">
        <v>2.5075833620000001</v>
      </c>
    </row>
    <row r="7530" spans="1:3" x14ac:dyDescent="0.2">
      <c r="A7530" s="4">
        <v>2.1621600000000002E-3</v>
      </c>
      <c r="B7530" s="4">
        <v>0.84818287999999997</v>
      </c>
      <c r="C7530" s="4">
        <v>2.486553802</v>
      </c>
    </row>
    <row r="7531" spans="1:3" x14ac:dyDescent="0.2">
      <c r="A7531" s="4">
        <v>2.1627899999999999E-3</v>
      </c>
      <c r="B7531" s="4">
        <v>0.85047506399999995</v>
      </c>
      <c r="C7531" s="4">
        <v>2.4655386500000001</v>
      </c>
    </row>
    <row r="7532" spans="1:3" x14ac:dyDescent="0.2">
      <c r="A7532" s="4">
        <v>2.1634200000000001E-3</v>
      </c>
      <c r="B7532" s="4">
        <v>0.85287623000000001</v>
      </c>
      <c r="C7532" s="4">
        <v>2.444171157</v>
      </c>
    </row>
    <row r="7533" spans="1:3" x14ac:dyDescent="0.2">
      <c r="A7533" s="4">
        <v>2.1640499999999998E-3</v>
      </c>
      <c r="B7533" s="4">
        <v>0.85526155199999998</v>
      </c>
      <c r="C7533" s="4">
        <v>2.4206553610000001</v>
      </c>
    </row>
    <row r="7534" spans="1:3" x14ac:dyDescent="0.2">
      <c r="A7534" s="4">
        <v>2.16468E-3</v>
      </c>
      <c r="B7534" s="4">
        <v>0.85732204899999997</v>
      </c>
      <c r="C7534" s="4">
        <v>2.395407954</v>
      </c>
    </row>
    <row r="7535" spans="1:3" x14ac:dyDescent="0.2">
      <c r="A7535" s="4">
        <v>2.1653100000000002E-3</v>
      </c>
      <c r="B7535" s="4">
        <v>0.85941515599999996</v>
      </c>
      <c r="C7535" s="4">
        <v>2.3865388649999999</v>
      </c>
    </row>
    <row r="7536" spans="1:3" x14ac:dyDescent="0.2">
      <c r="A7536" s="4">
        <v>2.1659399999999999E-3</v>
      </c>
      <c r="B7536" s="4">
        <v>0.86143541599999995</v>
      </c>
      <c r="C7536" s="4">
        <v>2.3849320889999999</v>
      </c>
    </row>
    <row r="7537" spans="1:3" x14ac:dyDescent="0.2">
      <c r="A7537" s="4">
        <v>2.16657E-3</v>
      </c>
      <c r="B7537" s="4">
        <v>0.86338296400000003</v>
      </c>
      <c r="C7537" s="4">
        <v>2.401336669</v>
      </c>
    </row>
    <row r="7538" spans="1:3" x14ac:dyDescent="0.2">
      <c r="A7538" s="4">
        <v>2.1672000000000002E-3</v>
      </c>
      <c r="B7538" s="4">
        <v>0.86566035299999999</v>
      </c>
      <c r="C7538" s="4">
        <v>2.3935485719999998</v>
      </c>
    </row>
    <row r="7539" spans="1:3" x14ac:dyDescent="0.2">
      <c r="A7539" s="4">
        <v>2.1678299999999999E-3</v>
      </c>
      <c r="B7539" s="4">
        <v>0.86778436599999997</v>
      </c>
      <c r="C7539" s="4">
        <v>2.373203846</v>
      </c>
    </row>
    <row r="7540" spans="1:3" x14ac:dyDescent="0.2">
      <c r="A7540" s="4">
        <v>2.1684600000000001E-3</v>
      </c>
      <c r="B7540" s="4">
        <v>0.86933278599999997</v>
      </c>
      <c r="C7540" s="4">
        <v>2.3804898919999999</v>
      </c>
    </row>
    <row r="7541" spans="1:3" x14ac:dyDescent="0.2">
      <c r="A7541" s="4">
        <v>2.1690899999999998E-3</v>
      </c>
      <c r="B7541" s="4">
        <v>0.87162494499999998</v>
      </c>
      <c r="C7541" s="4">
        <v>2.3710980479999999</v>
      </c>
    </row>
    <row r="7542" spans="1:3" x14ac:dyDescent="0.2">
      <c r="A7542" s="4">
        <v>2.16972E-3</v>
      </c>
      <c r="B7542" s="4">
        <v>0.87405420300000003</v>
      </c>
      <c r="C7542" s="4">
        <v>2.3435916309999998</v>
      </c>
    </row>
    <row r="7543" spans="1:3" x14ac:dyDescent="0.2">
      <c r="A7543" s="4">
        <v>2.1703500000000001E-3</v>
      </c>
      <c r="B7543" s="4">
        <v>0.87578440499999999</v>
      </c>
      <c r="C7543" s="4">
        <v>2.3269035530000002</v>
      </c>
    </row>
    <row r="7544" spans="1:3" x14ac:dyDescent="0.2">
      <c r="A7544" s="4">
        <v>2.1709799999999999E-3</v>
      </c>
      <c r="B7544" s="4">
        <v>0.876267884</v>
      </c>
      <c r="C7544" s="4">
        <v>2.391960385</v>
      </c>
    </row>
    <row r="7545" spans="1:3" x14ac:dyDescent="0.2">
      <c r="A7545" s="4">
        <v>2.17161E-3</v>
      </c>
      <c r="B7545" s="4">
        <v>0.87613388199999997</v>
      </c>
      <c r="C7545" s="4">
        <v>2.510318496</v>
      </c>
    </row>
    <row r="7546" spans="1:3" x14ac:dyDescent="0.2">
      <c r="A7546" s="4">
        <v>2.1722400000000002E-3</v>
      </c>
      <c r="B7546" s="4">
        <v>0.87681097699999999</v>
      </c>
      <c r="C7546" s="4">
        <v>2.5764366230000002</v>
      </c>
    </row>
    <row r="7547" spans="1:3" x14ac:dyDescent="0.2">
      <c r="A7547" s="4">
        <v>2.1728699999999999E-3</v>
      </c>
      <c r="B7547" s="4">
        <v>0.87889054499999997</v>
      </c>
      <c r="C7547" s="4">
        <v>2.5752698700000001</v>
      </c>
    </row>
    <row r="7548" spans="1:3" x14ac:dyDescent="0.2">
      <c r="A7548" s="4">
        <v>2.1735000000000001E-3</v>
      </c>
      <c r="B7548" s="4">
        <v>0.88142709299999999</v>
      </c>
      <c r="C7548" s="4">
        <v>2.55847596</v>
      </c>
    </row>
    <row r="7549" spans="1:3" x14ac:dyDescent="0.2">
      <c r="A7549" s="4">
        <v>2.1741299999999998E-3</v>
      </c>
      <c r="B7549" s="4">
        <v>0.883313448</v>
      </c>
      <c r="C7549" s="4">
        <v>2.5393138940000002</v>
      </c>
    </row>
    <row r="7550" spans="1:3" x14ac:dyDescent="0.2">
      <c r="A7550" s="4">
        <v>2.17476E-3</v>
      </c>
      <c r="B7550" s="4">
        <v>0.88539696999999995</v>
      </c>
      <c r="C7550" s="4">
        <v>2.52005167</v>
      </c>
    </row>
    <row r="7551" spans="1:3" x14ac:dyDescent="0.2">
      <c r="A7551" s="4">
        <v>2.1753900000000001E-3</v>
      </c>
      <c r="B7551" s="4">
        <v>0.88813348599999997</v>
      </c>
      <c r="C7551" s="4">
        <v>2.5006599540000001</v>
      </c>
    </row>
    <row r="7552" spans="1:3" x14ac:dyDescent="0.2">
      <c r="A7552" s="4">
        <v>2.1760199999999999E-3</v>
      </c>
      <c r="B7552" s="4">
        <v>0.89049156600000001</v>
      </c>
      <c r="C7552" s="4">
        <v>2.4808835889999998</v>
      </c>
    </row>
    <row r="7553" spans="1:3" x14ac:dyDescent="0.2">
      <c r="A7553" s="4">
        <v>2.17665E-3</v>
      </c>
      <c r="B7553" s="4">
        <v>0.89117395899999996</v>
      </c>
      <c r="C7553" s="4">
        <v>2.49028925</v>
      </c>
    </row>
    <row r="7554" spans="1:3" x14ac:dyDescent="0.2">
      <c r="A7554" s="4">
        <v>2.1772800000000002E-3</v>
      </c>
      <c r="B7554" s="4">
        <v>0.89255486399999995</v>
      </c>
      <c r="C7554" s="4">
        <v>2.4917320360000002</v>
      </c>
    </row>
    <row r="7555" spans="1:3" x14ac:dyDescent="0.2">
      <c r="A7555" s="4">
        <v>2.1779099999999999E-3</v>
      </c>
      <c r="B7555" s="4">
        <v>0.89574819500000002</v>
      </c>
      <c r="C7555" s="4">
        <v>2.4756234070000001</v>
      </c>
    </row>
    <row r="7556" spans="1:3" x14ac:dyDescent="0.2">
      <c r="A7556" s="4">
        <v>2.1785400000000001E-3</v>
      </c>
      <c r="B7556" s="4">
        <v>0.89808021100000002</v>
      </c>
      <c r="C7556" s="4">
        <v>2.4571333530000001</v>
      </c>
    </row>
    <row r="7557" spans="1:3" x14ac:dyDescent="0.2">
      <c r="A7557" s="4">
        <v>2.1791699999999998E-3</v>
      </c>
      <c r="B7557" s="4">
        <v>0.89876856500000002</v>
      </c>
      <c r="C7557" s="4">
        <v>2.4775375569999998</v>
      </c>
    </row>
    <row r="7558" spans="1:3" x14ac:dyDescent="0.2">
      <c r="A7558" s="4">
        <v>2.1798E-3</v>
      </c>
      <c r="B7558" s="4">
        <v>0.89958924200000001</v>
      </c>
      <c r="C7558" s="4">
        <v>2.5220476839999999</v>
      </c>
    </row>
    <row r="7559" spans="1:3" x14ac:dyDescent="0.2">
      <c r="A7559" s="4">
        <v>2.1804300000000001E-3</v>
      </c>
      <c r="B7559" s="4">
        <v>0.90182293199999997</v>
      </c>
      <c r="C7559" s="4">
        <v>2.5184196600000002</v>
      </c>
    </row>
    <row r="7560" spans="1:3" x14ac:dyDescent="0.2">
      <c r="A7560" s="4">
        <v>2.1810599999999999E-3</v>
      </c>
      <c r="B7560" s="4">
        <v>0.90324399300000002</v>
      </c>
      <c r="C7560" s="4">
        <v>2.5437381860000001</v>
      </c>
    </row>
    <row r="7561" spans="1:3" x14ac:dyDescent="0.2">
      <c r="A7561" s="4">
        <v>2.18169E-3</v>
      </c>
      <c r="B7561" s="4">
        <v>0.90469851700000004</v>
      </c>
      <c r="C7561" s="4">
        <v>2.5508064259999998</v>
      </c>
    </row>
    <row r="7562" spans="1:3" x14ac:dyDescent="0.2">
      <c r="A7562" s="4">
        <v>2.1823200000000002E-3</v>
      </c>
      <c r="B7562" s="4">
        <v>0.90620341000000004</v>
      </c>
      <c r="C7562" s="4">
        <v>2.5591661910000001</v>
      </c>
    </row>
    <row r="7563" spans="1:3" x14ac:dyDescent="0.2">
      <c r="A7563" s="4">
        <v>2.1829499999999999E-3</v>
      </c>
      <c r="B7563" s="4">
        <v>0.908283497</v>
      </c>
      <c r="C7563" s="4">
        <v>2.5429207479999998</v>
      </c>
    </row>
    <row r="7564" spans="1:3" x14ac:dyDescent="0.2">
      <c r="A7564" s="4">
        <v>2.1835800000000001E-3</v>
      </c>
      <c r="B7564" s="4">
        <v>0.90928025199999996</v>
      </c>
      <c r="C7564" s="4">
        <v>2.5677884010000001</v>
      </c>
    </row>
    <row r="7565" spans="1:3" x14ac:dyDescent="0.2">
      <c r="A7565" s="4">
        <v>2.1842099999999998E-3</v>
      </c>
      <c r="B7565" s="4">
        <v>0.91085274999999999</v>
      </c>
      <c r="C7565" s="4">
        <v>2.5693132470000002</v>
      </c>
    </row>
    <row r="7566" spans="1:3" x14ac:dyDescent="0.2">
      <c r="A7566" s="4">
        <v>2.18484E-3</v>
      </c>
      <c r="B7566" s="4">
        <v>0.91176887799999995</v>
      </c>
      <c r="C7566" s="4">
        <v>2.613683676</v>
      </c>
    </row>
    <row r="7567" spans="1:3" x14ac:dyDescent="0.2">
      <c r="A7567" s="4">
        <v>2.1854700000000001E-3</v>
      </c>
      <c r="B7567" s="4">
        <v>0.91344467699999998</v>
      </c>
      <c r="C7567" s="4">
        <v>2.6275296639999999</v>
      </c>
    </row>
    <row r="7568" spans="1:3" x14ac:dyDescent="0.2">
      <c r="A7568" s="4">
        <v>2.1860999999999998E-3</v>
      </c>
      <c r="B7568" s="4">
        <v>0.91475762299999996</v>
      </c>
      <c r="C7568" s="4">
        <v>2.6491275550000002</v>
      </c>
    </row>
    <row r="7569" spans="1:3" x14ac:dyDescent="0.2">
      <c r="A7569" s="4">
        <v>2.18673E-3</v>
      </c>
      <c r="B7569" s="4">
        <v>0.91666921700000004</v>
      </c>
      <c r="C7569" s="4">
        <v>2.6425781540000002</v>
      </c>
    </row>
    <row r="7570" spans="1:3" x14ac:dyDescent="0.2">
      <c r="A7570" s="4">
        <v>2.1873600000000002E-3</v>
      </c>
      <c r="B7570" s="4">
        <v>0.91823970799999999</v>
      </c>
      <c r="C7570" s="4">
        <v>2.6410041849999999</v>
      </c>
    </row>
    <row r="7571" spans="1:3" x14ac:dyDescent="0.2">
      <c r="A7571" s="4">
        <v>2.1879899999999999E-3</v>
      </c>
      <c r="B7571" s="4">
        <v>0.919640613</v>
      </c>
      <c r="C7571" s="4">
        <v>2.6445785919999998</v>
      </c>
    </row>
    <row r="7572" spans="1:3" x14ac:dyDescent="0.2">
      <c r="A7572" s="4">
        <v>2.1886200000000001E-3</v>
      </c>
      <c r="B7572" s="4">
        <v>0.92157989200000001</v>
      </c>
      <c r="C7572" s="4">
        <v>2.6308392029999998</v>
      </c>
    </row>
    <row r="7573" spans="1:3" x14ac:dyDescent="0.2">
      <c r="A7573" s="4">
        <v>2.1892499999999998E-3</v>
      </c>
      <c r="B7573" s="4">
        <v>0.923309834</v>
      </c>
      <c r="C7573" s="4">
        <v>2.6117218119999999</v>
      </c>
    </row>
    <row r="7574" spans="1:3" x14ac:dyDescent="0.2">
      <c r="A7574" s="4">
        <v>2.18988E-3</v>
      </c>
      <c r="B7574" s="4">
        <v>0.92492526200000003</v>
      </c>
      <c r="C7574" s="4">
        <v>2.5925752420000001</v>
      </c>
    </row>
    <row r="7575" spans="1:3" x14ac:dyDescent="0.2">
      <c r="A7575" s="4">
        <v>2.1905100000000001E-3</v>
      </c>
      <c r="B7575" s="4">
        <v>0.92650624299999995</v>
      </c>
      <c r="C7575" s="4">
        <v>2.5736043670000002</v>
      </c>
    </row>
    <row r="7576" spans="1:3" x14ac:dyDescent="0.2">
      <c r="A7576" s="4">
        <v>2.1911399999999998E-3</v>
      </c>
      <c r="B7576" s="4">
        <v>0.92823853199999995</v>
      </c>
      <c r="C7576" s="4">
        <v>2.5545925870000001</v>
      </c>
    </row>
    <row r="7577" spans="1:3" x14ac:dyDescent="0.2">
      <c r="A7577" s="4">
        <v>2.19177E-3</v>
      </c>
      <c r="B7577" s="4">
        <v>0.93027881400000001</v>
      </c>
      <c r="C7577" s="4">
        <v>2.5351397109999998</v>
      </c>
    </row>
    <row r="7578" spans="1:3" x14ac:dyDescent="0.2">
      <c r="A7578" s="4">
        <v>2.1924000000000002E-3</v>
      </c>
      <c r="B7578" s="4">
        <v>0.93231345600000004</v>
      </c>
      <c r="C7578" s="4">
        <v>2.514128301</v>
      </c>
    </row>
    <row r="7579" spans="1:3" x14ac:dyDescent="0.2">
      <c r="A7579" s="4">
        <v>2.1930299999999999E-3</v>
      </c>
      <c r="B7579" s="4">
        <v>0.93369578200000003</v>
      </c>
      <c r="C7579" s="4">
        <v>2.4930703209999998</v>
      </c>
    </row>
    <row r="7580" spans="1:3" x14ac:dyDescent="0.2">
      <c r="A7580" s="4">
        <v>2.1936600000000001E-3</v>
      </c>
      <c r="B7580" s="4">
        <v>0.93493513800000005</v>
      </c>
      <c r="C7580" s="4">
        <v>2.4712057879999998</v>
      </c>
    </row>
    <row r="7581" spans="1:3" x14ac:dyDescent="0.2">
      <c r="A7581" s="4">
        <v>2.1942900000000002E-3</v>
      </c>
      <c r="B7581" s="4">
        <v>0.93680421999999997</v>
      </c>
      <c r="C7581" s="4">
        <v>2.470933482</v>
      </c>
    </row>
    <row r="7582" spans="1:3" x14ac:dyDescent="0.2">
      <c r="A7582" s="4">
        <v>2.1949199999999999E-3</v>
      </c>
      <c r="B7582" s="4">
        <v>0.93856778900000004</v>
      </c>
      <c r="C7582" s="4">
        <v>2.469824993</v>
      </c>
    </row>
    <row r="7583" spans="1:3" x14ac:dyDescent="0.2">
      <c r="A7583" s="4">
        <v>2.1955500000000001E-3</v>
      </c>
      <c r="B7583" s="4">
        <v>0.93856124900000004</v>
      </c>
      <c r="C7583" s="4">
        <v>2.4840178659999999</v>
      </c>
    </row>
    <row r="7584" spans="1:3" x14ac:dyDescent="0.2">
      <c r="A7584" s="4">
        <v>2.1961799999999998E-3</v>
      </c>
      <c r="B7584" s="4">
        <v>0.93935952</v>
      </c>
      <c r="C7584" s="4">
        <v>2.47495332</v>
      </c>
    </row>
    <row r="7585" spans="1:3" x14ac:dyDescent="0.2">
      <c r="A7585" s="4">
        <v>2.19681E-3</v>
      </c>
      <c r="B7585" s="4">
        <v>0.94179191600000001</v>
      </c>
      <c r="C7585" s="4">
        <v>2.4591664550000001</v>
      </c>
    </row>
    <row r="7586" spans="1:3" x14ac:dyDescent="0.2">
      <c r="A7586" s="4">
        <v>2.1974400000000002E-3</v>
      </c>
      <c r="B7586" s="4">
        <v>0.94341426100000003</v>
      </c>
      <c r="C7586" s="4">
        <v>2.4735563639999998</v>
      </c>
    </row>
    <row r="7587" spans="1:3" x14ac:dyDescent="0.2">
      <c r="A7587" s="4">
        <v>2.1980699999999999E-3</v>
      </c>
      <c r="B7587" s="4">
        <v>0.94446063000000002</v>
      </c>
      <c r="C7587" s="4">
        <v>2.4507735039999998</v>
      </c>
    </row>
    <row r="7588" spans="1:3" x14ac:dyDescent="0.2">
      <c r="A7588" s="4">
        <v>2.1987E-3</v>
      </c>
      <c r="B7588" s="4">
        <v>0.94527298999999998</v>
      </c>
      <c r="C7588" s="4">
        <v>2.4390353930000002</v>
      </c>
    </row>
    <row r="7589" spans="1:3" x14ac:dyDescent="0.2">
      <c r="A7589" s="4">
        <v>2.1993300000000002E-3</v>
      </c>
      <c r="B7589" s="4">
        <v>0.94637582799999997</v>
      </c>
      <c r="C7589" s="4">
        <v>2.4573837890000001</v>
      </c>
    </row>
    <row r="7590" spans="1:3" x14ac:dyDescent="0.2">
      <c r="A7590" s="4">
        <v>2.1999599999999999E-3</v>
      </c>
      <c r="B7590" s="4">
        <v>0.94627327400000005</v>
      </c>
      <c r="C7590" s="4">
        <v>2.5483590299999999</v>
      </c>
    </row>
    <row r="7591" spans="1:3" x14ac:dyDescent="0.2">
      <c r="A7591" s="4">
        <v>2.2005900000000001E-3</v>
      </c>
      <c r="B7591" s="4">
        <v>0.94640248900000001</v>
      </c>
      <c r="C7591" s="4">
        <v>2.599975374</v>
      </c>
    </row>
    <row r="7592" spans="1:3" x14ac:dyDescent="0.2">
      <c r="A7592" s="4">
        <v>2.2012199999999998E-3</v>
      </c>
      <c r="B7592" s="4">
        <v>0.94677153700000005</v>
      </c>
      <c r="C7592" s="4">
        <v>2.6373600989999999</v>
      </c>
    </row>
    <row r="7593" spans="1:3" x14ac:dyDescent="0.2">
      <c r="A7593" s="4">
        <v>2.20185E-3</v>
      </c>
      <c r="B7593" s="4">
        <v>0.94810399199999995</v>
      </c>
      <c r="C7593" s="4">
        <v>2.6372541869999999</v>
      </c>
    </row>
    <row r="7594" spans="1:3" x14ac:dyDescent="0.2">
      <c r="A7594" s="4">
        <v>2.2024800000000001E-3</v>
      </c>
      <c r="B7594" s="4">
        <v>0.94934089099999996</v>
      </c>
      <c r="C7594" s="4">
        <v>2.6219655159999999</v>
      </c>
    </row>
    <row r="7595" spans="1:3" x14ac:dyDescent="0.2">
      <c r="A7595" s="4">
        <v>2.2031099999999999E-3</v>
      </c>
      <c r="B7595" s="4">
        <v>0.950638494</v>
      </c>
      <c r="C7595" s="4">
        <v>2.6050173490000001</v>
      </c>
    </row>
    <row r="7596" spans="1:3" x14ac:dyDescent="0.2">
      <c r="A7596" s="4">
        <v>2.20374E-3</v>
      </c>
      <c r="B7596" s="4">
        <v>0.95221504599999995</v>
      </c>
      <c r="C7596" s="4">
        <v>2.5876650670000001</v>
      </c>
    </row>
    <row r="7597" spans="1:3" x14ac:dyDescent="0.2">
      <c r="A7597" s="4">
        <v>2.2043700000000002E-3</v>
      </c>
      <c r="B7597" s="4">
        <v>0.95378897699999998</v>
      </c>
      <c r="C7597" s="4">
        <v>2.5691443349999998</v>
      </c>
    </row>
    <row r="7598" spans="1:3" x14ac:dyDescent="0.2">
      <c r="A7598" s="4">
        <v>2.2049999999999999E-3</v>
      </c>
      <c r="B7598" s="4">
        <v>0.955476239</v>
      </c>
      <c r="C7598" s="4">
        <v>2.5488046930000001</v>
      </c>
    </row>
    <row r="7599" spans="1:3" x14ac:dyDescent="0.2">
      <c r="A7599" s="4">
        <v>2.2056300000000001E-3</v>
      </c>
      <c r="B7599" s="4">
        <v>0.95646704400000004</v>
      </c>
      <c r="C7599" s="4">
        <v>2.5618048029999998</v>
      </c>
    </row>
    <row r="7600" spans="1:3" x14ac:dyDescent="0.2">
      <c r="A7600" s="4">
        <v>2.2062599999999998E-3</v>
      </c>
      <c r="B7600" s="4">
        <v>0.95756301799999999</v>
      </c>
      <c r="C7600" s="4">
        <v>2.5549944670000002</v>
      </c>
    </row>
    <row r="7601" spans="1:3" x14ac:dyDescent="0.2">
      <c r="A7601" s="4">
        <v>2.20689E-3</v>
      </c>
      <c r="B7601" s="4">
        <v>0.95873019800000003</v>
      </c>
      <c r="C7601" s="4">
        <v>2.5384386640000001</v>
      </c>
    </row>
    <row r="7602" spans="1:3" x14ac:dyDescent="0.2">
      <c r="A7602" s="4">
        <v>2.2075200000000001E-3</v>
      </c>
      <c r="B7602" s="4">
        <v>0.96037867200000004</v>
      </c>
      <c r="C7602" s="4">
        <v>2.5202924819999999</v>
      </c>
    </row>
    <row r="7603" spans="1:3" x14ac:dyDescent="0.2">
      <c r="A7603" s="4">
        <v>2.2081499999999999E-3</v>
      </c>
      <c r="B7603" s="4">
        <v>0.96158479600000002</v>
      </c>
      <c r="C7603" s="4">
        <v>2.5113906180000001</v>
      </c>
    </row>
    <row r="7604" spans="1:3" x14ac:dyDescent="0.2">
      <c r="A7604" s="4">
        <v>2.20878E-3</v>
      </c>
      <c r="B7604" s="4">
        <v>0.96158010999999999</v>
      </c>
      <c r="C7604" s="4">
        <v>2.561433294</v>
      </c>
    </row>
    <row r="7605" spans="1:3" x14ac:dyDescent="0.2">
      <c r="A7605" s="4">
        <v>2.2094100000000002E-3</v>
      </c>
      <c r="B7605" s="4">
        <v>0.96246699300000005</v>
      </c>
      <c r="C7605" s="4">
        <v>2.5613479049999999</v>
      </c>
    </row>
    <row r="7606" spans="1:3" x14ac:dyDescent="0.2">
      <c r="A7606" s="4">
        <v>2.2100399999999999E-3</v>
      </c>
      <c r="B7606" s="4">
        <v>0.963102915</v>
      </c>
      <c r="C7606" s="4">
        <v>2.5724906779999999</v>
      </c>
    </row>
    <row r="7607" spans="1:3" x14ac:dyDescent="0.2">
      <c r="A7607" s="4">
        <v>2.2106700000000001E-3</v>
      </c>
      <c r="B7607" s="4">
        <v>0.96404262900000004</v>
      </c>
      <c r="C7607" s="4">
        <v>2.5837641910000002</v>
      </c>
    </row>
    <row r="7608" spans="1:3" x14ac:dyDescent="0.2">
      <c r="A7608" s="4">
        <v>2.2112999999999998E-3</v>
      </c>
      <c r="B7608" s="4">
        <v>0.96540542900000004</v>
      </c>
      <c r="C7608" s="4">
        <v>2.5947272840000002</v>
      </c>
    </row>
    <row r="7609" spans="1:3" x14ac:dyDescent="0.2">
      <c r="A7609" s="4">
        <v>2.21193E-3</v>
      </c>
      <c r="B7609" s="4">
        <v>0.96629111199999995</v>
      </c>
      <c r="C7609" s="4">
        <v>2.5921803510000001</v>
      </c>
    </row>
    <row r="7610" spans="1:3" x14ac:dyDescent="0.2">
      <c r="A7610" s="4">
        <v>2.2125600000000001E-3</v>
      </c>
      <c r="B7610" s="4">
        <v>0.966782798</v>
      </c>
      <c r="C7610" s="4">
        <v>2.592158806</v>
      </c>
    </row>
    <row r="7611" spans="1:3" x14ac:dyDescent="0.2">
      <c r="A7611" s="4">
        <v>2.2131899999999999E-3</v>
      </c>
      <c r="B7611" s="4">
        <v>0.96785998100000004</v>
      </c>
      <c r="C7611" s="4">
        <v>2.6053336900000001</v>
      </c>
    </row>
    <row r="7612" spans="1:3" x14ac:dyDescent="0.2">
      <c r="A7612" s="4">
        <v>2.21382E-3</v>
      </c>
      <c r="B7612" s="4">
        <v>0.96914709399999999</v>
      </c>
      <c r="C7612" s="4">
        <v>2.6339136060000001</v>
      </c>
    </row>
    <row r="7613" spans="1:3" x14ac:dyDescent="0.2">
      <c r="A7613" s="4">
        <v>2.2144500000000002E-3</v>
      </c>
      <c r="B7613" s="4">
        <v>0.969294667</v>
      </c>
      <c r="C7613" s="4">
        <v>2.6605211710000001</v>
      </c>
    </row>
    <row r="7614" spans="1:3" x14ac:dyDescent="0.2">
      <c r="A7614" s="4">
        <v>2.2150799999999999E-3</v>
      </c>
      <c r="B7614" s="4">
        <v>0.96901448099999998</v>
      </c>
      <c r="C7614" s="4">
        <v>2.6751551980000001</v>
      </c>
    </row>
    <row r="7615" spans="1:3" x14ac:dyDescent="0.2">
      <c r="A7615" s="4">
        <v>2.2157100000000001E-3</v>
      </c>
      <c r="B7615" s="4">
        <v>0.97013805399999997</v>
      </c>
      <c r="C7615" s="4">
        <v>2.6870473399999999</v>
      </c>
    </row>
    <row r="7616" spans="1:3" x14ac:dyDescent="0.2">
      <c r="A7616" s="4">
        <v>2.2163399999999998E-3</v>
      </c>
      <c r="B7616" s="4">
        <v>0.97216597999999999</v>
      </c>
      <c r="C7616" s="4">
        <v>2.6837096360000001</v>
      </c>
    </row>
    <row r="7617" spans="1:3" x14ac:dyDescent="0.2">
      <c r="A7617" s="4">
        <v>2.21697E-3</v>
      </c>
      <c r="B7617" s="4">
        <v>0.97279066199999997</v>
      </c>
      <c r="C7617" s="4">
        <v>2.6901936050000002</v>
      </c>
    </row>
    <row r="7618" spans="1:3" x14ac:dyDescent="0.2">
      <c r="A7618" s="4">
        <v>2.2176000000000001E-3</v>
      </c>
      <c r="B7618" s="4">
        <v>0.972759755</v>
      </c>
      <c r="C7618" s="4">
        <v>2.698769382</v>
      </c>
    </row>
    <row r="7619" spans="1:3" x14ac:dyDescent="0.2">
      <c r="A7619" s="4">
        <v>2.2182299999999999E-3</v>
      </c>
      <c r="B7619" s="4">
        <v>0.97395551499999999</v>
      </c>
      <c r="C7619" s="4">
        <v>2.6875575380000001</v>
      </c>
    </row>
    <row r="7620" spans="1:3" x14ac:dyDescent="0.2">
      <c r="A7620" s="4">
        <v>2.21886E-3</v>
      </c>
      <c r="B7620" s="4">
        <v>0.97549245600000001</v>
      </c>
      <c r="C7620" s="4">
        <v>2.669345066</v>
      </c>
    </row>
    <row r="7621" spans="1:3" x14ac:dyDescent="0.2">
      <c r="A7621" s="4">
        <v>2.2194900000000002E-3</v>
      </c>
      <c r="B7621" s="4">
        <v>0.97668317999999998</v>
      </c>
      <c r="C7621" s="4">
        <v>2.6503514620000002</v>
      </c>
    </row>
    <row r="7622" spans="1:3" x14ac:dyDescent="0.2">
      <c r="A7622" s="4">
        <v>2.2201199999999999E-3</v>
      </c>
      <c r="B7622" s="4">
        <v>0.97754783199999995</v>
      </c>
      <c r="C7622" s="4">
        <v>2.6313103369999999</v>
      </c>
    </row>
    <row r="7623" spans="1:3" x14ac:dyDescent="0.2">
      <c r="A7623" s="4">
        <v>2.2207500000000001E-3</v>
      </c>
      <c r="B7623" s="4">
        <v>0.97864426100000002</v>
      </c>
      <c r="C7623" s="4">
        <v>2.6122247280000002</v>
      </c>
    </row>
    <row r="7624" spans="1:3" x14ac:dyDescent="0.2">
      <c r="A7624" s="4">
        <v>2.2213799999999998E-3</v>
      </c>
      <c r="B7624" s="4">
        <v>0.97958822199999995</v>
      </c>
      <c r="C7624" s="4">
        <v>2.5932123709999999</v>
      </c>
    </row>
    <row r="7625" spans="1:3" x14ac:dyDescent="0.2">
      <c r="A7625" s="4">
        <v>2.22201E-3</v>
      </c>
      <c r="B7625" s="4">
        <v>0.98035117699999996</v>
      </c>
      <c r="C7625" s="4">
        <v>2.5741427620000001</v>
      </c>
    </row>
    <row r="7626" spans="1:3" x14ac:dyDescent="0.2">
      <c r="A7626" s="4">
        <v>2.2226400000000001E-3</v>
      </c>
      <c r="B7626" s="4">
        <v>0.98135752099999995</v>
      </c>
      <c r="C7626" s="4">
        <v>2.554731812</v>
      </c>
    </row>
    <row r="7627" spans="1:3" x14ac:dyDescent="0.2">
      <c r="A7627" s="4">
        <v>2.2232699999999998E-3</v>
      </c>
      <c r="B7627" s="4">
        <v>0.98240739799999999</v>
      </c>
      <c r="C7627" s="4">
        <v>2.5337576570000002</v>
      </c>
    </row>
    <row r="7628" spans="1:3" x14ac:dyDescent="0.2">
      <c r="A7628" s="4">
        <v>2.2239E-3</v>
      </c>
      <c r="B7628" s="4">
        <v>0.98345892099999999</v>
      </c>
      <c r="C7628" s="4">
        <v>2.5176689919999999</v>
      </c>
    </row>
    <row r="7629" spans="1:3" x14ac:dyDescent="0.2">
      <c r="A7629" s="4">
        <v>2.2245300000000002E-3</v>
      </c>
      <c r="B7629" s="4">
        <v>0.98421866899999999</v>
      </c>
      <c r="C7629" s="4">
        <v>2.518086738</v>
      </c>
    </row>
    <row r="7630" spans="1:3" x14ac:dyDescent="0.2">
      <c r="A7630" s="4">
        <v>2.2251599999999999E-3</v>
      </c>
      <c r="B7630" s="4">
        <v>0.98495221600000005</v>
      </c>
      <c r="C7630" s="4">
        <v>2.5100468650000001</v>
      </c>
    </row>
    <row r="7631" spans="1:3" x14ac:dyDescent="0.2">
      <c r="A7631" s="4">
        <v>2.2257900000000001E-3</v>
      </c>
      <c r="B7631" s="4">
        <v>0.98507419799999996</v>
      </c>
      <c r="C7631" s="4">
        <v>2.5194479680000001</v>
      </c>
    </row>
    <row r="7632" spans="1:3" x14ac:dyDescent="0.2">
      <c r="A7632" s="4">
        <v>2.2264199999999998E-3</v>
      </c>
      <c r="B7632" s="4">
        <v>0.985566422</v>
      </c>
      <c r="C7632" s="4">
        <v>2.5106952109999998</v>
      </c>
    </row>
    <row r="7633" spans="1:3" x14ac:dyDescent="0.2">
      <c r="A7633" s="4">
        <v>2.2270499999999999E-3</v>
      </c>
      <c r="B7633" s="4">
        <v>0.98649391500000005</v>
      </c>
      <c r="C7633" s="4">
        <v>2.4954855290000002</v>
      </c>
    </row>
    <row r="7634" spans="1:3" x14ac:dyDescent="0.2">
      <c r="A7634" s="4">
        <v>2.2276800000000001E-3</v>
      </c>
      <c r="B7634" s="4">
        <v>0.98673844399999999</v>
      </c>
      <c r="C7634" s="4">
        <v>2.506493984</v>
      </c>
    </row>
    <row r="7635" spans="1:3" x14ac:dyDescent="0.2">
      <c r="A7635" s="4">
        <v>2.2283099999999998E-3</v>
      </c>
      <c r="B7635" s="4">
        <v>0.98759640699999995</v>
      </c>
      <c r="C7635" s="4">
        <v>2.4847366530000001</v>
      </c>
    </row>
    <row r="7636" spans="1:3" x14ac:dyDescent="0.2">
      <c r="A7636" s="4">
        <v>2.22894E-3</v>
      </c>
      <c r="B7636" s="4">
        <v>0.98783807099999998</v>
      </c>
      <c r="C7636" s="4">
        <v>2.4785164530000001</v>
      </c>
    </row>
    <row r="7637" spans="1:3" x14ac:dyDescent="0.2">
      <c r="A7637" s="4">
        <v>2.2295700000000002E-3</v>
      </c>
      <c r="B7637" s="4">
        <v>0.98766185200000001</v>
      </c>
      <c r="C7637" s="4">
        <v>2.504187307</v>
      </c>
    </row>
    <row r="7638" spans="1:3" x14ac:dyDescent="0.2">
      <c r="A7638" s="4">
        <v>2.2301999999999999E-3</v>
      </c>
      <c r="B7638" s="4">
        <v>0.98715543800000005</v>
      </c>
      <c r="C7638" s="4">
        <v>2.569539663</v>
      </c>
    </row>
    <row r="7639" spans="1:3" x14ac:dyDescent="0.2">
      <c r="A7639" s="4">
        <v>2.2308300000000001E-3</v>
      </c>
      <c r="B7639" s="4">
        <v>0.98642426299999997</v>
      </c>
      <c r="C7639" s="4">
        <v>2.6349117369999999</v>
      </c>
    </row>
    <row r="7640" spans="1:3" x14ac:dyDescent="0.2">
      <c r="A7640" s="4">
        <v>2.2314600000000002E-3</v>
      </c>
      <c r="B7640" s="4">
        <v>0.98566533199999995</v>
      </c>
      <c r="C7640" s="4">
        <v>2.662970831</v>
      </c>
    </row>
    <row r="7641" spans="1:3" x14ac:dyDescent="0.2">
      <c r="A7641" s="4">
        <v>2.2320899999999999E-3</v>
      </c>
      <c r="B7641" s="4">
        <v>0.98640488199999998</v>
      </c>
      <c r="C7641" s="4">
        <v>2.6547038509999998</v>
      </c>
    </row>
    <row r="7642" spans="1:3" x14ac:dyDescent="0.2">
      <c r="A7642" s="4">
        <v>2.2327200000000001E-3</v>
      </c>
      <c r="B7642" s="4">
        <v>0.98800934299999998</v>
      </c>
      <c r="C7642" s="4">
        <v>2.6390943930000001</v>
      </c>
    </row>
    <row r="7643" spans="1:3" x14ac:dyDescent="0.2">
      <c r="A7643" s="4">
        <v>2.2333499999999998E-3</v>
      </c>
      <c r="B7643" s="4">
        <v>0.98871758099999996</v>
      </c>
      <c r="C7643" s="4">
        <v>2.622585473</v>
      </c>
    </row>
    <row r="7644" spans="1:3" x14ac:dyDescent="0.2">
      <c r="A7644" s="4">
        <v>2.23398E-3</v>
      </c>
      <c r="B7644" s="4">
        <v>0.98822045400000003</v>
      </c>
      <c r="C7644" s="4">
        <v>2.605601203</v>
      </c>
    </row>
    <row r="7645" spans="1:3" x14ac:dyDescent="0.2">
      <c r="A7645" s="4">
        <v>2.2346100000000002E-3</v>
      </c>
      <c r="B7645" s="4">
        <v>0.98882728200000003</v>
      </c>
      <c r="C7645" s="4">
        <v>2.5878068949999999</v>
      </c>
    </row>
    <row r="7646" spans="1:3" x14ac:dyDescent="0.2">
      <c r="A7646" s="4">
        <v>2.2352399999999999E-3</v>
      </c>
      <c r="B7646" s="4">
        <v>0.99036999999999997</v>
      </c>
      <c r="C7646" s="4">
        <v>2.5879970129999998</v>
      </c>
    </row>
    <row r="7647" spans="1:3" x14ac:dyDescent="0.2">
      <c r="A7647" s="4">
        <v>2.23587E-3</v>
      </c>
      <c r="B7647" s="4">
        <v>0.99073740600000004</v>
      </c>
      <c r="C7647" s="4">
        <v>2.5898842310000001</v>
      </c>
    </row>
    <row r="7648" spans="1:3" x14ac:dyDescent="0.2">
      <c r="A7648" s="4">
        <v>2.2365000000000002E-3</v>
      </c>
      <c r="B7648" s="4">
        <v>0.99060066499999999</v>
      </c>
      <c r="C7648" s="4">
        <v>2.5740876830000001</v>
      </c>
    </row>
    <row r="7649" spans="1:3" x14ac:dyDescent="0.2">
      <c r="A7649" s="4">
        <v>2.2371299999999999E-3</v>
      </c>
      <c r="B7649" s="4">
        <v>0.99124682200000003</v>
      </c>
      <c r="C7649" s="4">
        <v>2.5563411110000001</v>
      </c>
    </row>
    <row r="7650" spans="1:3" x14ac:dyDescent="0.2">
      <c r="A7650" s="4">
        <v>2.2377600000000001E-3</v>
      </c>
      <c r="B7650" s="4">
        <v>0.99235643399999995</v>
      </c>
      <c r="C7650" s="4">
        <v>2.5365301969999998</v>
      </c>
    </row>
    <row r="7651" spans="1:3" x14ac:dyDescent="0.2">
      <c r="A7651" s="4">
        <v>2.2383899999999998E-3</v>
      </c>
      <c r="B7651" s="4">
        <v>0.99215722399999995</v>
      </c>
      <c r="C7651" s="4">
        <v>2.5659234889999998</v>
      </c>
    </row>
    <row r="7652" spans="1:3" x14ac:dyDescent="0.2">
      <c r="A7652" s="4">
        <v>2.23902E-3</v>
      </c>
      <c r="B7652" s="4">
        <v>0.99177964500000004</v>
      </c>
      <c r="C7652" s="4">
        <v>2.5855424949999999</v>
      </c>
    </row>
    <row r="7653" spans="1:3" x14ac:dyDescent="0.2">
      <c r="A7653" s="4">
        <v>2.2396500000000001E-3</v>
      </c>
      <c r="B7653" s="4">
        <v>0.99190250400000002</v>
      </c>
      <c r="C7653" s="4">
        <v>2.5953916650000002</v>
      </c>
    </row>
    <row r="7654" spans="1:3" x14ac:dyDescent="0.2">
      <c r="A7654" s="4">
        <v>2.2402799999999999E-3</v>
      </c>
      <c r="B7654" s="4">
        <v>0.99218814200000005</v>
      </c>
      <c r="C7654" s="4">
        <v>2.5974616840000002</v>
      </c>
    </row>
    <row r="7655" spans="1:3" x14ac:dyDescent="0.2">
      <c r="A7655" s="4">
        <v>2.24091E-3</v>
      </c>
      <c r="B7655" s="4">
        <v>0.99232039900000002</v>
      </c>
      <c r="C7655" s="4">
        <v>2.5992087540000002</v>
      </c>
    </row>
    <row r="7656" spans="1:3" x14ac:dyDescent="0.2">
      <c r="A7656" s="4">
        <v>2.2415400000000002E-3</v>
      </c>
      <c r="B7656" s="4">
        <v>0.99236894499999995</v>
      </c>
      <c r="C7656" s="4">
        <v>2.6102859330000001</v>
      </c>
    </row>
    <row r="7657" spans="1:3" x14ac:dyDescent="0.2">
      <c r="A7657" s="4">
        <v>2.2421699999999999E-3</v>
      </c>
      <c r="B7657" s="4">
        <v>0.99278400099999997</v>
      </c>
      <c r="C7657" s="4">
        <v>2.6044583719999999</v>
      </c>
    </row>
    <row r="7658" spans="1:3" x14ac:dyDescent="0.2">
      <c r="A7658" s="4">
        <v>2.2428000000000001E-3</v>
      </c>
      <c r="B7658" s="4">
        <v>0.99342814999999995</v>
      </c>
      <c r="C7658" s="4">
        <v>2.5919293419999998</v>
      </c>
    </row>
    <row r="7659" spans="1:3" x14ac:dyDescent="0.2">
      <c r="A7659" s="4">
        <v>2.2434299999999998E-3</v>
      </c>
      <c r="B7659" s="4">
        <v>0.99354034000000002</v>
      </c>
      <c r="C7659" s="4">
        <v>2.6137264789999999</v>
      </c>
    </row>
    <row r="7660" spans="1:3" x14ac:dyDescent="0.2">
      <c r="A7660" s="4">
        <v>2.24406E-3</v>
      </c>
      <c r="B7660" s="4">
        <v>0.99317962100000001</v>
      </c>
      <c r="C7660" s="4">
        <v>2.6498936710000001</v>
      </c>
    </row>
    <row r="7661" spans="1:3" x14ac:dyDescent="0.2">
      <c r="A7661" s="4">
        <v>2.2446900000000001E-3</v>
      </c>
      <c r="B7661" s="4">
        <v>0.99294925099999998</v>
      </c>
      <c r="C7661" s="4">
        <v>2.6737470889999999</v>
      </c>
    </row>
    <row r="7662" spans="1:3" x14ac:dyDescent="0.2">
      <c r="A7662" s="4">
        <v>2.2453199999999999E-3</v>
      </c>
      <c r="B7662" s="4">
        <v>0.99267317200000005</v>
      </c>
      <c r="C7662" s="4">
        <v>2.699421793</v>
      </c>
    </row>
    <row r="7663" spans="1:3" x14ac:dyDescent="0.2">
      <c r="A7663" s="4">
        <v>2.24595E-3</v>
      </c>
      <c r="B7663" s="4">
        <v>0.99282767999999999</v>
      </c>
      <c r="C7663" s="4">
        <v>2.703378957</v>
      </c>
    </row>
    <row r="7664" spans="1:3" x14ac:dyDescent="0.2">
      <c r="A7664" s="4">
        <v>2.2465800000000002E-3</v>
      </c>
      <c r="B7664" s="4">
        <v>0.99340830499999999</v>
      </c>
      <c r="C7664" s="4">
        <v>2.695482127</v>
      </c>
    </row>
    <row r="7665" spans="1:3" x14ac:dyDescent="0.2">
      <c r="A7665" s="4">
        <v>2.2472099999999999E-3</v>
      </c>
      <c r="B7665" s="4">
        <v>0.99359413399999996</v>
      </c>
      <c r="C7665" s="4">
        <v>2.6965378279999999</v>
      </c>
    </row>
    <row r="7666" spans="1:3" x14ac:dyDescent="0.2">
      <c r="A7666" s="4">
        <v>2.2478400000000001E-3</v>
      </c>
      <c r="B7666" s="4">
        <v>0.99327304599999999</v>
      </c>
      <c r="C7666" s="4">
        <v>2.7087430370000001</v>
      </c>
    </row>
    <row r="7667" spans="1:3" x14ac:dyDescent="0.2">
      <c r="A7667" s="4">
        <v>2.2484699999999998E-3</v>
      </c>
      <c r="B7667" s="4">
        <v>0.99310564300000004</v>
      </c>
      <c r="C7667" s="4">
        <v>2.7108687470000001</v>
      </c>
    </row>
    <row r="7668" spans="1:3" x14ac:dyDescent="0.2">
      <c r="A7668" s="4">
        <v>2.2491E-3</v>
      </c>
      <c r="B7668" s="4">
        <v>0.993935605</v>
      </c>
      <c r="C7668" s="4">
        <v>2.699117271</v>
      </c>
    </row>
    <row r="7669" spans="1:3" x14ac:dyDescent="0.2">
      <c r="A7669" s="4">
        <v>2.2497300000000001E-3</v>
      </c>
      <c r="B7669" s="4">
        <v>0.99483384600000002</v>
      </c>
      <c r="C7669" s="4">
        <v>2.6834943299999998</v>
      </c>
    </row>
    <row r="7670" spans="1:3" x14ac:dyDescent="0.2">
      <c r="A7670" s="4">
        <v>2.2503599999999999E-3</v>
      </c>
      <c r="B7670" s="4">
        <v>0.99474914800000003</v>
      </c>
      <c r="C7670" s="4">
        <v>2.6651662260000002</v>
      </c>
    </row>
    <row r="7671" spans="1:3" x14ac:dyDescent="0.2">
      <c r="A7671" s="4">
        <v>2.25099E-3</v>
      </c>
      <c r="B7671" s="4">
        <v>0.99445144900000004</v>
      </c>
      <c r="C7671" s="4">
        <v>2.646311592</v>
      </c>
    </row>
    <row r="7672" spans="1:3" x14ac:dyDescent="0.2">
      <c r="A7672" s="4">
        <v>2.2516200000000002E-3</v>
      </c>
      <c r="B7672" s="4">
        <v>0.99552461999999997</v>
      </c>
      <c r="C7672" s="4">
        <v>2.6269655589999998</v>
      </c>
    </row>
    <row r="7673" spans="1:3" x14ac:dyDescent="0.2">
      <c r="A7673" s="4">
        <v>2.2522499999999999E-3</v>
      </c>
      <c r="B7673" s="4">
        <v>0.99635259300000001</v>
      </c>
      <c r="C7673" s="4">
        <v>2.6077379569999999</v>
      </c>
    </row>
    <row r="7674" spans="1:3" x14ac:dyDescent="0.2">
      <c r="A7674" s="4">
        <v>2.2528800000000001E-3</v>
      </c>
      <c r="B7674" s="4">
        <v>0.99553340199999996</v>
      </c>
      <c r="C7674" s="4">
        <v>2.5890199790000001</v>
      </c>
    </row>
    <row r="7675" spans="1:3" x14ac:dyDescent="0.2">
      <c r="A7675" s="4">
        <v>2.2535099999999998E-3</v>
      </c>
      <c r="B7675" s="4">
        <v>0.99506444500000002</v>
      </c>
      <c r="C7675" s="4">
        <v>2.5698976849999999</v>
      </c>
    </row>
    <row r="7676" spans="1:3" x14ac:dyDescent="0.2">
      <c r="A7676" s="4">
        <v>2.25414E-3</v>
      </c>
      <c r="B7676" s="4">
        <v>0.996198947</v>
      </c>
      <c r="C7676" s="4">
        <v>2.5499576469999998</v>
      </c>
    </row>
    <row r="7677" spans="1:3" x14ac:dyDescent="0.2">
      <c r="A7677" s="4">
        <v>2.2547700000000001E-3</v>
      </c>
      <c r="B7677" s="4">
        <v>0.996876341</v>
      </c>
      <c r="C7677" s="4">
        <v>2.5380305619999999</v>
      </c>
    </row>
    <row r="7678" spans="1:3" x14ac:dyDescent="0.2">
      <c r="A7678" s="4">
        <v>2.2553999999999999E-3</v>
      </c>
      <c r="B7678" s="4">
        <v>0.99597804899999998</v>
      </c>
      <c r="C7678" s="4">
        <v>2.5379581849999999</v>
      </c>
    </row>
    <row r="7679" spans="1:3" x14ac:dyDescent="0.2">
      <c r="A7679" s="4">
        <v>2.25603E-3</v>
      </c>
      <c r="B7679" s="4">
        <v>0.99550379</v>
      </c>
      <c r="C7679" s="4">
        <v>2.5279113729999998</v>
      </c>
    </row>
    <row r="7680" spans="1:3" x14ac:dyDescent="0.2">
      <c r="A7680" s="4">
        <v>2.2566600000000002E-3</v>
      </c>
      <c r="B7680" s="4">
        <v>0.99538433800000004</v>
      </c>
      <c r="C7680" s="4">
        <v>2.5372024689999999</v>
      </c>
    </row>
    <row r="7681" spans="1:3" x14ac:dyDescent="0.2">
      <c r="A7681" s="4">
        <v>2.2572899999999999E-3</v>
      </c>
      <c r="B7681" s="4">
        <v>0.99542323200000005</v>
      </c>
      <c r="C7681" s="4">
        <v>2.5285314950000002</v>
      </c>
    </row>
    <row r="7682" spans="1:3" x14ac:dyDescent="0.2">
      <c r="A7682" s="4">
        <v>2.2579200000000001E-3</v>
      </c>
      <c r="B7682" s="4">
        <v>0.99518843099999998</v>
      </c>
      <c r="C7682" s="4">
        <v>2.51758456</v>
      </c>
    </row>
    <row r="7683" spans="1:3" x14ac:dyDescent="0.2">
      <c r="A7683" s="4">
        <v>2.2585499999999998E-3</v>
      </c>
      <c r="B7683" s="4">
        <v>0.99461820899999998</v>
      </c>
      <c r="C7683" s="4">
        <v>2.5242769799999998</v>
      </c>
    </row>
    <row r="7684" spans="1:3" x14ac:dyDescent="0.2">
      <c r="A7684" s="4">
        <v>2.25918E-3</v>
      </c>
      <c r="B7684" s="4">
        <v>0.994814953</v>
      </c>
      <c r="C7684" s="4">
        <v>2.502661657</v>
      </c>
    </row>
    <row r="7685" spans="1:3" x14ac:dyDescent="0.2">
      <c r="A7685" s="4">
        <v>2.2598100000000001E-3</v>
      </c>
      <c r="B7685" s="4">
        <v>0.99478842599999995</v>
      </c>
      <c r="C7685" s="4">
        <v>2.4791279209999999</v>
      </c>
    </row>
    <row r="7686" spans="1:3" x14ac:dyDescent="0.2">
      <c r="A7686" s="4">
        <v>2.2604399999999998E-3</v>
      </c>
      <c r="B7686" s="4">
        <v>0.99407482400000002</v>
      </c>
      <c r="C7686" s="4">
        <v>2.4834755689999999</v>
      </c>
    </row>
    <row r="7687" spans="1:3" x14ac:dyDescent="0.2">
      <c r="A7687" s="4">
        <v>2.26107E-3</v>
      </c>
      <c r="B7687" s="4">
        <v>0.992593905</v>
      </c>
      <c r="C7687" s="4">
        <v>2.5381629729999999</v>
      </c>
    </row>
    <row r="7688" spans="1:3" x14ac:dyDescent="0.2">
      <c r="A7688" s="4">
        <v>2.2617000000000002E-3</v>
      </c>
      <c r="B7688" s="4">
        <v>0.991278153</v>
      </c>
      <c r="C7688" s="4">
        <v>2.5840914370000001</v>
      </c>
    </row>
    <row r="7689" spans="1:3" x14ac:dyDescent="0.2">
      <c r="A7689" s="4">
        <v>2.2623299999999999E-3</v>
      </c>
      <c r="B7689" s="4">
        <v>0.98952932400000004</v>
      </c>
      <c r="C7689" s="4">
        <v>2.6601266610000001</v>
      </c>
    </row>
    <row r="7690" spans="1:3" x14ac:dyDescent="0.2">
      <c r="A7690" s="4">
        <v>2.2629600000000001E-3</v>
      </c>
      <c r="B7690" s="4">
        <v>0.98936009000000003</v>
      </c>
      <c r="C7690" s="4">
        <v>2.6624462879999999</v>
      </c>
    </row>
    <row r="7691" spans="1:3" x14ac:dyDescent="0.2">
      <c r="A7691" s="4">
        <v>2.2635899999999998E-3</v>
      </c>
      <c r="B7691" s="4">
        <v>0.98935572400000005</v>
      </c>
      <c r="C7691" s="4">
        <v>2.6480693149999999</v>
      </c>
    </row>
    <row r="7692" spans="1:3" x14ac:dyDescent="0.2">
      <c r="A7692" s="4">
        <v>2.2642199999999999E-3</v>
      </c>
      <c r="B7692" s="4">
        <v>0.98926523200000005</v>
      </c>
      <c r="C7692" s="4">
        <v>2.6316623560000001</v>
      </c>
    </row>
    <row r="7693" spans="1:3" x14ac:dyDescent="0.2">
      <c r="A7693" s="4">
        <v>2.2648500000000001E-3</v>
      </c>
      <c r="B7693" s="4">
        <v>0.98908798899999995</v>
      </c>
      <c r="C7693" s="4">
        <v>2.6145531470000001</v>
      </c>
    </row>
    <row r="7694" spans="1:3" x14ac:dyDescent="0.2">
      <c r="A7694" s="4">
        <v>2.2654799999999998E-3</v>
      </c>
      <c r="B7694" s="4">
        <v>0.98897445100000003</v>
      </c>
      <c r="C7694" s="4">
        <v>2.5972883480000002</v>
      </c>
    </row>
    <row r="7695" spans="1:3" x14ac:dyDescent="0.2">
      <c r="A7695" s="4">
        <v>2.26611E-3</v>
      </c>
      <c r="B7695" s="4">
        <v>0.98910390199999998</v>
      </c>
      <c r="C7695" s="4">
        <v>2.579728459</v>
      </c>
    </row>
    <row r="7696" spans="1:3" x14ac:dyDescent="0.2">
      <c r="A7696" s="4">
        <v>2.2667400000000002E-3</v>
      </c>
      <c r="B7696" s="4">
        <v>0.98912417399999997</v>
      </c>
      <c r="C7696" s="4">
        <v>2.5603228250000001</v>
      </c>
    </row>
    <row r="7697" spans="1:3" x14ac:dyDescent="0.2">
      <c r="A7697" s="4">
        <v>2.2673699999999999E-3</v>
      </c>
      <c r="B7697" s="4">
        <v>0.98813071900000005</v>
      </c>
      <c r="C7697" s="4">
        <v>2.5700059500000001</v>
      </c>
    </row>
    <row r="7698" spans="1:3" x14ac:dyDescent="0.2">
      <c r="A7698" s="4">
        <v>2.2680000000000001E-3</v>
      </c>
      <c r="B7698" s="4">
        <v>0.98796236100000001</v>
      </c>
      <c r="C7698" s="4">
        <v>2.562747152</v>
      </c>
    </row>
    <row r="7699" spans="1:3" x14ac:dyDescent="0.2">
      <c r="A7699" s="4">
        <v>2.2686300000000002E-3</v>
      </c>
      <c r="B7699" s="4">
        <v>0.98845606200000002</v>
      </c>
      <c r="C7699" s="4">
        <v>2.5457019729999999</v>
      </c>
    </row>
    <row r="7700" spans="1:3" x14ac:dyDescent="0.2">
      <c r="A7700" s="4">
        <v>2.2692599999999999E-3</v>
      </c>
      <c r="B7700" s="4">
        <v>0.98800131800000002</v>
      </c>
      <c r="C7700" s="4">
        <v>2.5424614380000001</v>
      </c>
    </row>
    <row r="7701" spans="1:3" x14ac:dyDescent="0.2">
      <c r="A7701" s="4">
        <v>2.2698900000000001E-3</v>
      </c>
      <c r="B7701" s="4">
        <v>0.98624892500000005</v>
      </c>
      <c r="C7701" s="4">
        <v>2.5697610239999999</v>
      </c>
    </row>
    <row r="7702" spans="1:3" x14ac:dyDescent="0.2">
      <c r="A7702" s="4">
        <v>2.2705199999999998E-3</v>
      </c>
      <c r="B7702" s="4">
        <v>0.98552615300000002</v>
      </c>
      <c r="C7702" s="4">
        <v>2.582619609</v>
      </c>
    </row>
    <row r="7703" spans="1:3" x14ac:dyDescent="0.2">
      <c r="A7703" s="4">
        <v>2.27115E-3</v>
      </c>
      <c r="B7703" s="4">
        <v>0.98550008</v>
      </c>
      <c r="C7703" s="4">
        <v>2.5970657030000002</v>
      </c>
    </row>
    <row r="7704" spans="1:3" x14ac:dyDescent="0.2">
      <c r="A7704" s="4">
        <v>2.2717800000000002E-3</v>
      </c>
      <c r="B7704" s="4">
        <v>0.98457856399999999</v>
      </c>
      <c r="C7704" s="4">
        <v>2.592580619</v>
      </c>
    </row>
    <row r="7705" spans="1:3" x14ac:dyDescent="0.2">
      <c r="A7705" s="4">
        <v>2.2724099999999999E-3</v>
      </c>
      <c r="B7705" s="4">
        <v>0.98285473700000003</v>
      </c>
      <c r="C7705" s="4">
        <v>2.5985654650000001</v>
      </c>
    </row>
    <row r="7706" spans="1:3" x14ac:dyDescent="0.2">
      <c r="A7706" s="4">
        <v>2.27304E-3</v>
      </c>
      <c r="B7706" s="4">
        <v>0.98250834899999995</v>
      </c>
      <c r="C7706" s="4">
        <v>2.6095233040000001</v>
      </c>
    </row>
    <row r="7707" spans="1:3" x14ac:dyDescent="0.2">
      <c r="A7707" s="4">
        <v>2.2736700000000002E-3</v>
      </c>
      <c r="B7707" s="4">
        <v>0.98333359300000001</v>
      </c>
      <c r="C7707" s="4">
        <v>2.5983745379999998</v>
      </c>
    </row>
    <row r="7708" spans="1:3" x14ac:dyDescent="0.2">
      <c r="A7708" s="4">
        <v>2.2742999999999999E-3</v>
      </c>
      <c r="B7708" s="4">
        <v>0.98282627</v>
      </c>
      <c r="C7708" s="4">
        <v>2.5865173879999999</v>
      </c>
    </row>
    <row r="7709" spans="1:3" x14ac:dyDescent="0.2">
      <c r="A7709" s="4">
        <v>2.2749300000000001E-3</v>
      </c>
      <c r="B7709" s="4">
        <v>0.98200834199999998</v>
      </c>
      <c r="C7709" s="4">
        <v>2.571072349</v>
      </c>
    </row>
    <row r="7710" spans="1:3" x14ac:dyDescent="0.2">
      <c r="A7710" s="4">
        <v>2.2755599999999998E-3</v>
      </c>
      <c r="B7710" s="4">
        <v>0.98052739200000005</v>
      </c>
      <c r="C7710" s="4">
        <v>2.638566875</v>
      </c>
    </row>
    <row r="7711" spans="1:3" x14ac:dyDescent="0.2">
      <c r="A7711" s="4">
        <v>2.27619E-3</v>
      </c>
      <c r="B7711" s="4">
        <v>0.97996082200000001</v>
      </c>
      <c r="C7711" s="4">
        <v>2.6695336319999998</v>
      </c>
    </row>
    <row r="7712" spans="1:3" x14ac:dyDescent="0.2">
      <c r="A7712" s="4">
        <v>2.2768200000000001E-3</v>
      </c>
      <c r="B7712" s="4">
        <v>0.97898654600000001</v>
      </c>
      <c r="C7712" s="4">
        <v>2.6873349499999999</v>
      </c>
    </row>
    <row r="7713" spans="1:3" x14ac:dyDescent="0.2">
      <c r="A7713" s="4">
        <v>2.2774499999999999E-3</v>
      </c>
      <c r="B7713" s="4">
        <v>0.97816704499999996</v>
      </c>
      <c r="C7713" s="4">
        <v>2.6936811490000001</v>
      </c>
    </row>
    <row r="7714" spans="1:3" x14ac:dyDescent="0.2">
      <c r="A7714" s="4">
        <v>2.27808E-3</v>
      </c>
      <c r="B7714" s="4">
        <v>0.97773801100000002</v>
      </c>
      <c r="C7714" s="4">
        <v>2.6877144890000002</v>
      </c>
    </row>
    <row r="7715" spans="1:3" x14ac:dyDescent="0.2">
      <c r="A7715" s="4">
        <v>2.2787100000000002E-3</v>
      </c>
      <c r="B7715" s="4">
        <v>0.977205455</v>
      </c>
      <c r="C7715" s="4">
        <v>2.6791254900000001</v>
      </c>
    </row>
    <row r="7716" spans="1:3" x14ac:dyDescent="0.2">
      <c r="A7716" s="4">
        <v>2.2793399999999999E-3</v>
      </c>
      <c r="B7716" s="4">
        <v>0.97629224000000003</v>
      </c>
      <c r="C7716" s="4">
        <v>2.6901984809999999</v>
      </c>
    </row>
    <row r="7717" spans="1:3" x14ac:dyDescent="0.2">
      <c r="A7717" s="4">
        <v>2.2799700000000001E-3</v>
      </c>
      <c r="B7717" s="4">
        <v>0.97546663499999997</v>
      </c>
      <c r="C7717" s="4">
        <v>2.6990510759999999</v>
      </c>
    </row>
    <row r="7718" spans="1:3" x14ac:dyDescent="0.2">
      <c r="A7718" s="4">
        <v>2.2805999999999998E-3</v>
      </c>
      <c r="B7718" s="4">
        <v>0.97508710600000004</v>
      </c>
      <c r="C7718" s="4">
        <v>2.68269986</v>
      </c>
    </row>
    <row r="7719" spans="1:3" x14ac:dyDescent="0.2">
      <c r="A7719" s="4">
        <v>2.28123E-3</v>
      </c>
      <c r="B7719" s="4">
        <v>0.97479133799999995</v>
      </c>
      <c r="C7719" s="4">
        <v>2.6639738400000001</v>
      </c>
    </row>
    <row r="7720" spans="1:3" x14ac:dyDescent="0.2">
      <c r="A7720" s="4">
        <v>2.2818600000000001E-3</v>
      </c>
      <c r="B7720" s="4">
        <v>0.97453000400000001</v>
      </c>
      <c r="C7720" s="4">
        <v>2.6449059859999999</v>
      </c>
    </row>
    <row r="7721" spans="1:3" x14ac:dyDescent="0.2">
      <c r="A7721" s="4">
        <v>2.2824899999999999E-3</v>
      </c>
      <c r="B7721" s="4">
        <v>0.97404803299999998</v>
      </c>
      <c r="C7721" s="4">
        <v>2.6258873939999998</v>
      </c>
    </row>
    <row r="7722" spans="1:3" x14ac:dyDescent="0.2">
      <c r="A7722" s="4">
        <v>2.28312E-3</v>
      </c>
      <c r="B7722" s="4">
        <v>0.97330840600000001</v>
      </c>
      <c r="C7722" s="4">
        <v>2.6067879490000001</v>
      </c>
    </row>
    <row r="7723" spans="1:3" x14ac:dyDescent="0.2">
      <c r="A7723" s="4">
        <v>2.2837500000000002E-3</v>
      </c>
      <c r="B7723" s="4">
        <v>0.97275816400000004</v>
      </c>
      <c r="C7723" s="4">
        <v>2.5877348019999999</v>
      </c>
    </row>
    <row r="7724" spans="1:3" x14ac:dyDescent="0.2">
      <c r="A7724" s="4">
        <v>2.2843799999999999E-3</v>
      </c>
      <c r="B7724" s="4">
        <v>0.97217005499999998</v>
      </c>
      <c r="C7724" s="4">
        <v>2.5685077129999998</v>
      </c>
    </row>
    <row r="7725" spans="1:3" x14ac:dyDescent="0.2">
      <c r="A7725" s="4">
        <v>2.2850100000000001E-3</v>
      </c>
      <c r="B7725" s="4">
        <v>0.97180877600000004</v>
      </c>
      <c r="C7725" s="4">
        <v>2.5490759889999999</v>
      </c>
    </row>
    <row r="7726" spans="1:3" x14ac:dyDescent="0.2">
      <c r="A7726" s="4">
        <v>2.2856399999999998E-3</v>
      </c>
      <c r="B7726" s="4">
        <v>0.97122376300000002</v>
      </c>
      <c r="C7726" s="4">
        <v>2.528736018</v>
      </c>
    </row>
    <row r="7727" spans="1:3" x14ac:dyDescent="0.2">
      <c r="A7727" s="4">
        <v>2.28627E-3</v>
      </c>
      <c r="B7727" s="4">
        <v>0.97007100300000004</v>
      </c>
      <c r="C7727" s="4">
        <v>2.5196638930000002</v>
      </c>
    </row>
    <row r="7728" spans="1:3" x14ac:dyDescent="0.2">
      <c r="A7728" s="4">
        <v>2.2869000000000001E-3</v>
      </c>
      <c r="B7728" s="4">
        <v>0.96903149</v>
      </c>
      <c r="C7728" s="4">
        <v>2.520231221</v>
      </c>
    </row>
    <row r="7729" spans="1:3" x14ac:dyDescent="0.2">
      <c r="A7729" s="4">
        <v>2.2875299999999999E-3</v>
      </c>
      <c r="B7729" s="4">
        <v>0.96866538800000002</v>
      </c>
      <c r="C7729" s="4">
        <v>2.5092606200000001</v>
      </c>
    </row>
    <row r="7730" spans="1:3" x14ac:dyDescent="0.2">
      <c r="A7730" s="4">
        <v>2.28816E-3</v>
      </c>
      <c r="B7730" s="4">
        <v>0.96822325099999995</v>
      </c>
      <c r="C7730" s="4">
        <v>2.49279268</v>
      </c>
    </row>
    <row r="7731" spans="1:3" x14ac:dyDescent="0.2">
      <c r="A7731" s="4">
        <v>2.2887900000000002E-3</v>
      </c>
      <c r="B7731" s="4">
        <v>0.96640784300000004</v>
      </c>
      <c r="C7731" s="4">
        <v>2.4988362089999998</v>
      </c>
    </row>
    <row r="7732" spans="1:3" x14ac:dyDescent="0.2">
      <c r="A7732" s="4">
        <v>2.2894199999999999E-3</v>
      </c>
      <c r="B7732" s="4">
        <v>0.96548266599999999</v>
      </c>
      <c r="C7732" s="4">
        <v>2.4882391259999999</v>
      </c>
    </row>
    <row r="7733" spans="1:3" x14ac:dyDescent="0.2">
      <c r="A7733" s="4">
        <v>2.2900500000000001E-3</v>
      </c>
      <c r="B7733" s="4">
        <v>0.96505649400000004</v>
      </c>
      <c r="C7733" s="4">
        <v>2.4961173360000002</v>
      </c>
    </row>
    <row r="7734" spans="1:3" x14ac:dyDescent="0.2">
      <c r="A7734" s="4">
        <v>2.2906799999999998E-3</v>
      </c>
      <c r="B7734" s="4">
        <v>0.96397903200000001</v>
      </c>
      <c r="C7734" s="4">
        <v>2.4814416530000001</v>
      </c>
    </row>
    <row r="7735" spans="1:3" x14ac:dyDescent="0.2">
      <c r="A7735" s="4">
        <v>2.29131E-3</v>
      </c>
      <c r="B7735" s="4">
        <v>0.96206870600000005</v>
      </c>
      <c r="C7735" s="4">
        <v>2.4581700780000002</v>
      </c>
    </row>
    <row r="7736" spans="1:3" x14ac:dyDescent="0.2">
      <c r="A7736" s="4">
        <v>2.2919400000000001E-3</v>
      </c>
      <c r="B7736" s="4">
        <v>0.96129891000000001</v>
      </c>
      <c r="C7736" s="4">
        <v>2.437464624</v>
      </c>
    </row>
    <row r="7737" spans="1:3" x14ac:dyDescent="0.2">
      <c r="A7737" s="4">
        <v>2.2925699999999999E-3</v>
      </c>
      <c r="B7737" s="4">
        <v>0.96101846999999996</v>
      </c>
      <c r="C7737" s="4">
        <v>2.4511660439999998</v>
      </c>
    </row>
    <row r="7738" spans="1:3" x14ac:dyDescent="0.2">
      <c r="A7738" s="4">
        <v>2.2932E-3</v>
      </c>
      <c r="B7738" s="4">
        <v>0.958717759</v>
      </c>
      <c r="C7738" s="4">
        <v>2.5070580809999998</v>
      </c>
    </row>
    <row r="7739" spans="1:3" x14ac:dyDescent="0.2">
      <c r="A7739" s="4">
        <v>2.2938300000000002E-3</v>
      </c>
      <c r="B7739" s="4">
        <v>0.95509996799999997</v>
      </c>
      <c r="C7739" s="4">
        <v>2.5871400470000001</v>
      </c>
    </row>
    <row r="7740" spans="1:3" x14ac:dyDescent="0.2">
      <c r="A7740" s="4">
        <v>2.2944599999999999E-3</v>
      </c>
      <c r="B7740" s="4">
        <v>0.95309088500000005</v>
      </c>
      <c r="C7740" s="4">
        <v>2.6420734929999998</v>
      </c>
    </row>
    <row r="7741" spans="1:3" x14ac:dyDescent="0.2">
      <c r="A7741" s="4">
        <v>2.2950900000000001E-3</v>
      </c>
      <c r="B7741" s="4">
        <v>0.95255793300000002</v>
      </c>
      <c r="C7741" s="4">
        <v>2.6326317430000001</v>
      </c>
    </row>
    <row r="7742" spans="1:3" x14ac:dyDescent="0.2">
      <c r="A7742" s="4">
        <v>2.2957199999999998E-3</v>
      </c>
      <c r="B7742" s="4">
        <v>0.95183842200000002</v>
      </c>
      <c r="C7742" s="4">
        <v>2.6155815910000002</v>
      </c>
    </row>
    <row r="7743" spans="1:3" x14ac:dyDescent="0.2">
      <c r="A7743" s="4">
        <v>2.29635E-3</v>
      </c>
      <c r="B7743" s="4">
        <v>0.95098548000000005</v>
      </c>
      <c r="C7743" s="4">
        <v>2.5984181</v>
      </c>
    </row>
    <row r="7744" spans="1:3" x14ac:dyDescent="0.2">
      <c r="A7744" s="4">
        <v>2.2969800000000001E-3</v>
      </c>
      <c r="B7744" s="4">
        <v>0.95030512</v>
      </c>
      <c r="C7744" s="4">
        <v>2.5807410590000002</v>
      </c>
    </row>
    <row r="7745" spans="1:3" x14ac:dyDescent="0.2">
      <c r="A7745" s="4">
        <v>2.2976099999999998E-3</v>
      </c>
      <c r="B7745" s="4">
        <v>0.94947804599999996</v>
      </c>
      <c r="C7745" s="4">
        <v>2.5619729929999999</v>
      </c>
    </row>
    <row r="7746" spans="1:3" x14ac:dyDescent="0.2">
      <c r="A7746" s="4">
        <v>2.29824E-3</v>
      </c>
      <c r="B7746" s="4">
        <v>0.94845856900000003</v>
      </c>
      <c r="C7746" s="4">
        <v>2.5427120219999999</v>
      </c>
    </row>
    <row r="7747" spans="1:3" x14ac:dyDescent="0.2">
      <c r="A7747" s="4">
        <v>2.2988700000000002E-3</v>
      </c>
      <c r="B7747" s="4">
        <v>0.94756591899999998</v>
      </c>
      <c r="C7747" s="4">
        <v>2.5229557279999999</v>
      </c>
    </row>
    <row r="7748" spans="1:3" x14ac:dyDescent="0.2">
      <c r="A7748" s="4">
        <v>2.2994999999999999E-3</v>
      </c>
      <c r="B7748" s="4">
        <v>0.94643239700000004</v>
      </c>
      <c r="C7748" s="4">
        <v>2.5294918719999999</v>
      </c>
    </row>
    <row r="7749" spans="1:3" x14ac:dyDescent="0.2">
      <c r="A7749" s="4">
        <v>2.3001300000000001E-3</v>
      </c>
      <c r="B7749" s="4">
        <v>0.94527102299999999</v>
      </c>
      <c r="C7749" s="4">
        <v>2.5288617740000001</v>
      </c>
    </row>
    <row r="7750" spans="1:3" x14ac:dyDescent="0.2">
      <c r="A7750" s="4">
        <v>2.3007599999999998E-3</v>
      </c>
      <c r="B7750" s="4">
        <v>0.94432834799999998</v>
      </c>
      <c r="C7750" s="4">
        <v>2.512512149</v>
      </c>
    </row>
    <row r="7751" spans="1:3" x14ac:dyDescent="0.2">
      <c r="A7751" s="4">
        <v>2.3013899999999999E-3</v>
      </c>
      <c r="B7751" s="4">
        <v>0.94337926400000005</v>
      </c>
      <c r="C7751" s="4">
        <v>2.4943555810000002</v>
      </c>
    </row>
    <row r="7752" spans="1:3" x14ac:dyDescent="0.2">
      <c r="A7752" s="4">
        <v>2.3020200000000001E-3</v>
      </c>
      <c r="B7752" s="4">
        <v>0.94197750599999996</v>
      </c>
      <c r="C7752" s="4">
        <v>2.4969956240000002</v>
      </c>
    </row>
    <row r="7753" spans="1:3" x14ac:dyDescent="0.2">
      <c r="A7753" s="4">
        <v>2.3026499999999998E-3</v>
      </c>
      <c r="B7753" s="4">
        <v>0.94007707600000001</v>
      </c>
      <c r="C7753" s="4">
        <v>2.524659647</v>
      </c>
    </row>
    <row r="7754" spans="1:3" x14ac:dyDescent="0.2">
      <c r="A7754" s="4">
        <v>2.30328E-3</v>
      </c>
      <c r="B7754" s="4">
        <v>0.93857323299999995</v>
      </c>
      <c r="C7754" s="4">
        <v>2.5485022119999998</v>
      </c>
    </row>
    <row r="7755" spans="1:3" x14ac:dyDescent="0.2">
      <c r="A7755" s="4">
        <v>2.3039100000000002E-3</v>
      </c>
      <c r="B7755" s="4">
        <v>0.93686541999999995</v>
      </c>
      <c r="C7755" s="4">
        <v>2.5777144710000002</v>
      </c>
    </row>
    <row r="7756" spans="1:3" x14ac:dyDescent="0.2">
      <c r="A7756" s="4">
        <v>2.3045399999999999E-3</v>
      </c>
      <c r="B7756" s="4">
        <v>0.93542583899999998</v>
      </c>
      <c r="C7756" s="4">
        <v>2.5884607819999998</v>
      </c>
    </row>
    <row r="7757" spans="1:3" x14ac:dyDescent="0.2">
      <c r="A7757" s="4">
        <v>2.30517E-3</v>
      </c>
      <c r="B7757" s="4">
        <v>0.93383483599999995</v>
      </c>
      <c r="C7757" s="4">
        <v>2.587686266</v>
      </c>
    </row>
    <row r="7758" spans="1:3" x14ac:dyDescent="0.2">
      <c r="A7758" s="4">
        <v>2.3058000000000002E-3</v>
      </c>
      <c r="B7758" s="4">
        <v>0.93266889799999997</v>
      </c>
      <c r="C7758" s="4">
        <v>2.5759490089999999</v>
      </c>
    </row>
    <row r="7759" spans="1:3" x14ac:dyDescent="0.2">
      <c r="A7759" s="4">
        <v>2.3064299999999999E-3</v>
      </c>
      <c r="B7759" s="4">
        <v>0.93201093400000001</v>
      </c>
      <c r="C7759" s="4">
        <v>2.5638695120000001</v>
      </c>
    </row>
    <row r="7760" spans="1:3" x14ac:dyDescent="0.2">
      <c r="A7760" s="4">
        <v>2.3070600000000001E-3</v>
      </c>
      <c r="B7760" s="4">
        <v>0.93141971300000004</v>
      </c>
      <c r="C7760" s="4">
        <v>2.5504409090000002</v>
      </c>
    </row>
    <row r="7761" spans="1:3" x14ac:dyDescent="0.2">
      <c r="A7761" s="4">
        <v>2.3076899999999998E-3</v>
      </c>
      <c r="B7761" s="4">
        <v>0.93004218699999996</v>
      </c>
      <c r="C7761" s="4">
        <v>2.534600111</v>
      </c>
    </row>
    <row r="7762" spans="1:3" x14ac:dyDescent="0.2">
      <c r="A7762" s="4">
        <v>2.30832E-3</v>
      </c>
      <c r="B7762" s="4">
        <v>0.92729310899999995</v>
      </c>
      <c r="C7762" s="4">
        <v>2.5974254110000001</v>
      </c>
    </row>
    <row r="7763" spans="1:3" x14ac:dyDescent="0.2">
      <c r="A7763" s="4">
        <v>2.3089500000000002E-3</v>
      </c>
      <c r="B7763" s="4">
        <v>0.92582727300000001</v>
      </c>
      <c r="C7763" s="4">
        <v>2.6387826510000001</v>
      </c>
    </row>
    <row r="7764" spans="1:3" x14ac:dyDescent="0.2">
      <c r="A7764" s="4">
        <v>2.3095799999999999E-3</v>
      </c>
      <c r="B7764" s="4">
        <v>0.92421256299999999</v>
      </c>
      <c r="C7764" s="4">
        <v>2.6669731470000002</v>
      </c>
    </row>
    <row r="7765" spans="1:3" x14ac:dyDescent="0.2">
      <c r="A7765" s="4">
        <v>2.31021E-3</v>
      </c>
      <c r="B7765" s="4">
        <v>0.92184551699999995</v>
      </c>
      <c r="C7765" s="4">
        <v>2.6723271390000001</v>
      </c>
    </row>
    <row r="7766" spans="1:3" x14ac:dyDescent="0.2">
      <c r="A7766" s="4">
        <v>2.3108400000000002E-3</v>
      </c>
      <c r="B7766" s="4">
        <v>0.92025254599999995</v>
      </c>
      <c r="C7766" s="4">
        <v>2.6595074080000001</v>
      </c>
    </row>
    <row r="7767" spans="1:3" x14ac:dyDescent="0.2">
      <c r="A7767" s="4">
        <v>2.3114699999999999E-3</v>
      </c>
      <c r="B7767" s="4">
        <v>0.92009222199999996</v>
      </c>
      <c r="C7767" s="4">
        <v>2.642801167</v>
      </c>
    </row>
    <row r="7768" spans="1:3" x14ac:dyDescent="0.2">
      <c r="A7768" s="4">
        <v>2.3121000000000001E-3</v>
      </c>
      <c r="B7768" s="4">
        <v>0.91905514600000004</v>
      </c>
      <c r="C7768" s="4">
        <v>2.645460597</v>
      </c>
    </row>
    <row r="7769" spans="1:3" x14ac:dyDescent="0.2">
      <c r="A7769" s="4">
        <v>2.3127299999999998E-3</v>
      </c>
      <c r="B7769" s="4">
        <v>0.91689299700000004</v>
      </c>
      <c r="C7769" s="4">
        <v>2.6460046830000001</v>
      </c>
    </row>
    <row r="7770" spans="1:3" x14ac:dyDescent="0.2">
      <c r="A7770" s="4">
        <v>2.31336E-3</v>
      </c>
      <c r="B7770" s="4">
        <v>0.91533746000000005</v>
      </c>
      <c r="C7770" s="4">
        <v>2.626937796</v>
      </c>
    </row>
    <row r="7771" spans="1:3" x14ac:dyDescent="0.2">
      <c r="A7771" s="4">
        <v>2.3139900000000001E-3</v>
      </c>
      <c r="B7771" s="4">
        <v>0.91433629599999999</v>
      </c>
      <c r="C7771" s="4">
        <v>2.6076837570000002</v>
      </c>
    </row>
    <row r="7772" spans="1:3" x14ac:dyDescent="0.2">
      <c r="A7772" s="4">
        <v>2.3146199999999999E-3</v>
      </c>
      <c r="B7772" s="4">
        <v>0.91326659300000002</v>
      </c>
      <c r="C7772" s="4">
        <v>2.5885347140000001</v>
      </c>
    </row>
    <row r="7773" spans="1:3" x14ac:dyDescent="0.2">
      <c r="A7773" s="4">
        <v>2.31525E-3</v>
      </c>
      <c r="B7773" s="4">
        <v>0.91192001600000006</v>
      </c>
      <c r="C7773" s="4">
        <v>2.569392691</v>
      </c>
    </row>
    <row r="7774" spans="1:3" x14ac:dyDescent="0.2">
      <c r="A7774" s="4">
        <v>2.3158800000000002E-3</v>
      </c>
      <c r="B7774" s="4">
        <v>0.91072779999999998</v>
      </c>
      <c r="C7774" s="4">
        <v>2.5502056460000002</v>
      </c>
    </row>
    <row r="7775" spans="1:3" x14ac:dyDescent="0.2">
      <c r="A7775" s="4">
        <v>2.3165099999999999E-3</v>
      </c>
      <c r="B7775" s="4">
        <v>0.90933246499999998</v>
      </c>
      <c r="C7775" s="4">
        <v>2.5305679720000001</v>
      </c>
    </row>
    <row r="7776" spans="1:3" x14ac:dyDescent="0.2">
      <c r="A7776" s="4">
        <v>2.3171400000000001E-3</v>
      </c>
      <c r="B7776" s="4">
        <v>0.90772707200000002</v>
      </c>
      <c r="C7776" s="4">
        <v>2.509805047</v>
      </c>
    </row>
    <row r="7777" spans="1:3" x14ac:dyDescent="0.2">
      <c r="A7777" s="4">
        <v>2.3177699999999998E-3</v>
      </c>
      <c r="B7777" s="4">
        <v>0.90631056300000001</v>
      </c>
      <c r="C7777" s="4">
        <v>2.4886375580000002</v>
      </c>
    </row>
    <row r="7778" spans="1:3" x14ac:dyDescent="0.2">
      <c r="A7778" s="4">
        <v>2.3184E-3</v>
      </c>
      <c r="B7778" s="4">
        <v>0.90522229200000004</v>
      </c>
      <c r="C7778" s="4">
        <v>2.4666367830000002</v>
      </c>
    </row>
    <row r="7779" spans="1:3" x14ac:dyDescent="0.2">
      <c r="A7779" s="4">
        <v>2.3190300000000001E-3</v>
      </c>
      <c r="B7779" s="4">
        <v>0.90386819699999998</v>
      </c>
      <c r="C7779" s="4">
        <v>2.4431884089999998</v>
      </c>
    </row>
    <row r="7780" spans="1:3" x14ac:dyDescent="0.2">
      <c r="A7780" s="4">
        <v>2.3196599999999999E-3</v>
      </c>
      <c r="B7780" s="4">
        <v>0.90223568399999998</v>
      </c>
      <c r="C7780" s="4">
        <v>2.445760736</v>
      </c>
    </row>
    <row r="7781" spans="1:3" x14ac:dyDescent="0.2">
      <c r="A7781" s="4">
        <v>2.32029E-3</v>
      </c>
      <c r="B7781" s="4">
        <v>0.900628502</v>
      </c>
      <c r="C7781" s="4">
        <v>2.441274575</v>
      </c>
    </row>
    <row r="7782" spans="1:3" x14ac:dyDescent="0.2">
      <c r="A7782" s="4">
        <v>2.3209200000000002E-3</v>
      </c>
      <c r="B7782" s="4">
        <v>0.89923291100000002</v>
      </c>
      <c r="C7782" s="4">
        <v>2.415247505</v>
      </c>
    </row>
    <row r="7783" spans="1:3" x14ac:dyDescent="0.2">
      <c r="A7783" s="4">
        <v>2.3215499999999999E-3</v>
      </c>
      <c r="B7783" s="4">
        <v>0.89743731599999998</v>
      </c>
      <c r="C7783" s="4">
        <v>2.3881083319999998</v>
      </c>
    </row>
    <row r="7784" spans="1:3" x14ac:dyDescent="0.2">
      <c r="A7784" s="4">
        <v>2.3221800000000001E-3</v>
      </c>
      <c r="B7784" s="4">
        <v>0.89598324100000004</v>
      </c>
      <c r="C7784" s="4">
        <v>2.3665399749999998</v>
      </c>
    </row>
    <row r="7785" spans="1:3" x14ac:dyDescent="0.2">
      <c r="A7785" s="4">
        <v>2.3228099999999998E-3</v>
      </c>
      <c r="B7785" s="4">
        <v>0.89411769500000005</v>
      </c>
      <c r="C7785" s="4">
        <v>2.372768072</v>
      </c>
    </row>
    <row r="7786" spans="1:3" x14ac:dyDescent="0.2">
      <c r="A7786" s="4">
        <v>2.32344E-3</v>
      </c>
      <c r="B7786" s="4">
        <v>0.892459004</v>
      </c>
      <c r="C7786" s="4">
        <v>2.3634320459999998</v>
      </c>
    </row>
    <row r="7787" spans="1:3" x14ac:dyDescent="0.2">
      <c r="A7787" s="4">
        <v>2.3240700000000001E-3</v>
      </c>
      <c r="B7787" s="4">
        <v>0.89010710999999998</v>
      </c>
      <c r="C7787" s="4">
        <v>2.3834539650000002</v>
      </c>
    </row>
    <row r="7788" spans="1:3" x14ac:dyDescent="0.2">
      <c r="A7788" s="4">
        <v>2.3246999999999999E-3</v>
      </c>
      <c r="B7788" s="4">
        <v>0.88831326700000002</v>
      </c>
      <c r="C7788" s="4">
        <v>2.3573228030000002</v>
      </c>
    </row>
    <row r="7789" spans="1:3" x14ac:dyDescent="0.2">
      <c r="A7789" s="4">
        <v>2.32533E-3</v>
      </c>
      <c r="B7789" s="4">
        <v>0.88675578899999996</v>
      </c>
      <c r="C7789" s="4">
        <v>2.3411654519999998</v>
      </c>
    </row>
    <row r="7790" spans="1:3" x14ac:dyDescent="0.2">
      <c r="A7790" s="4">
        <v>2.3259600000000002E-3</v>
      </c>
      <c r="B7790" s="4">
        <v>0.88503084499999995</v>
      </c>
      <c r="C7790" s="4">
        <v>2.3472756530000001</v>
      </c>
    </row>
    <row r="7791" spans="1:3" x14ac:dyDescent="0.2">
      <c r="A7791" s="4">
        <v>2.3265899999999999E-3</v>
      </c>
      <c r="B7791" s="4">
        <v>0.88155529300000002</v>
      </c>
      <c r="C7791" s="4">
        <v>2.425581379</v>
      </c>
    </row>
    <row r="7792" spans="1:3" x14ac:dyDescent="0.2">
      <c r="A7792" s="4">
        <v>2.3272200000000001E-3</v>
      </c>
      <c r="B7792" s="4">
        <v>0.87683728000000005</v>
      </c>
      <c r="C7792" s="4">
        <v>2.5664181180000001</v>
      </c>
    </row>
    <row r="7793" spans="1:3" x14ac:dyDescent="0.2">
      <c r="A7793" s="4">
        <v>2.3278499999999998E-3</v>
      </c>
      <c r="B7793" s="4">
        <v>0.87526101999999995</v>
      </c>
      <c r="C7793" s="4">
        <v>2.5765669409999998</v>
      </c>
    </row>
    <row r="7794" spans="1:3" x14ac:dyDescent="0.2">
      <c r="A7794" s="4">
        <v>2.32848E-3</v>
      </c>
      <c r="B7794" s="4">
        <v>0.87432412299999995</v>
      </c>
      <c r="C7794" s="4">
        <v>2.5583663909999999</v>
      </c>
    </row>
    <row r="7795" spans="1:3" x14ac:dyDescent="0.2">
      <c r="A7795" s="4">
        <v>2.3291100000000001E-3</v>
      </c>
      <c r="B7795" s="4">
        <v>0.87211718800000004</v>
      </c>
      <c r="C7795" s="4">
        <v>2.539464615</v>
      </c>
    </row>
    <row r="7796" spans="1:3" x14ac:dyDescent="0.2">
      <c r="A7796" s="4">
        <v>2.3297399999999998E-3</v>
      </c>
      <c r="B7796" s="4">
        <v>0.86956485900000002</v>
      </c>
      <c r="C7796" s="4">
        <v>2.5203317940000001</v>
      </c>
    </row>
    <row r="7797" spans="1:3" x14ac:dyDescent="0.2">
      <c r="A7797" s="4">
        <v>2.33037E-3</v>
      </c>
      <c r="B7797" s="4">
        <v>0.868529891</v>
      </c>
      <c r="C7797" s="4">
        <v>2.500987759</v>
      </c>
    </row>
    <row r="7798" spans="1:3" x14ac:dyDescent="0.2">
      <c r="A7798" s="4">
        <v>2.3310000000000002E-3</v>
      </c>
      <c r="B7798" s="4">
        <v>0.86778099099999995</v>
      </c>
      <c r="C7798" s="4">
        <v>2.4817151150000001</v>
      </c>
    </row>
    <row r="7799" spans="1:3" x14ac:dyDescent="0.2">
      <c r="A7799" s="4">
        <v>2.3316299999999999E-3</v>
      </c>
      <c r="B7799" s="4">
        <v>0.86581874299999995</v>
      </c>
      <c r="C7799" s="4">
        <v>2.462621081</v>
      </c>
    </row>
    <row r="7800" spans="1:3" x14ac:dyDescent="0.2">
      <c r="A7800" s="4">
        <v>2.3322600000000001E-3</v>
      </c>
      <c r="B7800" s="4">
        <v>0.86361808399999995</v>
      </c>
      <c r="C7800" s="4">
        <v>2.4432790120000001</v>
      </c>
    </row>
    <row r="7801" spans="1:3" x14ac:dyDescent="0.2">
      <c r="A7801" s="4">
        <v>2.3328899999999998E-3</v>
      </c>
      <c r="B7801" s="4">
        <v>0.86238375899999997</v>
      </c>
      <c r="C7801" s="4">
        <v>2.4226657189999998</v>
      </c>
    </row>
    <row r="7802" spans="1:3" x14ac:dyDescent="0.2">
      <c r="A7802" s="4">
        <v>2.33352E-3</v>
      </c>
      <c r="B7802" s="4">
        <v>0.860466697</v>
      </c>
      <c r="C7802" s="4">
        <v>2.4423863410000002</v>
      </c>
    </row>
    <row r="7803" spans="1:3" x14ac:dyDescent="0.2">
      <c r="A7803" s="4">
        <v>2.3341500000000001E-3</v>
      </c>
      <c r="B7803" s="4">
        <v>0.85845675700000001</v>
      </c>
      <c r="C7803" s="4">
        <v>2.4382913789999998</v>
      </c>
    </row>
    <row r="7804" spans="1:3" x14ac:dyDescent="0.2">
      <c r="A7804" s="4">
        <v>2.3347799999999998E-3</v>
      </c>
      <c r="B7804" s="4">
        <v>0.85663737900000003</v>
      </c>
      <c r="C7804" s="4">
        <v>2.4204536110000001</v>
      </c>
    </row>
    <row r="7805" spans="1:3" x14ac:dyDescent="0.2">
      <c r="A7805" s="4">
        <v>2.33541E-3</v>
      </c>
      <c r="B7805" s="4">
        <v>0.85467002000000003</v>
      </c>
      <c r="C7805" s="4">
        <v>2.4216462929999998</v>
      </c>
    </row>
    <row r="7806" spans="1:3" x14ac:dyDescent="0.2">
      <c r="A7806" s="4">
        <v>2.3360400000000002E-3</v>
      </c>
      <c r="B7806" s="4">
        <v>0.85199967099999996</v>
      </c>
      <c r="C7806" s="4">
        <v>2.44968231</v>
      </c>
    </row>
    <row r="7807" spans="1:3" x14ac:dyDescent="0.2">
      <c r="A7807" s="4">
        <v>2.3366699999999999E-3</v>
      </c>
      <c r="B7807" s="4">
        <v>0.84961874900000001</v>
      </c>
      <c r="C7807" s="4">
        <v>2.479893954</v>
      </c>
    </row>
    <row r="7808" spans="1:3" x14ac:dyDescent="0.2">
      <c r="A7808" s="4">
        <v>2.3373000000000001E-3</v>
      </c>
      <c r="B7808" s="4">
        <v>0.84720311800000003</v>
      </c>
      <c r="C7808" s="4">
        <v>2.511747127</v>
      </c>
    </row>
    <row r="7809" spans="1:3" x14ac:dyDescent="0.2">
      <c r="A7809" s="4">
        <v>2.3379300000000002E-3</v>
      </c>
      <c r="B7809" s="4">
        <v>0.84517178900000001</v>
      </c>
      <c r="C7809" s="4">
        <v>2.5200720410000002</v>
      </c>
    </row>
    <row r="7810" spans="1:3" x14ac:dyDescent="0.2">
      <c r="A7810" s="4">
        <v>2.3385599999999999E-3</v>
      </c>
      <c r="B7810" s="4">
        <v>0.84289206400000005</v>
      </c>
      <c r="C7810" s="4">
        <v>2.536191015</v>
      </c>
    </row>
    <row r="7811" spans="1:3" x14ac:dyDescent="0.2">
      <c r="A7811" s="4">
        <v>2.3391900000000001E-3</v>
      </c>
      <c r="B7811" s="4">
        <v>0.84117205399999995</v>
      </c>
      <c r="C7811" s="4">
        <v>2.520591719</v>
      </c>
    </row>
    <row r="7812" spans="1:3" x14ac:dyDescent="0.2">
      <c r="A7812" s="4">
        <v>2.3398199999999998E-3</v>
      </c>
      <c r="B7812" s="4">
        <v>0.83950411800000002</v>
      </c>
      <c r="C7812" s="4">
        <v>2.5039946560000002</v>
      </c>
    </row>
    <row r="7813" spans="1:3" x14ac:dyDescent="0.2">
      <c r="A7813" s="4">
        <v>2.34045E-3</v>
      </c>
      <c r="B7813" s="4">
        <v>0.83765788100000005</v>
      </c>
      <c r="C7813" s="4">
        <v>2.4864843479999998</v>
      </c>
    </row>
    <row r="7814" spans="1:3" x14ac:dyDescent="0.2">
      <c r="A7814" s="4">
        <v>2.3410800000000002E-3</v>
      </c>
      <c r="B7814" s="4">
        <v>0.83577395300000001</v>
      </c>
      <c r="C7814" s="4">
        <v>2.4653054650000001</v>
      </c>
    </row>
    <row r="7815" spans="1:3" x14ac:dyDescent="0.2">
      <c r="A7815" s="4">
        <v>2.3417099999999999E-3</v>
      </c>
      <c r="B7815" s="4">
        <v>0.83403226799999997</v>
      </c>
      <c r="C7815" s="4">
        <v>2.435282902</v>
      </c>
    </row>
    <row r="7816" spans="1:3" x14ac:dyDescent="0.2">
      <c r="A7816" s="4">
        <v>2.34234E-3</v>
      </c>
      <c r="B7816" s="4">
        <v>0.83092238900000004</v>
      </c>
      <c r="C7816" s="4">
        <v>2.4981504559999999</v>
      </c>
    </row>
    <row r="7817" spans="1:3" x14ac:dyDescent="0.2">
      <c r="A7817" s="4">
        <v>2.3429700000000002E-3</v>
      </c>
      <c r="B7817" s="4">
        <v>0.82828142500000002</v>
      </c>
      <c r="C7817" s="4">
        <v>2.5146636469999999</v>
      </c>
    </row>
    <row r="7818" spans="1:3" x14ac:dyDescent="0.2">
      <c r="A7818" s="4">
        <v>2.3435999999999999E-3</v>
      </c>
      <c r="B7818" s="4">
        <v>0.82562678700000003</v>
      </c>
      <c r="C7818" s="4">
        <v>2.5189590879999999</v>
      </c>
    </row>
    <row r="7819" spans="1:3" x14ac:dyDescent="0.2">
      <c r="A7819" s="4">
        <v>2.3442300000000001E-3</v>
      </c>
      <c r="B7819" s="4">
        <v>0.82335266399999996</v>
      </c>
      <c r="C7819" s="4">
        <v>2.5181550189999999</v>
      </c>
    </row>
    <row r="7820" spans="1:3" x14ac:dyDescent="0.2">
      <c r="A7820" s="4">
        <v>2.3448599999999998E-3</v>
      </c>
      <c r="B7820" s="4">
        <v>0.82133867400000005</v>
      </c>
      <c r="C7820" s="4">
        <v>2.5435105180000002</v>
      </c>
    </row>
    <row r="7821" spans="1:3" x14ac:dyDescent="0.2">
      <c r="A7821" s="4">
        <v>2.34549E-3</v>
      </c>
      <c r="B7821" s="4">
        <v>0.81891033700000004</v>
      </c>
      <c r="C7821" s="4">
        <v>2.561449826</v>
      </c>
    </row>
    <row r="7822" spans="1:3" x14ac:dyDescent="0.2">
      <c r="A7822" s="4">
        <v>2.3461200000000001E-3</v>
      </c>
      <c r="B7822" s="4">
        <v>0.81635634000000001</v>
      </c>
      <c r="C7822" s="4">
        <v>2.5547712740000001</v>
      </c>
    </row>
    <row r="7823" spans="1:3" x14ac:dyDescent="0.2">
      <c r="A7823" s="4">
        <v>2.3467499999999999E-3</v>
      </c>
      <c r="B7823" s="4">
        <v>0.81454628500000004</v>
      </c>
      <c r="C7823" s="4">
        <v>2.535569406</v>
      </c>
    </row>
    <row r="7824" spans="1:3" x14ac:dyDescent="0.2">
      <c r="A7824" s="4">
        <v>2.34738E-3</v>
      </c>
      <c r="B7824" s="4">
        <v>0.813137424</v>
      </c>
      <c r="C7824" s="4">
        <v>2.516088758</v>
      </c>
    </row>
    <row r="7825" spans="1:3" x14ac:dyDescent="0.2">
      <c r="A7825" s="4">
        <v>2.3480100000000002E-3</v>
      </c>
      <c r="B7825" s="4">
        <v>0.81090144799999997</v>
      </c>
      <c r="C7825" s="4">
        <v>2.4963865439999999</v>
      </c>
    </row>
    <row r="7826" spans="1:3" x14ac:dyDescent="0.2">
      <c r="A7826" s="4">
        <v>2.3486399999999999E-3</v>
      </c>
      <c r="B7826" s="4">
        <v>0.80795348</v>
      </c>
      <c r="C7826" s="4">
        <v>2.4756980199999998</v>
      </c>
    </row>
    <row r="7827" spans="1:3" x14ac:dyDescent="0.2">
      <c r="A7827" s="4">
        <v>2.3492700000000001E-3</v>
      </c>
      <c r="B7827" s="4">
        <v>0.80616204999999996</v>
      </c>
      <c r="C7827" s="4">
        <v>2.4528922789999998</v>
      </c>
    </row>
    <row r="7828" spans="1:3" x14ac:dyDescent="0.2">
      <c r="A7828" s="4">
        <v>2.3498999999999998E-3</v>
      </c>
      <c r="B7828" s="4">
        <v>0.80521998100000003</v>
      </c>
      <c r="C7828" s="4">
        <v>2.4282787030000001</v>
      </c>
    </row>
    <row r="7829" spans="1:3" x14ac:dyDescent="0.2">
      <c r="A7829" s="4">
        <v>2.35053E-3</v>
      </c>
      <c r="B7829" s="4">
        <v>0.80307466299999997</v>
      </c>
      <c r="C7829" s="4">
        <v>2.40216093</v>
      </c>
    </row>
    <row r="7830" spans="1:3" x14ac:dyDescent="0.2">
      <c r="A7830" s="4">
        <v>2.3511600000000001E-3</v>
      </c>
      <c r="B7830" s="4">
        <v>0.80021515899999995</v>
      </c>
      <c r="C7830" s="4">
        <v>2.375447887</v>
      </c>
    </row>
    <row r="7831" spans="1:3" x14ac:dyDescent="0.2">
      <c r="A7831" s="4">
        <v>2.3517899999999999E-3</v>
      </c>
      <c r="B7831" s="4">
        <v>0.79827979900000001</v>
      </c>
      <c r="C7831" s="4">
        <v>2.3472842049999998</v>
      </c>
    </row>
    <row r="7832" spans="1:3" x14ac:dyDescent="0.2">
      <c r="A7832" s="4">
        <v>2.35242E-3</v>
      </c>
      <c r="B7832" s="4">
        <v>0.79655786200000001</v>
      </c>
      <c r="C7832" s="4">
        <v>2.3182351689999998</v>
      </c>
    </row>
    <row r="7833" spans="1:3" x14ac:dyDescent="0.2">
      <c r="A7833" s="4">
        <v>2.3530500000000002E-3</v>
      </c>
      <c r="B7833" s="4">
        <v>0.79434450300000004</v>
      </c>
      <c r="C7833" s="4">
        <v>2.2890789790000001</v>
      </c>
    </row>
    <row r="7834" spans="1:3" x14ac:dyDescent="0.2">
      <c r="A7834" s="4">
        <v>2.3536799999999999E-3</v>
      </c>
      <c r="B7834" s="4">
        <v>0.79198707700000004</v>
      </c>
      <c r="C7834" s="4">
        <v>2.2732671799999999</v>
      </c>
    </row>
    <row r="7835" spans="1:3" x14ac:dyDescent="0.2">
      <c r="A7835" s="4">
        <v>2.3543100000000001E-3</v>
      </c>
      <c r="B7835" s="4">
        <v>0.78954233399999996</v>
      </c>
      <c r="C7835" s="4">
        <v>2.276115356</v>
      </c>
    </row>
    <row r="7836" spans="1:3" x14ac:dyDescent="0.2">
      <c r="A7836" s="4">
        <v>2.3549399999999998E-3</v>
      </c>
      <c r="B7836" s="4">
        <v>0.78723781800000003</v>
      </c>
      <c r="C7836" s="4">
        <v>2.26448457</v>
      </c>
    </row>
    <row r="7837" spans="1:3" x14ac:dyDescent="0.2">
      <c r="A7837" s="4">
        <v>2.35557E-3</v>
      </c>
      <c r="B7837" s="4">
        <v>0.784882097</v>
      </c>
      <c r="C7837" s="4">
        <v>2.233592051</v>
      </c>
    </row>
    <row r="7838" spans="1:3" x14ac:dyDescent="0.2">
      <c r="A7838" s="4">
        <v>2.3562000000000001E-3</v>
      </c>
      <c r="B7838" s="4">
        <v>0.78274851199999995</v>
      </c>
      <c r="C7838" s="4">
        <v>2.200864954</v>
      </c>
    </row>
    <row r="7839" spans="1:3" x14ac:dyDescent="0.2">
      <c r="A7839" s="4">
        <v>2.3568299999999999E-3</v>
      </c>
      <c r="B7839" s="4">
        <v>0.78081850600000002</v>
      </c>
      <c r="C7839" s="4">
        <v>2.1720426540000002</v>
      </c>
    </row>
    <row r="7840" spans="1:3" x14ac:dyDescent="0.2">
      <c r="A7840" s="4">
        <v>2.35746E-3</v>
      </c>
      <c r="B7840" s="4">
        <v>0.77799364500000001</v>
      </c>
      <c r="C7840" s="4">
        <v>2.1804940140000002</v>
      </c>
    </row>
    <row r="7841" spans="1:3" x14ac:dyDescent="0.2">
      <c r="A7841" s="4">
        <v>2.3580900000000002E-3</v>
      </c>
      <c r="B7841" s="4">
        <v>0.77553393900000001</v>
      </c>
      <c r="C7841" s="4">
        <v>2.1826588770000002</v>
      </c>
    </row>
    <row r="7842" spans="1:3" x14ac:dyDescent="0.2">
      <c r="A7842" s="4">
        <v>2.3587199999999999E-3</v>
      </c>
      <c r="B7842" s="4">
        <v>0.77285563999999995</v>
      </c>
      <c r="C7842" s="4">
        <v>2.187245984</v>
      </c>
    </row>
    <row r="7843" spans="1:3" x14ac:dyDescent="0.2">
      <c r="A7843" s="4">
        <v>2.3593500000000001E-3</v>
      </c>
      <c r="B7843" s="4">
        <v>0.76989649299999996</v>
      </c>
      <c r="C7843" s="4">
        <v>2.180740042</v>
      </c>
    </row>
    <row r="7844" spans="1:3" x14ac:dyDescent="0.2">
      <c r="A7844" s="4">
        <v>2.3599799999999998E-3</v>
      </c>
      <c r="B7844" s="4">
        <v>0.76683787999999997</v>
      </c>
      <c r="C7844" s="4">
        <v>2.183335257</v>
      </c>
    </row>
    <row r="7845" spans="1:3" x14ac:dyDescent="0.2">
      <c r="A7845" s="4">
        <v>2.36061E-3</v>
      </c>
      <c r="B7845" s="4">
        <v>0.76405790299999998</v>
      </c>
      <c r="C7845" s="4">
        <v>2.1995881700000002</v>
      </c>
    </row>
    <row r="7846" spans="1:3" x14ac:dyDescent="0.2">
      <c r="A7846" s="4">
        <v>2.3612400000000001E-3</v>
      </c>
      <c r="B7846" s="4">
        <v>0.75947316799999998</v>
      </c>
      <c r="C7846" s="4">
        <v>2.3631984859999999</v>
      </c>
    </row>
    <row r="7847" spans="1:3" x14ac:dyDescent="0.2">
      <c r="A7847" s="4">
        <v>2.3618699999999999E-3</v>
      </c>
      <c r="B7847" s="4">
        <v>0.75568437200000005</v>
      </c>
      <c r="C7847" s="4">
        <v>2.460582214</v>
      </c>
    </row>
    <row r="7848" spans="1:3" x14ac:dyDescent="0.2">
      <c r="A7848" s="4">
        <v>2.3625E-3</v>
      </c>
      <c r="B7848" s="4">
        <v>0.753032017</v>
      </c>
      <c r="C7848" s="4">
        <v>2.4546220380000001</v>
      </c>
    </row>
    <row r="7849" spans="1:3" x14ac:dyDescent="0.2">
      <c r="A7849" s="4">
        <v>2.3631300000000002E-3</v>
      </c>
      <c r="B7849" s="4">
        <v>0.75073074900000003</v>
      </c>
      <c r="C7849" s="4">
        <v>2.4353091120000001</v>
      </c>
    </row>
    <row r="7850" spans="1:3" x14ac:dyDescent="0.2">
      <c r="A7850" s="4">
        <v>2.3637599999999999E-3</v>
      </c>
      <c r="B7850" s="4">
        <v>0.74888362799999997</v>
      </c>
      <c r="C7850" s="4">
        <v>2.4160539719999998</v>
      </c>
    </row>
    <row r="7851" spans="1:3" x14ac:dyDescent="0.2">
      <c r="A7851" s="4">
        <v>2.3643900000000001E-3</v>
      </c>
      <c r="B7851" s="4">
        <v>0.74685644600000001</v>
      </c>
      <c r="C7851" s="4">
        <v>2.3970792080000001</v>
      </c>
    </row>
    <row r="7852" spans="1:3" x14ac:dyDescent="0.2">
      <c r="A7852" s="4">
        <v>2.3650199999999998E-3</v>
      </c>
      <c r="B7852" s="4">
        <v>0.74400625499999995</v>
      </c>
      <c r="C7852" s="4">
        <v>2.3777111899999999</v>
      </c>
    </row>
    <row r="7853" spans="1:3" x14ac:dyDescent="0.2">
      <c r="A7853" s="4">
        <v>2.36565E-3</v>
      </c>
      <c r="B7853" s="4">
        <v>0.74149887599999997</v>
      </c>
      <c r="C7853" s="4">
        <v>2.3571591710000002</v>
      </c>
    </row>
    <row r="7854" spans="1:3" x14ac:dyDescent="0.2">
      <c r="A7854" s="4">
        <v>2.3662800000000001E-3</v>
      </c>
      <c r="B7854" s="4">
        <v>0.73988914100000003</v>
      </c>
      <c r="C7854" s="4">
        <v>2.3360051020000001</v>
      </c>
    </row>
    <row r="7855" spans="1:3" x14ac:dyDescent="0.2">
      <c r="A7855" s="4">
        <v>2.3669099999999998E-3</v>
      </c>
      <c r="B7855" s="4">
        <v>0.73769552199999999</v>
      </c>
      <c r="C7855" s="4">
        <v>2.3150516670000001</v>
      </c>
    </row>
    <row r="7856" spans="1:3" x14ac:dyDescent="0.2">
      <c r="A7856" s="4">
        <v>2.36754E-3</v>
      </c>
      <c r="B7856" s="4">
        <v>0.73432904300000001</v>
      </c>
      <c r="C7856" s="4">
        <v>2.293938893</v>
      </c>
    </row>
    <row r="7857" spans="1:3" x14ac:dyDescent="0.2">
      <c r="A7857" s="4">
        <v>2.3681700000000002E-3</v>
      </c>
      <c r="B7857" s="4">
        <v>0.73179772099999996</v>
      </c>
      <c r="C7857" s="4">
        <v>2.2711325410000001</v>
      </c>
    </row>
    <row r="7858" spans="1:3" x14ac:dyDescent="0.2">
      <c r="A7858" s="4">
        <v>2.3687999999999999E-3</v>
      </c>
      <c r="B7858" s="4">
        <v>0.73058099499999996</v>
      </c>
      <c r="C7858" s="4">
        <v>2.256026689</v>
      </c>
    </row>
    <row r="7859" spans="1:3" x14ac:dyDescent="0.2">
      <c r="A7859" s="4">
        <v>2.3694300000000001E-3</v>
      </c>
      <c r="B7859" s="4">
        <v>0.72771377999999998</v>
      </c>
      <c r="C7859" s="4">
        <v>2.2843644350000001</v>
      </c>
    </row>
    <row r="7860" spans="1:3" x14ac:dyDescent="0.2">
      <c r="A7860" s="4">
        <v>2.3700599999999998E-3</v>
      </c>
      <c r="B7860" s="4">
        <v>0.72439543100000003</v>
      </c>
      <c r="C7860" s="4">
        <v>2.2639107940000001</v>
      </c>
    </row>
    <row r="7861" spans="1:3" x14ac:dyDescent="0.2">
      <c r="A7861" s="4">
        <v>2.37069E-3</v>
      </c>
      <c r="B7861" s="4">
        <v>0.72101815499999999</v>
      </c>
      <c r="C7861" s="4">
        <v>2.302669431</v>
      </c>
    </row>
    <row r="7862" spans="1:3" x14ac:dyDescent="0.2">
      <c r="A7862" s="4">
        <v>2.3713200000000001E-3</v>
      </c>
      <c r="B7862" s="4">
        <v>0.71828820299999996</v>
      </c>
      <c r="C7862" s="4">
        <v>2.3343047370000001</v>
      </c>
    </row>
    <row r="7863" spans="1:3" x14ac:dyDescent="0.2">
      <c r="A7863" s="4">
        <v>2.3719499999999998E-3</v>
      </c>
      <c r="B7863" s="4">
        <v>0.71509766900000005</v>
      </c>
      <c r="C7863" s="4">
        <v>2.366559911</v>
      </c>
    </row>
    <row r="7864" spans="1:3" x14ac:dyDescent="0.2">
      <c r="A7864" s="4">
        <v>2.37258E-3</v>
      </c>
      <c r="B7864" s="4">
        <v>0.71203830800000001</v>
      </c>
      <c r="C7864" s="4">
        <v>2.3660726680000002</v>
      </c>
    </row>
    <row r="7865" spans="1:3" x14ac:dyDescent="0.2">
      <c r="A7865" s="4">
        <v>2.3732100000000002E-3</v>
      </c>
      <c r="B7865" s="4">
        <v>0.70919464200000004</v>
      </c>
      <c r="C7865" s="4">
        <v>2.3674457649999998</v>
      </c>
    </row>
    <row r="7866" spans="1:3" x14ac:dyDescent="0.2">
      <c r="A7866" s="4">
        <v>2.3738399999999999E-3</v>
      </c>
      <c r="B7866" s="4">
        <v>0.70652339200000003</v>
      </c>
      <c r="C7866" s="4">
        <v>2.3663216309999999</v>
      </c>
    </row>
    <row r="7867" spans="1:3" x14ac:dyDescent="0.2">
      <c r="A7867" s="4">
        <v>2.3744700000000001E-3</v>
      </c>
      <c r="B7867" s="4">
        <v>0.70384265199999996</v>
      </c>
      <c r="C7867" s="4">
        <v>2.3375508269999998</v>
      </c>
    </row>
    <row r="7868" spans="1:3" x14ac:dyDescent="0.2">
      <c r="A7868" s="4">
        <v>2.3751000000000002E-3</v>
      </c>
      <c r="B7868" s="4">
        <v>0.70110563400000003</v>
      </c>
      <c r="C7868" s="4">
        <v>2.308722189</v>
      </c>
    </row>
    <row r="7869" spans="1:3" x14ac:dyDescent="0.2">
      <c r="A7869" s="4">
        <v>2.3757299999999999E-3</v>
      </c>
      <c r="B7869" s="4">
        <v>0.69873070599999998</v>
      </c>
      <c r="C7869" s="4">
        <v>2.2797970269999999</v>
      </c>
    </row>
    <row r="7870" spans="1:3" x14ac:dyDescent="0.2">
      <c r="A7870" s="4">
        <v>2.3763600000000001E-3</v>
      </c>
      <c r="B7870" s="4">
        <v>0.69633466499999996</v>
      </c>
      <c r="C7870" s="4">
        <v>2.250629848</v>
      </c>
    </row>
    <row r="7871" spans="1:3" x14ac:dyDescent="0.2">
      <c r="A7871" s="4">
        <v>2.3769899999999998E-3</v>
      </c>
      <c r="B7871" s="4">
        <v>0.69374718400000002</v>
      </c>
      <c r="C7871" s="4">
        <v>2.228483191</v>
      </c>
    </row>
    <row r="7872" spans="1:3" x14ac:dyDescent="0.2">
      <c r="A7872" s="4">
        <v>2.37762E-3</v>
      </c>
      <c r="B7872" s="4">
        <v>0.69035469999999999</v>
      </c>
      <c r="C7872" s="4">
        <v>2.2999252879999998</v>
      </c>
    </row>
    <row r="7873" spans="1:3" x14ac:dyDescent="0.2">
      <c r="A7873" s="4">
        <v>2.3782500000000002E-3</v>
      </c>
      <c r="B7873" s="4">
        <v>0.68700482200000001</v>
      </c>
      <c r="C7873" s="4">
        <v>2.3541825790000002</v>
      </c>
    </row>
    <row r="7874" spans="1:3" x14ac:dyDescent="0.2">
      <c r="A7874" s="4">
        <v>2.3788799999999999E-3</v>
      </c>
      <c r="B7874" s="4">
        <v>0.68406710000000004</v>
      </c>
      <c r="C7874" s="4">
        <v>2.350910979</v>
      </c>
    </row>
    <row r="7875" spans="1:3" x14ac:dyDescent="0.2">
      <c r="A7875" s="4">
        <v>2.37951E-3</v>
      </c>
      <c r="B7875" s="4">
        <v>0.68130406600000004</v>
      </c>
      <c r="C7875" s="4">
        <v>2.3407124860000001</v>
      </c>
    </row>
    <row r="7876" spans="1:3" x14ac:dyDescent="0.2">
      <c r="A7876" s="4">
        <v>2.3801400000000002E-3</v>
      </c>
      <c r="B7876" s="4">
        <v>0.67796205200000004</v>
      </c>
      <c r="C7876" s="4">
        <v>2.3852567279999999</v>
      </c>
    </row>
    <row r="7877" spans="1:3" x14ac:dyDescent="0.2">
      <c r="A7877" s="4">
        <v>2.3807699999999999E-3</v>
      </c>
      <c r="B7877" s="4">
        <v>0.67479437099999995</v>
      </c>
      <c r="C7877" s="4">
        <v>2.4082539060000001</v>
      </c>
    </row>
    <row r="7878" spans="1:3" x14ac:dyDescent="0.2">
      <c r="A7878" s="4">
        <v>2.3814000000000001E-3</v>
      </c>
      <c r="B7878" s="4">
        <v>0.67192894299999995</v>
      </c>
      <c r="C7878" s="4">
        <v>2.386918831</v>
      </c>
    </row>
    <row r="7879" spans="1:3" x14ac:dyDescent="0.2">
      <c r="A7879" s="4">
        <v>2.3820299999999998E-3</v>
      </c>
      <c r="B7879" s="4">
        <v>0.66903252400000002</v>
      </c>
      <c r="C7879" s="4">
        <v>2.358621952</v>
      </c>
    </row>
    <row r="7880" spans="1:3" x14ac:dyDescent="0.2">
      <c r="A7880" s="4">
        <v>2.38266E-3</v>
      </c>
      <c r="B7880" s="4">
        <v>0.66668297200000004</v>
      </c>
      <c r="C7880" s="4">
        <v>2.329769507</v>
      </c>
    </row>
    <row r="7881" spans="1:3" x14ac:dyDescent="0.2">
      <c r="A7881" s="4">
        <v>2.3832900000000001E-3</v>
      </c>
      <c r="B7881" s="4">
        <v>0.66450748900000001</v>
      </c>
      <c r="C7881" s="4">
        <v>2.3007612549999998</v>
      </c>
    </row>
    <row r="7882" spans="1:3" x14ac:dyDescent="0.2">
      <c r="A7882" s="4">
        <v>2.3839199999999999E-3</v>
      </c>
      <c r="B7882" s="4">
        <v>0.66154954700000002</v>
      </c>
      <c r="C7882" s="4">
        <v>2.2720849809999999</v>
      </c>
    </row>
    <row r="7883" spans="1:3" x14ac:dyDescent="0.2">
      <c r="A7883" s="4">
        <v>2.38455E-3</v>
      </c>
      <c r="B7883" s="4">
        <v>0.65844983199999996</v>
      </c>
      <c r="C7883" s="4">
        <v>2.2434938469999999</v>
      </c>
    </row>
    <row r="7884" spans="1:3" x14ac:dyDescent="0.2">
      <c r="A7884" s="4">
        <v>2.3851800000000002E-3</v>
      </c>
      <c r="B7884" s="4">
        <v>0.65630923100000005</v>
      </c>
      <c r="C7884" s="4">
        <v>2.2143242029999999</v>
      </c>
    </row>
    <row r="7885" spans="1:3" x14ac:dyDescent="0.2">
      <c r="A7885" s="4">
        <v>2.3858099999999999E-3</v>
      </c>
      <c r="B7885" s="4">
        <v>0.65425218799999996</v>
      </c>
      <c r="C7885" s="4">
        <v>2.1831510029999999</v>
      </c>
    </row>
    <row r="7886" spans="1:3" x14ac:dyDescent="0.2">
      <c r="A7886" s="4">
        <v>2.3864400000000001E-3</v>
      </c>
      <c r="B7886" s="4">
        <v>0.650684928</v>
      </c>
      <c r="C7886" s="4">
        <v>2.1500469729999998</v>
      </c>
    </row>
    <row r="7887" spans="1:3" x14ac:dyDescent="0.2">
      <c r="A7887" s="4">
        <v>2.3870699999999998E-3</v>
      </c>
      <c r="B7887" s="4">
        <v>0.64722858500000002</v>
      </c>
      <c r="C7887" s="4">
        <v>2.1150031650000001</v>
      </c>
    </row>
    <row r="7888" spans="1:3" x14ac:dyDescent="0.2">
      <c r="A7888" s="4">
        <v>2.3877E-3</v>
      </c>
      <c r="B7888" s="4">
        <v>0.64537941600000004</v>
      </c>
      <c r="C7888" s="4">
        <v>2.0772467959999998</v>
      </c>
    </row>
    <row r="7889" spans="1:3" x14ac:dyDescent="0.2">
      <c r="A7889" s="4">
        <v>2.3883300000000001E-3</v>
      </c>
      <c r="B7889" s="4">
        <v>0.64334516900000005</v>
      </c>
      <c r="C7889" s="4">
        <v>2.0388201989999999</v>
      </c>
    </row>
    <row r="7890" spans="1:3" x14ac:dyDescent="0.2">
      <c r="A7890" s="4">
        <v>2.3889599999999999E-3</v>
      </c>
      <c r="B7890" s="4">
        <v>0.63991963200000002</v>
      </c>
      <c r="C7890" s="4">
        <v>2.0007553859999998</v>
      </c>
    </row>
    <row r="7891" spans="1:3" x14ac:dyDescent="0.2">
      <c r="A7891" s="4">
        <v>2.38959E-3</v>
      </c>
      <c r="B7891" s="4">
        <v>0.63646836399999995</v>
      </c>
      <c r="C7891" s="4">
        <v>1.9759705519999999</v>
      </c>
    </row>
    <row r="7892" spans="1:3" x14ac:dyDescent="0.2">
      <c r="A7892" s="4">
        <v>2.3902200000000002E-3</v>
      </c>
      <c r="B7892" s="4">
        <v>0.63354517399999999</v>
      </c>
      <c r="C7892" s="4">
        <v>1.977819977</v>
      </c>
    </row>
    <row r="7893" spans="1:3" x14ac:dyDescent="0.2">
      <c r="A7893" s="4">
        <v>2.3908499999999999E-3</v>
      </c>
      <c r="B7893" s="4">
        <v>0.63087903000000001</v>
      </c>
      <c r="C7893" s="4">
        <v>1.963717994</v>
      </c>
    </row>
    <row r="7894" spans="1:3" x14ac:dyDescent="0.2">
      <c r="A7894" s="4">
        <v>2.3914800000000001E-3</v>
      </c>
      <c r="B7894" s="4">
        <v>0.62794348099999997</v>
      </c>
      <c r="C7894" s="4">
        <v>1.92728378</v>
      </c>
    </row>
    <row r="7895" spans="1:3" x14ac:dyDescent="0.2">
      <c r="A7895" s="4">
        <v>2.3921099999999998E-3</v>
      </c>
      <c r="B7895" s="4">
        <v>0.62505085299999996</v>
      </c>
      <c r="C7895" s="4">
        <v>1.890474502</v>
      </c>
    </row>
    <row r="7896" spans="1:3" x14ac:dyDescent="0.2">
      <c r="A7896" s="4">
        <v>2.39274E-3</v>
      </c>
      <c r="B7896" s="4">
        <v>0.62225867499999998</v>
      </c>
      <c r="C7896" s="4">
        <v>1.8697661569999999</v>
      </c>
    </row>
    <row r="7897" spans="1:3" x14ac:dyDescent="0.2">
      <c r="A7897" s="4">
        <v>2.3933700000000001E-3</v>
      </c>
      <c r="B7897" s="4">
        <v>0.61872022299999996</v>
      </c>
      <c r="C7897" s="4">
        <v>1.885310075</v>
      </c>
    </row>
    <row r="7898" spans="1:3" x14ac:dyDescent="0.2">
      <c r="A7898" s="4">
        <v>2.3939999999999999E-3</v>
      </c>
      <c r="B7898" s="4">
        <v>0.61498377000000004</v>
      </c>
      <c r="C7898" s="4">
        <v>1.9230715119999999</v>
      </c>
    </row>
    <row r="7899" spans="1:3" x14ac:dyDescent="0.2">
      <c r="A7899" s="4">
        <v>2.39463E-3</v>
      </c>
      <c r="B7899" s="4">
        <v>0.61208641399999997</v>
      </c>
      <c r="C7899" s="4">
        <v>1.903954978</v>
      </c>
    </row>
    <row r="7900" spans="1:3" x14ac:dyDescent="0.2">
      <c r="A7900" s="4">
        <v>2.3952600000000002E-3</v>
      </c>
      <c r="B7900" s="4">
        <v>0.60883653999999998</v>
      </c>
      <c r="C7900" s="4">
        <v>1.9027506729999999</v>
      </c>
    </row>
    <row r="7901" spans="1:3" x14ac:dyDescent="0.2">
      <c r="A7901" s="4">
        <v>2.3958899999999999E-3</v>
      </c>
      <c r="B7901" s="4">
        <v>0.60543856699999998</v>
      </c>
      <c r="C7901" s="4">
        <v>1.917342307</v>
      </c>
    </row>
    <row r="7902" spans="1:3" x14ac:dyDescent="0.2">
      <c r="A7902" s="4">
        <v>2.3965200000000001E-3</v>
      </c>
      <c r="B7902" s="4">
        <v>0.60171190500000005</v>
      </c>
      <c r="C7902" s="4">
        <v>1.9676313999999999</v>
      </c>
    </row>
    <row r="7903" spans="1:3" x14ac:dyDescent="0.2">
      <c r="A7903" s="4">
        <v>2.3971499999999998E-3</v>
      </c>
      <c r="B7903" s="4">
        <v>0.59688542600000005</v>
      </c>
      <c r="C7903" s="4">
        <v>2.1441749460000001</v>
      </c>
    </row>
    <row r="7904" spans="1:3" x14ac:dyDescent="0.2">
      <c r="A7904" s="4">
        <v>2.39778E-3</v>
      </c>
      <c r="B7904" s="4">
        <v>0.592394172</v>
      </c>
      <c r="C7904" s="4">
        <v>2.270604879</v>
      </c>
    </row>
    <row r="7905" spans="1:3" x14ac:dyDescent="0.2">
      <c r="A7905" s="4">
        <v>2.3984100000000001E-3</v>
      </c>
      <c r="B7905" s="4">
        <v>0.58912410400000004</v>
      </c>
      <c r="C7905" s="4">
        <v>2.2794550220000001</v>
      </c>
    </row>
    <row r="7906" spans="1:3" x14ac:dyDescent="0.2">
      <c r="A7906" s="4">
        <v>2.3990399999999999E-3</v>
      </c>
      <c r="B7906" s="4">
        <v>0.58627718900000003</v>
      </c>
      <c r="C7906" s="4">
        <v>2.2564550109999999</v>
      </c>
    </row>
    <row r="7907" spans="1:3" x14ac:dyDescent="0.2">
      <c r="A7907" s="4">
        <v>2.39967E-3</v>
      </c>
      <c r="B7907" s="4">
        <v>0.58348701400000003</v>
      </c>
      <c r="C7907" s="4">
        <v>2.2321769420000002</v>
      </c>
    </row>
    <row r="7908" spans="1:3" x14ac:dyDescent="0.2">
      <c r="A7908" s="4">
        <v>2.4003000000000002E-3</v>
      </c>
      <c r="B7908" s="4">
        <v>0.58053555499999998</v>
      </c>
      <c r="C7908" s="4">
        <v>2.2069987979999999</v>
      </c>
    </row>
    <row r="7909" spans="1:3" x14ac:dyDescent="0.2">
      <c r="A7909" s="4">
        <v>2.4009299999999999E-3</v>
      </c>
      <c r="B7909" s="4">
        <v>0.57740051000000003</v>
      </c>
      <c r="C7909" s="4">
        <v>2.1809625490000002</v>
      </c>
    </row>
    <row r="7910" spans="1:3" x14ac:dyDescent="0.2">
      <c r="A7910" s="4">
        <v>2.4015600000000001E-3</v>
      </c>
      <c r="B7910" s="4">
        <v>0.57459072300000003</v>
      </c>
      <c r="C7910" s="4">
        <v>2.1537517990000001</v>
      </c>
    </row>
    <row r="7911" spans="1:3" x14ac:dyDescent="0.2">
      <c r="A7911" s="4">
        <v>2.4021899999999998E-3</v>
      </c>
      <c r="B7911" s="4">
        <v>0.57207953899999997</v>
      </c>
      <c r="C7911" s="4">
        <v>2.1219852509999999</v>
      </c>
    </row>
    <row r="7912" spans="1:3" x14ac:dyDescent="0.2">
      <c r="A7912" s="4">
        <v>2.40282E-3</v>
      </c>
      <c r="B7912" s="4">
        <v>0.56912871099999995</v>
      </c>
      <c r="C7912" s="4">
        <v>2.0851611229999998</v>
      </c>
    </row>
    <row r="7913" spans="1:3" x14ac:dyDescent="0.2">
      <c r="A7913" s="4">
        <v>2.4034500000000001E-3</v>
      </c>
      <c r="B7913" s="4">
        <v>0.56564239000000005</v>
      </c>
      <c r="C7913" s="4">
        <v>2.0469908239999999</v>
      </c>
    </row>
    <row r="7914" spans="1:3" x14ac:dyDescent="0.2">
      <c r="A7914" s="4">
        <v>2.4040799999999998E-3</v>
      </c>
      <c r="B7914" s="4">
        <v>0.56303381900000005</v>
      </c>
      <c r="C7914" s="4">
        <v>2.0082170220000002</v>
      </c>
    </row>
    <row r="7915" spans="1:3" x14ac:dyDescent="0.2">
      <c r="A7915" s="4">
        <v>2.40471E-3</v>
      </c>
      <c r="B7915" s="4">
        <v>0.56073204700000001</v>
      </c>
      <c r="C7915" s="4">
        <v>1.9692859140000001</v>
      </c>
    </row>
    <row r="7916" spans="1:3" x14ac:dyDescent="0.2">
      <c r="A7916" s="4">
        <v>2.4053400000000002E-3</v>
      </c>
      <c r="B7916" s="4">
        <v>0.55691695799999996</v>
      </c>
      <c r="C7916" s="4">
        <v>1.9598619239999999</v>
      </c>
    </row>
    <row r="7917" spans="1:3" x14ac:dyDescent="0.2">
      <c r="A7917" s="4">
        <v>2.4059699999999999E-3</v>
      </c>
      <c r="B7917" s="4">
        <v>0.55224817400000004</v>
      </c>
      <c r="C7917" s="4">
        <v>1.973223357</v>
      </c>
    </row>
    <row r="7918" spans="1:3" x14ac:dyDescent="0.2">
      <c r="A7918" s="4">
        <v>2.4066000000000001E-3</v>
      </c>
      <c r="B7918" s="4">
        <v>0.54953136899999999</v>
      </c>
      <c r="C7918" s="4">
        <v>1.9429144860000001</v>
      </c>
    </row>
    <row r="7919" spans="1:3" x14ac:dyDescent="0.2">
      <c r="A7919" s="4">
        <v>2.4072299999999998E-3</v>
      </c>
      <c r="B7919" s="4">
        <v>0.54667976500000004</v>
      </c>
      <c r="C7919" s="4">
        <v>2.009778367</v>
      </c>
    </row>
    <row r="7920" spans="1:3" x14ac:dyDescent="0.2">
      <c r="A7920" s="4">
        <v>2.4078599999999999E-3</v>
      </c>
      <c r="B7920" s="4">
        <v>0.54276465100000004</v>
      </c>
      <c r="C7920" s="4">
        <v>2.0489928850000001</v>
      </c>
    </row>
    <row r="7921" spans="1:3" x14ac:dyDescent="0.2">
      <c r="A7921" s="4">
        <v>2.4084900000000001E-3</v>
      </c>
      <c r="B7921" s="4">
        <v>0.53798833099999999</v>
      </c>
      <c r="C7921" s="4">
        <v>2.1215329299999999</v>
      </c>
    </row>
    <row r="7922" spans="1:3" x14ac:dyDescent="0.2">
      <c r="A7922" s="4">
        <v>2.4091199999999998E-3</v>
      </c>
      <c r="B7922" s="4">
        <v>0.53462191000000003</v>
      </c>
      <c r="C7922" s="4">
        <v>2.1376733730000002</v>
      </c>
    </row>
    <row r="7923" spans="1:3" x14ac:dyDescent="0.2">
      <c r="A7923" s="4">
        <v>2.40975E-3</v>
      </c>
      <c r="B7923" s="4">
        <v>0.53206736200000004</v>
      </c>
      <c r="C7923" s="4">
        <v>2.113914464</v>
      </c>
    </row>
    <row r="7924" spans="1:3" x14ac:dyDescent="0.2">
      <c r="A7924" s="4">
        <v>2.4103800000000002E-3</v>
      </c>
      <c r="B7924" s="4">
        <v>0.52895972000000002</v>
      </c>
      <c r="C7924" s="4">
        <v>2.081865627</v>
      </c>
    </row>
    <row r="7925" spans="1:3" x14ac:dyDescent="0.2">
      <c r="A7925" s="4">
        <v>2.4110099999999999E-3</v>
      </c>
      <c r="B7925" s="4">
        <v>0.52582751800000005</v>
      </c>
      <c r="C7925" s="4">
        <v>2.0472347609999999</v>
      </c>
    </row>
    <row r="7926" spans="1:3" x14ac:dyDescent="0.2">
      <c r="A7926" s="4">
        <v>2.4116400000000001E-3</v>
      </c>
      <c r="B7926" s="4">
        <v>0.52271072100000004</v>
      </c>
      <c r="C7926" s="4">
        <v>2.0096838140000002</v>
      </c>
    </row>
    <row r="7927" spans="1:3" x14ac:dyDescent="0.2">
      <c r="A7927" s="4">
        <v>2.4122700000000002E-3</v>
      </c>
      <c r="B7927" s="4">
        <v>0.51962030800000003</v>
      </c>
      <c r="C7927" s="4">
        <v>1.971087289</v>
      </c>
    </row>
    <row r="7928" spans="1:3" x14ac:dyDescent="0.2">
      <c r="A7928" s="4">
        <v>2.4128999999999999E-3</v>
      </c>
      <c r="B7928" s="4">
        <v>0.51636021200000004</v>
      </c>
      <c r="C7928" s="4">
        <v>1.932148228</v>
      </c>
    </row>
    <row r="7929" spans="1:3" x14ac:dyDescent="0.2">
      <c r="A7929" s="4">
        <v>2.4135300000000001E-3</v>
      </c>
      <c r="B7929" s="4">
        <v>0.51304788999999995</v>
      </c>
      <c r="C7929" s="4">
        <v>1.9216238670000001</v>
      </c>
    </row>
    <row r="7930" spans="1:3" x14ac:dyDescent="0.2">
      <c r="A7930" s="4">
        <v>2.4141599999999998E-3</v>
      </c>
      <c r="B7930" s="4">
        <v>0.50936484299999996</v>
      </c>
      <c r="C7930" s="4">
        <v>1.9535435050000001</v>
      </c>
    </row>
    <row r="7931" spans="1:3" x14ac:dyDescent="0.2">
      <c r="A7931" s="4">
        <v>2.41479E-3</v>
      </c>
      <c r="B7931" s="4">
        <v>0.50516317799999999</v>
      </c>
      <c r="C7931" s="4">
        <v>2.0320991959999999</v>
      </c>
    </row>
    <row r="7932" spans="1:3" x14ac:dyDescent="0.2">
      <c r="A7932" s="4">
        <v>2.4154200000000002E-3</v>
      </c>
      <c r="B7932" s="4">
        <v>0.501591644</v>
      </c>
      <c r="C7932" s="4">
        <v>2.0473405759999999</v>
      </c>
    </row>
    <row r="7933" spans="1:3" x14ac:dyDescent="0.2">
      <c r="A7933" s="4">
        <v>2.4160499999999999E-3</v>
      </c>
      <c r="B7933" s="4">
        <v>0.49847051100000001</v>
      </c>
      <c r="C7933" s="4">
        <v>2.0492384939999999</v>
      </c>
    </row>
    <row r="7934" spans="1:3" x14ac:dyDescent="0.2">
      <c r="A7934" s="4">
        <v>2.41668E-3</v>
      </c>
      <c r="B7934" s="4">
        <v>0.49439714299999998</v>
      </c>
      <c r="C7934" s="4">
        <v>2.1101425370000002</v>
      </c>
    </row>
    <row r="7935" spans="1:3" x14ac:dyDescent="0.2">
      <c r="A7935" s="4">
        <v>2.4173100000000002E-3</v>
      </c>
      <c r="B7935" s="4">
        <v>0.49065740099999999</v>
      </c>
      <c r="C7935" s="4">
        <v>2.1263501439999999</v>
      </c>
    </row>
    <row r="7936" spans="1:3" x14ac:dyDescent="0.2">
      <c r="A7936" s="4">
        <v>2.4179399999999999E-3</v>
      </c>
      <c r="B7936" s="4">
        <v>0.487519323</v>
      </c>
      <c r="C7936" s="4">
        <v>2.091062269</v>
      </c>
    </row>
    <row r="7937" spans="1:3" x14ac:dyDescent="0.2">
      <c r="A7937" s="4">
        <v>2.4185700000000001E-3</v>
      </c>
      <c r="B7937" s="4">
        <v>0.48442532999999999</v>
      </c>
      <c r="C7937" s="4">
        <v>2.0539520310000001</v>
      </c>
    </row>
    <row r="7938" spans="1:3" x14ac:dyDescent="0.2">
      <c r="A7938" s="4">
        <v>2.4191999999999998E-3</v>
      </c>
      <c r="B7938" s="4">
        <v>0.48139598700000003</v>
      </c>
      <c r="C7938" s="4">
        <v>2.0155388439999999</v>
      </c>
    </row>
    <row r="7939" spans="1:3" x14ac:dyDescent="0.2">
      <c r="A7939" s="4">
        <v>2.41983E-3</v>
      </c>
      <c r="B7939" s="4">
        <v>0.47784665799999998</v>
      </c>
      <c r="C7939" s="4">
        <v>1.977161358</v>
      </c>
    </row>
    <row r="7940" spans="1:3" x14ac:dyDescent="0.2">
      <c r="A7940" s="4">
        <v>2.4204600000000001E-3</v>
      </c>
      <c r="B7940" s="4">
        <v>0.47452259699999999</v>
      </c>
      <c r="C7940" s="4">
        <v>1.9385873010000001</v>
      </c>
    </row>
    <row r="7941" spans="1:3" x14ac:dyDescent="0.2">
      <c r="A7941" s="4">
        <v>2.4210899999999999E-3</v>
      </c>
      <c r="B7941" s="4">
        <v>0.47172830500000001</v>
      </c>
      <c r="C7941" s="4">
        <v>1.899844901</v>
      </c>
    </row>
    <row r="7942" spans="1:3" x14ac:dyDescent="0.2">
      <c r="A7942" s="4">
        <v>2.42172E-3</v>
      </c>
      <c r="B7942" s="4">
        <v>0.46867943499999998</v>
      </c>
      <c r="C7942" s="4">
        <v>1.861431158</v>
      </c>
    </row>
    <row r="7943" spans="1:3" x14ac:dyDescent="0.2">
      <c r="A7943" s="4">
        <v>2.4223500000000002E-3</v>
      </c>
      <c r="B7943" s="4">
        <v>0.46493883899999999</v>
      </c>
      <c r="C7943" s="4">
        <v>1.8234058849999999</v>
      </c>
    </row>
    <row r="7944" spans="1:3" x14ac:dyDescent="0.2">
      <c r="A7944" s="4">
        <v>2.4229799999999999E-3</v>
      </c>
      <c r="B7944" s="4">
        <v>0.461724156</v>
      </c>
      <c r="C7944" s="4">
        <v>1.7849601049999999</v>
      </c>
    </row>
    <row r="7945" spans="1:3" x14ac:dyDescent="0.2">
      <c r="A7945" s="4">
        <v>2.4236100000000001E-3</v>
      </c>
      <c r="B7945" s="4">
        <v>0.459196671</v>
      </c>
      <c r="C7945" s="4">
        <v>1.7463405729999999</v>
      </c>
    </row>
    <row r="7946" spans="1:3" x14ac:dyDescent="0.2">
      <c r="A7946" s="4">
        <v>2.4242399999999998E-3</v>
      </c>
      <c r="B7946" s="4">
        <v>0.45601558399999997</v>
      </c>
      <c r="C7946" s="4">
        <v>1.7083091800000001</v>
      </c>
    </row>
    <row r="7947" spans="1:3" x14ac:dyDescent="0.2">
      <c r="A7947" s="4">
        <v>2.42487E-3</v>
      </c>
      <c r="B7947" s="4">
        <v>0.451600373</v>
      </c>
      <c r="C7947" s="4">
        <v>1.6705757109999999</v>
      </c>
    </row>
    <row r="7948" spans="1:3" x14ac:dyDescent="0.2">
      <c r="A7948" s="4">
        <v>2.4255000000000001E-3</v>
      </c>
      <c r="B7948" s="4">
        <v>0.448380581</v>
      </c>
      <c r="C7948" s="4">
        <v>1.631915048</v>
      </c>
    </row>
    <row r="7949" spans="1:3" x14ac:dyDescent="0.2">
      <c r="A7949" s="4">
        <v>2.4261299999999999E-3</v>
      </c>
      <c r="B7949" s="4">
        <v>0.446262457</v>
      </c>
      <c r="C7949" s="4">
        <v>1.5928556140000001</v>
      </c>
    </row>
    <row r="7950" spans="1:3" x14ac:dyDescent="0.2">
      <c r="A7950" s="4">
        <v>2.42676E-3</v>
      </c>
      <c r="B7950" s="4">
        <v>0.44314772899999999</v>
      </c>
      <c r="C7950" s="4">
        <v>1.554348764</v>
      </c>
    </row>
    <row r="7951" spans="1:3" x14ac:dyDescent="0.2">
      <c r="A7951" s="4">
        <v>2.4273900000000002E-3</v>
      </c>
      <c r="B7951" s="4">
        <v>0.43856174399999998</v>
      </c>
      <c r="C7951" s="4">
        <v>1.5518803999999999</v>
      </c>
    </row>
    <row r="7952" spans="1:3" x14ac:dyDescent="0.2">
      <c r="A7952" s="4">
        <v>2.4280199999999999E-3</v>
      </c>
      <c r="B7952" s="4">
        <v>0.43483413900000001</v>
      </c>
      <c r="C7952" s="4">
        <v>1.5588248419999999</v>
      </c>
    </row>
    <row r="7953" spans="1:3" x14ac:dyDescent="0.2">
      <c r="A7953" s="4">
        <v>2.4286500000000001E-3</v>
      </c>
      <c r="B7953" s="4">
        <v>0.43180555300000001</v>
      </c>
      <c r="C7953" s="4">
        <v>1.5339236110000001</v>
      </c>
    </row>
    <row r="7954" spans="1:3" x14ac:dyDescent="0.2">
      <c r="A7954" s="4">
        <v>2.4292799999999998E-3</v>
      </c>
      <c r="B7954" s="4">
        <v>0.428507794</v>
      </c>
      <c r="C7954" s="4">
        <v>1.4952659720000001</v>
      </c>
    </row>
    <row r="7955" spans="1:3" x14ac:dyDescent="0.2">
      <c r="A7955" s="4">
        <v>2.42991E-3</v>
      </c>
      <c r="B7955" s="4">
        <v>0.42455912899999998</v>
      </c>
      <c r="C7955" s="4">
        <v>1.4993717870000001</v>
      </c>
    </row>
    <row r="7956" spans="1:3" x14ac:dyDescent="0.2">
      <c r="A7956" s="4">
        <v>2.4305400000000001E-3</v>
      </c>
      <c r="B7956" s="4">
        <v>0.42062660499999999</v>
      </c>
      <c r="C7956" s="4">
        <v>1.522587058</v>
      </c>
    </row>
    <row r="7957" spans="1:3" x14ac:dyDescent="0.2">
      <c r="A7957" s="4">
        <v>2.4311699999999999E-3</v>
      </c>
      <c r="B7957" s="4">
        <v>0.41657982300000002</v>
      </c>
      <c r="C7957" s="4">
        <v>1.569308503</v>
      </c>
    </row>
    <row r="7958" spans="1:3" x14ac:dyDescent="0.2">
      <c r="A7958" s="4">
        <v>2.4318E-3</v>
      </c>
      <c r="B7958" s="4">
        <v>0.412916438</v>
      </c>
      <c r="C7958" s="4">
        <v>1.529252168</v>
      </c>
    </row>
    <row r="7959" spans="1:3" x14ac:dyDescent="0.2">
      <c r="A7959" s="4">
        <v>2.4324300000000002E-3</v>
      </c>
      <c r="B7959" s="4">
        <v>0.40919444900000002</v>
      </c>
      <c r="C7959" s="4">
        <v>1.526159512</v>
      </c>
    </row>
    <row r="7960" spans="1:3" x14ac:dyDescent="0.2">
      <c r="A7960" s="4">
        <v>2.4330599999999999E-3</v>
      </c>
      <c r="B7960" s="4">
        <v>0.40560869500000002</v>
      </c>
      <c r="C7960" s="4">
        <v>1.5421177749999999</v>
      </c>
    </row>
    <row r="7961" spans="1:3" x14ac:dyDescent="0.2">
      <c r="A7961" s="4">
        <v>2.4336900000000001E-3</v>
      </c>
      <c r="B7961" s="4">
        <v>0.40134300299999998</v>
      </c>
      <c r="C7961" s="4">
        <v>1.625482726</v>
      </c>
    </row>
    <row r="7962" spans="1:3" x14ac:dyDescent="0.2">
      <c r="A7962" s="4">
        <v>2.4343199999999998E-3</v>
      </c>
      <c r="B7962" s="4">
        <v>0.39573235400000001</v>
      </c>
      <c r="C7962" s="4">
        <v>1.84758282</v>
      </c>
    </row>
    <row r="7963" spans="1:3" x14ac:dyDescent="0.2">
      <c r="A7963" s="4">
        <v>2.43495E-3</v>
      </c>
      <c r="B7963" s="4">
        <v>0.39116025900000001</v>
      </c>
      <c r="C7963" s="4">
        <v>1.9776786589999999</v>
      </c>
    </row>
    <row r="7964" spans="1:3" x14ac:dyDescent="0.2">
      <c r="A7964" s="4">
        <v>2.4355800000000001E-3</v>
      </c>
      <c r="B7964" s="4">
        <v>0.387618774</v>
      </c>
      <c r="C7964" s="4">
        <v>1.9568814109999999</v>
      </c>
    </row>
    <row r="7965" spans="1:3" x14ac:dyDescent="0.2">
      <c r="A7965" s="4">
        <v>2.4362099999999999E-3</v>
      </c>
      <c r="B7965" s="4">
        <v>0.38405039499999999</v>
      </c>
      <c r="C7965" s="4">
        <v>1.9178264819999999</v>
      </c>
    </row>
    <row r="7966" spans="1:3" x14ac:dyDescent="0.2">
      <c r="A7966" s="4">
        <v>2.43684E-3</v>
      </c>
      <c r="B7966" s="4">
        <v>0.38074105800000002</v>
      </c>
      <c r="C7966" s="4">
        <v>1.8786013509999999</v>
      </c>
    </row>
    <row r="7967" spans="1:3" x14ac:dyDescent="0.2">
      <c r="A7967" s="4">
        <v>2.4374700000000002E-3</v>
      </c>
      <c r="B7967" s="4">
        <v>0.37751805300000002</v>
      </c>
      <c r="C7967" s="4">
        <v>1.839419999</v>
      </c>
    </row>
    <row r="7968" spans="1:3" x14ac:dyDescent="0.2">
      <c r="A7968" s="4">
        <v>2.4380999999999999E-3</v>
      </c>
      <c r="B7968" s="4">
        <v>0.37430898899999998</v>
      </c>
      <c r="C7968" s="4">
        <v>1.8006328730000001</v>
      </c>
    </row>
    <row r="7969" spans="1:3" x14ac:dyDescent="0.2">
      <c r="A7969" s="4">
        <v>2.4387300000000001E-3</v>
      </c>
      <c r="B7969" s="4">
        <v>0.37078687900000001</v>
      </c>
      <c r="C7969" s="4">
        <v>1.762329311</v>
      </c>
    </row>
    <row r="7970" spans="1:3" x14ac:dyDescent="0.2">
      <c r="A7970" s="4">
        <v>2.4393599999999998E-3</v>
      </c>
      <c r="B7970" s="4">
        <v>0.36718743799999998</v>
      </c>
      <c r="C7970" s="4">
        <v>1.7239406909999999</v>
      </c>
    </row>
    <row r="7971" spans="1:3" x14ac:dyDescent="0.2">
      <c r="A7971" s="4">
        <v>2.43999E-3</v>
      </c>
      <c r="B7971" s="4">
        <v>0.36421267600000001</v>
      </c>
      <c r="C7971" s="4">
        <v>1.685300617</v>
      </c>
    </row>
    <row r="7972" spans="1:3" x14ac:dyDescent="0.2">
      <c r="A7972" s="4">
        <v>2.4406200000000001E-3</v>
      </c>
      <c r="B7972" s="4">
        <v>0.36098586999999999</v>
      </c>
      <c r="C7972" s="4">
        <v>1.6468850450000001</v>
      </c>
    </row>
    <row r="7973" spans="1:3" x14ac:dyDescent="0.2">
      <c r="A7973" s="4">
        <v>2.4412499999999998E-3</v>
      </c>
      <c r="B7973" s="4">
        <v>0.35701266999999998</v>
      </c>
      <c r="C7973" s="4">
        <v>1.6087667670000001</v>
      </c>
    </row>
    <row r="7974" spans="1:3" x14ac:dyDescent="0.2">
      <c r="A7974" s="4">
        <v>2.44188E-3</v>
      </c>
      <c r="B7974" s="4">
        <v>0.35317826299999999</v>
      </c>
      <c r="C7974" s="4">
        <v>1.570113189</v>
      </c>
    </row>
    <row r="7975" spans="1:3" x14ac:dyDescent="0.2">
      <c r="A7975" s="4">
        <v>2.4425100000000002E-3</v>
      </c>
      <c r="B7975" s="4">
        <v>0.350111273</v>
      </c>
      <c r="C7975" s="4">
        <v>1.558023902</v>
      </c>
    </row>
    <row r="7976" spans="1:3" x14ac:dyDescent="0.2">
      <c r="A7976" s="4">
        <v>2.4431399999999999E-3</v>
      </c>
      <c r="B7976" s="4">
        <v>0.34652562599999998</v>
      </c>
      <c r="C7976" s="4">
        <v>1.5832617440000001</v>
      </c>
    </row>
    <row r="7977" spans="1:3" x14ac:dyDescent="0.2">
      <c r="A7977" s="4">
        <v>2.4437700000000001E-3</v>
      </c>
      <c r="B7977" s="4">
        <v>0.342191468</v>
      </c>
      <c r="C7977" s="4">
        <v>1.55014673</v>
      </c>
    </row>
    <row r="7978" spans="1:3" x14ac:dyDescent="0.2">
      <c r="A7978" s="4">
        <v>2.4443999999999998E-3</v>
      </c>
      <c r="B7978" s="4">
        <v>0.33761795300000003</v>
      </c>
      <c r="C7978" s="4">
        <v>1.572029648</v>
      </c>
    </row>
    <row r="7979" spans="1:3" x14ac:dyDescent="0.2">
      <c r="A7979" s="4">
        <v>2.4450299999999999E-3</v>
      </c>
      <c r="B7979" s="4">
        <v>0.33414379799999999</v>
      </c>
      <c r="C7979" s="4">
        <v>1.649378644</v>
      </c>
    </row>
    <row r="7980" spans="1:3" x14ac:dyDescent="0.2">
      <c r="A7980" s="4">
        <v>2.4456600000000001E-3</v>
      </c>
      <c r="B7980" s="4">
        <v>0.330515012</v>
      </c>
      <c r="C7980" s="4">
        <v>1.7079233439999999</v>
      </c>
    </row>
    <row r="7981" spans="1:3" x14ac:dyDescent="0.2">
      <c r="A7981" s="4">
        <v>2.4462899999999998E-3</v>
      </c>
      <c r="B7981" s="4">
        <v>0.32547805699999999</v>
      </c>
      <c r="C7981" s="4">
        <v>1.7800728219999999</v>
      </c>
    </row>
    <row r="7982" spans="1:3" x14ac:dyDescent="0.2">
      <c r="A7982" s="4">
        <v>2.44692E-3</v>
      </c>
      <c r="B7982" s="4">
        <v>0.32175485500000001</v>
      </c>
      <c r="C7982" s="4">
        <v>1.740568391</v>
      </c>
    </row>
    <row r="7983" spans="1:3" x14ac:dyDescent="0.2">
      <c r="A7983" s="4">
        <v>2.4475500000000002E-3</v>
      </c>
      <c r="B7983" s="4">
        <v>0.31876718900000001</v>
      </c>
      <c r="C7983" s="4">
        <v>1.7014146160000001</v>
      </c>
    </row>
    <row r="7984" spans="1:3" x14ac:dyDescent="0.2">
      <c r="A7984" s="4">
        <v>2.4481799999999999E-3</v>
      </c>
      <c r="B7984" s="4">
        <v>0.31543586299999998</v>
      </c>
      <c r="C7984" s="4">
        <v>1.662567484</v>
      </c>
    </row>
    <row r="7985" spans="1:3" x14ac:dyDescent="0.2">
      <c r="A7985" s="4">
        <v>2.44881E-3</v>
      </c>
      <c r="B7985" s="4">
        <v>0.31182781700000001</v>
      </c>
      <c r="C7985" s="4">
        <v>1.624007457</v>
      </c>
    </row>
    <row r="7986" spans="1:3" x14ac:dyDescent="0.2">
      <c r="A7986" s="4">
        <v>2.4494400000000002E-3</v>
      </c>
      <c r="B7986" s="4">
        <v>0.30850043199999999</v>
      </c>
      <c r="C7986" s="4">
        <v>1.5853529129999999</v>
      </c>
    </row>
    <row r="7987" spans="1:3" x14ac:dyDescent="0.2">
      <c r="A7987" s="4">
        <v>2.4500699999999999E-3</v>
      </c>
      <c r="B7987" s="4">
        <v>0.30489582799999998</v>
      </c>
      <c r="C7987" s="4">
        <v>1.546760452</v>
      </c>
    </row>
    <row r="7988" spans="1:3" x14ac:dyDescent="0.2">
      <c r="A7988" s="4">
        <v>2.4507000000000001E-3</v>
      </c>
      <c r="B7988" s="4">
        <v>0.30121811999999998</v>
      </c>
      <c r="C7988" s="4">
        <v>1.507698129</v>
      </c>
    </row>
    <row r="7989" spans="1:3" x14ac:dyDescent="0.2">
      <c r="A7989" s="4">
        <v>2.4513299999999998E-3</v>
      </c>
      <c r="B7989" s="4">
        <v>0.29680694499999999</v>
      </c>
      <c r="C7989" s="4">
        <v>1.5294311190000001</v>
      </c>
    </row>
    <row r="7990" spans="1:3" x14ac:dyDescent="0.2">
      <c r="A7990" s="4">
        <v>2.45196E-3</v>
      </c>
      <c r="B7990" s="4">
        <v>0.29312257000000003</v>
      </c>
      <c r="C7990" s="4">
        <v>1.5270716390000001</v>
      </c>
    </row>
    <row r="7991" spans="1:3" x14ac:dyDescent="0.2">
      <c r="A7991" s="4">
        <v>2.4525900000000002E-3</v>
      </c>
      <c r="B7991" s="4">
        <v>0.28845236699999999</v>
      </c>
      <c r="C7991" s="4">
        <v>1.6123130910000001</v>
      </c>
    </row>
    <row r="7992" spans="1:3" x14ac:dyDescent="0.2">
      <c r="A7992" s="4">
        <v>2.4532199999999999E-3</v>
      </c>
      <c r="B7992" s="4">
        <v>0.28437154199999998</v>
      </c>
      <c r="C7992" s="4">
        <v>1.634116103</v>
      </c>
    </row>
    <row r="7993" spans="1:3" x14ac:dyDescent="0.2">
      <c r="A7993" s="4">
        <v>2.45385E-3</v>
      </c>
      <c r="B7993" s="4">
        <v>0.28114140700000001</v>
      </c>
      <c r="C7993" s="4">
        <v>1.597325769</v>
      </c>
    </row>
    <row r="7994" spans="1:3" x14ac:dyDescent="0.2">
      <c r="A7994" s="4">
        <v>2.4544800000000002E-3</v>
      </c>
      <c r="B7994" s="4">
        <v>0.27713559500000001</v>
      </c>
      <c r="C7994" s="4">
        <v>1.647971855</v>
      </c>
    </row>
    <row r="7995" spans="1:3" x14ac:dyDescent="0.2">
      <c r="A7995" s="4">
        <v>2.4551099999999999E-3</v>
      </c>
      <c r="B7995" s="4">
        <v>0.27295320200000001</v>
      </c>
      <c r="C7995" s="4">
        <v>1.690617518</v>
      </c>
    </row>
    <row r="7996" spans="1:3" x14ac:dyDescent="0.2">
      <c r="A7996" s="4">
        <v>2.4557400000000001E-3</v>
      </c>
      <c r="B7996" s="4">
        <v>0.26925729700000001</v>
      </c>
      <c r="C7996" s="4">
        <v>1.6732825979999999</v>
      </c>
    </row>
    <row r="7997" spans="1:3" x14ac:dyDescent="0.2">
      <c r="A7997" s="4">
        <v>2.4563699999999998E-3</v>
      </c>
      <c r="B7997" s="4">
        <v>0.26574667499999999</v>
      </c>
      <c r="C7997" s="4">
        <v>1.63438851</v>
      </c>
    </row>
    <row r="7998" spans="1:3" x14ac:dyDescent="0.2">
      <c r="A7998" s="4">
        <v>2.457E-3</v>
      </c>
      <c r="B7998" s="4">
        <v>0.262403253</v>
      </c>
      <c r="C7998" s="4">
        <v>1.595569826</v>
      </c>
    </row>
    <row r="7999" spans="1:3" x14ac:dyDescent="0.2">
      <c r="A7999" s="4">
        <v>2.4576300000000001E-3</v>
      </c>
      <c r="B7999" s="4">
        <v>0.25862870500000001</v>
      </c>
      <c r="C7999" s="4">
        <v>1.5572362179999999</v>
      </c>
    </row>
    <row r="8000" spans="1:3" x14ac:dyDescent="0.2">
      <c r="A8000" s="4">
        <v>2.4582599999999999E-3</v>
      </c>
      <c r="B8000" s="4">
        <v>0.25479003</v>
      </c>
      <c r="C8000" s="4">
        <v>1.519059905</v>
      </c>
    </row>
    <row r="8001" spans="1:3" x14ac:dyDescent="0.2">
      <c r="A8001" s="4">
        <v>2.45889E-3</v>
      </c>
      <c r="B8001" s="4">
        <v>0.25149192399999998</v>
      </c>
      <c r="C8001" s="4">
        <v>1.480650027</v>
      </c>
    </row>
    <row r="8002" spans="1:3" x14ac:dyDescent="0.2">
      <c r="A8002" s="4">
        <v>2.4595200000000002E-3</v>
      </c>
      <c r="B8002" s="4">
        <v>0.24831752800000001</v>
      </c>
      <c r="C8002" s="4">
        <v>1.442288107</v>
      </c>
    </row>
    <row r="8003" spans="1:3" x14ac:dyDescent="0.2">
      <c r="A8003" s="4">
        <v>2.4601499999999999E-3</v>
      </c>
      <c r="B8003" s="4">
        <v>0.24456319100000001</v>
      </c>
      <c r="C8003" s="4">
        <v>1.4043141320000001</v>
      </c>
    </row>
    <row r="8004" spans="1:3" x14ac:dyDescent="0.2">
      <c r="A8004" s="4">
        <v>2.4607800000000001E-3</v>
      </c>
      <c r="B8004" s="4">
        <v>0.24036869699999999</v>
      </c>
      <c r="C8004" s="4">
        <v>1.3663058850000001</v>
      </c>
    </row>
    <row r="8005" spans="1:3" x14ac:dyDescent="0.2">
      <c r="A8005" s="4">
        <v>2.4614099999999998E-3</v>
      </c>
      <c r="B8005" s="4">
        <v>0.23730282</v>
      </c>
      <c r="C8005" s="4">
        <v>1.327959171</v>
      </c>
    </row>
    <row r="8006" spans="1:3" x14ac:dyDescent="0.2">
      <c r="A8006" s="4">
        <v>2.46204E-3</v>
      </c>
      <c r="B8006" s="4">
        <v>0.23430952899999999</v>
      </c>
      <c r="C8006" s="4">
        <v>1.289767246</v>
      </c>
    </row>
    <row r="8007" spans="1:3" x14ac:dyDescent="0.2">
      <c r="A8007" s="4">
        <v>2.4626700000000001E-3</v>
      </c>
      <c r="B8007" s="4">
        <v>0.23014296300000001</v>
      </c>
      <c r="C8007" s="4">
        <v>1.2524136450000001</v>
      </c>
    </row>
    <row r="8008" spans="1:3" x14ac:dyDescent="0.2">
      <c r="A8008" s="4">
        <v>2.4632999999999999E-3</v>
      </c>
      <c r="B8008" s="4">
        <v>0.22560237</v>
      </c>
      <c r="C8008" s="4">
        <v>1.2147359360000001</v>
      </c>
    </row>
    <row r="8009" spans="1:3" x14ac:dyDescent="0.2">
      <c r="A8009" s="4">
        <v>2.46393E-3</v>
      </c>
      <c r="B8009" s="4">
        <v>0.222667055</v>
      </c>
      <c r="C8009" s="4">
        <v>1.176058</v>
      </c>
    </row>
    <row r="8010" spans="1:3" x14ac:dyDescent="0.2">
      <c r="A8010" s="4">
        <v>2.4645600000000002E-3</v>
      </c>
      <c r="B8010" s="4">
        <v>0.21993743499999999</v>
      </c>
      <c r="C8010" s="4">
        <v>1.137530054</v>
      </c>
    </row>
    <row r="8011" spans="1:3" x14ac:dyDescent="0.2">
      <c r="A8011" s="4">
        <v>2.4651899999999999E-3</v>
      </c>
      <c r="B8011" s="4">
        <v>0.21577671900000001</v>
      </c>
      <c r="C8011" s="4">
        <v>1.1070393119999999</v>
      </c>
    </row>
    <row r="8012" spans="1:3" x14ac:dyDescent="0.2">
      <c r="A8012" s="4">
        <v>2.4658200000000001E-3</v>
      </c>
      <c r="B8012" s="4">
        <v>0.21109362000000001</v>
      </c>
      <c r="C8012" s="4">
        <v>1.1207997599999999</v>
      </c>
    </row>
    <row r="8013" spans="1:3" x14ac:dyDescent="0.2">
      <c r="A8013" s="4">
        <v>2.4664499999999998E-3</v>
      </c>
      <c r="B8013" s="4">
        <v>0.20737572100000001</v>
      </c>
      <c r="C8013" s="4">
        <v>1.1178291739999999</v>
      </c>
    </row>
    <row r="8014" spans="1:3" x14ac:dyDescent="0.2">
      <c r="A8014" s="4">
        <v>2.46708E-3</v>
      </c>
      <c r="B8014" s="4">
        <v>0.204121995</v>
      </c>
      <c r="C8014" s="4">
        <v>1.079254696</v>
      </c>
    </row>
    <row r="8015" spans="1:3" x14ac:dyDescent="0.2">
      <c r="A8015" s="4">
        <v>2.4677100000000001E-3</v>
      </c>
      <c r="B8015" s="4">
        <v>0.200286363</v>
      </c>
      <c r="C8015" s="4">
        <v>1.0407973049999999</v>
      </c>
    </row>
    <row r="8016" spans="1:3" x14ac:dyDescent="0.2">
      <c r="A8016" s="4">
        <v>2.4683399999999999E-3</v>
      </c>
      <c r="B8016" s="4">
        <v>0.196165798</v>
      </c>
      <c r="C8016" s="4">
        <v>1.045210746</v>
      </c>
    </row>
    <row r="8017" spans="1:3" x14ac:dyDescent="0.2">
      <c r="A8017" s="4">
        <v>2.46897E-3</v>
      </c>
      <c r="B8017" s="4">
        <v>0.192016252</v>
      </c>
      <c r="C8017" s="4">
        <v>1.0731174990000001</v>
      </c>
    </row>
    <row r="8018" spans="1:3" x14ac:dyDescent="0.2">
      <c r="A8018" s="4">
        <v>2.4696000000000002E-3</v>
      </c>
      <c r="B8018" s="4">
        <v>0.18767361599999999</v>
      </c>
      <c r="C8018" s="4">
        <v>1.116701382</v>
      </c>
    </row>
    <row r="8019" spans="1:3" x14ac:dyDescent="0.2">
      <c r="A8019" s="4">
        <v>2.4702299999999999E-3</v>
      </c>
      <c r="B8019" s="4">
        <v>0.18388247799999999</v>
      </c>
      <c r="C8019" s="4">
        <v>1.081256177</v>
      </c>
    </row>
    <row r="8020" spans="1:3" x14ac:dyDescent="0.2">
      <c r="A8020" s="4">
        <v>2.4708600000000001E-3</v>
      </c>
      <c r="B8020" s="4">
        <v>0.179964129</v>
      </c>
      <c r="C8020" s="4">
        <v>1.0835603979999999</v>
      </c>
    </row>
    <row r="8021" spans="1:3" x14ac:dyDescent="0.2">
      <c r="A8021" s="4">
        <v>2.4714899999999998E-3</v>
      </c>
      <c r="B8021" s="4">
        <v>0.175966707</v>
      </c>
      <c r="C8021" s="4">
        <v>1.0966701400000001</v>
      </c>
    </row>
    <row r="8022" spans="1:3" x14ac:dyDescent="0.2">
      <c r="A8022" s="4">
        <v>2.47212E-3</v>
      </c>
      <c r="B8022" s="4">
        <v>0.17106742799999999</v>
      </c>
      <c r="C8022" s="4">
        <v>1.184930877</v>
      </c>
    </row>
    <row r="8023" spans="1:3" x14ac:dyDescent="0.2">
      <c r="A8023" s="4">
        <v>2.4727500000000001E-3</v>
      </c>
      <c r="B8023" s="4">
        <v>0.16579402800000001</v>
      </c>
      <c r="C8023" s="4">
        <v>1.338235064</v>
      </c>
    </row>
    <row r="8024" spans="1:3" x14ac:dyDescent="0.2">
      <c r="A8024" s="4">
        <v>2.4733799999999998E-3</v>
      </c>
      <c r="B8024" s="4">
        <v>0.16043869399999999</v>
      </c>
      <c r="C8024" s="4">
        <v>1.5230860690000001</v>
      </c>
    </row>
    <row r="8025" spans="1:3" x14ac:dyDescent="0.2">
      <c r="A8025" s="4">
        <v>2.47401E-3</v>
      </c>
      <c r="B8025" s="4">
        <v>0.15632417600000001</v>
      </c>
      <c r="C8025" s="4">
        <v>1.509777055</v>
      </c>
    </row>
    <row r="8026" spans="1:3" x14ac:dyDescent="0.2">
      <c r="A8026" s="4">
        <v>2.4746400000000002E-3</v>
      </c>
      <c r="B8026" s="4">
        <v>0.152477736</v>
      </c>
      <c r="C8026" s="4">
        <v>1.4706450639999999</v>
      </c>
    </row>
    <row r="8027" spans="1:3" x14ac:dyDescent="0.2">
      <c r="A8027" s="4">
        <v>2.4752699999999999E-3</v>
      </c>
      <c r="B8027" s="4">
        <v>0.14889371000000001</v>
      </c>
      <c r="C8027" s="4">
        <v>1.431539219</v>
      </c>
    </row>
    <row r="8028" spans="1:3" x14ac:dyDescent="0.2">
      <c r="A8028" s="4">
        <v>2.4759000000000001E-3</v>
      </c>
      <c r="B8028" s="4">
        <v>0.145454737</v>
      </c>
      <c r="C8028" s="4">
        <v>1.392602737</v>
      </c>
    </row>
    <row r="8029" spans="1:3" x14ac:dyDescent="0.2">
      <c r="A8029" s="4">
        <v>2.4765299999999998E-3</v>
      </c>
      <c r="B8029" s="4">
        <v>0.14187258899999999</v>
      </c>
      <c r="C8029" s="4">
        <v>1.3540266569999999</v>
      </c>
    </row>
    <row r="8030" spans="1:3" x14ac:dyDescent="0.2">
      <c r="A8030" s="4">
        <v>2.47716E-3</v>
      </c>
      <c r="B8030" s="4">
        <v>0.13800700900000001</v>
      </c>
      <c r="C8030" s="4">
        <v>1.31565858</v>
      </c>
    </row>
    <row r="8031" spans="1:3" x14ac:dyDescent="0.2">
      <c r="A8031" s="4">
        <v>2.4777900000000001E-3</v>
      </c>
      <c r="B8031" s="4">
        <v>0.13442968599999999</v>
      </c>
      <c r="C8031" s="4">
        <v>1.2770618149999999</v>
      </c>
    </row>
    <row r="8032" spans="1:3" x14ac:dyDescent="0.2">
      <c r="A8032" s="4">
        <v>2.4784199999999998E-3</v>
      </c>
      <c r="B8032" s="4">
        <v>0.13140110499999999</v>
      </c>
      <c r="C8032" s="4">
        <v>1.238770532</v>
      </c>
    </row>
    <row r="8033" spans="1:3" x14ac:dyDescent="0.2">
      <c r="A8033" s="4">
        <v>2.47905E-3</v>
      </c>
      <c r="B8033" s="4">
        <v>0.127423603</v>
      </c>
      <c r="C8033" s="4">
        <v>1.2007990129999999</v>
      </c>
    </row>
    <row r="8034" spans="1:3" x14ac:dyDescent="0.2">
      <c r="A8034" s="4">
        <v>2.4796800000000002E-3</v>
      </c>
      <c r="B8034" s="4">
        <v>0.123323232</v>
      </c>
      <c r="C8034" s="4">
        <v>1.162923288</v>
      </c>
    </row>
    <row r="8035" spans="1:3" x14ac:dyDescent="0.2">
      <c r="A8035" s="4">
        <v>2.4803099999999999E-3</v>
      </c>
      <c r="B8035" s="4">
        <v>0.120036438</v>
      </c>
      <c r="C8035" s="4">
        <v>1.1243565769999999</v>
      </c>
    </row>
    <row r="8036" spans="1:3" x14ac:dyDescent="0.2">
      <c r="A8036" s="4">
        <v>2.4809400000000001E-3</v>
      </c>
      <c r="B8036" s="4">
        <v>0.11712362699999999</v>
      </c>
      <c r="C8036" s="4">
        <v>1.085738519</v>
      </c>
    </row>
    <row r="8037" spans="1:3" x14ac:dyDescent="0.2">
      <c r="A8037" s="4">
        <v>2.4815700000000002E-3</v>
      </c>
      <c r="B8037" s="4">
        <v>0.11296595299999999</v>
      </c>
      <c r="C8037" s="4">
        <v>1.0553751849999999</v>
      </c>
    </row>
    <row r="8038" spans="1:3" x14ac:dyDescent="0.2">
      <c r="A8038" s="4">
        <v>2.4821999999999999E-3</v>
      </c>
      <c r="B8038" s="4">
        <v>0.10760478499999999</v>
      </c>
      <c r="C8038" s="4">
        <v>1.0981200099999999</v>
      </c>
    </row>
    <row r="8039" spans="1:3" x14ac:dyDescent="0.2">
      <c r="A8039" s="4">
        <v>2.4828300000000001E-3</v>
      </c>
      <c r="B8039" s="4">
        <v>0.103981896</v>
      </c>
      <c r="C8039" s="4">
        <v>1.065395415</v>
      </c>
    </row>
    <row r="8040" spans="1:3" x14ac:dyDescent="0.2">
      <c r="A8040" s="4">
        <v>2.4834599999999998E-3</v>
      </c>
      <c r="B8040" s="4">
        <v>0.100971441</v>
      </c>
      <c r="C8040" s="4">
        <v>1.0893328739999999</v>
      </c>
    </row>
    <row r="8041" spans="1:3" x14ac:dyDescent="0.2">
      <c r="A8041" s="4">
        <v>2.48409E-3</v>
      </c>
      <c r="B8041" s="4">
        <v>9.6748183000000001E-2</v>
      </c>
      <c r="C8041" s="4">
        <v>1.0933749939999999</v>
      </c>
    </row>
    <row r="8042" spans="1:3" x14ac:dyDescent="0.2">
      <c r="A8042" s="4">
        <v>2.4847200000000002E-3</v>
      </c>
      <c r="B8042" s="4">
        <v>9.1491085999999999E-2</v>
      </c>
      <c r="C8042" s="4">
        <v>1.1381159160000001</v>
      </c>
    </row>
    <row r="8043" spans="1:3" x14ac:dyDescent="0.2">
      <c r="A8043" s="4">
        <v>2.4853499999999999E-3</v>
      </c>
      <c r="B8043" s="4">
        <v>8.6610461E-2</v>
      </c>
      <c r="C8043" s="4">
        <v>1.2539764090000001</v>
      </c>
    </row>
    <row r="8044" spans="1:3" x14ac:dyDescent="0.2">
      <c r="A8044" s="4">
        <v>2.48598E-3</v>
      </c>
      <c r="B8044" s="4">
        <v>8.3013423000000003E-2</v>
      </c>
      <c r="C8044" s="4">
        <v>1.2483182880000001</v>
      </c>
    </row>
    <row r="8045" spans="1:3" x14ac:dyDescent="0.2">
      <c r="A8045" s="4">
        <v>2.4866100000000002E-3</v>
      </c>
      <c r="B8045" s="4">
        <v>7.9310185000000005E-2</v>
      </c>
      <c r="C8045" s="4">
        <v>1.2099949430000001</v>
      </c>
    </row>
    <row r="8046" spans="1:3" x14ac:dyDescent="0.2">
      <c r="A8046" s="4">
        <v>2.4872399999999999E-3</v>
      </c>
      <c r="B8046" s="4">
        <v>7.5608114000000004E-2</v>
      </c>
      <c r="C8046" s="4">
        <v>1.171463235</v>
      </c>
    </row>
    <row r="8047" spans="1:3" x14ac:dyDescent="0.2">
      <c r="A8047" s="4">
        <v>2.4878700000000001E-3</v>
      </c>
      <c r="B8047" s="4">
        <v>7.2034003999999999E-2</v>
      </c>
      <c r="C8047" s="4">
        <v>1.1328267940000001</v>
      </c>
    </row>
    <row r="8048" spans="1:3" x14ac:dyDescent="0.2">
      <c r="A8048" s="4">
        <v>2.4884999999999998E-3</v>
      </c>
      <c r="B8048" s="4">
        <v>6.8211263999999994E-2</v>
      </c>
      <c r="C8048" s="4">
        <v>1.0945162289999999</v>
      </c>
    </row>
    <row r="8049" spans="1:3" x14ac:dyDescent="0.2">
      <c r="A8049" s="4">
        <v>2.48913E-3</v>
      </c>
      <c r="B8049" s="4">
        <v>6.4189877000000006E-2</v>
      </c>
      <c r="C8049" s="4">
        <v>1.05638739</v>
      </c>
    </row>
    <row r="8050" spans="1:3" x14ac:dyDescent="0.2">
      <c r="A8050" s="4">
        <v>2.4897600000000002E-3</v>
      </c>
      <c r="B8050" s="4">
        <v>6.0456854999999997E-2</v>
      </c>
      <c r="C8050" s="4">
        <v>1.0161349559999999</v>
      </c>
    </row>
    <row r="8051" spans="1:3" x14ac:dyDescent="0.2">
      <c r="A8051" s="4">
        <v>2.4903899999999999E-3</v>
      </c>
      <c r="B8051" s="4">
        <v>5.6203112E-2</v>
      </c>
      <c r="C8051" s="4">
        <v>1.065349417</v>
      </c>
    </row>
    <row r="8052" spans="1:3" x14ac:dyDescent="0.2">
      <c r="A8052" s="4">
        <v>2.49102E-3</v>
      </c>
      <c r="B8052" s="4">
        <v>5.2402323000000001E-2</v>
      </c>
      <c r="C8052" s="4">
        <v>1.054786711</v>
      </c>
    </row>
    <row r="8053" spans="1:3" x14ac:dyDescent="0.2">
      <c r="A8053" s="4">
        <v>2.4916500000000002E-3</v>
      </c>
      <c r="B8053" s="4">
        <v>4.7875133E-2</v>
      </c>
      <c r="C8053" s="4">
        <v>1.1188437950000001</v>
      </c>
    </row>
    <row r="8054" spans="1:3" x14ac:dyDescent="0.2">
      <c r="A8054" s="4">
        <v>2.4922799999999999E-3</v>
      </c>
      <c r="B8054" s="4">
        <v>4.3875108000000003E-2</v>
      </c>
      <c r="C8054" s="4">
        <v>1.1364148670000001</v>
      </c>
    </row>
    <row r="8055" spans="1:3" x14ac:dyDescent="0.2">
      <c r="A8055" s="4">
        <v>2.4929100000000001E-3</v>
      </c>
      <c r="B8055" s="4">
        <v>4.0076122999999998E-2</v>
      </c>
      <c r="C8055" s="4">
        <v>1.1118133610000001</v>
      </c>
    </row>
    <row r="8056" spans="1:3" x14ac:dyDescent="0.2">
      <c r="A8056" s="4">
        <v>2.4935399999999998E-3</v>
      </c>
      <c r="B8056" s="4">
        <v>3.5954135999999998E-2</v>
      </c>
      <c r="C8056" s="4">
        <v>1.111211181</v>
      </c>
    </row>
    <row r="8057" spans="1:3" x14ac:dyDescent="0.2">
      <c r="A8057" s="4">
        <v>2.49417E-3</v>
      </c>
      <c r="B8057" s="4">
        <v>3.1505945E-2</v>
      </c>
      <c r="C8057" s="4">
        <v>1.1752647359999999</v>
      </c>
    </row>
    <row r="8058" spans="1:3" x14ac:dyDescent="0.2">
      <c r="A8058" s="4">
        <v>2.4948000000000001E-3</v>
      </c>
      <c r="B8058" s="4">
        <v>2.7440296999999999E-2</v>
      </c>
      <c r="C8058" s="4">
        <v>1.1861700690000001</v>
      </c>
    </row>
    <row r="8059" spans="1:3" x14ac:dyDescent="0.2">
      <c r="A8059" s="4">
        <v>2.4954299999999999E-3</v>
      </c>
      <c r="B8059" s="4">
        <v>2.3883069999999999E-2</v>
      </c>
      <c r="C8059" s="4">
        <v>1.147622567</v>
      </c>
    </row>
    <row r="8060" spans="1:3" x14ac:dyDescent="0.2">
      <c r="A8060" s="4">
        <v>2.49606E-3</v>
      </c>
      <c r="B8060" s="4">
        <v>1.9888763E-2</v>
      </c>
      <c r="C8060" s="4">
        <v>1.109465717</v>
      </c>
    </row>
    <row r="8061" spans="1:3" x14ac:dyDescent="0.2">
      <c r="A8061" s="4">
        <v>2.4966900000000002E-3</v>
      </c>
      <c r="B8061" s="4">
        <v>1.6054796999999999E-2</v>
      </c>
      <c r="C8061" s="4">
        <v>1.071231083</v>
      </c>
    </row>
    <row r="8062" spans="1:3" x14ac:dyDescent="0.2">
      <c r="A8062" s="4">
        <v>2.4973199999999999E-3</v>
      </c>
      <c r="B8062" s="4">
        <v>1.2792276999999999E-2</v>
      </c>
      <c r="C8062" s="4">
        <v>1.032820595</v>
      </c>
    </row>
    <row r="8063" spans="1:3" x14ac:dyDescent="0.2">
      <c r="A8063" s="4">
        <v>2.4979500000000001E-3</v>
      </c>
      <c r="B8063" s="4">
        <v>9.1597199999999997E-3</v>
      </c>
      <c r="C8063" s="4">
        <v>0.99482967099999997</v>
      </c>
    </row>
    <row r="8064" spans="1:3" x14ac:dyDescent="0.2">
      <c r="A8064" s="4">
        <v>2.4985799999999998E-3</v>
      </c>
      <c r="B8064" s="4">
        <v>4.7553789999999997E-3</v>
      </c>
      <c r="C8064" s="4">
        <v>0.95731633100000002</v>
      </c>
    </row>
    <row r="8065" spans="1:3" x14ac:dyDescent="0.2">
      <c r="A8065" s="4">
        <v>2.49921E-3</v>
      </c>
      <c r="B8065" s="4">
        <v>1.036995E-3</v>
      </c>
      <c r="C8065" s="4">
        <v>0.91923093700000003</v>
      </c>
    </row>
    <row r="8066" spans="1:3" x14ac:dyDescent="0.2">
      <c r="A8066" s="4">
        <v>2.4998400000000001E-3</v>
      </c>
      <c r="B8066" s="4">
        <v>-1.836512E-3</v>
      </c>
      <c r="C8066" s="4">
        <v>0.88100449700000005</v>
      </c>
    </row>
    <row r="8067" spans="1:3" x14ac:dyDescent="0.2">
      <c r="A8067" s="4">
        <v>2.5004699999999999E-3</v>
      </c>
      <c r="B8067" s="4">
        <v>-5.3809390000000004E-3</v>
      </c>
      <c r="C8067" s="4">
        <v>0.84353640100000005</v>
      </c>
    </row>
    <row r="8068" spans="1:3" x14ac:dyDescent="0.2">
      <c r="A8068" s="4">
        <v>2.5011E-3</v>
      </c>
      <c r="B8068" s="4">
        <v>-1.0152582E-2</v>
      </c>
      <c r="C8068" s="4">
        <v>0.80659481799999999</v>
      </c>
    </row>
    <row r="8069" spans="1:3" x14ac:dyDescent="0.2">
      <c r="A8069" s="4">
        <v>2.5017300000000002E-3</v>
      </c>
      <c r="B8069" s="4">
        <v>-1.4079503E-2</v>
      </c>
      <c r="C8069" s="4">
        <v>0.76876594399999998</v>
      </c>
    </row>
    <row r="8070" spans="1:3" x14ac:dyDescent="0.2">
      <c r="A8070" s="4">
        <v>2.5023599999999999E-3</v>
      </c>
      <c r="B8070" s="4">
        <v>-1.6554288E-2</v>
      </c>
      <c r="C8070" s="4">
        <v>0.73041050200000002</v>
      </c>
    </row>
    <row r="8071" spans="1:3" x14ac:dyDescent="0.2">
      <c r="A8071" s="4">
        <v>2.5029900000000001E-3</v>
      </c>
      <c r="B8071" s="4">
        <v>-1.9967347E-2</v>
      </c>
      <c r="C8071" s="4">
        <v>0.69271012300000001</v>
      </c>
    </row>
    <row r="8072" spans="1:3" x14ac:dyDescent="0.2">
      <c r="A8072" s="4">
        <v>2.5036199999999998E-3</v>
      </c>
      <c r="B8072" s="4">
        <v>-2.4359644E-2</v>
      </c>
      <c r="C8072" s="4">
        <v>0.655455016</v>
      </c>
    </row>
    <row r="8073" spans="1:3" x14ac:dyDescent="0.2">
      <c r="A8073" s="4">
        <v>2.50425E-3</v>
      </c>
      <c r="B8073" s="4">
        <v>-2.8672741000000002E-2</v>
      </c>
      <c r="C8073" s="4">
        <v>0.63592109200000002</v>
      </c>
    </row>
    <row r="8074" spans="1:3" x14ac:dyDescent="0.2">
      <c r="A8074" s="4">
        <v>2.5048800000000001E-3</v>
      </c>
      <c r="B8074" s="4">
        <v>-3.2464350000000003E-2</v>
      </c>
      <c r="C8074" s="4">
        <v>0.64817707400000002</v>
      </c>
    </row>
    <row r="8075" spans="1:3" x14ac:dyDescent="0.2">
      <c r="A8075" s="4">
        <v>2.5055099999999999E-3</v>
      </c>
      <c r="B8075" s="4">
        <v>-3.630104E-2</v>
      </c>
      <c r="C8075" s="4">
        <v>0.63826822500000002</v>
      </c>
    </row>
    <row r="8076" spans="1:3" x14ac:dyDescent="0.2">
      <c r="A8076" s="4">
        <v>2.50614E-3</v>
      </c>
      <c r="B8076" s="4">
        <v>-4.0032335000000002E-2</v>
      </c>
      <c r="C8076" s="4">
        <v>0.60051961700000001</v>
      </c>
    </row>
    <row r="8077" spans="1:3" x14ac:dyDescent="0.2">
      <c r="A8077" s="4">
        <v>2.5067700000000002E-3</v>
      </c>
      <c r="B8077" s="4">
        <v>-4.3694733999999999E-2</v>
      </c>
      <c r="C8077" s="4">
        <v>0.56256208200000002</v>
      </c>
    </row>
    <row r="8078" spans="1:3" x14ac:dyDescent="0.2">
      <c r="A8078" s="4">
        <v>2.5073999999999999E-3</v>
      </c>
      <c r="B8078" s="4">
        <v>-4.7194476999999999E-2</v>
      </c>
      <c r="C8078" s="4">
        <v>0.52394140899999997</v>
      </c>
    </row>
    <row r="8079" spans="1:3" x14ac:dyDescent="0.2">
      <c r="A8079" s="4">
        <v>2.5080300000000001E-3</v>
      </c>
      <c r="B8079" s="4">
        <v>-5.1738648999999998E-2</v>
      </c>
      <c r="C8079" s="4">
        <v>0.54064455700000003</v>
      </c>
    </row>
    <row r="8080" spans="1:3" x14ac:dyDescent="0.2">
      <c r="A8080" s="4">
        <v>2.5086599999999998E-3</v>
      </c>
      <c r="B8080" s="4">
        <v>-5.6660687000000001E-2</v>
      </c>
      <c r="C8080" s="4">
        <v>0.60813635899999996</v>
      </c>
    </row>
    <row r="8081" spans="1:3" x14ac:dyDescent="0.2">
      <c r="A8081" s="4">
        <v>2.50929E-3</v>
      </c>
      <c r="B8081" s="4">
        <v>-6.0432444000000002E-2</v>
      </c>
      <c r="C8081" s="4">
        <v>0.59999860000000005</v>
      </c>
    </row>
    <row r="8082" spans="1:3" x14ac:dyDescent="0.2">
      <c r="A8082" s="4">
        <v>2.5099200000000001E-3</v>
      </c>
      <c r="B8082" s="4">
        <v>-6.4192800999999994E-2</v>
      </c>
      <c r="C8082" s="4">
        <v>0.58077895300000004</v>
      </c>
    </row>
    <row r="8083" spans="1:3" x14ac:dyDescent="0.2">
      <c r="A8083" s="4">
        <v>2.5105499999999998E-3</v>
      </c>
      <c r="B8083" s="4">
        <v>-6.8346922000000004E-2</v>
      </c>
      <c r="C8083" s="4">
        <v>0.59111095400000002</v>
      </c>
    </row>
    <row r="8084" spans="1:3" x14ac:dyDescent="0.2">
      <c r="A8084" s="4">
        <v>2.51118E-3</v>
      </c>
      <c r="B8084" s="4">
        <v>-7.276117E-2</v>
      </c>
      <c r="C8084" s="4">
        <v>0.64383792900000003</v>
      </c>
    </row>
    <row r="8085" spans="1:3" x14ac:dyDescent="0.2">
      <c r="A8085" s="4">
        <v>2.5118100000000002E-3</v>
      </c>
      <c r="B8085" s="4">
        <v>-7.7651547000000001E-2</v>
      </c>
      <c r="C8085" s="4">
        <v>0.747225044</v>
      </c>
    </row>
    <row r="8086" spans="1:3" x14ac:dyDescent="0.2">
      <c r="A8086" s="4">
        <v>2.5124399999999999E-3</v>
      </c>
      <c r="B8086" s="4">
        <v>-8.3070715000000003E-2</v>
      </c>
      <c r="C8086" s="4">
        <v>0.86884355700000004</v>
      </c>
    </row>
    <row r="8087" spans="1:3" x14ac:dyDescent="0.2">
      <c r="A8087" s="4">
        <v>2.5130700000000001E-3</v>
      </c>
      <c r="B8087" s="4">
        <v>-8.8202663000000001E-2</v>
      </c>
      <c r="C8087" s="4">
        <v>0.98902447599999999</v>
      </c>
    </row>
    <row r="8088" spans="1:3" x14ac:dyDescent="0.2">
      <c r="A8088" s="4">
        <v>2.5136999999999998E-3</v>
      </c>
      <c r="B8088" s="4">
        <v>-9.2025299000000005E-2</v>
      </c>
      <c r="C8088" s="4">
        <v>0.99259142899999997</v>
      </c>
    </row>
    <row r="8089" spans="1:3" x14ac:dyDescent="0.2">
      <c r="A8089" s="4">
        <v>2.51433E-3</v>
      </c>
      <c r="B8089" s="4">
        <v>-9.5540635999999998E-2</v>
      </c>
      <c r="C8089" s="4">
        <v>0.95797505500000002</v>
      </c>
    </row>
    <row r="8090" spans="1:3" x14ac:dyDescent="0.2">
      <c r="A8090" s="4">
        <v>2.5149600000000001E-3</v>
      </c>
      <c r="B8090" s="4">
        <v>-9.9330380999999995E-2</v>
      </c>
      <c r="C8090" s="4">
        <v>0.919415066</v>
      </c>
    </row>
    <row r="8091" spans="1:3" x14ac:dyDescent="0.2">
      <c r="A8091" s="4">
        <v>2.5155899999999998E-3</v>
      </c>
      <c r="B8091" s="4">
        <v>-0.10309241099999999</v>
      </c>
      <c r="C8091" s="4">
        <v>0.880907471</v>
      </c>
    </row>
    <row r="8092" spans="1:3" x14ac:dyDescent="0.2">
      <c r="A8092" s="4">
        <v>2.51622E-3</v>
      </c>
      <c r="B8092" s="4">
        <v>-0.106409111</v>
      </c>
      <c r="C8092" s="4">
        <v>0.84234281</v>
      </c>
    </row>
    <row r="8093" spans="1:3" x14ac:dyDescent="0.2">
      <c r="A8093" s="4">
        <v>2.5168500000000002E-3</v>
      </c>
      <c r="B8093" s="4">
        <v>-0.10977524800000001</v>
      </c>
      <c r="C8093" s="4">
        <v>0.80428316600000005</v>
      </c>
    </row>
    <row r="8094" spans="1:3" x14ac:dyDescent="0.2">
      <c r="A8094" s="4">
        <v>2.5174799999999999E-3</v>
      </c>
      <c r="B8094" s="4">
        <v>-0.114073408</v>
      </c>
      <c r="C8094" s="4">
        <v>0.76665167300000003</v>
      </c>
    </row>
    <row r="8095" spans="1:3" x14ac:dyDescent="0.2">
      <c r="A8095" s="4">
        <v>2.5181100000000001E-3</v>
      </c>
      <c r="B8095" s="4">
        <v>-0.11786097700000001</v>
      </c>
      <c r="C8095" s="4">
        <v>0.72891973600000004</v>
      </c>
    </row>
    <row r="8096" spans="1:3" x14ac:dyDescent="0.2">
      <c r="A8096" s="4">
        <v>2.5187400000000002E-3</v>
      </c>
      <c r="B8096" s="4">
        <v>-0.120760746</v>
      </c>
      <c r="C8096" s="4">
        <v>0.69070451399999999</v>
      </c>
    </row>
    <row r="8097" spans="1:3" x14ac:dyDescent="0.2">
      <c r="A8097" s="4">
        <v>2.5193699999999999E-3</v>
      </c>
      <c r="B8097" s="4">
        <v>-0.124020035</v>
      </c>
      <c r="C8097" s="4">
        <v>0.65294225699999997</v>
      </c>
    </row>
    <row r="8098" spans="1:3" x14ac:dyDescent="0.2">
      <c r="A8098" s="4">
        <v>2.5200000000000001E-3</v>
      </c>
      <c r="B8098" s="4">
        <v>-0.12890605299999999</v>
      </c>
      <c r="C8098" s="4">
        <v>0.61599206699999998</v>
      </c>
    </row>
    <row r="8099" spans="1:3" x14ac:dyDescent="0.2">
      <c r="A8099" s="4">
        <v>2.5206299999999998E-3</v>
      </c>
      <c r="B8099" s="4">
        <v>-0.133194744</v>
      </c>
      <c r="C8099" s="4">
        <v>0.57822238699999995</v>
      </c>
    </row>
    <row r="8100" spans="1:3" x14ac:dyDescent="0.2">
      <c r="A8100" s="4">
        <v>2.52126E-3</v>
      </c>
      <c r="B8100" s="4">
        <v>-0.13624630400000001</v>
      </c>
      <c r="C8100" s="4">
        <v>0.57932066699999996</v>
      </c>
    </row>
    <row r="8101" spans="1:3" x14ac:dyDescent="0.2">
      <c r="A8101" s="4">
        <v>2.5218900000000002E-3</v>
      </c>
      <c r="B8101" s="4">
        <v>-0.13961113</v>
      </c>
      <c r="C8101" s="4">
        <v>0.59435401700000001</v>
      </c>
    </row>
    <row r="8102" spans="1:3" x14ac:dyDescent="0.2">
      <c r="A8102" s="4">
        <v>2.5225199999999999E-3</v>
      </c>
      <c r="B8102" s="4">
        <v>-0.143865886</v>
      </c>
      <c r="C8102" s="4">
        <v>0.55934023499999996</v>
      </c>
    </row>
    <row r="8103" spans="1:3" x14ac:dyDescent="0.2">
      <c r="A8103" s="4">
        <v>2.52315E-3</v>
      </c>
      <c r="B8103" s="4">
        <v>-0.14881132599999999</v>
      </c>
      <c r="C8103" s="4">
        <v>0.63185914200000004</v>
      </c>
    </row>
    <row r="8104" spans="1:3" x14ac:dyDescent="0.2">
      <c r="A8104" s="4">
        <v>2.5237800000000002E-3</v>
      </c>
      <c r="B8104" s="4">
        <v>-0.15274916399999999</v>
      </c>
      <c r="C8104" s="4">
        <v>0.67117984900000005</v>
      </c>
    </row>
    <row r="8105" spans="1:3" x14ac:dyDescent="0.2">
      <c r="A8105" s="4">
        <v>2.5244099999999999E-3</v>
      </c>
      <c r="B8105" s="4">
        <v>-0.15733728199999999</v>
      </c>
      <c r="C8105" s="4">
        <v>0.75521555699999998</v>
      </c>
    </row>
    <row r="8106" spans="1:3" x14ac:dyDescent="0.2">
      <c r="A8106" s="4">
        <v>2.5250400000000001E-3</v>
      </c>
      <c r="B8106" s="4">
        <v>-0.16198454500000001</v>
      </c>
      <c r="C8106" s="4">
        <v>0.78932686900000004</v>
      </c>
    </row>
    <row r="8107" spans="1:3" x14ac:dyDescent="0.2">
      <c r="A8107" s="4">
        <v>2.5256699999999998E-3</v>
      </c>
      <c r="B8107" s="4">
        <v>-0.16556921699999999</v>
      </c>
      <c r="C8107" s="4">
        <v>0.75055516300000003</v>
      </c>
    </row>
    <row r="8108" spans="1:3" x14ac:dyDescent="0.2">
      <c r="A8108" s="4">
        <v>2.5263E-3</v>
      </c>
      <c r="B8108" s="4">
        <v>-0.16897584199999999</v>
      </c>
      <c r="C8108" s="4">
        <v>0.71237110199999998</v>
      </c>
    </row>
    <row r="8109" spans="1:3" x14ac:dyDescent="0.2">
      <c r="A8109" s="4">
        <v>2.5269300000000001E-3</v>
      </c>
      <c r="B8109" s="4">
        <v>-0.17265265399999999</v>
      </c>
      <c r="C8109" s="4">
        <v>0.67444489900000004</v>
      </c>
    </row>
    <row r="8110" spans="1:3" x14ac:dyDescent="0.2">
      <c r="A8110" s="4">
        <v>2.5275599999999999E-3</v>
      </c>
      <c r="B8110" s="4">
        <v>-0.17654708599999999</v>
      </c>
      <c r="C8110" s="4">
        <v>0.63654468099999995</v>
      </c>
    </row>
    <row r="8111" spans="1:3" x14ac:dyDescent="0.2">
      <c r="A8111" s="4">
        <v>2.52819E-3</v>
      </c>
      <c r="B8111" s="4">
        <v>-0.18012882799999999</v>
      </c>
      <c r="C8111" s="4">
        <v>0.59860971699999999</v>
      </c>
    </row>
    <row r="8112" spans="1:3" x14ac:dyDescent="0.2">
      <c r="A8112" s="4">
        <v>2.5288200000000002E-3</v>
      </c>
      <c r="B8112" s="4">
        <v>-0.183612993</v>
      </c>
      <c r="C8112" s="4">
        <v>0.56066744700000004</v>
      </c>
    </row>
    <row r="8113" spans="1:3" x14ac:dyDescent="0.2">
      <c r="A8113" s="4">
        <v>2.5294499999999999E-3</v>
      </c>
      <c r="B8113" s="4">
        <v>-0.187363481</v>
      </c>
      <c r="C8113" s="4">
        <v>0.52118118400000002</v>
      </c>
    </row>
    <row r="8114" spans="1:3" x14ac:dyDescent="0.2">
      <c r="A8114" s="4">
        <v>2.5300800000000001E-3</v>
      </c>
      <c r="B8114" s="4">
        <v>-0.191559374</v>
      </c>
      <c r="C8114" s="4">
        <v>0.56759547099999996</v>
      </c>
    </row>
    <row r="8115" spans="1:3" x14ac:dyDescent="0.2">
      <c r="A8115" s="4">
        <v>2.5307099999999998E-3</v>
      </c>
      <c r="B8115" s="4">
        <v>-0.19505394000000001</v>
      </c>
      <c r="C8115" s="4">
        <v>0.55542632400000003</v>
      </c>
    </row>
    <row r="8116" spans="1:3" x14ac:dyDescent="0.2">
      <c r="A8116" s="4">
        <v>2.53134E-3</v>
      </c>
      <c r="B8116" s="4">
        <v>-0.19945829600000001</v>
      </c>
      <c r="C8116" s="4">
        <v>0.58991385699999999</v>
      </c>
    </row>
    <row r="8117" spans="1:3" x14ac:dyDescent="0.2">
      <c r="A8117" s="4">
        <v>2.5319700000000001E-3</v>
      </c>
      <c r="B8117" s="4">
        <v>-0.203902004</v>
      </c>
      <c r="C8117" s="4">
        <v>0.62320249500000002</v>
      </c>
    </row>
    <row r="8118" spans="1:3" x14ac:dyDescent="0.2">
      <c r="A8118" s="4">
        <v>2.5325999999999999E-3</v>
      </c>
      <c r="B8118" s="4">
        <v>-0.207938925</v>
      </c>
      <c r="C8118" s="4">
        <v>0.617307418</v>
      </c>
    </row>
    <row r="8119" spans="1:3" x14ac:dyDescent="0.2">
      <c r="A8119" s="4">
        <v>2.53323E-3</v>
      </c>
      <c r="B8119" s="4">
        <v>-0.211660664</v>
      </c>
      <c r="C8119" s="4">
        <v>0.60626670500000002</v>
      </c>
    </row>
    <row r="8120" spans="1:3" x14ac:dyDescent="0.2">
      <c r="A8120" s="4">
        <v>2.5338600000000002E-3</v>
      </c>
      <c r="B8120" s="4">
        <v>-0.216281852</v>
      </c>
      <c r="C8120" s="4">
        <v>0.68151486900000002</v>
      </c>
    </row>
    <row r="8121" spans="1:3" x14ac:dyDescent="0.2">
      <c r="A8121" s="4">
        <v>2.5344899999999999E-3</v>
      </c>
      <c r="B8121" s="4">
        <v>-0.22053551199999999</v>
      </c>
      <c r="C8121" s="4">
        <v>0.69707801700000005</v>
      </c>
    </row>
    <row r="8122" spans="1:3" x14ac:dyDescent="0.2">
      <c r="A8122" s="4">
        <v>2.5351200000000001E-3</v>
      </c>
      <c r="B8122" s="4">
        <v>-0.223912258</v>
      </c>
      <c r="C8122" s="4">
        <v>0.65852778899999997</v>
      </c>
    </row>
    <row r="8123" spans="1:3" x14ac:dyDescent="0.2">
      <c r="A8123" s="4">
        <v>2.5357499999999998E-3</v>
      </c>
      <c r="B8123" s="4">
        <v>-0.22692089800000001</v>
      </c>
      <c r="C8123" s="4">
        <v>0.620311222</v>
      </c>
    </row>
    <row r="8124" spans="1:3" x14ac:dyDescent="0.2">
      <c r="A8124" s="4">
        <v>2.53638E-3</v>
      </c>
      <c r="B8124" s="4">
        <v>-0.23104453999999999</v>
      </c>
      <c r="C8124" s="4">
        <v>0.582766432</v>
      </c>
    </row>
    <row r="8125" spans="1:3" x14ac:dyDescent="0.2">
      <c r="A8125" s="4">
        <v>2.5370100000000001E-3</v>
      </c>
      <c r="B8125" s="4">
        <v>-0.235279614</v>
      </c>
      <c r="C8125" s="4">
        <v>0.54526746500000001</v>
      </c>
    </row>
    <row r="8126" spans="1:3" x14ac:dyDescent="0.2">
      <c r="A8126" s="4">
        <v>2.5376399999999999E-3</v>
      </c>
      <c r="B8126" s="4">
        <v>-0.238151008</v>
      </c>
      <c r="C8126" s="4">
        <v>0.50713893499999996</v>
      </c>
    </row>
    <row r="8127" spans="1:3" x14ac:dyDescent="0.2">
      <c r="A8127" s="4">
        <v>2.53827E-3</v>
      </c>
      <c r="B8127" s="4">
        <v>-0.24055217100000001</v>
      </c>
      <c r="C8127" s="4">
        <v>0.469355209</v>
      </c>
    </row>
    <row r="8128" spans="1:3" x14ac:dyDescent="0.2">
      <c r="A8128" s="4">
        <v>2.5389000000000002E-3</v>
      </c>
      <c r="B8128" s="4">
        <v>-0.24503350800000001</v>
      </c>
      <c r="C8128" s="4">
        <v>0.43258136000000003</v>
      </c>
    </row>
    <row r="8129" spans="1:3" x14ac:dyDescent="0.2">
      <c r="A8129" s="4">
        <v>2.5395299999999999E-3</v>
      </c>
      <c r="B8129" s="4">
        <v>-0.24993742499999999</v>
      </c>
      <c r="C8129" s="4">
        <v>0.39570667599999998</v>
      </c>
    </row>
    <row r="8130" spans="1:3" x14ac:dyDescent="0.2">
      <c r="A8130" s="4">
        <v>2.5401600000000001E-3</v>
      </c>
      <c r="B8130" s="4">
        <v>-0.25287633900000001</v>
      </c>
      <c r="C8130" s="4">
        <v>0.35772661100000003</v>
      </c>
    </row>
    <row r="8131" spans="1:3" x14ac:dyDescent="0.2">
      <c r="A8131" s="4">
        <v>2.5407899999999998E-3</v>
      </c>
      <c r="B8131" s="4">
        <v>-0.25530920299999998</v>
      </c>
      <c r="C8131" s="4">
        <v>0.32004238400000001</v>
      </c>
    </row>
    <row r="8132" spans="1:3" x14ac:dyDescent="0.2">
      <c r="A8132" s="4">
        <v>2.54142E-3</v>
      </c>
      <c r="B8132" s="4">
        <v>-0.25919095599999997</v>
      </c>
      <c r="C8132" s="4">
        <v>0.28347353199999997</v>
      </c>
    </row>
    <row r="8133" spans="1:3" x14ac:dyDescent="0.2">
      <c r="A8133" s="4">
        <v>2.5420500000000001E-3</v>
      </c>
      <c r="B8133" s="4">
        <v>-0.26345265600000001</v>
      </c>
      <c r="C8133" s="4">
        <v>0.24660628900000001</v>
      </c>
    </row>
    <row r="8134" spans="1:3" x14ac:dyDescent="0.2">
      <c r="A8134" s="4">
        <v>2.5426799999999999E-3</v>
      </c>
      <c r="B8134" s="4">
        <v>-0.26680901800000001</v>
      </c>
      <c r="C8134" s="4">
        <v>0.209139611</v>
      </c>
    </row>
    <row r="8135" spans="1:3" x14ac:dyDescent="0.2">
      <c r="A8135" s="4">
        <v>2.54331E-3</v>
      </c>
      <c r="B8135" s="4">
        <v>-0.270146999</v>
      </c>
      <c r="C8135" s="4">
        <v>0.17176960299999999</v>
      </c>
    </row>
    <row r="8136" spans="1:3" x14ac:dyDescent="0.2">
      <c r="A8136" s="4">
        <v>2.5439400000000002E-3</v>
      </c>
      <c r="B8136" s="4">
        <v>-0.27399084400000001</v>
      </c>
      <c r="C8136" s="4">
        <v>0.134768688</v>
      </c>
    </row>
    <row r="8137" spans="1:3" x14ac:dyDescent="0.2">
      <c r="A8137" s="4">
        <v>2.5445699999999999E-3</v>
      </c>
      <c r="B8137" s="4">
        <v>-0.277828725</v>
      </c>
      <c r="C8137" s="4">
        <v>0.12384566299999999</v>
      </c>
    </row>
    <row r="8138" spans="1:3" x14ac:dyDescent="0.2">
      <c r="A8138" s="4">
        <v>2.5452000000000001E-3</v>
      </c>
      <c r="B8138" s="4">
        <v>-0.28155485499999999</v>
      </c>
      <c r="C8138" s="4">
        <v>0.13504654299999999</v>
      </c>
    </row>
    <row r="8139" spans="1:3" x14ac:dyDescent="0.2">
      <c r="A8139" s="4">
        <v>2.5458299999999998E-3</v>
      </c>
      <c r="B8139" s="4">
        <v>-0.28509760699999998</v>
      </c>
      <c r="C8139" s="4">
        <v>0.119669367</v>
      </c>
    </row>
    <row r="8140" spans="1:3" x14ac:dyDescent="0.2">
      <c r="A8140" s="4">
        <v>2.54646E-3</v>
      </c>
      <c r="B8140" s="4">
        <v>-0.28894208599999999</v>
      </c>
      <c r="C8140" s="4">
        <v>8.2465001999999996E-2</v>
      </c>
    </row>
    <row r="8141" spans="1:3" x14ac:dyDescent="0.2">
      <c r="A8141" s="4">
        <v>2.5470900000000001E-3</v>
      </c>
      <c r="B8141" s="4">
        <v>-0.29259997999999998</v>
      </c>
      <c r="C8141" s="4">
        <v>4.5653332999999997E-2</v>
      </c>
    </row>
    <row r="8142" spans="1:3" x14ac:dyDescent="0.2">
      <c r="A8142" s="4">
        <v>2.5477199999999998E-3</v>
      </c>
      <c r="B8142" s="4">
        <v>-0.29622183200000002</v>
      </c>
      <c r="C8142" s="4">
        <v>3.0691317999999999E-2</v>
      </c>
    </row>
    <row r="8143" spans="1:3" x14ac:dyDescent="0.2">
      <c r="A8143" s="4">
        <v>2.54835E-3</v>
      </c>
      <c r="B8143" s="4">
        <v>-0.301106496</v>
      </c>
      <c r="C8143" s="4">
        <v>0.13862672600000001</v>
      </c>
    </row>
    <row r="8144" spans="1:3" x14ac:dyDescent="0.2">
      <c r="A8144" s="4">
        <v>2.5489800000000002E-3</v>
      </c>
      <c r="B8144" s="4">
        <v>-0.30481240500000001</v>
      </c>
      <c r="C8144" s="4">
        <v>0.123211454</v>
      </c>
    </row>
    <row r="8145" spans="1:3" x14ac:dyDescent="0.2">
      <c r="A8145" s="4">
        <v>2.5496099999999999E-3</v>
      </c>
      <c r="B8145" s="4">
        <v>-0.30796571700000003</v>
      </c>
      <c r="C8145" s="4">
        <v>8.4730167999999995E-2</v>
      </c>
    </row>
    <row r="8146" spans="1:3" x14ac:dyDescent="0.2">
      <c r="A8146" s="4">
        <v>2.5502400000000001E-3</v>
      </c>
      <c r="B8146" s="4">
        <v>-0.31167845300000002</v>
      </c>
      <c r="C8146" s="4">
        <v>7.8772045999999998E-2</v>
      </c>
    </row>
    <row r="8147" spans="1:3" x14ac:dyDescent="0.2">
      <c r="A8147" s="4">
        <v>2.5508699999999998E-3</v>
      </c>
      <c r="B8147" s="4">
        <v>-0.316506438</v>
      </c>
      <c r="C8147" s="4">
        <v>0.126343066</v>
      </c>
    </row>
    <row r="8148" spans="1:3" x14ac:dyDescent="0.2">
      <c r="A8148" s="4">
        <v>2.5514999999999999E-3</v>
      </c>
      <c r="B8148" s="4">
        <v>-0.32145220800000002</v>
      </c>
      <c r="C8148" s="4">
        <v>0.23716093799999999</v>
      </c>
    </row>
    <row r="8149" spans="1:3" x14ac:dyDescent="0.2">
      <c r="A8149" s="4">
        <v>2.5521300000000001E-3</v>
      </c>
      <c r="B8149" s="4">
        <v>-0.32597511000000001</v>
      </c>
      <c r="C8149" s="4">
        <v>0.34964612299999998</v>
      </c>
    </row>
    <row r="8150" spans="1:3" x14ac:dyDescent="0.2">
      <c r="A8150" s="4">
        <v>2.5527599999999998E-3</v>
      </c>
      <c r="B8150" s="4">
        <v>-0.33020448600000002</v>
      </c>
      <c r="C8150" s="4">
        <v>0.42015171000000001</v>
      </c>
    </row>
    <row r="8151" spans="1:3" x14ac:dyDescent="0.2">
      <c r="A8151" s="4">
        <v>2.55339E-3</v>
      </c>
      <c r="B8151" s="4">
        <v>-0.33553671699999998</v>
      </c>
      <c r="C8151" s="4">
        <v>0.51436274999999998</v>
      </c>
    </row>
    <row r="8152" spans="1:3" x14ac:dyDescent="0.2">
      <c r="A8152" s="4">
        <v>2.5540200000000002E-3</v>
      </c>
      <c r="B8152" s="4">
        <v>-0.33926983599999999</v>
      </c>
      <c r="C8152" s="4">
        <v>0.48828471800000001</v>
      </c>
    </row>
    <row r="8153" spans="1:3" x14ac:dyDescent="0.2">
      <c r="A8153" s="4">
        <v>2.5546499999999999E-3</v>
      </c>
      <c r="B8153" s="4">
        <v>-0.34195505599999998</v>
      </c>
      <c r="C8153" s="4">
        <v>0.44969404200000002</v>
      </c>
    </row>
    <row r="8154" spans="1:3" x14ac:dyDescent="0.2">
      <c r="A8154" s="4">
        <v>2.5552800000000001E-3</v>
      </c>
      <c r="B8154" s="4">
        <v>-0.34519508399999999</v>
      </c>
      <c r="C8154" s="4">
        <v>0.41161291700000002</v>
      </c>
    </row>
    <row r="8155" spans="1:3" x14ac:dyDescent="0.2">
      <c r="A8155" s="4">
        <v>2.5559100000000002E-3</v>
      </c>
      <c r="B8155" s="4">
        <v>-0.34945372699999999</v>
      </c>
      <c r="C8155" s="4">
        <v>0.37417304699999998</v>
      </c>
    </row>
    <row r="8156" spans="1:3" x14ac:dyDescent="0.2">
      <c r="A8156" s="4">
        <v>2.5565399999999999E-3</v>
      </c>
      <c r="B8156" s="4">
        <v>-0.35304169299999999</v>
      </c>
      <c r="C8156" s="4">
        <v>0.33644164900000001</v>
      </c>
    </row>
    <row r="8157" spans="1:3" x14ac:dyDescent="0.2">
      <c r="A8157" s="4">
        <v>2.5571700000000001E-3</v>
      </c>
      <c r="B8157" s="4">
        <v>-0.35557718100000002</v>
      </c>
      <c r="C8157" s="4">
        <v>0.29865587500000002</v>
      </c>
    </row>
    <row r="8158" spans="1:3" x14ac:dyDescent="0.2">
      <c r="A8158" s="4">
        <v>2.5577999999999998E-3</v>
      </c>
      <c r="B8158" s="4">
        <v>-0.35886593</v>
      </c>
      <c r="C8158" s="4">
        <v>0.261556234</v>
      </c>
    </row>
    <row r="8159" spans="1:3" x14ac:dyDescent="0.2">
      <c r="A8159" s="4">
        <v>2.55843E-3</v>
      </c>
      <c r="B8159" s="4">
        <v>-0.36327209199999999</v>
      </c>
      <c r="C8159" s="4">
        <v>0.22502599300000001</v>
      </c>
    </row>
    <row r="8160" spans="1:3" x14ac:dyDescent="0.2">
      <c r="A8160" s="4">
        <v>2.5590600000000002E-3</v>
      </c>
      <c r="B8160" s="4">
        <v>-0.36677168500000001</v>
      </c>
      <c r="C8160" s="4">
        <v>0.18763914500000001</v>
      </c>
    </row>
    <row r="8161" spans="1:3" x14ac:dyDescent="0.2">
      <c r="A8161" s="4">
        <v>2.5596899999999999E-3</v>
      </c>
      <c r="B8161" s="4">
        <v>-0.36896749400000001</v>
      </c>
      <c r="C8161" s="4">
        <v>0.14981766099999999</v>
      </c>
    </row>
    <row r="8162" spans="1:3" x14ac:dyDescent="0.2">
      <c r="A8162" s="4">
        <v>2.56032E-3</v>
      </c>
      <c r="B8162" s="4">
        <v>-0.37219078300000003</v>
      </c>
      <c r="C8162" s="4">
        <v>0.112805562</v>
      </c>
    </row>
    <row r="8163" spans="1:3" x14ac:dyDescent="0.2">
      <c r="A8163" s="4">
        <v>2.5609500000000002E-3</v>
      </c>
      <c r="B8163" s="4">
        <v>-0.37636251100000001</v>
      </c>
      <c r="C8163" s="4">
        <v>7.6185647999999995E-2</v>
      </c>
    </row>
    <row r="8164" spans="1:3" x14ac:dyDescent="0.2">
      <c r="A8164" s="4">
        <v>2.5615799999999999E-3</v>
      </c>
      <c r="B8164" s="4">
        <v>-0.37993143200000001</v>
      </c>
      <c r="C8164" s="4">
        <v>3.8206321000000001E-2</v>
      </c>
    </row>
    <row r="8165" spans="1:3" x14ac:dyDescent="0.2">
      <c r="A8165" s="4">
        <v>2.5622100000000001E-3</v>
      </c>
      <c r="B8165" s="4">
        <v>-0.38349747200000001</v>
      </c>
      <c r="C8165" s="4">
        <v>7.3699213E-2</v>
      </c>
    </row>
    <row r="8166" spans="1:3" x14ac:dyDescent="0.2">
      <c r="A8166" s="4">
        <v>2.5628399999999998E-3</v>
      </c>
      <c r="B8166" s="4">
        <v>-0.387363079</v>
      </c>
      <c r="C8166" s="4">
        <v>0.107260361</v>
      </c>
    </row>
    <row r="8167" spans="1:3" x14ac:dyDescent="0.2">
      <c r="A8167" s="4">
        <v>2.56347E-3</v>
      </c>
      <c r="B8167" s="4">
        <v>-0.392185273</v>
      </c>
      <c r="C8167" s="4">
        <v>0.21417820600000001</v>
      </c>
    </row>
    <row r="8168" spans="1:3" x14ac:dyDescent="0.2">
      <c r="A8168" s="4">
        <v>2.5641000000000001E-3</v>
      </c>
      <c r="B8168" s="4">
        <v>-0.39598402799999999</v>
      </c>
      <c r="C8168" s="4">
        <v>0.22446238499999999</v>
      </c>
    </row>
    <row r="8169" spans="1:3" x14ac:dyDescent="0.2">
      <c r="A8169" s="4">
        <v>2.5647299999999999E-3</v>
      </c>
      <c r="B8169" s="4">
        <v>-0.40040279400000001</v>
      </c>
      <c r="C8169" s="4">
        <v>0.29972275799999998</v>
      </c>
    </row>
    <row r="8170" spans="1:3" x14ac:dyDescent="0.2">
      <c r="A8170" s="4">
        <v>2.56536E-3</v>
      </c>
      <c r="B8170" s="4">
        <v>-0.40434604800000001</v>
      </c>
      <c r="C8170" s="4">
        <v>0.29402696699999997</v>
      </c>
    </row>
    <row r="8171" spans="1:3" x14ac:dyDescent="0.2">
      <c r="A8171" s="4">
        <v>2.5659900000000002E-3</v>
      </c>
      <c r="B8171" s="4">
        <v>-0.40779184499999999</v>
      </c>
      <c r="C8171" s="4">
        <v>0.25632831099999998</v>
      </c>
    </row>
    <row r="8172" spans="1:3" x14ac:dyDescent="0.2">
      <c r="A8172" s="4">
        <v>2.5666199999999999E-3</v>
      </c>
      <c r="B8172" s="4">
        <v>-0.41096133099999999</v>
      </c>
      <c r="C8172" s="4">
        <v>0.21868233500000001</v>
      </c>
    </row>
    <row r="8173" spans="1:3" x14ac:dyDescent="0.2">
      <c r="A8173" s="4">
        <v>2.5672500000000001E-3</v>
      </c>
      <c r="B8173" s="4">
        <v>-0.41426940099999998</v>
      </c>
      <c r="C8173" s="4">
        <v>0.181163507</v>
      </c>
    </row>
    <row r="8174" spans="1:3" x14ac:dyDescent="0.2">
      <c r="A8174" s="4">
        <v>2.5678799999999998E-3</v>
      </c>
      <c r="B8174" s="4">
        <v>-0.41774637599999997</v>
      </c>
      <c r="C8174" s="4">
        <v>0.14375549800000001</v>
      </c>
    </row>
    <row r="8175" spans="1:3" x14ac:dyDescent="0.2">
      <c r="A8175" s="4">
        <v>2.56851E-3</v>
      </c>
      <c r="B8175" s="4">
        <v>-0.42095037299999999</v>
      </c>
      <c r="C8175" s="4">
        <v>0.10632169399999999</v>
      </c>
    </row>
    <row r="8176" spans="1:3" x14ac:dyDescent="0.2">
      <c r="A8176" s="4">
        <v>2.5691400000000001E-3</v>
      </c>
      <c r="B8176" s="4">
        <v>-0.42393361499999999</v>
      </c>
      <c r="C8176" s="4">
        <v>6.8865561000000006E-2</v>
      </c>
    </row>
    <row r="8177" spans="1:3" x14ac:dyDescent="0.2">
      <c r="A8177" s="4">
        <v>2.5697699999999999E-3</v>
      </c>
      <c r="B8177" s="4">
        <v>-0.42720593499999998</v>
      </c>
      <c r="C8177" s="4">
        <v>4.2090664E-2</v>
      </c>
    </row>
    <row r="8178" spans="1:3" x14ac:dyDescent="0.2">
      <c r="A8178" s="4">
        <v>2.5704E-3</v>
      </c>
      <c r="B8178" s="4">
        <v>-0.43143862999999999</v>
      </c>
      <c r="C8178" s="4">
        <v>8.6469599999999994E-2</v>
      </c>
    </row>
    <row r="8179" spans="1:3" x14ac:dyDescent="0.2">
      <c r="A8179" s="4">
        <v>2.5710300000000002E-3</v>
      </c>
      <c r="B8179" s="4">
        <v>-0.434770508</v>
      </c>
      <c r="C8179" s="4">
        <v>5.6243837999999997E-2</v>
      </c>
    </row>
    <row r="8180" spans="1:3" x14ac:dyDescent="0.2">
      <c r="A8180" s="4">
        <v>2.5716599999999999E-3</v>
      </c>
      <c r="B8180" s="4">
        <v>-0.43882434399999998</v>
      </c>
      <c r="C8180" s="4">
        <v>0.12568632599999999</v>
      </c>
    </row>
    <row r="8181" spans="1:3" x14ac:dyDescent="0.2">
      <c r="A8181" s="4">
        <v>2.5722900000000001E-3</v>
      </c>
      <c r="B8181" s="4">
        <v>-0.44291693100000001</v>
      </c>
      <c r="C8181" s="4">
        <v>0.151602339</v>
      </c>
    </row>
    <row r="8182" spans="1:3" x14ac:dyDescent="0.2">
      <c r="A8182" s="4">
        <v>2.5729199999999998E-3</v>
      </c>
      <c r="B8182" s="4">
        <v>-0.44650700199999999</v>
      </c>
      <c r="C8182" s="4">
        <v>0.132674294</v>
      </c>
    </row>
    <row r="8183" spans="1:3" x14ac:dyDescent="0.2">
      <c r="A8183" s="4">
        <v>2.57355E-3</v>
      </c>
      <c r="B8183" s="4">
        <v>-0.44978955300000001</v>
      </c>
      <c r="C8183" s="4">
        <v>0.15904442499999999</v>
      </c>
    </row>
    <row r="8184" spans="1:3" x14ac:dyDescent="0.2">
      <c r="A8184" s="4">
        <v>2.5741800000000001E-3</v>
      </c>
      <c r="B8184" s="4">
        <v>-0.45357554700000002</v>
      </c>
      <c r="C8184" s="4">
        <v>0.22934829200000001</v>
      </c>
    </row>
    <row r="8185" spans="1:3" x14ac:dyDescent="0.2">
      <c r="A8185" s="4">
        <v>2.5748099999999999E-3</v>
      </c>
      <c r="B8185" s="4">
        <v>-0.45784778999999998</v>
      </c>
      <c r="C8185" s="4">
        <v>0.212489289</v>
      </c>
    </row>
    <row r="8186" spans="1:3" x14ac:dyDescent="0.2">
      <c r="A8186" s="4">
        <v>2.57544E-3</v>
      </c>
      <c r="B8186" s="4">
        <v>-0.46144020299999999</v>
      </c>
      <c r="C8186" s="4">
        <v>0.174713172</v>
      </c>
    </row>
    <row r="8187" spans="1:3" x14ac:dyDescent="0.2">
      <c r="A8187" s="4">
        <v>2.5760700000000002E-3</v>
      </c>
      <c r="B8187" s="4">
        <v>-0.463731224</v>
      </c>
      <c r="C8187" s="4">
        <v>0.136596469</v>
      </c>
    </row>
    <row r="8188" spans="1:3" x14ac:dyDescent="0.2">
      <c r="A8188" s="4">
        <v>2.5766999999999999E-3</v>
      </c>
      <c r="B8188" s="4">
        <v>-0.46655453600000002</v>
      </c>
      <c r="C8188" s="4">
        <v>9.9371365000000003E-2</v>
      </c>
    </row>
    <row r="8189" spans="1:3" x14ac:dyDescent="0.2">
      <c r="A8189" s="4">
        <v>2.5773300000000001E-3</v>
      </c>
      <c r="B8189" s="4">
        <v>-0.47086999200000001</v>
      </c>
      <c r="C8189" s="4">
        <v>6.3060345000000004E-2</v>
      </c>
    </row>
    <row r="8190" spans="1:3" x14ac:dyDescent="0.2">
      <c r="A8190" s="4">
        <v>2.5779599999999998E-3</v>
      </c>
      <c r="B8190" s="4">
        <v>-0.47469864299999998</v>
      </c>
      <c r="C8190" s="4">
        <v>2.6165523E-2</v>
      </c>
    </row>
    <row r="8191" spans="1:3" x14ac:dyDescent="0.2">
      <c r="A8191" s="4">
        <v>2.57859E-3</v>
      </c>
      <c r="B8191" s="4">
        <v>-0.476973282</v>
      </c>
      <c r="C8191" s="4">
        <v>-1.1535549000000001E-2</v>
      </c>
    </row>
    <row r="8192" spans="1:3" x14ac:dyDescent="0.2">
      <c r="A8192" s="4">
        <v>2.5792200000000001E-3</v>
      </c>
      <c r="B8192" s="4">
        <v>-0.47953549699999998</v>
      </c>
      <c r="C8192" s="4">
        <v>-4.841529E-2</v>
      </c>
    </row>
    <row r="8193" spans="1:3" x14ac:dyDescent="0.2">
      <c r="A8193" s="4">
        <v>2.5798499999999999E-3</v>
      </c>
      <c r="B8193" s="4">
        <v>-0.48369375999999997</v>
      </c>
      <c r="C8193" s="4">
        <v>-8.4566248999999996E-2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02"/>
  <sheetViews>
    <sheetView zoomScaleNormal="100" workbookViewId="0">
      <selection activeCell="E35" sqref="E35"/>
    </sheetView>
  </sheetViews>
  <sheetFormatPr defaultRowHeight="12.75" x14ac:dyDescent="0.2"/>
  <cols>
    <col min="1" max="1" width="13.85546875" style="21" bestFit="1" customWidth="1"/>
    <col min="2" max="3" width="25" style="21" bestFit="1" customWidth="1"/>
    <col min="4" max="4" width="21.42578125" style="21" bestFit="1" customWidth="1"/>
  </cols>
  <sheetData>
    <row r="1" spans="1:4" x14ac:dyDescent="0.2">
      <c r="A1" s="20" t="s">
        <v>32</v>
      </c>
      <c r="B1" s="20" t="s">
        <v>33</v>
      </c>
      <c r="C1" s="20" t="s">
        <v>34</v>
      </c>
      <c r="D1" s="21" t="s">
        <v>35</v>
      </c>
    </row>
    <row r="2" spans="1:4" x14ac:dyDescent="0.2">
      <c r="A2" s="24">
        <v>102</v>
      </c>
      <c r="B2" s="24">
        <v>1.0014608448334199</v>
      </c>
      <c r="C2" s="24">
        <v>2.0059469424052301</v>
      </c>
      <c r="D2" s="22">
        <v>1.25835176206408E-2</v>
      </c>
    </row>
    <row r="3" spans="1:4" x14ac:dyDescent="0.2">
      <c r="A3" s="21">
        <v>107.539365777379</v>
      </c>
      <c r="B3" s="21">
        <v>1.00149811945926</v>
      </c>
      <c r="C3" s="21">
        <v>2.0058798135037001</v>
      </c>
      <c r="D3" s="21">
        <v>1.26427563254765E-2</v>
      </c>
    </row>
    <row r="4" spans="1:4" x14ac:dyDescent="0.2">
      <c r="A4" s="21">
        <v>113.37956070393101</v>
      </c>
      <c r="B4" s="21">
        <v>1.0014778572721501</v>
      </c>
      <c r="C4" s="21">
        <v>2.0059085185051302</v>
      </c>
      <c r="D4" s="21">
        <v>1.41310906573777E-2</v>
      </c>
    </row>
    <row r="5" spans="1:4" x14ac:dyDescent="0.2">
      <c r="A5" s="21">
        <v>119.536922060967</v>
      </c>
      <c r="B5" s="21">
        <v>1.0014932817658899</v>
      </c>
      <c r="C5" s="21">
        <v>2.0058663579263598</v>
      </c>
      <c r="D5" s="21">
        <v>1.3987779199638299E-2</v>
      </c>
    </row>
    <row r="6" spans="1:4" x14ac:dyDescent="0.2">
      <c r="A6" s="21">
        <v>126.028674366828</v>
      </c>
      <c r="B6" s="21">
        <v>1.0015477537678401</v>
      </c>
      <c r="C6" s="21">
        <v>2.0058029268689399</v>
      </c>
      <c r="D6" s="21">
        <v>1.4826352273601601E-2</v>
      </c>
    </row>
    <row r="7" spans="1:4" x14ac:dyDescent="0.2">
      <c r="A7" s="21">
        <v>132.87297756051501</v>
      </c>
      <c r="B7" s="21">
        <v>1.00149178606237</v>
      </c>
      <c r="C7" s="21">
        <v>2.0059129188523999</v>
      </c>
      <c r="D7" s="21">
        <v>1.5769648685619499E-2</v>
      </c>
    </row>
    <row r="8" spans="1:4" x14ac:dyDescent="0.2">
      <c r="A8" s="21">
        <v>140.08897780205601</v>
      </c>
      <c r="B8" s="21">
        <v>1.00148975803794</v>
      </c>
      <c r="C8" s="21">
        <v>2.0059169925097899</v>
      </c>
      <c r="D8" s="21">
        <v>1.6870660339293402E-2</v>
      </c>
    </row>
    <row r="9" spans="1:4" x14ac:dyDescent="0.2">
      <c r="A9" s="21">
        <v>147.69686103171099</v>
      </c>
      <c r="B9" s="21">
        <v>1.0014861393435901</v>
      </c>
      <c r="C9" s="21">
        <v>2.0059122318899001</v>
      </c>
      <c r="D9" s="21">
        <v>1.6497599416652499E-2</v>
      </c>
    </row>
    <row r="10" spans="1:4" x14ac:dyDescent="0.2">
      <c r="A10" s="21">
        <v>155.717909437842</v>
      </c>
      <c r="B10" s="21">
        <v>1.0014912511898399</v>
      </c>
      <c r="C10" s="21">
        <v>2.0059055837377802</v>
      </c>
      <c r="D10" s="21">
        <v>1.86949315804554E-2</v>
      </c>
    </row>
    <row r="11" spans="1:4" x14ac:dyDescent="0.2">
      <c r="A11" s="21">
        <v>164.174560991421</v>
      </c>
      <c r="B11" s="21">
        <v>1.00148820593596</v>
      </c>
      <c r="C11" s="21">
        <v>2.00596536817983</v>
      </c>
      <c r="D11" s="21">
        <v>1.7990317685033098E-2</v>
      </c>
    </row>
    <row r="12" spans="1:4" x14ac:dyDescent="0.2">
      <c r="A12" s="21">
        <v>173.09047221369701</v>
      </c>
      <c r="B12" s="21">
        <v>1.0014536569400601</v>
      </c>
      <c r="C12" s="21">
        <v>2.00590403413092</v>
      </c>
      <c r="D12" s="21">
        <v>1.61743183589067E-2</v>
      </c>
    </row>
    <row r="13" spans="1:4" x14ac:dyDescent="0.2">
      <c r="A13" s="21">
        <v>182.49058435262799</v>
      </c>
      <c r="B13" s="21">
        <v>1.0014956904686301</v>
      </c>
      <c r="C13" s="21">
        <v>2.00596700465946</v>
      </c>
      <c r="D13" s="21">
        <v>2.4390196614064E-2</v>
      </c>
    </row>
    <row r="14" spans="1:4" x14ac:dyDescent="0.2">
      <c r="A14" s="21">
        <v>192.401193153186</v>
      </c>
      <c r="B14" s="21">
        <v>1.0014886121237001</v>
      </c>
      <c r="C14" s="21">
        <v>2.0058432959068302</v>
      </c>
      <c r="D14" s="21">
        <v>2.4143031568939901E-2</v>
      </c>
    </row>
    <row r="15" spans="1:4" x14ac:dyDescent="0.2">
      <c r="A15" s="21">
        <v>202.85002241671299</v>
      </c>
      <c r="B15" s="21">
        <v>1.0014555891309</v>
      </c>
      <c r="C15" s="21">
        <v>2.0058850339083998</v>
      </c>
      <c r="D15" s="21">
        <v>2.31851599488095E-2</v>
      </c>
    </row>
    <row r="16" spans="1:4" x14ac:dyDescent="0.2">
      <c r="A16" s="21">
        <v>213.86630155510301</v>
      </c>
      <c r="B16" s="21">
        <v>1.00144738825704</v>
      </c>
      <c r="C16" s="21">
        <v>2.0058465420713998</v>
      </c>
      <c r="D16" s="21">
        <v>2.3671246681317301E-2</v>
      </c>
    </row>
    <row r="17" spans="1:4" x14ac:dyDescent="0.2">
      <c r="A17" s="21">
        <v>225.48084735675999</v>
      </c>
      <c r="B17" s="21">
        <v>1.00145881367033</v>
      </c>
      <c r="C17" s="21">
        <v>2.0058504822180199</v>
      </c>
      <c r="D17" s="21">
        <v>2.6166922747350399E-2</v>
      </c>
    </row>
    <row r="18" spans="1:4" x14ac:dyDescent="0.2">
      <c r="A18" s="21">
        <v>237.726150193059</v>
      </c>
      <c r="B18" s="21">
        <v>1.00144693579717</v>
      </c>
      <c r="C18" s="21">
        <v>2.0059034572213901</v>
      </c>
      <c r="D18" s="21">
        <v>2.7050695604202701E-2</v>
      </c>
    </row>
    <row r="19" spans="1:4" x14ac:dyDescent="0.2">
      <c r="A19" s="21">
        <v>250.63646490646701</v>
      </c>
      <c r="B19" s="21">
        <v>1.0014419549649001</v>
      </c>
      <c r="C19" s="21">
        <v>2.0058823119267801</v>
      </c>
      <c r="D19" s="21">
        <v>2.7968532245765201E-2</v>
      </c>
    </row>
    <row r="20" spans="1:4" x14ac:dyDescent="0.2">
      <c r="A20" s="21">
        <v>264.24790663456702</v>
      </c>
      <c r="B20" s="21">
        <v>1.00147274685246</v>
      </c>
      <c r="C20" s="21">
        <v>2.0059050098200299</v>
      </c>
      <c r="D20" s="21">
        <v>3.08291474539319E-2</v>
      </c>
    </row>
    <row r="21" spans="1:4" x14ac:dyDescent="0.2">
      <c r="A21" s="21">
        <v>278.59855183805399</v>
      </c>
      <c r="B21" s="21">
        <v>1.00147079338614</v>
      </c>
      <c r="C21" s="21">
        <v>2.0058438013326101</v>
      </c>
      <c r="D21" s="21">
        <v>3.0949204406701E-2</v>
      </c>
    </row>
    <row r="22" spans="1:4" x14ac:dyDescent="0.2">
      <c r="A22" s="21">
        <v>293.72854481530101</v>
      </c>
      <c r="B22" s="21">
        <v>1.0014738509468799</v>
      </c>
      <c r="C22" s="21">
        <v>2.0059064308853398</v>
      </c>
      <c r="D22" s="21">
        <v>3.3459320336305602E-2</v>
      </c>
    </row>
    <row r="23" spans="1:4" x14ac:dyDescent="0.2">
      <c r="A23" s="21">
        <v>309.68021000147098</v>
      </c>
      <c r="B23" s="21">
        <v>1.0014934904065</v>
      </c>
      <c r="C23" s="21">
        <v>2.00594489985951</v>
      </c>
      <c r="D23" s="21">
        <v>3.5198373270702597E-2</v>
      </c>
    </row>
    <row r="24" spans="1:4" x14ac:dyDescent="0.2">
      <c r="A24" s="21">
        <v>326.49817036631202</v>
      </c>
      <c r="B24" s="21">
        <v>1.0014259240222401</v>
      </c>
      <c r="C24" s="21">
        <v>2.0059420015571301</v>
      </c>
      <c r="D24" s="21">
        <v>3.6670637959176099E-2</v>
      </c>
    </row>
    <row r="25" spans="1:4" x14ac:dyDescent="0.2">
      <c r="A25" s="21">
        <v>344.22947224184298</v>
      </c>
      <c r="B25" s="21">
        <v>1.0014589231652999</v>
      </c>
      <c r="C25" s="21">
        <v>2.0058896099744898</v>
      </c>
      <c r="D25" s="21">
        <v>3.86969508842867E-2</v>
      </c>
    </row>
    <row r="26" spans="1:4" x14ac:dyDescent="0.2">
      <c r="A26" s="21">
        <v>362.92371692911502</v>
      </c>
      <c r="B26" s="21">
        <v>1.00146635200783</v>
      </c>
      <c r="C26" s="21">
        <v>2.00587662970077</v>
      </c>
      <c r="D26" s="21">
        <v>4.07136593678512E-2</v>
      </c>
    </row>
    <row r="27" spans="1:4" x14ac:dyDescent="0.2">
      <c r="A27" s="21">
        <v>382.63319945221798</v>
      </c>
      <c r="B27" s="21">
        <v>1.0014315336368</v>
      </c>
      <c r="C27" s="21">
        <v>2.0059077941153101</v>
      </c>
      <c r="D27" s="21">
        <v>4.2650320438298098E-2</v>
      </c>
    </row>
    <row r="28" spans="1:4" x14ac:dyDescent="0.2">
      <c r="A28" s="21">
        <v>403.41305484765701</v>
      </c>
      <c r="B28" s="21">
        <v>1.00150924166636</v>
      </c>
      <c r="C28" s="21">
        <v>2.0058576039313101</v>
      </c>
      <c r="D28" s="21">
        <v>4.5036236179399197E-2</v>
      </c>
    </row>
    <row r="29" spans="1:4" x14ac:dyDescent="0.2">
      <c r="A29" s="21">
        <v>425.32141239835403</v>
      </c>
      <c r="B29" s="21">
        <v>1.0014153170884501</v>
      </c>
      <c r="C29" s="21">
        <v>2.0059070314754499</v>
      </c>
      <c r="D29" s="21">
        <v>4.9076295362342003E-2</v>
      </c>
    </row>
    <row r="30" spans="1:4" x14ac:dyDescent="0.2">
      <c r="A30" s="21">
        <v>448.41955824370899</v>
      </c>
      <c r="B30" s="21">
        <v>1.0014328489838</v>
      </c>
      <c r="C30" s="21">
        <v>2.0059018694947399</v>
      </c>
      <c r="D30" s="21">
        <v>5.0827464199528501E-2</v>
      </c>
    </row>
    <row r="31" spans="1:4" x14ac:dyDescent="0.2">
      <c r="A31" s="21">
        <v>472.77210682059803</v>
      </c>
      <c r="B31" s="21">
        <v>1.00139006646295</v>
      </c>
      <c r="C31" s="21">
        <v>2.00594307744998</v>
      </c>
      <c r="D31" s="21">
        <v>5.3674230227017797E-2</v>
      </c>
    </row>
    <row r="32" spans="1:4" x14ac:dyDescent="0.2">
      <c r="A32" s="21">
        <v>498.44718161492699</v>
      </c>
      <c r="B32" s="21">
        <v>1.0014321314118499</v>
      </c>
      <c r="C32" s="21">
        <v>2.00594496956777</v>
      </c>
      <c r="D32" s="21">
        <v>5.5087710398851103E-2</v>
      </c>
    </row>
    <row r="33" spans="1:4" x14ac:dyDescent="0.2">
      <c r="A33" s="21">
        <v>525.51660572932803</v>
      </c>
      <c r="B33" s="21">
        <v>1.0014052688470401</v>
      </c>
      <c r="C33" s="21">
        <v>2.00594287098302</v>
      </c>
      <c r="D33" s="21">
        <v>6.0470347693645003E-2</v>
      </c>
    </row>
    <row r="34" spans="1:4" x14ac:dyDescent="0.2">
      <c r="A34" s="21">
        <v>554.056102800129</v>
      </c>
      <c r="B34" s="21">
        <v>1.0014441461441801</v>
      </c>
      <c r="C34" s="21">
        <v>2.0058827404297199</v>
      </c>
      <c r="D34" s="21">
        <v>6.2796750512163102E-2</v>
      </c>
    </row>
    <row r="35" spans="1:4" x14ac:dyDescent="0.2">
      <c r="A35" s="21">
        <v>584.14550882561105</v>
      </c>
      <c r="B35" s="21">
        <v>1.00143295571577</v>
      </c>
      <c r="C35" s="21">
        <v>2.0059351683747</v>
      </c>
      <c r="D35" s="21">
        <v>6.4162688177219707E-2</v>
      </c>
    </row>
    <row r="36" spans="1:4" x14ac:dyDescent="0.2">
      <c r="A36" s="21">
        <v>615.86899549814495</v>
      </c>
      <c r="B36" s="21">
        <v>1.0014145547608699</v>
      </c>
      <c r="C36" s="21">
        <v>2.0059965731586198</v>
      </c>
      <c r="D36" s="21">
        <v>6.9206446882475306E-2</v>
      </c>
    </row>
    <row r="37" spans="1:4" x14ac:dyDescent="0.2">
      <c r="A37" s="21">
        <v>649.31530566492302</v>
      </c>
      <c r="B37" s="21">
        <v>1.00142340851694</v>
      </c>
      <c r="C37" s="21">
        <v>2.00593060178482</v>
      </c>
      <c r="D37" s="21">
        <v>7.3505089807696294E-2</v>
      </c>
    </row>
    <row r="38" spans="1:4" x14ac:dyDescent="0.2">
      <c r="A38" s="21">
        <v>684.57800157599002</v>
      </c>
      <c r="B38" s="21">
        <v>1.00141903353913</v>
      </c>
      <c r="C38" s="21">
        <v>2.0059923960071799</v>
      </c>
      <c r="D38" s="21">
        <v>7.6233763588113804E-2</v>
      </c>
    </row>
    <row r="39" spans="1:4" x14ac:dyDescent="0.2">
      <c r="A39" s="21">
        <v>721.75572661399895</v>
      </c>
      <c r="B39" s="21">
        <v>1.0014452426595899</v>
      </c>
      <c r="C39" s="21">
        <v>2.0059620757874699</v>
      </c>
      <c r="D39" s="21">
        <v>8.1286802049319803E-2</v>
      </c>
    </row>
    <row r="40" spans="1:4" x14ac:dyDescent="0.2">
      <c r="A40" s="21">
        <v>760.95248123785302</v>
      </c>
      <c r="B40" s="21">
        <v>1.00138395840961</v>
      </c>
      <c r="C40" s="21">
        <v>2.0059153350916099</v>
      </c>
      <c r="D40" s="21">
        <v>8.5064707725677993E-2</v>
      </c>
    </row>
    <row r="41" spans="1:4" x14ac:dyDescent="0.2">
      <c r="A41" s="21">
        <v>802.27791391217499</v>
      </c>
      <c r="B41" s="21">
        <v>1.0013794455270599</v>
      </c>
      <c r="C41" s="21">
        <v>2.0060133486876102</v>
      </c>
      <c r="D41" s="21">
        <v>8.8829113806781296E-2</v>
      </c>
    </row>
    <row r="42" spans="1:4" x14ac:dyDescent="0.2">
      <c r="A42" s="21">
        <v>845.84762783641395</v>
      </c>
      <c r="B42" s="21">
        <v>1.0013463926753201</v>
      </c>
      <c r="C42" s="21">
        <v>2.0059255382088201</v>
      </c>
      <c r="D42" s="21">
        <v>9.3416777530734393E-2</v>
      </c>
    </row>
    <row r="43" spans="1:4" x14ac:dyDescent="0.2">
      <c r="A43" s="21">
        <v>891.78350433165394</v>
      </c>
      <c r="B43" s="21">
        <v>1.0013953560643001</v>
      </c>
      <c r="C43" s="21">
        <v>2.0059439776217598</v>
      </c>
      <c r="D43" s="21">
        <v>9.7723935540216106E-2</v>
      </c>
    </row>
    <row r="44" spans="1:4" x14ac:dyDescent="0.2">
      <c r="A44" s="21">
        <v>940.21404378975501</v>
      </c>
      <c r="B44" s="21">
        <v>1.00130006661643</v>
      </c>
      <c r="C44" s="21">
        <v>2.0059840417785599</v>
      </c>
      <c r="D44" s="21">
        <v>0.10476561501951601</v>
      </c>
    </row>
    <row r="45" spans="1:4" x14ac:dyDescent="0.2">
      <c r="A45" s="21">
        <v>991.27472513858197</v>
      </c>
      <c r="B45" s="21">
        <v>1.00137285505004</v>
      </c>
      <c r="C45" s="21">
        <v>2.0059527305859701</v>
      </c>
      <c r="D45" s="21">
        <v>0.110775410944597</v>
      </c>
    </row>
    <row r="46" spans="1:4" x14ac:dyDescent="0.2">
      <c r="A46" s="21">
        <v>1045.1083848289099</v>
      </c>
      <c r="B46" s="21">
        <v>1.00121742226178</v>
      </c>
      <c r="C46" s="21">
        <v>2.0059433365748101</v>
      </c>
      <c r="D46" s="21">
        <v>0.114486327843735</v>
      </c>
    </row>
    <row r="47" spans="1:4" x14ac:dyDescent="0.2">
      <c r="A47" s="21">
        <v>1101.8656164031599</v>
      </c>
      <c r="B47" s="21">
        <v>1.00129788134724</v>
      </c>
      <c r="C47" s="21">
        <v>2.00602663465108</v>
      </c>
      <c r="D47" s="21">
        <v>0.123281637585655</v>
      </c>
    </row>
    <row r="48" spans="1:4" x14ac:dyDescent="0.2">
      <c r="A48" s="21">
        <v>1161.7051917637</v>
      </c>
      <c r="B48" s="21">
        <v>1.00122984764624</v>
      </c>
      <c r="C48" s="21">
        <v>2.00599879048209</v>
      </c>
      <c r="D48" s="21">
        <v>0.12858361556929701</v>
      </c>
    </row>
    <row r="49" spans="1:4" x14ac:dyDescent="0.2">
      <c r="A49" s="21">
        <v>1224.79450531918</v>
      </c>
      <c r="B49" s="21">
        <v>1.0011968981100801</v>
      </c>
      <c r="C49" s="21">
        <v>2.0059702025994102</v>
      </c>
      <c r="D49" s="21">
        <v>0.137083258597826</v>
      </c>
    </row>
    <row r="50" spans="1:4" x14ac:dyDescent="0.2">
      <c r="A50" s="21">
        <v>1291.3100422514101</v>
      </c>
      <c r="B50" s="21">
        <v>1.00125408081013</v>
      </c>
      <c r="C50" s="21">
        <v>2.00598562225785</v>
      </c>
      <c r="D50" s="21">
        <v>0.143298473913716</v>
      </c>
    </row>
    <row r="51" spans="1:4" x14ac:dyDescent="0.2">
      <c r="A51" s="21">
        <v>1361.43787221253</v>
      </c>
      <c r="B51" s="21">
        <v>1.00122816554764</v>
      </c>
      <c r="C51" s="21">
        <v>2.0059744693163601</v>
      </c>
      <c r="D51" s="21">
        <v>0.150512678026231</v>
      </c>
    </row>
    <row r="52" spans="1:4" x14ac:dyDescent="0.2">
      <c r="A52" s="21">
        <v>1435.3741698337301</v>
      </c>
      <c r="B52" s="21">
        <v>1.00122820166388</v>
      </c>
      <c r="C52" s="21">
        <v>2.00599655360136</v>
      </c>
      <c r="D52" s="21">
        <v>0.15981219564426299</v>
      </c>
    </row>
    <row r="53" spans="1:4" x14ac:dyDescent="0.2">
      <c r="A53" s="21">
        <v>1513.32576350148</v>
      </c>
      <c r="B53" s="21">
        <v>1.00127540184868</v>
      </c>
      <c r="C53" s="21">
        <v>2.0059261730023001</v>
      </c>
      <c r="D53" s="21">
        <v>0.168026043601571</v>
      </c>
    </row>
    <row r="54" spans="1:4" x14ac:dyDescent="0.2">
      <c r="A54" s="21">
        <v>1595.51071393645</v>
      </c>
      <c r="B54" s="21">
        <v>1.0012292881342499</v>
      </c>
      <c r="C54" s="21">
        <v>2.0059727879843101</v>
      </c>
      <c r="D54" s="21">
        <v>0.178128246293347</v>
      </c>
    </row>
    <row r="55" spans="1:4" x14ac:dyDescent="0.2">
      <c r="A55" s="21">
        <v>1682.1589241935301</v>
      </c>
      <c r="B55" s="21">
        <v>1.0013113271198599</v>
      </c>
      <c r="C55" s="21">
        <v>2.0058956717404901</v>
      </c>
      <c r="D55" s="21">
        <v>0.18723475103641299</v>
      </c>
    </row>
    <row r="56" spans="1:4" x14ac:dyDescent="0.2">
      <c r="A56" s="21">
        <v>1773.5127827895101</v>
      </c>
      <c r="B56" s="21">
        <v>1.00119439764822</v>
      </c>
      <c r="C56" s="21">
        <v>2.0058602342276801</v>
      </c>
      <c r="D56" s="21">
        <v>0.19774121321770999</v>
      </c>
    </row>
    <row r="57" spans="1:4" x14ac:dyDescent="0.2">
      <c r="A57" s="21">
        <v>1869.82784175745</v>
      </c>
      <c r="B57" s="21">
        <v>1.00116671557436</v>
      </c>
      <c r="C57" s="21">
        <v>2.0059147959266799</v>
      </c>
      <c r="D57" s="21">
        <v>0.209700221953141</v>
      </c>
    </row>
    <row r="58" spans="1:4" x14ac:dyDescent="0.2">
      <c r="A58" s="21">
        <v>1971.37353152433</v>
      </c>
      <c r="B58" s="21">
        <v>1.0011296772698599</v>
      </c>
      <c r="C58" s="21">
        <v>2.0058712543468</v>
      </c>
      <c r="D58" s="21">
        <v>0.22111035061598</v>
      </c>
    </row>
    <row r="59" spans="1:4" x14ac:dyDescent="0.2">
      <c r="A59" s="21">
        <v>2078.4339146121501</v>
      </c>
      <c r="B59" s="21">
        <v>1.0010084875726499</v>
      </c>
      <c r="C59" s="21">
        <v>2.0058409463422402</v>
      </c>
      <c r="D59" s="21">
        <v>0.23363488235025101</v>
      </c>
    </row>
    <row r="60" spans="1:4" x14ac:dyDescent="0.2">
      <c r="A60" s="21">
        <v>2191.3084802704602</v>
      </c>
      <c r="B60" s="21">
        <v>1.0010606144390299</v>
      </c>
      <c r="C60" s="21">
        <v>2.0058175663651499</v>
      </c>
      <c r="D60" s="21">
        <v>0.24307685218442199</v>
      </c>
    </row>
    <row r="61" spans="1:4" x14ac:dyDescent="0.2">
      <c r="A61" s="21">
        <v>2310.3129822635101</v>
      </c>
      <c r="B61" s="21">
        <v>1.00103831296385</v>
      </c>
      <c r="C61" s="21">
        <v>2.00592330096856</v>
      </c>
      <c r="D61" s="21">
        <v>0.25969188614619998</v>
      </c>
    </row>
    <row r="62" spans="1:4" x14ac:dyDescent="0.2">
      <c r="A62" s="21">
        <v>2435.78032215552</v>
      </c>
      <c r="B62" s="21">
        <v>1.0010327865659601</v>
      </c>
      <c r="C62" s="21">
        <v>2.0058348220291502</v>
      </c>
      <c r="D62" s="21">
        <v>0.273018974453833</v>
      </c>
    </row>
    <row r="63" spans="1:4" x14ac:dyDescent="0.2">
      <c r="A63" s="21">
        <v>2568.0614805649602</v>
      </c>
      <c r="B63" s="21">
        <v>1.0010071010255599</v>
      </c>
      <c r="C63" s="21">
        <v>2.0057668831563999</v>
      </c>
      <c r="D63" s="21">
        <v>0.288134216385728</v>
      </c>
    </row>
    <row r="64" spans="1:4" x14ac:dyDescent="0.2">
      <c r="A64" s="21">
        <v>2707.5264989928801</v>
      </c>
      <c r="B64" s="21">
        <v>1.00100100102346</v>
      </c>
      <c r="C64" s="21">
        <v>2.0057537368556302</v>
      </c>
      <c r="D64" s="21">
        <v>0.30581227026734198</v>
      </c>
    </row>
    <row r="65" spans="1:4" x14ac:dyDescent="0.2">
      <c r="A65" s="21">
        <v>2854.5655149719801</v>
      </c>
      <c r="B65" s="21">
        <v>1.00098458110975</v>
      </c>
      <c r="C65" s="21">
        <v>2.0057820761618199</v>
      </c>
      <c r="D65" s="21">
        <v>0.32332159911126701</v>
      </c>
    </row>
    <row r="66" spans="1:4" x14ac:dyDescent="0.2">
      <c r="A66" s="21">
        <v>3009.5898534320199</v>
      </c>
      <c r="B66" s="21">
        <v>1.0008234931730799</v>
      </c>
      <c r="C66" s="21">
        <v>2.0058191525071098</v>
      </c>
      <c r="D66" s="21">
        <v>0.33891676355725298</v>
      </c>
    </row>
    <row r="67" spans="1:4" x14ac:dyDescent="0.2">
      <c r="A67" s="21">
        <v>3173.0331773344601</v>
      </c>
      <c r="B67" s="21">
        <v>1.0008487307445399</v>
      </c>
      <c r="C67" s="21">
        <v>2.0057372178411002</v>
      </c>
      <c r="D67" s="21">
        <v>0.35965476143769498</v>
      </c>
    </row>
    <row r="68" spans="1:4" x14ac:dyDescent="0.2">
      <c r="A68" s="21">
        <v>3345.3527007953999</v>
      </c>
      <c r="B68" s="21">
        <v>1.00084215202209</v>
      </c>
      <c r="C68" s="21">
        <v>2.0058173515842999</v>
      </c>
      <c r="D68" s="21">
        <v>0.37820747563349399</v>
      </c>
    </row>
    <row r="69" spans="1:4" x14ac:dyDescent="0.2">
      <c r="A69" s="21">
        <v>3527.0304680899999</v>
      </c>
      <c r="B69" s="21">
        <v>1.0008880393850399</v>
      </c>
      <c r="C69" s="21">
        <v>2.00577112668867</v>
      </c>
      <c r="D69" s="21">
        <v>0.39698490137723702</v>
      </c>
    </row>
    <row r="70" spans="1:4" x14ac:dyDescent="0.2">
      <c r="A70" s="21">
        <v>3718.5747021165998</v>
      </c>
      <c r="B70" s="21">
        <v>1.0008497400229599</v>
      </c>
      <c r="C70" s="21">
        <v>2.0057238676552398</v>
      </c>
      <c r="D70" s="21">
        <v>0.42322672119053001</v>
      </c>
    </row>
    <row r="71" spans="1:4" x14ac:dyDescent="0.2">
      <c r="A71" s="21">
        <v>3920.52122609241</v>
      </c>
      <c r="B71" s="21">
        <v>1.00085965019358</v>
      </c>
      <c r="C71" s="21">
        <v>2.0057465692123002</v>
      </c>
      <c r="D71" s="21">
        <v>0.44426413236203599</v>
      </c>
    </row>
    <row r="72" spans="1:4" x14ac:dyDescent="0.2">
      <c r="A72" s="21">
        <v>4133.43496245815</v>
      </c>
      <c r="B72" s="21">
        <v>1.0006900374089001</v>
      </c>
      <c r="C72" s="21">
        <v>2.0057441608521098</v>
      </c>
      <c r="D72" s="21">
        <v>0.47007403199506098</v>
      </c>
    </row>
    <row r="73" spans="1:4" x14ac:dyDescent="0.2">
      <c r="A73" s="21">
        <v>4357.91151318427</v>
      </c>
      <c r="B73" s="21">
        <v>1.0007824228747899</v>
      </c>
      <c r="C73" s="21">
        <v>2.00570703114444</v>
      </c>
      <c r="D73" s="21">
        <v>0.49522661968218501</v>
      </c>
    </row>
    <row r="74" spans="1:4" x14ac:dyDescent="0.2">
      <c r="A74" s="21">
        <v>4594.57882589976</v>
      </c>
      <c r="B74" s="21">
        <v>1.00074142553832</v>
      </c>
      <c r="C74" s="21">
        <v>2.0057999767995098</v>
      </c>
      <c r="D74" s="21">
        <v>0.52477805464151495</v>
      </c>
    </row>
    <row r="75" spans="1:4" x14ac:dyDescent="0.2">
      <c r="A75" s="21">
        <v>4844.0989505042799</v>
      </c>
      <c r="B75" s="21">
        <v>1.00074553085276</v>
      </c>
      <c r="C75" s="21">
        <v>2.0056443630082201</v>
      </c>
      <c r="D75" s="21">
        <v>0.55036887317706296</v>
      </c>
    </row>
    <row r="76" spans="1:4" x14ac:dyDescent="0.2">
      <c r="A76" s="21">
        <v>5107.1698911774401</v>
      </c>
      <c r="B76" s="21">
        <v>1.00059283060119</v>
      </c>
      <c r="C76" s="21">
        <v>2.0057590834889099</v>
      </c>
      <c r="D76" s="21">
        <v>0.58146270312631898</v>
      </c>
    </row>
    <row r="77" spans="1:4" x14ac:dyDescent="0.2">
      <c r="A77" s="21">
        <v>5384.5275589661796</v>
      </c>
      <c r="B77" s="21">
        <v>1.0004300956641301</v>
      </c>
      <c r="C77" s="21">
        <v>2.00571435715058</v>
      </c>
      <c r="D77" s="21">
        <v>0.61411088382440904</v>
      </c>
    </row>
    <row r="78" spans="1:4" x14ac:dyDescent="0.2">
      <c r="A78" s="21">
        <v>5676.9478304121903</v>
      </c>
      <c r="B78" s="21">
        <v>1.0006382307028101</v>
      </c>
      <c r="C78" s="21">
        <v>2.0056704924718498</v>
      </c>
      <c r="D78" s="21">
        <v>0.64789750765616805</v>
      </c>
    </row>
    <row r="79" spans="1:4" x14ac:dyDescent="0.2">
      <c r="A79" s="21">
        <v>5985.2487179784002</v>
      </c>
      <c r="B79" s="21">
        <v>1.00067228872098</v>
      </c>
      <c r="C79" s="21">
        <v>2.00570051029037</v>
      </c>
      <c r="D79" s="21">
        <v>0.68253622311745199</v>
      </c>
    </row>
    <row r="80" spans="1:4" x14ac:dyDescent="0.2">
      <c r="A80" s="21">
        <v>6310.2926583457802</v>
      </c>
      <c r="B80" s="21">
        <v>1.00049160789097</v>
      </c>
      <c r="C80" s="21">
        <v>2.00585752694096</v>
      </c>
      <c r="D80" s="21">
        <v>0.72105246566260905</v>
      </c>
    </row>
    <row r="81" spans="1:4" x14ac:dyDescent="0.2">
      <c r="A81" s="21">
        <v>6652.9889249819498</v>
      </c>
      <c r="B81" s="21">
        <v>1.0002889461759701</v>
      </c>
      <c r="C81" s="21">
        <v>2.0057221750209999</v>
      </c>
      <c r="D81" s="21">
        <v>0.76332801317452903</v>
      </c>
    </row>
    <row r="82" spans="1:4" x14ac:dyDescent="0.2">
      <c r="A82" s="21">
        <v>7014.2961717302696</v>
      </c>
      <c r="B82" s="21">
        <v>1.0005512095622999</v>
      </c>
      <c r="C82" s="21">
        <v>2.0056230496757599</v>
      </c>
      <c r="D82" s="21">
        <v>0.80422295770338004</v>
      </c>
    </row>
    <row r="83" spans="1:4" x14ac:dyDescent="0.2">
      <c r="A83" s="21">
        <v>7395.2251145350301</v>
      </c>
      <c r="B83" s="21">
        <v>1.00031210181987</v>
      </c>
      <c r="C83" s="21">
        <v>2.0057286090373099</v>
      </c>
      <c r="D83" s="21">
        <v>0.84518949656506903</v>
      </c>
    </row>
    <row r="84" spans="1:4" x14ac:dyDescent="0.2">
      <c r="A84" s="21">
        <v>7796.8413588043504</v>
      </c>
      <c r="B84" s="21">
        <v>1.00015008247336</v>
      </c>
      <c r="C84" s="21">
        <v>2.0057175205962099</v>
      </c>
      <c r="D84" s="21">
        <v>0.89312755918453401</v>
      </c>
    </row>
    <row r="85" spans="1:4" x14ac:dyDescent="0.2">
      <c r="A85" s="21">
        <v>8220.2683803202108</v>
      </c>
      <c r="B85" s="21">
        <v>1.0005815534173099</v>
      </c>
      <c r="C85" s="21">
        <v>2.005827141768</v>
      </c>
      <c r="D85" s="21">
        <v>0.946241419560365</v>
      </c>
    </row>
    <row r="86" spans="1:4" x14ac:dyDescent="0.2">
      <c r="A86" s="21">
        <v>8666.6906680341199</v>
      </c>
      <c r="B86" s="21">
        <v>1.0003509218483899</v>
      </c>
      <c r="C86" s="21">
        <v>2.0058970681362598</v>
      </c>
      <c r="D86" s="21">
        <v>0.99663030995201696</v>
      </c>
    </row>
    <row r="87" spans="1:4" x14ac:dyDescent="0.2">
      <c r="A87" s="21">
        <v>9137.3570375404197</v>
      </c>
      <c r="B87" s="21">
        <v>0.99943318435798301</v>
      </c>
      <c r="C87" s="21">
        <v>2.00588646498041</v>
      </c>
      <c r="D87" s="21">
        <v>1.05183087146443</v>
      </c>
    </row>
    <row r="88" spans="1:4" x14ac:dyDescent="0.2">
      <c r="A88" s="21">
        <v>9633.5841244957701</v>
      </c>
      <c r="B88" s="21">
        <v>0.99984097595759702</v>
      </c>
      <c r="C88" s="21">
        <v>2.0060734248385002</v>
      </c>
      <c r="D88" s="21">
        <v>1.1085779413692001</v>
      </c>
    </row>
    <row r="89" spans="1:4" x14ac:dyDescent="0.2">
      <c r="A89" s="21">
        <v>10156.760067757899</v>
      </c>
      <c r="B89" s="21">
        <v>1.00036902781432</v>
      </c>
      <c r="C89" s="21">
        <v>2.0060387496499801</v>
      </c>
      <c r="D89" s="21">
        <v>1.1705616487713499</v>
      </c>
    </row>
    <row r="90" spans="1:4" x14ac:dyDescent="0.2">
      <c r="A90" s="21">
        <v>10708.348392546</v>
      </c>
      <c r="B90" s="21">
        <v>1.00056890690791</v>
      </c>
      <c r="C90" s="21">
        <v>2.00599142682672</v>
      </c>
      <c r="D90" s="21">
        <v>1.2339774259645899</v>
      </c>
    </row>
    <row r="91" spans="1:4" x14ac:dyDescent="0.2">
      <c r="A91" s="21">
        <v>11289.8921044865</v>
      </c>
      <c r="B91" s="21">
        <v>1.00048267186969</v>
      </c>
      <c r="C91" s="21">
        <v>2.0061460011654901</v>
      </c>
      <c r="D91" s="21">
        <v>1.30320539839001</v>
      </c>
    </row>
    <row r="92" spans="1:4" x14ac:dyDescent="0.2">
      <c r="A92" s="21">
        <v>11903.0180059952</v>
      </c>
      <c r="B92" s="21">
        <v>1.0000392473947699</v>
      </c>
      <c r="C92" s="21">
        <v>2.0063070976953599</v>
      </c>
      <c r="D92" s="21">
        <v>1.3729777065239901</v>
      </c>
    </row>
    <row r="93" spans="1:4" x14ac:dyDescent="0.2">
      <c r="A93" s="21">
        <v>12549.4412470731</v>
      </c>
      <c r="B93" s="21">
        <v>0.99974270658158204</v>
      </c>
      <c r="C93" s="21">
        <v>2.0062255788403101</v>
      </c>
      <c r="D93" s="21">
        <v>1.44941533082572</v>
      </c>
    </row>
    <row r="94" spans="1:4" x14ac:dyDescent="0.2">
      <c r="A94" s="21">
        <v>13230.970123242399</v>
      </c>
      <c r="B94" s="21">
        <v>1.00097667025257</v>
      </c>
      <c r="C94" s="21">
        <v>2.0064424017154101</v>
      </c>
      <c r="D94" s="21">
        <v>1.5282018379876601</v>
      </c>
    </row>
    <row r="95" spans="1:4" x14ac:dyDescent="0.2">
      <c r="A95" s="21">
        <v>13949.5111340485</v>
      </c>
      <c r="B95" s="21">
        <v>1.0009770649204499</v>
      </c>
      <c r="C95" s="21">
        <v>2.0066187201751302</v>
      </c>
      <c r="D95" s="21">
        <v>1.6101715540982799</v>
      </c>
    </row>
    <row r="96" spans="1:4" x14ac:dyDescent="0.2">
      <c r="A96" s="21">
        <v>14707.074316275101</v>
      </c>
      <c r="B96" s="21">
        <v>1.0010279002625</v>
      </c>
      <c r="C96" s="21">
        <v>2.0068879561441801</v>
      </c>
      <c r="D96" s="21">
        <v>1.7020455570255699</v>
      </c>
    </row>
    <row r="97" spans="1:4" x14ac:dyDescent="0.2">
      <c r="A97" s="21">
        <v>15505.7788667943</v>
      </c>
      <c r="B97" s="21">
        <v>0.999565949654179</v>
      </c>
      <c r="C97" s="21">
        <v>2.0068706315403801</v>
      </c>
      <c r="D97" s="21">
        <v>1.7944835595969799</v>
      </c>
    </row>
    <row r="98" spans="1:4" x14ac:dyDescent="0.2">
      <c r="A98" s="21">
        <v>16347.8590707779</v>
      </c>
      <c r="B98" s="21">
        <v>1.00118964507134</v>
      </c>
      <c r="C98" s="21">
        <v>2.0070632121858498</v>
      </c>
      <c r="D98" s="21">
        <v>1.89041834197784</v>
      </c>
    </row>
    <row r="99" spans="1:4" x14ac:dyDescent="0.2">
      <c r="A99" s="21">
        <v>17235.670551857202</v>
      </c>
      <c r="B99" s="21">
        <v>1.00126258242068</v>
      </c>
      <c r="C99" s="21">
        <v>2.00734427205323</v>
      </c>
      <c r="D99" s="21">
        <v>1.9930401688332799</v>
      </c>
    </row>
    <row r="100" spans="1:4" x14ac:dyDescent="0.2">
      <c r="A100" s="21">
        <v>18171.696861711502</v>
      </c>
      <c r="B100" s="21">
        <v>1.00096877280338</v>
      </c>
      <c r="C100" s="21">
        <v>2.0075369358153599</v>
      </c>
      <c r="D100" s="21">
        <v>2.10591026703369</v>
      </c>
    </row>
    <row r="101" spans="1:4" x14ac:dyDescent="0.2">
      <c r="A101" s="21">
        <v>19158.5564275221</v>
      </c>
      <c r="B101" s="21">
        <v>1.00139470944246</v>
      </c>
      <c r="C101" s="21">
        <v>2.0078952030503698</v>
      </c>
      <c r="D101" s="21">
        <v>2.2220872083666698</v>
      </c>
    </row>
    <row r="102" spans="1:4" x14ac:dyDescent="0.2">
      <c r="A102" s="21">
        <v>20199.0098767241</v>
      </c>
      <c r="B102" s="21">
        <v>1.00048205908983</v>
      </c>
      <c r="C102" s="21">
        <v>2.0081377959060802</v>
      </c>
      <c r="D102" s="21">
        <v>2.33985682802202</v>
      </c>
    </row>
    <row r="103" spans="1:4" x14ac:dyDescent="0.2">
      <c r="A103" s="21">
        <v>21295.967759548399</v>
      </c>
      <c r="B103" s="21">
        <v>1.0006173197586601</v>
      </c>
      <c r="C103" s="21">
        <v>2.00852223616099</v>
      </c>
      <c r="D103" s="21">
        <v>2.47036419460545</v>
      </c>
    </row>
    <row r="104" spans="1:4" x14ac:dyDescent="0.2">
      <c r="A104" s="21">
        <v>22452.498690954399</v>
      </c>
      <c r="B104" s="21">
        <v>1.0006577646617001</v>
      </c>
      <c r="C104" s="21">
        <v>2.0089560073414598</v>
      </c>
      <c r="D104" s="21">
        <v>2.6000833520720898</v>
      </c>
    </row>
    <row r="105" spans="1:4" x14ac:dyDescent="0.2">
      <c r="A105" s="21">
        <v>23671.837934732099</v>
      </c>
      <c r="B105" s="21">
        <v>1.00081817430806</v>
      </c>
      <c r="C105" s="21">
        <v>2.0090658843798499</v>
      </c>
      <c r="D105" s="21">
        <v>2.7410764835388401</v>
      </c>
    </row>
    <row r="106" spans="1:4" x14ac:dyDescent="0.2">
      <c r="A106" s="21">
        <v>24957.3964537844</v>
      </c>
      <c r="B106" s="21">
        <v>1.0017120240983199</v>
      </c>
      <c r="C106" s="21">
        <v>2.0095828396786302</v>
      </c>
      <c r="D106" s="21">
        <v>2.8913580659227902</v>
      </c>
    </row>
    <row r="107" spans="1:4" x14ac:dyDescent="0.2">
      <c r="A107" s="21">
        <v>26312.770451907701</v>
      </c>
      <c r="B107" s="21">
        <v>1.0022115094895501</v>
      </c>
      <c r="C107" s="21">
        <v>2.0101053323303701</v>
      </c>
      <c r="D107" s="21">
        <v>3.0458278440208302</v>
      </c>
    </row>
    <row r="108" spans="1:4" x14ac:dyDescent="0.2">
      <c r="A108" s="21">
        <v>27741.751433763999</v>
      </c>
      <c r="B108" s="21">
        <v>1.00229744143202</v>
      </c>
      <c r="C108" s="21">
        <v>2.0107209213997601</v>
      </c>
      <c r="D108" s="21">
        <v>3.2103538314082201</v>
      </c>
    </row>
    <row r="109" spans="1:4" x14ac:dyDescent="0.2">
      <c r="A109" s="21">
        <v>29248.336811183101</v>
      </c>
      <c r="B109" s="21">
        <v>1.0025180735364101</v>
      </c>
      <c r="C109" s="21">
        <v>2.01111172613945</v>
      </c>
      <c r="D109" s="21">
        <v>3.38341690965779</v>
      </c>
    </row>
    <row r="110" spans="1:4" x14ac:dyDescent="0.2">
      <c r="A110" s="21">
        <v>30836.741085468799</v>
      </c>
      <c r="B110" s="21">
        <v>1.0024832298223401</v>
      </c>
      <c r="C110" s="21">
        <v>2.0120298732122701</v>
      </c>
      <c r="D110" s="21">
        <v>3.5647903922959001</v>
      </c>
    </row>
    <row r="111" spans="1:4" x14ac:dyDescent="0.2">
      <c r="A111" s="21">
        <v>32511.407636985899</v>
      </c>
      <c r="B111" s="21">
        <v>1.0023661395861101</v>
      </c>
      <c r="C111" s="21">
        <v>2.0127846655909698</v>
      </c>
      <c r="D111" s="21">
        <v>3.7554408534580901</v>
      </c>
    </row>
    <row r="112" spans="1:4" x14ac:dyDescent="0.2">
      <c r="A112" s="21">
        <v>34277.021155012902</v>
      </c>
      <c r="B112" s="21">
        <v>1.0030732988775399</v>
      </c>
      <c r="C112" s="21">
        <v>2.01358792401619</v>
      </c>
      <c r="D112" s="21">
        <v>3.95479392885255</v>
      </c>
    </row>
    <row r="113" spans="1:4" x14ac:dyDescent="0.2">
      <c r="A113" s="21">
        <v>36138.520742626497</v>
      </c>
      <c r="B113" s="21">
        <v>1.0030564873353001</v>
      </c>
      <c r="C113" s="21">
        <v>2.0145012700683398</v>
      </c>
      <c r="D113" s="21">
        <v>4.1725466468742196</v>
      </c>
    </row>
    <row r="114" spans="1:4" x14ac:dyDescent="0.2">
      <c r="A114" s="21">
        <v>38101.1137332816</v>
      </c>
      <c r="B114" s="21">
        <v>1.0032333174678401</v>
      </c>
      <c r="C114" s="21">
        <v>2.01561378007505</v>
      </c>
      <c r="D114" s="21">
        <v>4.3962057426110004</v>
      </c>
    </row>
    <row r="115" spans="1:4" x14ac:dyDescent="0.2">
      <c r="A115" s="21">
        <v>40170.290257734297</v>
      </c>
      <c r="B115" s="21">
        <v>1.00225889264368</v>
      </c>
      <c r="C115" s="21">
        <v>2.0167992686309599</v>
      </c>
      <c r="D115" s="21">
        <v>4.6375003806919697</v>
      </c>
    </row>
    <row r="116" spans="1:4" x14ac:dyDescent="0.2">
      <c r="A116" s="21">
        <v>42351.838602058699</v>
      </c>
      <c r="B116" s="21">
        <v>1.0034671247456699</v>
      </c>
      <c r="C116" s="21">
        <v>2.0182179012939199</v>
      </c>
      <c r="D116" s="21">
        <v>4.8844732143753902</v>
      </c>
    </row>
    <row r="117" spans="1:4" x14ac:dyDescent="0.2">
      <c r="A117" s="21">
        <v>44651.861399718902</v>
      </c>
      <c r="B117" s="21">
        <v>1.0040564624600601</v>
      </c>
      <c r="C117" s="21">
        <v>2.0197094123933899</v>
      </c>
      <c r="D117" s="21">
        <v>5.1487802761775603</v>
      </c>
    </row>
    <row r="118" spans="1:4" x14ac:dyDescent="0.2">
      <c r="A118" s="21">
        <v>47076.792702992301</v>
      </c>
      <c r="B118" s="21">
        <v>1.00407648347444</v>
      </c>
      <c r="C118" s="21">
        <v>2.02146080864759</v>
      </c>
      <c r="D118" s="21">
        <v>5.4119171012181297</v>
      </c>
    </row>
    <row r="119" spans="1:4" x14ac:dyDescent="0.2">
      <c r="A119" s="21">
        <v>49633.4159814995</v>
      </c>
      <c r="B119" s="21">
        <v>1.0043007570340701</v>
      </c>
      <c r="C119" s="21">
        <v>2.0228541447716299</v>
      </c>
      <c r="D119" s="21">
        <v>5.6984797334116797</v>
      </c>
    </row>
    <row r="120" spans="1:4" x14ac:dyDescent="0.2">
      <c r="A120" s="21">
        <v>52328.883098189297</v>
      </c>
      <c r="B120" s="21">
        <v>1.0047087013645</v>
      </c>
      <c r="C120" s="21">
        <v>2.02475566389943</v>
      </c>
      <c r="D120" s="21">
        <v>6.0062488424111899</v>
      </c>
    </row>
    <row r="121" spans="1:4" x14ac:dyDescent="0.2">
      <c r="A121" s="21">
        <v>55170.734315861802</v>
      </c>
      <c r="B121" s="21">
        <v>1.0049477562203299</v>
      </c>
      <c r="C121" s="21">
        <v>2.02690986767549</v>
      </c>
      <c r="D121" s="21">
        <v>6.3113959906826196</v>
      </c>
    </row>
    <row r="122" spans="1:4" x14ac:dyDescent="0.2">
      <c r="A122" s="21">
        <v>58166.919390196803</v>
      </c>
      <c r="B122" s="21">
        <v>1.0052926506601301</v>
      </c>
      <c r="C122" s="21">
        <v>2.0293027774758299</v>
      </c>
      <c r="D122" s="21">
        <v>6.6650056283121701</v>
      </c>
    </row>
    <row r="123" spans="1:4" x14ac:dyDescent="0.2">
      <c r="A123" s="21">
        <v>61325.8198082913</v>
      </c>
      <c r="B123" s="21">
        <v>1.0055305574931701</v>
      </c>
      <c r="C123" s="21">
        <v>2.0317209323835299</v>
      </c>
      <c r="D123" s="21">
        <v>7.0337932046892302</v>
      </c>
    </row>
    <row r="124" spans="1:4" x14ac:dyDescent="0.2">
      <c r="A124" s="21">
        <v>64656.2722349166</v>
      </c>
      <c r="B124" s="21">
        <v>1.0058664651120299</v>
      </c>
      <c r="C124" s="21">
        <v>2.0352995204302502</v>
      </c>
      <c r="D124" s="21">
        <v>7.3986922822783896</v>
      </c>
    </row>
    <row r="125" spans="1:4" x14ac:dyDescent="0.2">
      <c r="A125" s="21">
        <v>68167.593232083498</v>
      </c>
      <c r="B125" s="21">
        <v>1.0060787560337701</v>
      </c>
      <c r="C125" s="21">
        <v>2.0385443054062802</v>
      </c>
      <c r="D125" s="21">
        <v>7.7352996819942197</v>
      </c>
    </row>
    <row r="126" spans="1:4" x14ac:dyDescent="0.2">
      <c r="A126" s="21">
        <v>71869.605321065101</v>
      </c>
      <c r="B126" s="21">
        <v>1.00598218630723</v>
      </c>
      <c r="C126" s="21">
        <v>2.040850971777</v>
      </c>
      <c r="D126" s="21">
        <v>8.1636053506933504</v>
      </c>
    </row>
    <row r="127" spans="1:4" x14ac:dyDescent="0.2">
      <c r="A127" s="21">
        <v>75772.664459783395</v>
      </c>
      <c r="B127" s="21">
        <v>1.0064346026204001</v>
      </c>
      <c r="C127" s="21">
        <v>2.0451027108128699</v>
      </c>
      <c r="D127" s="21">
        <v>8.6062871824204699</v>
      </c>
    </row>
    <row r="128" spans="1:4" x14ac:dyDescent="0.2">
      <c r="A128" s="21">
        <v>79887.689012424293</v>
      </c>
      <c r="B128" s="21">
        <v>1.00684054848257</v>
      </c>
      <c r="C128" s="21">
        <v>2.0493865410018199</v>
      </c>
      <c r="D128" s="21">
        <v>9.0489790384133606</v>
      </c>
    </row>
    <row r="129" spans="1:4" x14ac:dyDescent="0.2">
      <c r="A129" s="21">
        <v>84226.190292319807</v>
      </c>
      <c r="B129" s="21">
        <v>1.00730969431628</v>
      </c>
      <c r="C129" s="21">
        <v>2.0543142236446301</v>
      </c>
      <c r="D129" s="21">
        <v>9.5198533141033597</v>
      </c>
    </row>
    <row r="130" spans="1:4" x14ac:dyDescent="0.2">
      <c r="A130" s="21">
        <v>88800.304763538603</v>
      </c>
      <c r="B130" s="21">
        <v>1.00778483348541</v>
      </c>
      <c r="C130" s="21">
        <v>2.05943835176488</v>
      </c>
      <c r="D130" s="21">
        <v>10.019156581017899</v>
      </c>
    </row>
    <row r="131" spans="1:4" x14ac:dyDescent="0.2">
      <c r="A131" s="21">
        <v>93622.827991264203</v>
      </c>
      <c r="B131" s="21">
        <v>1.00790264727678</v>
      </c>
      <c r="C131" s="21">
        <v>2.0654431708260801</v>
      </c>
      <c r="D131" s="21">
        <v>10.533175700031499</v>
      </c>
    </row>
    <row r="132" spans="1:4" x14ac:dyDescent="0.2">
      <c r="A132" s="21">
        <v>98707.250435933602</v>
      </c>
      <c r="B132" s="21">
        <v>1.0084362889602201</v>
      </c>
      <c r="C132" s="21">
        <v>2.07207517119428</v>
      </c>
      <c r="D132" s="21">
        <v>11.072239910803001</v>
      </c>
    </row>
    <row r="133" spans="1:4" x14ac:dyDescent="0.2">
      <c r="A133" s="21">
        <v>104067.795191267</v>
      </c>
      <c r="B133" s="21">
        <v>1.00823841832106</v>
      </c>
      <c r="C133" s="21">
        <v>2.0791665185596502</v>
      </c>
      <c r="D133" s="21">
        <v>11.632672409865201</v>
      </c>
    </row>
    <row r="134" spans="1:4" x14ac:dyDescent="0.2">
      <c r="A134" s="21">
        <v>109719.457771755</v>
      </c>
      <c r="B134" s="21">
        <v>1.0083471224954199</v>
      </c>
      <c r="C134" s="21">
        <v>2.0876255183887</v>
      </c>
      <c r="D134" s="21">
        <v>12.223978761925499</v>
      </c>
    </row>
    <row r="135" spans="1:4" x14ac:dyDescent="0.2">
      <c r="A135" s="21">
        <v>115678.04806090699</v>
      </c>
      <c r="B135" s="21">
        <v>1.0088132605643401</v>
      </c>
      <c r="C135" s="21">
        <v>2.0961200929931998</v>
      </c>
      <c r="D135" s="21">
        <v>12.8216198435232</v>
      </c>
    </row>
    <row r="136" spans="1:4" x14ac:dyDescent="0.2">
      <c r="A136" s="21">
        <v>121960.2345376</v>
      </c>
      <c r="B136" s="21">
        <v>1.0090125763784099</v>
      </c>
      <c r="C136" s="21">
        <v>2.10554257353723</v>
      </c>
      <c r="D136" s="21">
        <v>13.4783462718409</v>
      </c>
    </row>
    <row r="137" spans="1:4" x14ac:dyDescent="0.2">
      <c r="A137" s="21">
        <v>128583.590904254</v>
      </c>
      <c r="B137" s="21">
        <v>1.0091159344937899</v>
      </c>
      <c r="C137" s="21">
        <v>2.1162245561694202</v>
      </c>
      <c r="D137" s="21">
        <v>14.138919730452599</v>
      </c>
    </row>
    <row r="138" spans="1:4" x14ac:dyDescent="0.2">
      <c r="A138" s="21">
        <v>135566.64524726901</v>
      </c>
      <c r="B138" s="21">
        <v>1.00919928097013</v>
      </c>
      <c r="C138" s="21">
        <v>2.1278219161785099</v>
      </c>
      <c r="D138" s="21">
        <v>14.8299939051964</v>
      </c>
    </row>
    <row r="139" spans="1:4" x14ac:dyDescent="0.2">
      <c r="A139" s="21">
        <v>142928.93186723799</v>
      </c>
      <c r="B139" s="21">
        <v>1.0085477133162799</v>
      </c>
      <c r="C139" s="21">
        <v>2.1411815748761298</v>
      </c>
      <c r="D139" s="21">
        <v>15.5515295787048</v>
      </c>
    </row>
    <row r="140" spans="1:4" x14ac:dyDescent="0.2">
      <c r="A140" s="21">
        <v>150691.04592393199</v>
      </c>
      <c r="B140" s="21">
        <v>1.00915042371073</v>
      </c>
      <c r="C140" s="21">
        <v>2.1557698185254299</v>
      </c>
      <c r="D140" s="21">
        <v>16.285463327920901</v>
      </c>
    </row>
    <row r="141" spans="1:4" x14ac:dyDescent="0.2">
      <c r="A141" s="21">
        <v>158874.70104891801</v>
      </c>
      <c r="B141" s="21">
        <v>1.0088075167097501</v>
      </c>
      <c r="C141" s="21">
        <v>2.17162047128507</v>
      </c>
      <c r="D141" s="21">
        <v>17.058800713693099</v>
      </c>
    </row>
    <row r="142" spans="1:4" x14ac:dyDescent="0.2">
      <c r="A142" s="21">
        <v>167502.79008697401</v>
      </c>
      <c r="B142" s="21">
        <v>1.0079024069726901</v>
      </c>
      <c r="C142" s="21">
        <v>2.1891786472034198</v>
      </c>
      <c r="D142" s="21">
        <v>17.857912918287902</v>
      </c>
    </row>
    <row r="143" spans="1:4" x14ac:dyDescent="0.2">
      <c r="A143" s="21">
        <v>176599.449136223</v>
      </c>
      <c r="B143" s="21">
        <v>1.00864114296578</v>
      </c>
      <c r="C143" s="21">
        <v>2.20877020863503</v>
      </c>
      <c r="D143" s="21">
        <v>18.678196530833201</v>
      </c>
    </row>
    <row r="144" spans="1:4" x14ac:dyDescent="0.2">
      <c r="A144" s="21">
        <v>186190.12506611701</v>
      </c>
      <c r="B144" s="21">
        <v>1.00660044202096</v>
      </c>
      <c r="C144" s="21">
        <v>2.2300044650063602</v>
      </c>
      <c r="D144" s="21">
        <v>19.5049404190082</v>
      </c>
    </row>
    <row r="145" spans="1:4" x14ac:dyDescent="0.2">
      <c r="A145" s="21">
        <v>196301.64670216799</v>
      </c>
      <c r="B145" s="21">
        <v>1.0083393694334699</v>
      </c>
      <c r="C145" s="21">
        <v>2.2544258058067101</v>
      </c>
      <c r="D145" s="21">
        <v>20.370562791080498</v>
      </c>
    </row>
    <row r="146" spans="1:4" x14ac:dyDescent="0.2">
      <c r="A146" s="21">
        <v>206962.29987653301</v>
      </c>
      <c r="B146" s="21">
        <v>1.00797776522831</v>
      </c>
      <c r="C146" s="21">
        <v>2.2830935336212099</v>
      </c>
      <c r="D146" s="21">
        <v>21.2112510803031</v>
      </c>
    </row>
    <row r="147" spans="1:4" x14ac:dyDescent="0.2">
      <c r="A147" s="21">
        <v>218201.906554413</v>
      </c>
      <c r="B147" s="21">
        <v>1.0074593040751201</v>
      </c>
      <c r="C147" s="21">
        <v>2.3261418573175399</v>
      </c>
      <c r="D147" s="21">
        <v>22.094282380966899</v>
      </c>
    </row>
    <row r="148" spans="1:4" x14ac:dyDescent="0.2">
      <c r="A148" s="21">
        <v>230051.90825761401</v>
      </c>
      <c r="B148" s="21">
        <v>1.00717457707116</v>
      </c>
      <c r="C148" s="21">
        <v>2.3780304451902898</v>
      </c>
      <c r="D148" s="21">
        <v>22.505581652518799</v>
      </c>
    </row>
    <row r="149" spans="1:4" x14ac:dyDescent="0.2">
      <c r="A149" s="21">
        <v>242545.454018624</v>
      </c>
      <c r="B149" s="21">
        <v>1.00662647603514</v>
      </c>
      <c r="C149" s="21">
        <v>2.4071300608467099</v>
      </c>
      <c r="D149" s="21">
        <v>22.4935501555291</v>
      </c>
    </row>
    <row r="150" spans="1:4" x14ac:dyDescent="0.2">
      <c r="A150" s="21">
        <v>255717.49311126801</v>
      </c>
      <c r="B150" s="21">
        <v>1.0061149551742501</v>
      </c>
      <c r="C150" s="21">
        <v>2.4405551894978101</v>
      </c>
      <c r="D150" s="21">
        <v>22.1369285262871</v>
      </c>
    </row>
    <row r="151" spans="1:4" x14ac:dyDescent="0.2">
      <c r="A151" s="21">
        <v>269604.872817325</v>
      </c>
      <c r="B151" s="21">
        <v>1.0056414378201</v>
      </c>
      <c r="C151" s="21">
        <v>2.4740623543693498</v>
      </c>
      <c r="D151" s="21">
        <v>20.940048995136198</v>
      </c>
    </row>
    <row r="152" spans="1:4" x14ac:dyDescent="0.2">
      <c r="A152" s="21">
        <v>284246.44150260999</v>
      </c>
      <c r="B152" s="21">
        <v>1.0049852338869301</v>
      </c>
      <c r="C152" s="21">
        <v>2.5099341700234801</v>
      </c>
      <c r="D152" s="21">
        <v>18.8575345099201</v>
      </c>
    </row>
    <row r="153" spans="1:4" x14ac:dyDescent="0.2">
      <c r="A153" s="21">
        <v>299683.15729085897</v>
      </c>
      <c r="B153" s="21">
        <v>1.00313454303924</v>
      </c>
      <c r="C153" s="21">
        <v>2.51327075325002</v>
      </c>
      <c r="D153" s="21">
        <v>14.8522286341318</v>
      </c>
    </row>
    <row r="154" spans="1:4" x14ac:dyDescent="0.2">
      <c r="A154" s="21">
        <v>315958.20263942698</v>
      </c>
      <c r="B154" s="21">
        <v>1.00345063423287</v>
      </c>
      <c r="C154" s="21">
        <v>2.4478537952716</v>
      </c>
      <c r="D154" s="21">
        <v>8.3395192584613902</v>
      </c>
    </row>
    <row r="155" spans="1:4" x14ac:dyDescent="0.2">
      <c r="A155" s="21">
        <v>333117.10513730103</v>
      </c>
      <c r="B155" s="21">
        <v>1.00258787268987</v>
      </c>
      <c r="C155" s="21">
        <v>2.22226029485486</v>
      </c>
      <c r="D155" s="21">
        <v>-34.704354725210401</v>
      </c>
    </row>
    <row r="156" spans="1:4" x14ac:dyDescent="0.2">
      <c r="A156" s="21">
        <v>351207.86486335302</v>
      </c>
      <c r="B156" s="21">
        <v>1.00195569360257</v>
      </c>
      <c r="C156" s="21">
        <v>2.1088522870227</v>
      </c>
      <c r="D156" s="21">
        <v>-47.991996659884897</v>
      </c>
    </row>
    <row r="157" spans="1:4" x14ac:dyDescent="0.2">
      <c r="A157" s="21">
        <v>370281.08866110299</v>
      </c>
      <c r="B157" s="21">
        <v>1.00103489995123</v>
      </c>
      <c r="C157" s="21">
        <v>2.01268958431154</v>
      </c>
      <c r="D157" s="21">
        <v>-58.658766770039001</v>
      </c>
    </row>
    <row r="158" spans="1:4" x14ac:dyDescent="0.2">
      <c r="A158" s="21">
        <v>390390.13170561398</v>
      </c>
      <c r="B158" s="21">
        <v>1.0004464344425299</v>
      </c>
      <c r="C158" s="21">
        <v>1.92757377211273</v>
      </c>
      <c r="D158" s="21">
        <v>-67.940152018338793</v>
      </c>
    </row>
    <row r="159" spans="1:4" x14ac:dyDescent="0.2">
      <c r="A159" s="21">
        <v>411591.246758522</v>
      </c>
      <c r="B159" s="21">
        <v>0.999353072669386</v>
      </c>
      <c r="C159" s="21">
        <v>1.8521814044514699</v>
      </c>
      <c r="D159" s="21">
        <v>-76.115251490129694</v>
      </c>
    </row>
    <row r="160" spans="1:4" x14ac:dyDescent="0.2">
      <c r="A160" s="21">
        <v>433943.74152874801</v>
      </c>
      <c r="B160" s="21">
        <v>0.99748116106154505</v>
      </c>
      <c r="C160" s="21">
        <v>1.7833852335037099</v>
      </c>
      <c r="D160" s="21">
        <v>-83.756418116625099</v>
      </c>
    </row>
    <row r="161" spans="1:4" x14ac:dyDescent="0.2">
      <c r="A161" s="21">
        <v>457510.14457906497</v>
      </c>
      <c r="B161" s="21">
        <v>0.99642192807021401</v>
      </c>
      <c r="C161" s="21">
        <v>1.7208177406056799</v>
      </c>
      <c r="D161" s="21">
        <v>-90.604453337125307</v>
      </c>
    </row>
    <row r="162" spans="1:4" x14ac:dyDescent="0.2">
      <c r="A162" s="21">
        <v>482356.38024264498</v>
      </c>
      <c r="B162" s="21">
        <v>0.99537043188830299</v>
      </c>
      <c r="C162" s="21">
        <v>1.6643054085701301</v>
      </c>
      <c r="D162" s="21">
        <v>-96.488858324364699</v>
      </c>
    </row>
    <row r="163" spans="1:4" x14ac:dyDescent="0.2">
      <c r="A163" s="21">
        <v>508551.953038887</v>
      </c>
      <c r="B163" s="21">
        <v>0.99613330770752095</v>
      </c>
      <c r="C163" s="21">
        <v>1.61515489989954</v>
      </c>
      <c r="D163" s="21">
        <v>-101.16985879430101</v>
      </c>
    </row>
    <row r="164" spans="1:4" x14ac:dyDescent="0.2">
      <c r="A164" s="21">
        <v>536170.14210440696</v>
      </c>
      <c r="B164" s="21">
        <v>0.99535108843792397</v>
      </c>
      <c r="C164" s="21">
        <v>1.57107324667846</v>
      </c>
      <c r="D164" s="21">
        <v>-104.80725224205</v>
      </c>
    </row>
    <row r="165" spans="1:4" x14ac:dyDescent="0.2">
      <c r="A165" s="21">
        <v>565288.20618309104</v>
      </c>
      <c r="B165" s="21">
        <v>0.99455294608588196</v>
      </c>
      <c r="C165" s="21">
        <v>1.52978815037716</v>
      </c>
      <c r="D165" s="21">
        <v>-107.721669925931</v>
      </c>
    </row>
    <row r="166" spans="1:4" x14ac:dyDescent="0.2">
      <c r="A166" s="21">
        <v>595987.59974864696</v>
      </c>
      <c r="B166" s="21">
        <v>0.994001974963723</v>
      </c>
      <c r="C166" s="21">
        <v>1.48590876530226</v>
      </c>
      <c r="D166" s="21">
        <v>-110.978064613893</v>
      </c>
    </row>
    <row r="167" spans="1:4" x14ac:dyDescent="0.2">
      <c r="A167" s="21">
        <v>628354.20086423703</v>
      </c>
      <c r="B167" s="21">
        <v>0.991931750501303</v>
      </c>
      <c r="C167" s="21">
        <v>1.43327276183902</v>
      </c>
      <c r="D167" s="21">
        <v>-112.90046037494299</v>
      </c>
    </row>
    <row r="168" spans="1:4" x14ac:dyDescent="0.2">
      <c r="A168" s="21">
        <v>662478.55141658895</v>
      </c>
      <c r="B168" s="21">
        <v>0.99244103096709202</v>
      </c>
      <c r="C168" s="21">
        <v>1.1461173406419001</v>
      </c>
      <c r="D168" s="21">
        <v>-105.24197355353201</v>
      </c>
    </row>
    <row r="169" spans="1:4" x14ac:dyDescent="0.2">
      <c r="A169" s="21">
        <v>698456.110396637</v>
      </c>
      <c r="B169" s="21">
        <v>0.99180185637950002</v>
      </c>
      <c r="C169" s="21">
        <v>0.96896270744282598</v>
      </c>
      <c r="D169" s="21">
        <v>-86.018155684475204</v>
      </c>
    </row>
    <row r="170" spans="1:4" x14ac:dyDescent="0.2">
      <c r="A170" s="21">
        <v>736387.52093519201</v>
      </c>
      <c r="B170" s="21">
        <v>0.991117380576927</v>
      </c>
      <c r="C170" s="21">
        <v>0.94132313868870598</v>
      </c>
      <c r="D170" s="21">
        <v>-73.202880887986893</v>
      </c>
    </row>
    <row r="171" spans="1:4" x14ac:dyDescent="0.2">
      <c r="A171" s="21">
        <v>776378.89184065897</v>
      </c>
      <c r="B171" s="21">
        <v>0.99001190320199395</v>
      </c>
      <c r="C171" s="21">
        <v>0.91729195998666102</v>
      </c>
      <c r="D171" s="21">
        <v>-82.362529378140806</v>
      </c>
    </row>
    <row r="172" spans="1:4" x14ac:dyDescent="0.2">
      <c r="A172" s="21">
        <v>818542.09442636301</v>
      </c>
      <c r="B172" s="21">
        <v>0.989879460585261</v>
      </c>
      <c r="C172" s="21">
        <v>0.904918494478399</v>
      </c>
      <c r="D172" s="21">
        <v>-90.023215953230704</v>
      </c>
    </row>
    <row r="173" spans="1:4" x14ac:dyDescent="0.2">
      <c r="A173" s="21">
        <v>862995.07545783196</v>
      </c>
      <c r="B173" s="21">
        <v>0.98922418034058202</v>
      </c>
      <c r="C173" s="21">
        <v>0.90262313173103503</v>
      </c>
      <c r="D173" s="21">
        <v>-95.402533204691593</v>
      </c>
    </row>
    <row r="174" spans="1:4" x14ac:dyDescent="0.2">
      <c r="A174" s="21">
        <v>909862.18709546002</v>
      </c>
      <c r="B174" s="21">
        <v>0.987229559792283</v>
      </c>
      <c r="C174" s="21">
        <v>0.89528027205112204</v>
      </c>
      <c r="D174" s="21">
        <v>-99.9585579479904</v>
      </c>
    </row>
    <row r="175" spans="1:4" x14ac:dyDescent="0.2">
      <c r="A175" s="21">
        <v>959274.53475553996</v>
      </c>
      <c r="B175" s="21">
        <v>0.98714466441250504</v>
      </c>
      <c r="C175" s="21">
        <v>0.89234429068808496</v>
      </c>
      <c r="D175" s="21">
        <v>-104.724231647198</v>
      </c>
    </row>
    <row r="176" spans="1:4" x14ac:dyDescent="0.2">
      <c r="A176" s="21">
        <v>1011370.34386275</v>
      </c>
      <c r="B176" s="21">
        <v>0.98725523418514305</v>
      </c>
      <c r="C176" s="21">
        <v>0.88983178339220104</v>
      </c>
      <c r="D176" s="21">
        <v>-109.12847466596</v>
      </c>
    </row>
    <row r="177" spans="1:4" x14ac:dyDescent="0.2">
      <c r="A177" s="21">
        <v>1066295.3465201</v>
      </c>
      <c r="B177" s="21">
        <v>0.98633604803638397</v>
      </c>
      <c r="C177" s="21">
        <v>0.89631715916861199</v>
      </c>
      <c r="D177" s="21">
        <v>-121.12077051098299</v>
      </c>
    </row>
    <row r="178" spans="1:4" x14ac:dyDescent="0.2">
      <c r="A178" s="21">
        <v>1124203.1891778701</v>
      </c>
      <c r="B178" s="21">
        <v>0.98581131822288703</v>
      </c>
      <c r="C178" s="21">
        <v>0.844300674511133</v>
      </c>
      <c r="D178" s="21">
        <v>-113.55167938815801</v>
      </c>
    </row>
    <row r="179" spans="1:4" x14ac:dyDescent="0.2">
      <c r="A179" s="21">
        <v>1185255.86244211</v>
      </c>
      <c r="B179" s="21">
        <v>0.98483678444320599</v>
      </c>
      <c r="C179" s="21">
        <v>0.51025260640946701</v>
      </c>
      <c r="D179" s="21">
        <v>-54.422885638570797</v>
      </c>
    </row>
    <row r="180" spans="1:4" x14ac:dyDescent="0.2">
      <c r="A180" s="21">
        <v>1249624.1542249599</v>
      </c>
      <c r="B180" s="21">
        <v>0.98361768030393104</v>
      </c>
      <c r="C180" s="21">
        <v>0.50957778237742901</v>
      </c>
      <c r="D180" s="21">
        <v>-67.066511640517206</v>
      </c>
    </row>
    <row r="181" spans="1:4" x14ac:dyDescent="0.2">
      <c r="A181" s="21">
        <v>1317488.1275043699</v>
      </c>
      <c r="B181" s="21">
        <v>0.983060364637108</v>
      </c>
      <c r="C181" s="21">
        <v>0.51744318535436595</v>
      </c>
      <c r="D181" s="21">
        <v>-84.994833261170896</v>
      </c>
    </row>
    <row r="182" spans="1:4" x14ac:dyDescent="0.2">
      <c r="A182" s="21">
        <v>1389037.6240298799</v>
      </c>
      <c r="B182" s="21">
        <v>0.98218098304062895</v>
      </c>
      <c r="C182" s="21">
        <v>0.64555830850709495</v>
      </c>
      <c r="D182" s="21">
        <v>-110.32332674726</v>
      </c>
    </row>
    <row r="183" spans="1:4" x14ac:dyDescent="0.2">
      <c r="A183" s="21">
        <v>1464472.7953832501</v>
      </c>
      <c r="B183" s="21">
        <v>0.98114220957207998</v>
      </c>
      <c r="C183" s="21">
        <v>0.78791483382837901</v>
      </c>
      <c r="D183" s="21">
        <v>-131.92068944445299</v>
      </c>
    </row>
    <row r="184" spans="1:4" x14ac:dyDescent="0.2">
      <c r="A184" s="21">
        <v>1544004.6628798</v>
      </c>
      <c r="B184" s="21">
        <v>0.97788191344412401</v>
      </c>
      <c r="C184" s="21">
        <v>0.75626648909264804</v>
      </c>
      <c r="D184" s="21">
        <v>-132.76769879731199</v>
      </c>
    </row>
    <row r="185" spans="1:4" x14ac:dyDescent="0.2">
      <c r="A185" s="21">
        <v>1627855.7078765701</v>
      </c>
      <c r="B185" s="21">
        <v>0.97842116950417202</v>
      </c>
      <c r="C185" s="21">
        <v>0.72624712391858903</v>
      </c>
      <c r="D185" s="21">
        <v>-133.31886827444501</v>
      </c>
    </row>
    <row r="186" spans="1:4" x14ac:dyDescent="0.2">
      <c r="A186" s="21">
        <v>1716260.49413857</v>
      </c>
      <c r="B186" s="21">
        <v>0.97653862650526302</v>
      </c>
      <c r="C186" s="21">
        <v>0.69788877506151803</v>
      </c>
      <c r="D186" s="21">
        <v>-133.70804794397901</v>
      </c>
    </row>
    <row r="187" spans="1:4" x14ac:dyDescent="0.2">
      <c r="A187" s="21">
        <v>1809466.3240042501</v>
      </c>
      <c r="B187" s="21">
        <v>0.97553273466479995</v>
      </c>
      <c r="C187" s="21">
        <v>0.67331794630647701</v>
      </c>
      <c r="D187" s="21">
        <v>-133.01634798530799</v>
      </c>
    </row>
    <row r="188" spans="1:4" x14ac:dyDescent="0.2">
      <c r="A188" s="21">
        <v>1907733.9301857101</v>
      </c>
      <c r="B188" s="21">
        <v>0.97357863073741102</v>
      </c>
      <c r="C188" s="21">
        <v>0.649484328777021</v>
      </c>
      <c r="D188" s="21">
        <v>-132.32268654916101</v>
      </c>
    </row>
    <row r="189" spans="1:4" x14ac:dyDescent="0.2">
      <c r="A189" s="21">
        <v>2011338.20513881</v>
      </c>
      <c r="B189" s="21">
        <v>0.97182067822732698</v>
      </c>
      <c r="C189" s="21">
        <v>0.62422386629609805</v>
      </c>
      <c r="D189" s="21">
        <v>-131.74701751212299</v>
      </c>
    </row>
    <row r="190" spans="1:4" x14ac:dyDescent="0.2">
      <c r="A190" s="21">
        <v>2120568.9700435302</v>
      </c>
      <c r="B190" s="21">
        <v>0.96987145891814297</v>
      </c>
      <c r="C190" s="21">
        <v>0.60510527088361199</v>
      </c>
      <c r="D190" s="21">
        <v>-132.497357764817</v>
      </c>
    </row>
    <row r="191" spans="1:4" x14ac:dyDescent="0.2">
      <c r="A191" s="21">
        <v>2235731.7855457999</v>
      </c>
      <c r="B191" s="21">
        <v>0.96769205421002902</v>
      </c>
      <c r="C191" s="21">
        <v>0.58592676890872197</v>
      </c>
      <c r="D191" s="21">
        <v>-132.247231634305</v>
      </c>
    </row>
    <row r="192" spans="1:4" x14ac:dyDescent="0.2">
      <c r="A192" s="21">
        <v>2357148.80652866</v>
      </c>
      <c r="B192" s="21">
        <v>0.96512905804750604</v>
      </c>
      <c r="C192" s="21">
        <v>0.56767731847458303</v>
      </c>
      <c r="D192" s="21">
        <v>-132.111343648695</v>
      </c>
    </row>
    <row r="193" spans="1:4" x14ac:dyDescent="0.2">
      <c r="A193" s="21">
        <v>2485159.6833039098</v>
      </c>
      <c r="B193" s="21">
        <v>0.96170807945324699</v>
      </c>
      <c r="C193" s="21">
        <v>0.548734662147492</v>
      </c>
      <c r="D193" s="21">
        <v>-132.513906059482</v>
      </c>
    </row>
    <row r="194" spans="1:4" x14ac:dyDescent="0.2">
      <c r="A194" s="21">
        <v>2620122.5117452499</v>
      </c>
      <c r="B194" s="21">
        <v>0.95904915722193296</v>
      </c>
      <c r="C194" s="21">
        <v>0.52816121811191197</v>
      </c>
      <c r="D194" s="21">
        <v>-133.65904394864901</v>
      </c>
    </row>
    <row r="195" spans="1:4" x14ac:dyDescent="0.2">
      <c r="A195" s="21">
        <v>2762414.8350207699</v>
      </c>
      <c r="B195" s="21">
        <v>0.95615875174700105</v>
      </c>
      <c r="C195" s="21">
        <v>0.50596553719975401</v>
      </c>
      <c r="D195" s="21">
        <v>-135.590314498477</v>
      </c>
    </row>
    <row r="196" spans="1:4" x14ac:dyDescent="0.2">
      <c r="A196" s="21">
        <v>2912434.6997270398</v>
      </c>
      <c r="B196" s="21">
        <v>0.95191774786040595</v>
      </c>
      <c r="C196" s="21">
        <v>0.481511049293678</v>
      </c>
      <c r="D196" s="21">
        <v>-138.37535416084199</v>
      </c>
    </row>
    <row r="197" spans="1:4" x14ac:dyDescent="0.2">
      <c r="A197" s="21">
        <v>3070601.7693791902</v>
      </c>
      <c r="B197" s="21">
        <v>0.947470722527467</v>
      </c>
      <c r="C197" s="21">
        <v>0.45663250325041499</v>
      </c>
      <c r="D197" s="21">
        <v>-141.57507185657499</v>
      </c>
    </row>
    <row r="198" spans="1:4" x14ac:dyDescent="0.2">
      <c r="A198" s="21">
        <v>3237358.4983719401</v>
      </c>
      <c r="B198" s="21">
        <v>0.94415775996676099</v>
      </c>
      <c r="C198" s="21">
        <v>0.43289475917368903</v>
      </c>
      <c r="D198" s="21">
        <v>-144.829164724804</v>
      </c>
    </row>
    <row r="199" spans="1:4" x14ac:dyDescent="0.2">
      <c r="A199" s="21">
        <v>3413171.3696953701</v>
      </c>
      <c r="B199" s="21">
        <v>0.93913038099020996</v>
      </c>
      <c r="C199" s="21">
        <v>0.41057683198814798</v>
      </c>
      <c r="D199" s="21">
        <v>-147.86971346326399</v>
      </c>
    </row>
    <row r="200" spans="1:4" x14ac:dyDescent="0.2">
      <c r="A200" s="21">
        <v>3598532.19986813</v>
      </c>
      <c r="B200" s="21">
        <v>0.93446474515537004</v>
      </c>
      <c r="C200" s="21">
        <v>0.390531583023628</v>
      </c>
      <c r="D200" s="21">
        <v>-150.45797019706399</v>
      </c>
    </row>
    <row r="201" spans="1:4" x14ac:dyDescent="0.2">
      <c r="A201" s="21">
        <v>3793959.5147382002</v>
      </c>
      <c r="B201" s="21">
        <v>0.92865859305960796</v>
      </c>
      <c r="C201" s="21">
        <v>0.37147139147719999</v>
      </c>
      <c r="D201" s="21">
        <v>-154.025799612057</v>
      </c>
    </row>
    <row r="202" spans="1:4" x14ac:dyDescent="0.2">
      <c r="A202" s="21">
        <v>4000000</v>
      </c>
      <c r="B202" s="21">
        <v>0.92256999314702504</v>
      </c>
      <c r="C202" s="21">
        <v>0.35305174575940201</v>
      </c>
      <c r="D202" s="21">
        <v>-157.76575928204801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218"/>
  <sheetViews>
    <sheetView workbookViewId="0">
      <selection activeCell="H40" sqref="H40"/>
    </sheetView>
  </sheetViews>
  <sheetFormatPr defaultRowHeight="12.75" x14ac:dyDescent="0.2"/>
  <cols>
    <col min="1" max="1" width="11.7109375" style="4" bestFit="1" customWidth="1"/>
    <col min="2" max="2" width="12.5703125" style="4" bestFit="1" customWidth="1"/>
  </cols>
  <sheetData>
    <row r="1" spans="1:2" x14ac:dyDescent="0.2">
      <c r="A1" s="6" t="s">
        <v>22</v>
      </c>
      <c r="B1" s="6" t="s">
        <v>29</v>
      </c>
    </row>
    <row r="2" spans="1:2" x14ac:dyDescent="0.2">
      <c r="A2" s="6" t="s">
        <v>24</v>
      </c>
      <c r="B2" s="6" t="s">
        <v>1</v>
      </c>
    </row>
    <row r="3" spans="1:2" x14ac:dyDescent="0.2">
      <c r="A3" s="23">
        <v>0</v>
      </c>
      <c r="B3" s="23">
        <v>1.2179892962764959E-6</v>
      </c>
    </row>
    <row r="4" spans="1:2" x14ac:dyDescent="0.2">
      <c r="A4" s="23">
        <v>9.9999999999999995E-8</v>
      </c>
      <c r="B4" s="23">
        <v>1.2208610294358819E-6</v>
      </c>
    </row>
    <row r="5" spans="1:2" x14ac:dyDescent="0.2">
      <c r="A5" s="23">
        <v>1.9999999999999999E-7</v>
      </c>
      <c r="B5" s="23">
        <v>1.2227200914661617E-6</v>
      </c>
    </row>
    <row r="6" spans="1:2" x14ac:dyDescent="0.2">
      <c r="A6" s="23">
        <v>3.9999999999999998E-7</v>
      </c>
      <c r="B6" s="23">
        <v>1.2241100470381722E-6</v>
      </c>
    </row>
    <row r="7" spans="1:2" x14ac:dyDescent="0.2">
      <c r="A7" s="23">
        <v>7.9999999999999996E-7</v>
      </c>
      <c r="B7" s="23">
        <v>1.2189638347932948E-6</v>
      </c>
    </row>
    <row r="8" spans="1:2" x14ac:dyDescent="0.2">
      <c r="A8" s="23">
        <v>1.5999999999999999E-6</v>
      </c>
      <c r="B8" s="23">
        <v>1.2123511876615191E-6</v>
      </c>
    </row>
    <row r="9" spans="1:2" x14ac:dyDescent="0.2">
      <c r="A9" s="23">
        <v>3.1999999999999999E-6</v>
      </c>
      <c r="B9" s="23">
        <v>1.2173252674854262E-6</v>
      </c>
    </row>
    <row r="10" spans="1:2" x14ac:dyDescent="0.2">
      <c r="A10" s="23">
        <v>6.3999999999999997E-6</v>
      </c>
      <c r="B10" s="23">
        <v>1.2100860755662695E-6</v>
      </c>
    </row>
    <row r="11" spans="1:2" x14ac:dyDescent="0.2">
      <c r="A11" s="23">
        <v>1.2799999999999999E-5</v>
      </c>
      <c r="B11" s="23">
        <v>1.2088832341167956E-6</v>
      </c>
    </row>
    <row r="12" spans="1:2" x14ac:dyDescent="0.2">
      <c r="A12" s="23">
        <v>2.5599999999999999E-5</v>
      </c>
      <c r="B12" s="23">
        <v>1.2099317928184521E-6</v>
      </c>
    </row>
    <row r="13" spans="1:2" x14ac:dyDescent="0.2">
      <c r="A13" s="23">
        <v>4.5599999999999997E-5</v>
      </c>
      <c r="B13" s="23">
        <v>1.2300663641203927E-6</v>
      </c>
    </row>
    <row r="14" spans="1:2" x14ac:dyDescent="0.2">
      <c r="A14" s="23">
        <v>6.5599999999999995E-5</v>
      </c>
      <c r="B14" s="23">
        <v>1.2157593096776346E-6</v>
      </c>
    </row>
    <row r="15" spans="1:2" x14ac:dyDescent="0.2">
      <c r="A15" s="23">
        <v>8.5599999999999994E-5</v>
      </c>
      <c r="B15" s="23">
        <v>1.1972081688728604E-6</v>
      </c>
    </row>
    <row r="16" spans="1:2" x14ac:dyDescent="0.2">
      <c r="A16" s="23">
        <v>1.0559999999999999E-4</v>
      </c>
      <c r="B16" s="23">
        <v>1.2250981887698781E-6</v>
      </c>
    </row>
    <row r="17" spans="1:2" x14ac:dyDescent="0.2">
      <c r="A17" s="23">
        <v>1.2559999999999999E-4</v>
      </c>
      <c r="B17" s="23">
        <v>1.2411068306994828E-6</v>
      </c>
    </row>
    <row r="18" spans="1:2" x14ac:dyDescent="0.2">
      <c r="A18" s="23">
        <v>1.4559999999999999E-4</v>
      </c>
      <c r="B18" s="23">
        <v>1.1880201809417173E-6</v>
      </c>
    </row>
    <row r="19" spans="1:2" x14ac:dyDescent="0.2">
      <c r="A19" s="23">
        <v>1.6559999999999999E-4</v>
      </c>
      <c r="B19" s="23">
        <v>1.1945195761554916E-6</v>
      </c>
    </row>
    <row r="20" spans="1:2" x14ac:dyDescent="0.2">
      <c r="A20" s="23">
        <v>1.8559999999999998E-4</v>
      </c>
      <c r="B20" s="23">
        <v>1.2691719165847581E-6</v>
      </c>
    </row>
    <row r="21" spans="1:2" x14ac:dyDescent="0.2">
      <c r="A21" s="23">
        <v>2.0559999999999998E-4</v>
      </c>
      <c r="B21" s="23">
        <v>1.2206178449968161E-6</v>
      </c>
    </row>
    <row r="22" spans="1:2" x14ac:dyDescent="0.2">
      <c r="A22" s="23">
        <v>2.2559999999999998E-4</v>
      </c>
      <c r="B22" s="23">
        <v>1.1336497524247986E-6</v>
      </c>
    </row>
    <row r="23" spans="1:2" x14ac:dyDescent="0.2">
      <c r="A23" s="23">
        <v>2.4560000000000001E-4</v>
      </c>
      <c r="B23" s="23">
        <v>1.2535721948488988E-6</v>
      </c>
    </row>
    <row r="24" spans="1:2" x14ac:dyDescent="0.2">
      <c r="A24" s="23">
        <v>2.656E-4</v>
      </c>
      <c r="B24" s="23">
        <v>1.3201048988235092E-6</v>
      </c>
    </row>
    <row r="25" spans="1:2" x14ac:dyDescent="0.2">
      <c r="A25" s="23">
        <v>2.856E-4</v>
      </c>
      <c r="B25" s="23">
        <v>1.1037455524841693E-6</v>
      </c>
    </row>
    <row r="26" spans="1:2" x14ac:dyDescent="0.2">
      <c r="A26" s="23">
        <v>3.056E-4</v>
      </c>
      <c r="B26" s="23">
        <v>1.1204967096746384E-6</v>
      </c>
    </row>
    <row r="27" spans="1:2" x14ac:dyDescent="0.2">
      <c r="A27" s="23">
        <v>3.256E-4</v>
      </c>
      <c r="B27" s="23">
        <v>1.4355242070642063E-6</v>
      </c>
    </row>
    <row r="28" spans="1:2" x14ac:dyDescent="0.2">
      <c r="A28" s="23">
        <v>3.456E-4</v>
      </c>
      <c r="B28" s="23">
        <v>1.2431290725941409E-6</v>
      </c>
    </row>
    <row r="29" spans="1:2" x14ac:dyDescent="0.2">
      <c r="A29" s="23">
        <v>3.656E-4</v>
      </c>
      <c r="B29" s="23">
        <v>8.7079197092045967E-7</v>
      </c>
    </row>
    <row r="30" spans="1:2" x14ac:dyDescent="0.2">
      <c r="A30" s="23">
        <v>3.8559999999999999E-4</v>
      </c>
      <c r="B30" s="23">
        <v>1.3616786135535619E-6</v>
      </c>
    </row>
    <row r="31" spans="1:2" x14ac:dyDescent="0.2">
      <c r="A31" s="23">
        <v>4.0559999999999999E-4</v>
      </c>
      <c r="B31" s="23">
        <v>1.6558201625597325E-6</v>
      </c>
    </row>
    <row r="32" spans="1:2" x14ac:dyDescent="0.2">
      <c r="A32" s="23">
        <v>4.2559999999999999E-4</v>
      </c>
      <c r="B32" s="23">
        <v>7.6319392650961488E-7</v>
      </c>
    </row>
    <row r="33" spans="1:2" x14ac:dyDescent="0.2">
      <c r="A33" s="23">
        <v>4.4559999999999999E-4</v>
      </c>
      <c r="B33" s="23">
        <v>7.9621751358433955E-7</v>
      </c>
    </row>
    <row r="34" spans="1:2" x14ac:dyDescent="0.2">
      <c r="A34" s="23">
        <v>4.6559999999999999E-4</v>
      </c>
      <c r="B34" s="23">
        <v>2.1235619650409996E-6</v>
      </c>
    </row>
    <row r="35" spans="1:2" x14ac:dyDescent="0.2">
      <c r="A35" s="23">
        <v>4.8559999999999999E-4</v>
      </c>
      <c r="B35" s="23">
        <v>1.3592245824516012E-6</v>
      </c>
    </row>
    <row r="36" spans="1:2" x14ac:dyDescent="0.2">
      <c r="A36" s="23">
        <v>5.0559999999999993E-4</v>
      </c>
      <c r="B36" s="23">
        <v>-2.226163577180552E-7</v>
      </c>
    </row>
    <row r="37" spans="1:2" x14ac:dyDescent="0.2">
      <c r="A37" s="23">
        <v>5.2559999999999998E-4</v>
      </c>
      <c r="B37" s="23">
        <v>1.7697406484384929E-6</v>
      </c>
    </row>
    <row r="38" spans="1:2" x14ac:dyDescent="0.2">
      <c r="A38" s="23">
        <v>5.4560000000000003E-4</v>
      </c>
      <c r="B38" s="23">
        <v>3.0841688146383412E-6</v>
      </c>
    </row>
    <row r="39" spans="1:2" x14ac:dyDescent="0.2">
      <c r="A39" s="23">
        <v>5.6560000000000009E-4</v>
      </c>
      <c r="B39" s="23">
        <v>-6.190951922169667E-7</v>
      </c>
    </row>
    <row r="40" spans="1:2" x14ac:dyDescent="0.2">
      <c r="A40" s="23">
        <v>5.8560000000000014E-4</v>
      </c>
      <c r="B40" s="23">
        <v>-6.0626888265307025E-7</v>
      </c>
    </row>
    <row r="41" spans="1:2" x14ac:dyDescent="0.2">
      <c r="A41" s="23">
        <v>6.0560000000000019E-4</v>
      </c>
      <c r="B41" s="23">
        <v>4.948583122075878E-6</v>
      </c>
    </row>
    <row r="42" spans="1:2" x14ac:dyDescent="0.2">
      <c r="A42" s="23">
        <v>6.2560000000000024E-4</v>
      </c>
      <c r="B42" s="23">
        <v>1.958031937948116E-6</v>
      </c>
    </row>
    <row r="43" spans="1:2" x14ac:dyDescent="0.2">
      <c r="A43" s="23">
        <v>6.456000000000003E-4</v>
      </c>
      <c r="B43" s="23">
        <v>-4.794106606743401E-6</v>
      </c>
    </row>
    <row r="44" spans="1:2" x14ac:dyDescent="0.2">
      <c r="A44" s="23">
        <v>6.6560000000000035E-4</v>
      </c>
      <c r="B44" s="23">
        <v>3.3234063423989654E-6</v>
      </c>
    </row>
    <row r="45" spans="1:2" x14ac:dyDescent="0.2">
      <c r="A45" s="23">
        <v>6.856000000000004E-4</v>
      </c>
      <c r="B45" s="23">
        <v>9.1185125753840536E-6</v>
      </c>
    </row>
    <row r="46" spans="1:2" x14ac:dyDescent="0.2">
      <c r="A46" s="23">
        <v>7.0560000000000045E-4</v>
      </c>
      <c r="B46" s="23">
        <v>-6.1825534380764851E-6</v>
      </c>
    </row>
    <row r="47" spans="1:2" x14ac:dyDescent="0.2">
      <c r="A47" s="23">
        <v>7.2560000000000051E-4</v>
      </c>
      <c r="B47" s="23">
        <v>-6.7006840894881877E-6</v>
      </c>
    </row>
    <row r="48" spans="1:2" x14ac:dyDescent="0.2">
      <c r="A48" s="23">
        <v>7.4560000000000056E-4</v>
      </c>
      <c r="B48" s="23">
        <v>1.6581028371348998E-5</v>
      </c>
    </row>
    <row r="49" spans="1:2" x14ac:dyDescent="0.2">
      <c r="A49" s="23">
        <v>7.6560000000000061E-4</v>
      </c>
      <c r="B49" s="23">
        <v>4.8814089369510882E-6</v>
      </c>
    </row>
    <row r="50" spans="1:2" x14ac:dyDescent="0.2">
      <c r="A50" s="23">
        <v>7.8470209757073022E-4</v>
      </c>
      <c r="B50" s="23">
        <v>-2.3906204197880204E-5</v>
      </c>
    </row>
    <row r="51" spans="1:2" x14ac:dyDescent="0.2">
      <c r="A51" s="23">
        <v>7.9997803920490041E-4</v>
      </c>
      <c r="B51" s="23">
        <v>-6.1347007255171046E-7</v>
      </c>
    </row>
    <row r="52" spans="1:2" x14ac:dyDescent="0.2">
      <c r="A52" s="23">
        <v>8.1410940579611745E-4</v>
      </c>
      <c r="B52" s="23">
        <v>3.8583454460356784E-5</v>
      </c>
    </row>
    <row r="53" spans="1:2" x14ac:dyDescent="0.2">
      <c r="A53" s="23">
        <v>8.2529771199215676E-4</v>
      </c>
      <c r="B53" s="23">
        <v>2.5570856206668879E-5</v>
      </c>
    </row>
    <row r="54" spans="1:2" x14ac:dyDescent="0.2">
      <c r="A54" s="23">
        <v>8.3480667224242178E-4</v>
      </c>
      <c r="B54" s="23">
        <v>-2.5590376804979597E-5</v>
      </c>
    </row>
    <row r="55" spans="1:2" x14ac:dyDescent="0.2">
      <c r="A55" s="23">
        <v>8.4357701535001898E-4</v>
      </c>
      <c r="B55" s="23">
        <v>-6.4697140592949874E-5</v>
      </c>
    </row>
    <row r="56" spans="1:2" x14ac:dyDescent="0.2">
      <c r="A56" s="23">
        <v>8.5150512587125224E-4</v>
      </c>
      <c r="B56" s="23">
        <v>-5.1603091472435319E-5</v>
      </c>
    </row>
    <row r="57" spans="1:2" x14ac:dyDescent="0.2">
      <c r="A57" s="23">
        <v>8.5932751852546964E-4</v>
      </c>
      <c r="B57" s="23">
        <v>1.4915939138845782E-5</v>
      </c>
    </row>
    <row r="58" spans="1:2" x14ac:dyDescent="0.2">
      <c r="A58" s="23">
        <v>8.6657907430000454E-4</v>
      </c>
      <c r="B58" s="23">
        <v>9.0591195364545166E-5</v>
      </c>
    </row>
    <row r="59" spans="1:2" x14ac:dyDescent="0.2">
      <c r="A59" s="23">
        <v>8.7438728249200506E-4</v>
      </c>
      <c r="B59" s="23">
        <v>1.2145695292533487E-4</v>
      </c>
    </row>
    <row r="60" spans="1:2" x14ac:dyDescent="0.2">
      <c r="A60" s="23">
        <v>8.8149377466668444E-4</v>
      </c>
      <c r="B60" s="23">
        <v>6.4108425771921846E-5</v>
      </c>
    </row>
    <row r="61" spans="1:2" x14ac:dyDescent="0.2">
      <c r="A61" s="23">
        <v>8.8921062135083947E-4</v>
      </c>
      <c r="B61" s="23">
        <v>-7.272895623511858E-5</v>
      </c>
    </row>
    <row r="62" spans="1:2" x14ac:dyDescent="0.2">
      <c r="A62" s="23">
        <v>8.963621939493434E-4</v>
      </c>
      <c r="B62" s="23">
        <v>-1.9126873358556718E-4</v>
      </c>
    </row>
    <row r="63" spans="1:2" x14ac:dyDescent="0.2">
      <c r="A63" s="23">
        <v>9.0328557587284733E-4</v>
      </c>
      <c r="B63" s="23">
        <v>-2.0470739608241718E-4</v>
      </c>
    </row>
    <row r="64" spans="1:2" x14ac:dyDescent="0.2">
      <c r="A64" s="23">
        <v>9.1031464622828482E-4</v>
      </c>
      <c r="B64" s="23">
        <v>-6.8817431424035428E-5</v>
      </c>
    </row>
    <row r="65" spans="1:2" x14ac:dyDescent="0.2">
      <c r="A65" s="23">
        <v>9.1773972215713562E-4</v>
      </c>
      <c r="B65" s="23">
        <v>1.802337303704589E-4</v>
      </c>
    </row>
    <row r="66" spans="1:2" x14ac:dyDescent="0.2">
      <c r="A66" s="23">
        <v>9.2535035729213253E-4</v>
      </c>
      <c r="B66" s="23">
        <v>3.7447277808726626E-4</v>
      </c>
    </row>
    <row r="67" spans="1:2" x14ac:dyDescent="0.2">
      <c r="A67" s="23">
        <v>9.3215863528075843E-4</v>
      </c>
      <c r="B67" s="23">
        <v>3.381017070225071E-4</v>
      </c>
    </row>
    <row r="68" spans="1:2" x14ac:dyDescent="0.2">
      <c r="A68" s="23">
        <v>9.3926493820936186E-4</v>
      </c>
      <c r="B68" s="23">
        <v>3.3506112888469196E-5</v>
      </c>
    </row>
    <row r="69" spans="1:2" x14ac:dyDescent="0.2">
      <c r="A69" s="23">
        <v>9.469235158891707E-4</v>
      </c>
      <c r="B69" s="23">
        <v>-4.3235147862614017E-4</v>
      </c>
    </row>
    <row r="70" spans="1:2" x14ac:dyDescent="0.2">
      <c r="A70" s="23">
        <v>9.552226786920181E-4</v>
      </c>
      <c r="B70" s="23">
        <v>-6.9291500298974571E-4</v>
      </c>
    </row>
    <row r="71" spans="1:2" x14ac:dyDescent="0.2">
      <c r="A71" s="23">
        <v>9.6248022802138502E-4</v>
      </c>
      <c r="B71" s="23">
        <v>-4.2916541337212409E-4</v>
      </c>
    </row>
    <row r="72" spans="1:2" x14ac:dyDescent="0.2">
      <c r="A72" s="23">
        <v>9.702592614298951E-4</v>
      </c>
      <c r="B72" s="23">
        <v>3.2605884581815E-4</v>
      </c>
    </row>
    <row r="73" spans="1:2" x14ac:dyDescent="0.2">
      <c r="A73" s="23">
        <v>9.7730666224012195E-4</v>
      </c>
      <c r="B73" s="23">
        <v>1.0358850222443481E-3</v>
      </c>
    </row>
    <row r="74" spans="1:2" x14ac:dyDescent="0.2">
      <c r="A74" s="23">
        <v>9.8414782346660534E-4</v>
      </c>
      <c r="B74" s="23">
        <v>1.2209454550456836E-3</v>
      </c>
    </row>
    <row r="75" spans="1:2" x14ac:dyDescent="0.2">
      <c r="A75" s="23">
        <v>9.9178355362245342E-4</v>
      </c>
      <c r="B75" s="23">
        <v>4.8172913948121962E-4</v>
      </c>
    </row>
    <row r="76" spans="1:2" x14ac:dyDescent="0.2">
      <c r="A76" s="23">
        <v>9.9882836711991953E-4</v>
      </c>
      <c r="B76" s="23">
        <v>-8.5544356511049735E-4</v>
      </c>
    </row>
    <row r="77" spans="1:2" x14ac:dyDescent="0.2">
      <c r="A77" s="23">
        <v>1.0066375437647881E-3</v>
      </c>
      <c r="B77" s="23">
        <v>-2.0775970345126367E-3</v>
      </c>
    </row>
    <row r="78" spans="1:2" x14ac:dyDescent="0.2">
      <c r="A78" s="23">
        <v>1.0139954250715309E-3</v>
      </c>
      <c r="B78" s="23">
        <v>-1.9413919158674825E-3</v>
      </c>
    </row>
    <row r="79" spans="1:2" x14ac:dyDescent="0.2">
      <c r="A79" s="23">
        <v>1.0215679229174897E-3</v>
      </c>
      <c r="B79" s="23">
        <v>-1.0042195512494457E-4</v>
      </c>
    </row>
    <row r="80" spans="1:2" x14ac:dyDescent="0.2">
      <c r="A80" s="23">
        <v>1.0291142758759365E-3</v>
      </c>
      <c r="B80" s="23">
        <v>2.5148333734911089E-3</v>
      </c>
    </row>
    <row r="81" spans="1:2" x14ac:dyDescent="0.2">
      <c r="A81" s="23">
        <v>1.0363121279387654E-3</v>
      </c>
      <c r="B81" s="23">
        <v>3.9559317892173679E-3</v>
      </c>
    </row>
    <row r="82" spans="1:2" x14ac:dyDescent="0.2">
      <c r="A82" s="23">
        <v>1.0441348164027247E-3</v>
      </c>
      <c r="B82" s="23">
        <v>2.5846310702690961E-3</v>
      </c>
    </row>
    <row r="83" spans="1:2" x14ac:dyDescent="0.2">
      <c r="A83" s="23">
        <v>1.0513981359054863E-3</v>
      </c>
      <c r="B83" s="23">
        <v>-1.359536783554386E-3</v>
      </c>
    </row>
    <row r="84" spans="1:2" x14ac:dyDescent="0.2">
      <c r="A84" s="23">
        <v>1.0589558057283424E-3</v>
      </c>
      <c r="B84" s="23">
        <v>-5.7644593628378184E-3</v>
      </c>
    </row>
    <row r="85" spans="1:2" x14ac:dyDescent="0.2">
      <c r="A85" s="23">
        <v>1.0659570751821122E-3</v>
      </c>
      <c r="B85" s="23">
        <v>-6.9823670770245124E-3</v>
      </c>
    </row>
    <row r="86" spans="1:2" x14ac:dyDescent="0.2">
      <c r="A86" s="23">
        <v>1.0736497131220882E-3</v>
      </c>
      <c r="B86" s="23">
        <v>-2.8482521637184198E-3</v>
      </c>
    </row>
    <row r="87" spans="1:2" x14ac:dyDescent="0.2">
      <c r="A87" s="23">
        <v>1.0806900380064786E-3</v>
      </c>
      <c r="B87" s="23">
        <v>4.7406190159997204E-3</v>
      </c>
    </row>
    <row r="88" spans="1:2" x14ac:dyDescent="0.2">
      <c r="A88" s="23">
        <v>1.0884513804175335E-3</v>
      </c>
      <c r="B88" s="23">
        <v>1.1769196344491015E-2</v>
      </c>
    </row>
    <row r="89" spans="1:2" x14ac:dyDescent="0.2">
      <c r="A89" s="23">
        <v>1.0961334003821088E-3</v>
      </c>
      <c r="B89" s="23">
        <v>1.0967681272850303E-2</v>
      </c>
    </row>
    <row r="90" spans="1:2" x14ac:dyDescent="0.2">
      <c r="A90" s="23">
        <v>1.1035150637999801E-3</v>
      </c>
      <c r="B90" s="23">
        <v>6.7564598810446424E-4</v>
      </c>
    </row>
    <row r="91" spans="1:2" x14ac:dyDescent="0.2">
      <c r="A91" s="23">
        <v>1.1112562242420088E-3</v>
      </c>
      <c r="B91" s="23">
        <v>-1.4527309546374311E-2</v>
      </c>
    </row>
    <row r="92" spans="1:2" x14ac:dyDescent="0.2">
      <c r="A92" s="23">
        <v>1.1185563477640605E-3</v>
      </c>
      <c r="B92" s="23">
        <v>-2.2545989899586467E-2</v>
      </c>
    </row>
    <row r="93" spans="1:2" x14ac:dyDescent="0.2">
      <c r="A93" s="23">
        <v>1.1263566886212813E-3</v>
      </c>
      <c r="B93" s="23">
        <v>-1.4259489769434154E-2</v>
      </c>
    </row>
    <row r="94" spans="1:2" x14ac:dyDescent="0.2">
      <c r="A94" s="23">
        <v>1.1336373622076734E-3</v>
      </c>
      <c r="B94" s="23">
        <v>8.5067937474796115E-3</v>
      </c>
    </row>
    <row r="95" spans="1:2" x14ac:dyDescent="0.2">
      <c r="A95" s="23">
        <v>1.1411510312563924E-3</v>
      </c>
      <c r="B95" s="23">
        <v>3.3243231110534385E-2</v>
      </c>
    </row>
    <row r="96" spans="1:2" x14ac:dyDescent="0.2">
      <c r="A96" s="23">
        <v>1.1481369317328004E-3</v>
      </c>
      <c r="B96" s="23">
        <v>3.960772805112607E-2</v>
      </c>
    </row>
    <row r="97" spans="1:2" x14ac:dyDescent="0.2">
      <c r="A97" s="23">
        <v>1.1558111245139355E-3</v>
      </c>
      <c r="B97" s="23">
        <v>1.5502607314673024E-2</v>
      </c>
    </row>
    <row r="98" spans="1:2" x14ac:dyDescent="0.2">
      <c r="A98" s="23">
        <v>1.1628438999509783E-3</v>
      </c>
      <c r="B98" s="23">
        <v>-2.7845259841060368E-2</v>
      </c>
    </row>
    <row r="99" spans="1:2" x14ac:dyDescent="0.2">
      <c r="A99" s="23">
        <v>1.1706497551625464E-3</v>
      </c>
      <c r="B99" s="23">
        <v>-6.7476006072881456E-2</v>
      </c>
    </row>
    <row r="100" spans="1:2" x14ac:dyDescent="0.2">
      <c r="A100" s="23">
        <v>1.1779483109150429E-3</v>
      </c>
      <c r="B100" s="23">
        <v>-6.3277331427062669E-2</v>
      </c>
    </row>
    <row r="101" spans="1:2" x14ac:dyDescent="0.2">
      <c r="A101" s="23">
        <v>1.1854225798188227E-3</v>
      </c>
      <c r="B101" s="23">
        <v>-4.7654599590492355E-3</v>
      </c>
    </row>
    <row r="102" spans="1:2" x14ac:dyDescent="0.2">
      <c r="A102" s="23">
        <v>1.1930161208811556E-3</v>
      </c>
      <c r="B102" s="23">
        <v>8.0527891827306047E-2</v>
      </c>
    </row>
    <row r="103" spans="1:2" x14ac:dyDescent="0.2">
      <c r="A103" s="23">
        <v>1.1999188076935602E-3</v>
      </c>
      <c r="B103" s="23">
        <v>0.12794216144332199</v>
      </c>
    </row>
    <row r="104" spans="1:2" x14ac:dyDescent="0.2">
      <c r="A104" s="23">
        <v>1.2076378424038373E-3</v>
      </c>
      <c r="B104" s="23">
        <v>8.9831728693636717E-2</v>
      </c>
    </row>
    <row r="105" spans="1:2" x14ac:dyDescent="0.2">
      <c r="A105" s="23">
        <v>1.2149212701415065E-3</v>
      </c>
      <c r="B105" s="23">
        <v>-3.5023534451188235E-2</v>
      </c>
    </row>
    <row r="106" spans="1:2" x14ac:dyDescent="0.2">
      <c r="A106" s="23">
        <v>1.2224938780378669E-3</v>
      </c>
      <c r="B106" s="23">
        <v>-0.18071818187421032</v>
      </c>
    </row>
    <row r="107" spans="1:2" x14ac:dyDescent="0.2">
      <c r="A107" s="23">
        <v>1.2302354376811854E-3</v>
      </c>
      <c r="B107" s="23">
        <v>-0.22539557119189602</v>
      </c>
    </row>
    <row r="108" spans="1:2" x14ac:dyDescent="0.2">
      <c r="A108" s="23">
        <v>1.2373849683252551E-3</v>
      </c>
      <c r="B108" s="23">
        <v>-0.10031258900608862</v>
      </c>
    </row>
    <row r="109" spans="1:2" x14ac:dyDescent="0.2">
      <c r="A109" s="23">
        <v>1.2449016131325763E-3</v>
      </c>
      <c r="B109" s="23">
        <v>0.15877421777679118</v>
      </c>
    </row>
    <row r="110" spans="1:2" x14ac:dyDescent="0.2">
      <c r="A110" s="23">
        <v>1.2522348097544472E-3</v>
      </c>
      <c r="B110" s="23">
        <v>0.37849792814435546</v>
      </c>
    </row>
    <row r="111" spans="1:2" x14ac:dyDescent="0.2">
      <c r="A111" s="23">
        <v>1.2599819731980608E-3</v>
      </c>
      <c r="B111" s="23">
        <v>0.36106307190160958</v>
      </c>
    </row>
    <row r="112" spans="1:2" x14ac:dyDescent="0.2">
      <c r="A112" s="23">
        <v>1.2670313463292494E-3</v>
      </c>
      <c r="B112" s="23">
        <v>5.2038397554008124E-2</v>
      </c>
    </row>
    <row r="113" spans="1:2" x14ac:dyDescent="0.2">
      <c r="A113" s="23">
        <v>1.2749993511519484E-3</v>
      </c>
      <c r="B113" s="23">
        <v>-0.45464886051020492</v>
      </c>
    </row>
    <row r="114" spans="1:2" x14ac:dyDescent="0.2">
      <c r="A114" s="23">
        <v>1.2828398451624702E-3</v>
      </c>
      <c r="B114" s="23">
        <v>-0.73224252278463442</v>
      </c>
    </row>
    <row r="115" spans="1:2" x14ac:dyDescent="0.2">
      <c r="A115" s="23">
        <v>1.2900522005105291E-3</v>
      </c>
      <c r="B115" s="23">
        <v>-0.49038857122087809</v>
      </c>
    </row>
    <row r="116" spans="1:2" x14ac:dyDescent="0.2">
      <c r="A116" s="23">
        <v>1.2978134804294947E-3</v>
      </c>
      <c r="B116" s="23">
        <v>0.28358536399696205</v>
      </c>
    </row>
    <row r="117" spans="1:2" x14ac:dyDescent="0.2">
      <c r="A117" s="23">
        <v>1.3049472755412583E-3</v>
      </c>
      <c r="B117" s="23">
        <v>1.0587218133368568</v>
      </c>
    </row>
    <row r="118" spans="1:2" x14ac:dyDescent="0.2">
      <c r="A118" s="23">
        <v>1.3119432498728369E-3</v>
      </c>
      <c r="B118" s="23">
        <v>1.2965894684092463</v>
      </c>
    </row>
    <row r="119" spans="1:2" x14ac:dyDescent="0.2">
      <c r="A119" s="23">
        <v>1.3195541172611488E-3</v>
      </c>
      <c r="B119" s="23">
        <v>0.56108366362756967</v>
      </c>
    </row>
    <row r="120" spans="1:2" x14ac:dyDescent="0.2">
      <c r="A120" s="23">
        <v>1.3266738466406866E-3</v>
      </c>
      <c r="B120" s="23">
        <v>-0.85054793939479134</v>
      </c>
    </row>
    <row r="121" spans="1:2" x14ac:dyDescent="0.2">
      <c r="A121" s="23">
        <v>1.3340171332019049E-3</v>
      </c>
      <c r="B121" s="23">
        <v>-2.1337812031273851</v>
      </c>
    </row>
    <row r="122" spans="1:2" x14ac:dyDescent="0.2">
      <c r="A122" s="23">
        <v>1.3416142272852749E-3</v>
      </c>
      <c r="B122" s="23">
        <v>-2.1172659183426989</v>
      </c>
    </row>
    <row r="123" spans="1:2" x14ac:dyDescent="0.2">
      <c r="A123" s="23">
        <v>1.3487421756094419E-3</v>
      </c>
      <c r="B123" s="23">
        <v>-0.40867541590003559</v>
      </c>
    </row>
    <row r="124" spans="1:2" x14ac:dyDescent="0.2">
      <c r="A124" s="23">
        <v>1.3550113450185217E-3</v>
      </c>
      <c r="B124" s="23">
        <v>1.9551240544532171</v>
      </c>
    </row>
    <row r="125" spans="1:2" x14ac:dyDescent="0.2">
      <c r="A125" s="23">
        <v>1.3620310984375926E-3</v>
      </c>
      <c r="B125" s="23">
        <v>3.9911191394620622</v>
      </c>
    </row>
    <row r="126" spans="1:2" x14ac:dyDescent="0.2">
      <c r="A126" s="23">
        <v>1.369421326142336E-3</v>
      </c>
      <c r="B126" s="23">
        <v>3.6585788434559374</v>
      </c>
    </row>
    <row r="127" spans="1:2" x14ac:dyDescent="0.2">
      <c r="A127" s="23">
        <v>1.3768068681696691E-3</v>
      </c>
      <c r="B127" s="23">
        <v>0.1911505618415075</v>
      </c>
    </row>
    <row r="128" spans="1:2" x14ac:dyDescent="0.2">
      <c r="A128" s="23">
        <v>1.3844314638216994E-3</v>
      </c>
      <c r="B128" s="23">
        <v>-4.8209869924456079</v>
      </c>
    </row>
    <row r="129" spans="1:2" x14ac:dyDescent="0.2">
      <c r="A129" s="23">
        <v>1.3892523056551085E-3</v>
      </c>
      <c r="B129" s="23">
        <v>-4.9824963195407026</v>
      </c>
    </row>
    <row r="130" spans="1:2" x14ac:dyDescent="0.2">
      <c r="A130" s="23">
        <v>1.3935935430539927E-3</v>
      </c>
      <c r="B130" s="23">
        <v>-4.9866235856694381</v>
      </c>
    </row>
    <row r="131" spans="1:2" x14ac:dyDescent="0.2">
      <c r="A131" s="23">
        <v>1.3975962773186161E-3</v>
      </c>
      <c r="B131" s="23">
        <v>-4.1770141768807649</v>
      </c>
    </row>
    <row r="132" spans="1:2" x14ac:dyDescent="0.2">
      <c r="A132" s="23">
        <v>1.3990207313491901E-3</v>
      </c>
      <c r="B132" s="23">
        <v>-3.055233722949263</v>
      </c>
    </row>
    <row r="133" spans="1:2" x14ac:dyDescent="0.2">
      <c r="A133" s="23">
        <v>1.3999634219327593E-3</v>
      </c>
      <c r="B133" s="23">
        <v>-2.8526003851145805</v>
      </c>
    </row>
    <row r="134" spans="1:2" x14ac:dyDescent="0.2">
      <c r="A134" s="23">
        <v>1.400848987978614E-3</v>
      </c>
      <c r="B134" s="23">
        <v>-2.124721741798989</v>
      </c>
    </row>
    <row r="135" spans="1:2" x14ac:dyDescent="0.2">
      <c r="A135" s="23">
        <v>1.4013946169992699E-3</v>
      </c>
      <c r="B135" s="23">
        <v>-1.6172121972508593</v>
      </c>
    </row>
    <row r="136" spans="1:2" x14ac:dyDescent="0.2">
      <c r="A136" s="23">
        <v>1.401697589957195E-3</v>
      </c>
      <c r="B136" s="23">
        <v>-1.4375222475539595</v>
      </c>
    </row>
    <row r="137" spans="1:2" x14ac:dyDescent="0.2">
      <c r="A137" s="23">
        <v>1.4020876440774496E-3</v>
      </c>
      <c r="B137" s="23">
        <v>-1.2012614141998506</v>
      </c>
    </row>
    <row r="138" spans="1:2" x14ac:dyDescent="0.2">
      <c r="A138" s="23">
        <v>1.4024526629512449E-3</v>
      </c>
      <c r="B138" s="23">
        <v>-0.91530359120591043</v>
      </c>
    </row>
    <row r="139" spans="1:2" x14ac:dyDescent="0.2">
      <c r="A139" s="23">
        <v>1.4028820290493654E-3</v>
      </c>
      <c r="B139" s="23">
        <v>-0.52779759713722274</v>
      </c>
    </row>
    <row r="140" spans="1:2" x14ac:dyDescent="0.2">
      <c r="A140" s="23">
        <v>1.4033606789787415E-3</v>
      </c>
      <c r="B140" s="23">
        <v>-0.10722453865764707</v>
      </c>
    </row>
    <row r="141" spans="1:2" x14ac:dyDescent="0.2">
      <c r="A141" s="23">
        <v>1.4040080467485031E-3</v>
      </c>
      <c r="B141" s="23">
        <v>0.43858099060706407</v>
      </c>
    </row>
    <row r="142" spans="1:2" x14ac:dyDescent="0.2">
      <c r="A142" s="23">
        <v>1.4046236374991837E-3</v>
      </c>
      <c r="B142" s="23">
        <v>0.98307598249104822</v>
      </c>
    </row>
    <row r="143" spans="1:2" x14ac:dyDescent="0.2">
      <c r="A143" s="23">
        <v>1.4055903373784561E-3</v>
      </c>
      <c r="B143" s="23">
        <v>1.8834123070527466</v>
      </c>
    </row>
    <row r="144" spans="1:2" x14ac:dyDescent="0.2">
      <c r="A144" s="23">
        <v>1.4065924953069041E-3</v>
      </c>
      <c r="B144" s="23">
        <v>2.8158794660420932</v>
      </c>
    </row>
    <row r="145" spans="1:2" x14ac:dyDescent="0.2">
      <c r="A145" s="23">
        <v>1.4082980372621032E-3</v>
      </c>
      <c r="B145" s="23">
        <v>4.4084850640644735</v>
      </c>
    </row>
    <row r="146" spans="1:2" x14ac:dyDescent="0.2">
      <c r="A146" s="23">
        <v>1.410104756168978E-3</v>
      </c>
      <c r="B146" s="23">
        <v>4.9525139954741366</v>
      </c>
    </row>
    <row r="147" spans="1:2" x14ac:dyDescent="0.2">
      <c r="A147" s="23">
        <v>1.4113119952270956E-3</v>
      </c>
      <c r="B147" s="23">
        <v>4.9765304992883221</v>
      </c>
    </row>
    <row r="148" spans="1:2" x14ac:dyDescent="0.2">
      <c r="A148" s="23">
        <v>1.412615798534839E-3</v>
      </c>
      <c r="B148" s="23">
        <v>4.9807634332312665</v>
      </c>
    </row>
    <row r="149" spans="1:2" x14ac:dyDescent="0.2">
      <c r="A149" s="23">
        <v>1.4142469533607769E-3</v>
      </c>
      <c r="B149" s="23">
        <v>4.9810274115485473</v>
      </c>
    </row>
    <row r="150" spans="1:2" x14ac:dyDescent="0.2">
      <c r="A150" s="23">
        <v>1.4160616627741499E-3</v>
      </c>
      <c r="B150" s="23">
        <v>4.9839241740620102</v>
      </c>
    </row>
    <row r="151" spans="1:2" x14ac:dyDescent="0.2">
      <c r="A151" s="23">
        <v>1.4189979176507698E-3</v>
      </c>
      <c r="B151" s="23">
        <v>4.9846877798275306</v>
      </c>
    </row>
    <row r="152" spans="1:2" x14ac:dyDescent="0.2">
      <c r="A152" s="23">
        <v>1.4221574356462758E-3</v>
      </c>
      <c r="B152" s="23">
        <v>4.987655783371606</v>
      </c>
    </row>
    <row r="153" spans="1:2" x14ac:dyDescent="0.2">
      <c r="A153" s="23">
        <v>1.4252084116298921E-3</v>
      </c>
      <c r="B153" s="23">
        <v>4.6828730012783222</v>
      </c>
    </row>
    <row r="154" spans="1:2" x14ac:dyDescent="0.2">
      <c r="A154" s="23">
        <v>1.4270627758384423E-3</v>
      </c>
      <c r="B154" s="23">
        <v>2.6218771390447229</v>
      </c>
    </row>
    <row r="155" spans="1:2" x14ac:dyDescent="0.2">
      <c r="A155" s="23">
        <v>1.4280848752350295E-3</v>
      </c>
      <c r="B155" s="23">
        <v>2.4601490423749044</v>
      </c>
    </row>
    <row r="156" spans="1:2" x14ac:dyDescent="0.2">
      <c r="A156" s="23">
        <v>1.4290781971063888E-3</v>
      </c>
      <c r="B156" s="23">
        <v>1.6085350613499658</v>
      </c>
    </row>
    <row r="157" spans="1:2" x14ac:dyDescent="0.2">
      <c r="A157" s="23">
        <v>1.4295157340281431E-3</v>
      </c>
      <c r="B157" s="23">
        <v>1.0102196849596976</v>
      </c>
    </row>
    <row r="158" spans="1:2" x14ac:dyDescent="0.2">
      <c r="A158" s="23">
        <v>1.4298768346810995E-3</v>
      </c>
      <c r="B158" s="23">
        <v>0.71785027846047211</v>
      </c>
    </row>
    <row r="159" spans="1:2" x14ac:dyDescent="0.2">
      <c r="A159" s="23">
        <v>1.4301439345484925E-3</v>
      </c>
      <c r="B159" s="23">
        <v>0.56830252519084945</v>
      </c>
    </row>
    <row r="160" spans="1:2" x14ac:dyDescent="0.2">
      <c r="A160" s="23">
        <v>1.4304043341952161E-3</v>
      </c>
      <c r="B160" s="23">
        <v>0.39219836962622895</v>
      </c>
    </row>
    <row r="161" spans="1:2" x14ac:dyDescent="0.2">
      <c r="A161" s="23">
        <v>1.4307359416423596E-3</v>
      </c>
      <c r="B161" s="23">
        <v>8.9753232742824485E-2</v>
      </c>
    </row>
    <row r="162" spans="1:2" x14ac:dyDescent="0.2">
      <c r="A162" s="23">
        <v>1.4310908741991726E-3</v>
      </c>
      <c r="B162" s="23">
        <v>-0.2817062220424229</v>
      </c>
    </row>
    <row r="163" spans="1:2" x14ac:dyDescent="0.2">
      <c r="A163" s="23">
        <v>1.4315960577812382E-3</v>
      </c>
      <c r="B163" s="23">
        <v>-0.79191848345378646</v>
      </c>
    </row>
    <row r="164" spans="1:2" x14ac:dyDescent="0.2">
      <c r="A164" s="23">
        <v>1.4321396912521885E-3</v>
      </c>
      <c r="B164" s="23">
        <v>-1.2995644706930067</v>
      </c>
    </row>
    <row r="165" spans="1:2" x14ac:dyDescent="0.2">
      <c r="A165" s="23">
        <v>1.432718391611512E-3</v>
      </c>
      <c r="B165" s="23">
        <v>-1.8579147281548063</v>
      </c>
    </row>
    <row r="166" spans="1:2" x14ac:dyDescent="0.2">
      <c r="A166" s="23">
        <v>1.4334980432984914E-3</v>
      </c>
      <c r="B166" s="23">
        <v>-2.6531959462906971</v>
      </c>
    </row>
    <row r="167" spans="1:2" x14ac:dyDescent="0.2">
      <c r="A167" s="23">
        <v>1.4343474820482777E-3</v>
      </c>
      <c r="B167" s="23">
        <v>-3.5135806961626854</v>
      </c>
    </row>
    <row r="168" spans="1:2" x14ac:dyDescent="0.2">
      <c r="A168" s="23">
        <v>1.4353996891490486E-3</v>
      </c>
      <c r="B168" s="23">
        <v>-4.5609430829071789</v>
      </c>
    </row>
    <row r="169" spans="1:2" x14ac:dyDescent="0.2">
      <c r="A169" s="23">
        <v>1.4365055122914931E-3</v>
      </c>
      <c r="B169" s="23">
        <v>-4.9275526743917508</v>
      </c>
    </row>
    <row r="170" spans="1:2" x14ac:dyDescent="0.2">
      <c r="A170" s="23">
        <v>1.4372691715100847E-3</v>
      </c>
      <c r="B170" s="23">
        <v>-4.9620202063367067</v>
      </c>
    </row>
    <row r="171" spans="1:2" x14ac:dyDescent="0.2">
      <c r="A171" s="23">
        <v>1.4380909472566255E-3</v>
      </c>
      <c r="B171" s="23">
        <v>-4.9754856211172589</v>
      </c>
    </row>
    <row r="172" spans="1:2" x14ac:dyDescent="0.2">
      <c r="A172" s="23">
        <v>1.4391327058362084E-3</v>
      </c>
      <c r="B172" s="23">
        <v>-4.979627069296118</v>
      </c>
    </row>
    <row r="173" spans="1:2" x14ac:dyDescent="0.2">
      <c r="A173" s="23">
        <v>1.4406399621162869E-3</v>
      </c>
      <c r="B173" s="23">
        <v>-4.9801785903806204</v>
      </c>
    </row>
    <row r="174" spans="1:2" x14ac:dyDescent="0.2">
      <c r="A174" s="23">
        <v>1.4421839601808852E-3</v>
      </c>
      <c r="B174" s="23">
        <v>-4.9827178460862154</v>
      </c>
    </row>
    <row r="175" spans="1:2" x14ac:dyDescent="0.2">
      <c r="A175" s="23">
        <v>1.4452719563100818E-3</v>
      </c>
      <c r="B175" s="23">
        <v>-4.9840410713342909</v>
      </c>
    </row>
    <row r="176" spans="1:2" x14ac:dyDescent="0.2">
      <c r="A176" s="23">
        <v>1.4483020664731829E-3</v>
      </c>
      <c r="B176" s="23">
        <v>-4.9868716246087175</v>
      </c>
    </row>
    <row r="177" spans="1:2" x14ac:dyDescent="0.2">
      <c r="A177" s="23">
        <v>1.4514074064872783E-3</v>
      </c>
      <c r="B177" s="23">
        <v>-4.8658859450746013</v>
      </c>
    </row>
    <row r="178" spans="1:2" x14ac:dyDescent="0.2">
      <c r="A178" s="23">
        <v>1.453400120326179E-3</v>
      </c>
      <c r="B178" s="23">
        <v>-3.0792176366139064</v>
      </c>
    </row>
    <row r="179" spans="1:2" x14ac:dyDescent="0.2">
      <c r="A179" s="23">
        <v>1.454171413158433E-3</v>
      </c>
      <c r="B179" s="23">
        <v>-3.0939132851372904</v>
      </c>
    </row>
    <row r="180" spans="1:2" x14ac:dyDescent="0.2">
      <c r="A180" s="23">
        <v>1.4547904415626481E-3</v>
      </c>
      <c r="B180" s="23">
        <v>-2.7092619954437342</v>
      </c>
    </row>
    <row r="181" spans="1:2" x14ac:dyDescent="0.2">
      <c r="A181" s="23">
        <v>1.4551040185955277E-3</v>
      </c>
      <c r="B181" s="23">
        <v>-2.3223193339079264</v>
      </c>
    </row>
    <row r="182" spans="1:2" x14ac:dyDescent="0.2">
      <c r="A182" s="23">
        <v>1.4554815654444391E-3</v>
      </c>
      <c r="B182" s="23">
        <v>-1.9549977926070277</v>
      </c>
    </row>
    <row r="183" spans="1:2" x14ac:dyDescent="0.2">
      <c r="A183" s="23">
        <v>1.4557411257972812E-3</v>
      </c>
      <c r="B183" s="23">
        <v>-1.788349625453717</v>
      </c>
    </row>
    <row r="184" spans="1:2" x14ac:dyDescent="0.2">
      <c r="A184" s="23">
        <v>1.4560494617826911E-3</v>
      </c>
      <c r="B184" s="23">
        <v>-1.6126366184300645</v>
      </c>
    </row>
    <row r="185" spans="1:2" x14ac:dyDescent="0.2">
      <c r="A185" s="23">
        <v>1.4564651205915386E-3</v>
      </c>
      <c r="B185" s="23">
        <v>-1.3142940827273863</v>
      </c>
    </row>
    <row r="186" spans="1:2" x14ac:dyDescent="0.2">
      <c r="A186" s="23">
        <v>1.4568446644915264E-3</v>
      </c>
      <c r="B186" s="23">
        <v>-0.97572843199446613</v>
      </c>
    </row>
    <row r="187" spans="1:2" x14ac:dyDescent="0.2">
      <c r="A187" s="23">
        <v>1.4573326355739379E-3</v>
      </c>
      <c r="B187" s="23">
        <v>-0.5290337089256516</v>
      </c>
    </row>
    <row r="188" spans="1:2" x14ac:dyDescent="0.2">
      <c r="A188" s="23">
        <v>1.4578451962722122E-3</v>
      </c>
      <c r="B188" s="23">
        <v>-8.5304301576950833E-2</v>
      </c>
    </row>
    <row r="189" spans="1:2" x14ac:dyDescent="0.2">
      <c r="A189" s="23">
        <v>1.4584693522465689E-3</v>
      </c>
      <c r="B189" s="23">
        <v>0.46366758905377253</v>
      </c>
    </row>
    <row r="190" spans="1:2" x14ac:dyDescent="0.2">
      <c r="A190" s="23">
        <v>1.4593141086799081E-3</v>
      </c>
      <c r="B190" s="23">
        <v>1.2615512326050464</v>
      </c>
    </row>
    <row r="191" spans="1:2" x14ac:dyDescent="0.2">
      <c r="A191" s="23">
        <v>1.460240275070834E-3</v>
      </c>
      <c r="B191" s="23">
        <v>2.1541898142300258</v>
      </c>
    </row>
    <row r="192" spans="1:2" x14ac:dyDescent="0.2">
      <c r="A192" s="23">
        <v>1.4618047124181361E-3</v>
      </c>
      <c r="B192" s="23">
        <v>3.6695485591869383</v>
      </c>
    </row>
    <row r="193" spans="1:2" x14ac:dyDescent="0.2">
      <c r="A193" s="23">
        <v>1.4634028904263292E-3</v>
      </c>
      <c r="B193" s="23">
        <v>4.9031205317608801</v>
      </c>
    </row>
    <row r="194" spans="1:2" x14ac:dyDescent="0.2">
      <c r="A194" s="23">
        <v>1.4650115263397691E-3</v>
      </c>
      <c r="B194" s="23">
        <v>4.9712491157079119</v>
      </c>
    </row>
    <row r="195" spans="1:2" x14ac:dyDescent="0.2">
      <c r="A195" s="23">
        <v>1.4666165245329167E-3</v>
      </c>
      <c r="B195" s="23">
        <v>4.9798199742331102</v>
      </c>
    </row>
    <row r="196" spans="1:2" x14ac:dyDescent="0.2">
      <c r="A196" s="23">
        <v>1.4684396599223778E-3</v>
      </c>
      <c r="B196" s="23">
        <v>4.9811565359263046</v>
      </c>
    </row>
    <row r="197" spans="1:2" x14ac:dyDescent="0.2">
      <c r="A197" s="23">
        <v>1.4704803560877976E-3</v>
      </c>
      <c r="B197" s="23">
        <v>4.9834931514241791</v>
      </c>
    </row>
    <row r="198" spans="1:2" x14ac:dyDescent="0.2">
      <c r="A198" s="23">
        <v>1.4727501608789181E-3</v>
      </c>
      <c r="B198" s="23">
        <v>4.9845506287731958</v>
      </c>
    </row>
    <row r="199" spans="1:2" x14ac:dyDescent="0.2">
      <c r="A199" s="23">
        <v>1.4755165810390019E-3</v>
      </c>
      <c r="B199" s="23">
        <v>4.9867312359972509</v>
      </c>
    </row>
    <row r="200" spans="1:2" x14ac:dyDescent="0.2">
      <c r="A200" s="23">
        <v>1.4783204641105161E-3</v>
      </c>
      <c r="B200" s="23">
        <v>4.9629205746646248</v>
      </c>
    </row>
    <row r="201" spans="1:2" x14ac:dyDescent="0.2">
      <c r="A201" s="23">
        <v>1.480544593673755E-3</v>
      </c>
      <c r="B201" s="23">
        <v>3.2811122260560341</v>
      </c>
    </row>
    <row r="202" spans="1:2" x14ac:dyDescent="0.2">
      <c r="A202" s="23">
        <v>1.4819982465444157E-3</v>
      </c>
      <c r="B202" s="23">
        <v>2.6158968936417883</v>
      </c>
    </row>
    <row r="203" spans="1:2" x14ac:dyDescent="0.2">
      <c r="A203" s="23">
        <v>1.4833151039193501E-3</v>
      </c>
      <c r="B203" s="23">
        <v>1.5800785252828071</v>
      </c>
    </row>
    <row r="204" spans="1:2" x14ac:dyDescent="0.2">
      <c r="A204" s="23">
        <v>1.4839196980850349E-3</v>
      </c>
      <c r="B204" s="23">
        <v>0.93753922609591778</v>
      </c>
    </row>
    <row r="205" spans="1:2" x14ac:dyDescent="0.2">
      <c r="A205" s="23">
        <v>1.4843199740549879E-3</v>
      </c>
      <c r="B205" s="23">
        <v>0.66182268555447477</v>
      </c>
    </row>
    <row r="206" spans="1:2" x14ac:dyDescent="0.2">
      <c r="A206" s="23">
        <v>1.4847987689665656E-3</v>
      </c>
      <c r="B206" s="23">
        <v>0.31445466422950263</v>
      </c>
    </row>
    <row r="207" spans="1:2" x14ac:dyDescent="0.2">
      <c r="A207" s="23">
        <v>1.4852104753331865E-3</v>
      </c>
      <c r="B207" s="23">
        <v>-7.3282366825428769E-2</v>
      </c>
    </row>
    <row r="208" spans="1:2" x14ac:dyDescent="0.2">
      <c r="A208" s="23">
        <v>1.4856680347208496E-3</v>
      </c>
      <c r="B208" s="23">
        <v>-0.53401192043528456</v>
      </c>
    </row>
    <row r="209" spans="1:2" x14ac:dyDescent="0.2">
      <c r="A209" s="23">
        <v>1.4862047558657345E-3</v>
      </c>
      <c r="B209" s="23">
        <v>-1.0386019807085674</v>
      </c>
    </row>
    <row r="210" spans="1:2" x14ac:dyDescent="0.2">
      <c r="A210" s="23">
        <v>1.4868087737331126E-3</v>
      </c>
      <c r="B210" s="23">
        <v>-1.5958792325838211</v>
      </c>
    </row>
    <row r="211" spans="1:2" x14ac:dyDescent="0.2">
      <c r="A211" s="23">
        <v>1.4876675433672538E-3</v>
      </c>
      <c r="B211" s="23">
        <v>-2.4391304876932236</v>
      </c>
    </row>
    <row r="212" spans="1:2" x14ac:dyDescent="0.2">
      <c r="A212" s="23">
        <v>1.4885731147313689E-3</v>
      </c>
      <c r="B212" s="23">
        <v>-3.340830300291461</v>
      </c>
    </row>
    <row r="213" spans="1:2" x14ac:dyDescent="0.2">
      <c r="A213" s="23">
        <v>1.4896897063261124E-3</v>
      </c>
      <c r="B213" s="23">
        <v>-4.4290531221597202</v>
      </c>
    </row>
    <row r="214" spans="1:2" x14ac:dyDescent="0.2">
      <c r="A214" s="23">
        <v>1.4909255398117805E-3</v>
      </c>
      <c r="B214" s="23">
        <v>-4.9293877612764065</v>
      </c>
    </row>
    <row r="215" spans="1:2" x14ac:dyDescent="0.2">
      <c r="A215" s="23">
        <v>1.4918056540483672E-3</v>
      </c>
      <c r="B215" s="23">
        <v>-4.965323535240592</v>
      </c>
    </row>
    <row r="216" spans="1:2" x14ac:dyDescent="0.2">
      <c r="A216" s="23">
        <v>1.4926986361614902E-3</v>
      </c>
      <c r="B216" s="23">
        <v>-4.9772506099581459</v>
      </c>
    </row>
    <row r="217" spans="1:2" x14ac:dyDescent="0.2">
      <c r="A217" s="23">
        <v>1.4939159409631637E-3</v>
      </c>
      <c r="B217" s="23">
        <v>-4.9803663473311133</v>
      </c>
    </row>
    <row r="218" spans="1:2" x14ac:dyDescent="0.2">
      <c r="A218" s="23">
        <v>1.4955239379241491E-3</v>
      </c>
      <c r="B218" s="23">
        <v>-4.9806321210716709</v>
      </c>
    </row>
    <row r="219" spans="1:2" x14ac:dyDescent="0.2">
      <c r="A219" s="23">
        <v>1.4970328149630633E-3</v>
      </c>
      <c r="B219" s="23">
        <v>-4.9833384647647314</v>
      </c>
    </row>
    <row r="220" spans="1:2" x14ac:dyDescent="0.2">
      <c r="A220" s="23">
        <v>1.5000505690408916E-3</v>
      </c>
      <c r="B220" s="23">
        <v>-4.9842548214596896</v>
      </c>
    </row>
    <row r="221" spans="1:2" x14ac:dyDescent="0.2">
      <c r="A221" s="23">
        <v>1.503156587355036E-3</v>
      </c>
      <c r="B221" s="23">
        <v>-4.9873078085689722</v>
      </c>
    </row>
    <row r="222" spans="1:2" x14ac:dyDescent="0.2">
      <c r="A222" s="23">
        <v>1.506009254917496E-3</v>
      </c>
      <c r="B222" s="23">
        <v>-4.8716903404023366</v>
      </c>
    </row>
    <row r="223" spans="1:2" x14ac:dyDescent="0.2">
      <c r="A223" s="23">
        <v>1.5073787960622183E-3</v>
      </c>
      <c r="B223" s="23">
        <v>-3.3319253822828201</v>
      </c>
    </row>
    <row r="224" spans="1:2" x14ac:dyDescent="0.2">
      <c r="A224" s="23">
        <v>1.5082738591018162E-3</v>
      </c>
      <c r="B224" s="23">
        <v>-3.2104967122753303</v>
      </c>
    </row>
    <row r="225" spans="1:2" x14ac:dyDescent="0.2">
      <c r="A225" s="23">
        <v>1.5092063576249552E-3</v>
      </c>
      <c r="B225" s="23">
        <v>-2.6664644063023144</v>
      </c>
    </row>
    <row r="226" spans="1:2" x14ac:dyDescent="0.2">
      <c r="A226" s="23">
        <v>1.5096004256221179E-3</v>
      </c>
      <c r="B226" s="23">
        <v>-2.1668766482030763</v>
      </c>
    </row>
    <row r="227" spans="1:2" x14ac:dyDescent="0.2">
      <c r="A227" s="23">
        <v>1.5100558638580007E-3</v>
      </c>
      <c r="B227" s="23">
        <v>-1.7785435531528553</v>
      </c>
    </row>
    <row r="228" spans="1:2" x14ac:dyDescent="0.2">
      <c r="A228" s="23">
        <v>1.5103044603679953E-3</v>
      </c>
      <c r="B228" s="23">
        <v>-1.6466761642074652</v>
      </c>
    </row>
    <row r="229" spans="1:2" x14ac:dyDescent="0.2">
      <c r="A229" s="23">
        <v>1.5105986017254162E-3</v>
      </c>
      <c r="B229" s="23">
        <v>-1.4747280892840195</v>
      </c>
    </row>
    <row r="230" spans="1:2" x14ac:dyDescent="0.2">
      <c r="A230" s="23">
        <v>1.5109071070616433E-3</v>
      </c>
      <c r="B230" s="23">
        <v>-1.232654918869144</v>
      </c>
    </row>
    <row r="231" spans="1:2" x14ac:dyDescent="0.2">
      <c r="A231" s="23">
        <v>1.511288484837343E-3</v>
      </c>
      <c r="B231" s="23">
        <v>-0.87822491531675162</v>
      </c>
    </row>
    <row r="232" spans="1:2" x14ac:dyDescent="0.2">
      <c r="A232" s="23">
        <v>1.5116979600342056E-3</v>
      </c>
      <c r="B232" s="23">
        <v>-0.49462085967357255</v>
      </c>
    </row>
    <row r="233" spans="1:2" x14ac:dyDescent="0.2">
      <c r="A233" s="23">
        <v>1.5122093582855673E-3</v>
      </c>
      <c r="B233" s="23">
        <v>-4.7414016038881374E-2</v>
      </c>
    </row>
    <row r="234" spans="1:2" x14ac:dyDescent="0.2">
      <c r="A234" s="23">
        <v>1.5127678116116248E-3</v>
      </c>
      <c r="B234" s="23">
        <v>0.44776848509125483</v>
      </c>
    </row>
    <row r="235" spans="1:2" x14ac:dyDescent="0.2">
      <c r="A235" s="23">
        <v>1.513570601682576E-3</v>
      </c>
      <c r="B235" s="23">
        <v>1.2124379457808481</v>
      </c>
    </row>
    <row r="236" spans="1:2" x14ac:dyDescent="0.2">
      <c r="A236" s="23">
        <v>1.5144353899670781E-3</v>
      </c>
      <c r="B236" s="23">
        <v>2.0562700682099613</v>
      </c>
    </row>
    <row r="237" spans="1:2" x14ac:dyDescent="0.2">
      <c r="A237" s="23">
        <v>1.5158524556488525E-3</v>
      </c>
      <c r="B237" s="23">
        <v>3.4419369654033316</v>
      </c>
    </row>
    <row r="238" spans="1:2" x14ac:dyDescent="0.2">
      <c r="A238" s="23">
        <v>1.5173120108153638E-3</v>
      </c>
      <c r="B238" s="23">
        <v>4.7960016284344782</v>
      </c>
    </row>
    <row r="239" spans="1:2" x14ac:dyDescent="0.2">
      <c r="A239" s="23">
        <v>1.5191383762420826E-3</v>
      </c>
      <c r="B239" s="23">
        <v>4.9644602981936279</v>
      </c>
    </row>
    <row r="240" spans="1:2" x14ac:dyDescent="0.2">
      <c r="A240" s="23">
        <v>1.5208193838336412E-3</v>
      </c>
      <c r="B240" s="23">
        <v>4.9792882459926453</v>
      </c>
    </row>
    <row r="241" spans="1:2" x14ac:dyDescent="0.2">
      <c r="A241" s="23">
        <v>1.5227073511709353E-3</v>
      </c>
      <c r="B241" s="23">
        <v>4.9814656127253407</v>
      </c>
    </row>
    <row r="242" spans="1:2" x14ac:dyDescent="0.2">
      <c r="A242" s="23">
        <v>1.5245603961671077E-3</v>
      </c>
      <c r="B242" s="23">
        <v>4.9829334983369549</v>
      </c>
    </row>
    <row r="243" spans="1:2" x14ac:dyDescent="0.2">
      <c r="A243" s="23">
        <v>1.5268179267167203E-3</v>
      </c>
      <c r="B243" s="23">
        <v>4.9847101463747814</v>
      </c>
    </row>
    <row r="244" spans="1:2" x14ac:dyDescent="0.2">
      <c r="A244" s="23">
        <v>1.529842734846922E-3</v>
      </c>
      <c r="B244" s="23">
        <v>4.9863828206884939</v>
      </c>
    </row>
    <row r="245" spans="1:2" x14ac:dyDescent="0.2">
      <c r="A245" s="23">
        <v>1.5330702969687123E-3</v>
      </c>
      <c r="B245" s="23">
        <v>4.9742340823924236</v>
      </c>
    </row>
    <row r="246" spans="1:2" x14ac:dyDescent="0.2">
      <c r="A246" s="23">
        <v>1.5343437732244754E-3</v>
      </c>
      <c r="B246" s="23">
        <v>4.333121004262046</v>
      </c>
    </row>
    <row r="247" spans="1:2" x14ac:dyDescent="0.2">
      <c r="A247" s="23">
        <v>1.5358002087984856E-3</v>
      </c>
      <c r="B247" s="23">
        <v>2.839512980177795</v>
      </c>
    </row>
    <row r="248" spans="1:2" x14ac:dyDescent="0.2">
      <c r="A248" s="23">
        <v>1.5362497426015624E-3</v>
      </c>
      <c r="B248" s="23">
        <v>2.8450223456366297</v>
      </c>
    </row>
    <row r="249" spans="1:2" x14ac:dyDescent="0.2">
      <c r="A249" s="23">
        <v>1.536718704306243E-3</v>
      </c>
      <c r="B249" s="23">
        <v>2.6521291183373723</v>
      </c>
    </row>
    <row r="250" spans="1:2" x14ac:dyDescent="0.2">
      <c r="A250" s="23">
        <v>1.5369778816477207E-3</v>
      </c>
      <c r="B250" s="23">
        <v>2.388079875616655</v>
      </c>
    </row>
    <row r="251" spans="1:2" x14ac:dyDescent="0.2">
      <c r="A251" s="23">
        <v>1.5373022655887124E-3</v>
      </c>
      <c r="B251" s="23">
        <v>2.0309830850252504</v>
      </c>
    </row>
    <row r="252" spans="1:2" x14ac:dyDescent="0.2">
      <c r="A252" s="23">
        <v>1.5376126360140503E-3</v>
      </c>
      <c r="B252" s="23">
        <v>1.7438685032896548</v>
      </c>
    </row>
    <row r="253" spans="1:2" x14ac:dyDescent="0.2">
      <c r="A253" s="23">
        <v>1.5379423821627277E-3</v>
      </c>
      <c r="B253" s="23">
        <v>1.5024510852366906</v>
      </c>
    </row>
    <row r="254" spans="1:2" x14ac:dyDescent="0.2">
      <c r="A254" s="23">
        <v>1.5382885900687257E-3</v>
      </c>
      <c r="B254" s="23">
        <v>1.2548003850867009</v>
      </c>
    </row>
    <row r="255" spans="1:2" x14ac:dyDescent="0.2">
      <c r="A255" s="23">
        <v>1.538704685617153E-3</v>
      </c>
      <c r="B255" s="23">
        <v>0.90632502091544154</v>
      </c>
    </row>
    <row r="256" spans="1:2" x14ac:dyDescent="0.2">
      <c r="A256" s="23">
        <v>1.5392065590472193E-3</v>
      </c>
      <c r="B256" s="23">
        <v>0.43450029039358729</v>
      </c>
    </row>
    <row r="257" spans="1:2" x14ac:dyDescent="0.2">
      <c r="A257" s="23">
        <v>1.5398144834807624E-3</v>
      </c>
      <c r="B257" s="23">
        <v>-0.13457605125284766</v>
      </c>
    </row>
    <row r="258" spans="1:2" x14ac:dyDescent="0.2">
      <c r="A258" s="23">
        <v>1.5406568694089323E-3</v>
      </c>
      <c r="B258" s="23">
        <v>-0.92075754689109746</v>
      </c>
    </row>
    <row r="259" spans="1:2" x14ac:dyDescent="0.2">
      <c r="A259" s="23">
        <v>1.541513337498224E-3</v>
      </c>
      <c r="B259" s="23">
        <v>-1.764692269752125</v>
      </c>
    </row>
    <row r="260" spans="1:2" x14ac:dyDescent="0.2">
      <c r="A260" s="23">
        <v>1.5431370761480739E-3</v>
      </c>
      <c r="B260" s="23">
        <v>-3.4012954691948996</v>
      </c>
    </row>
    <row r="261" spans="1:2" x14ac:dyDescent="0.2">
      <c r="A261" s="23">
        <v>1.5445839388010354E-3</v>
      </c>
      <c r="B261" s="23">
        <v>-4.7778190990419986</v>
      </c>
    </row>
    <row r="262" spans="1:2" x14ac:dyDescent="0.2">
      <c r="A262" s="23">
        <v>1.5463522143238776E-3</v>
      </c>
      <c r="B262" s="23">
        <v>-4.962345843290576</v>
      </c>
    </row>
    <row r="263" spans="1:2" x14ac:dyDescent="0.2">
      <c r="A263" s="23">
        <v>1.5477264648635013E-3</v>
      </c>
      <c r="B263" s="23">
        <v>-4.978238370004366</v>
      </c>
    </row>
    <row r="264" spans="1:2" x14ac:dyDescent="0.2">
      <c r="A264" s="23">
        <v>1.5491590174417306E-3</v>
      </c>
      <c r="B264" s="23">
        <v>-4.9807584530880256</v>
      </c>
    </row>
    <row r="265" spans="1:2" x14ac:dyDescent="0.2">
      <c r="A265" s="23">
        <v>1.5509030314611644E-3</v>
      </c>
      <c r="B265" s="23">
        <v>-4.9816489101775314</v>
      </c>
    </row>
    <row r="266" spans="1:2" x14ac:dyDescent="0.2">
      <c r="A266" s="23">
        <v>1.5529664402990043E-3</v>
      </c>
      <c r="B266" s="23">
        <v>-4.9840766354685009</v>
      </c>
    </row>
    <row r="267" spans="1:2" x14ac:dyDescent="0.2">
      <c r="A267" s="23">
        <v>1.5559480867331015E-3</v>
      </c>
      <c r="B267" s="23">
        <v>-4.9853031124871841</v>
      </c>
    </row>
    <row r="268" spans="1:2" x14ac:dyDescent="0.2">
      <c r="A268" s="23">
        <v>1.5582941851310021E-3</v>
      </c>
      <c r="B268" s="23">
        <v>-4.9872688374400527</v>
      </c>
    </row>
    <row r="269" spans="1:2" x14ac:dyDescent="0.2">
      <c r="A269" s="23">
        <v>1.5604705775790594E-3</v>
      </c>
      <c r="B269" s="23">
        <v>-4.9734682251954965</v>
      </c>
    </row>
    <row r="270" spans="1:2" x14ac:dyDescent="0.2">
      <c r="A270" s="23">
        <v>1.562007265075784E-3</v>
      </c>
      <c r="B270" s="23">
        <v>-3.9315563318646207</v>
      </c>
    </row>
    <row r="271" spans="1:2" x14ac:dyDescent="0.2">
      <c r="A271" s="23">
        <v>1.5634732021292824E-3</v>
      </c>
      <c r="B271" s="23">
        <v>-2.7475077705786615</v>
      </c>
    </row>
    <row r="272" spans="1:2" x14ac:dyDescent="0.2">
      <c r="A272" s="23">
        <v>1.5642548424176152E-3</v>
      </c>
      <c r="B272" s="23">
        <v>-2.5477503988945522</v>
      </c>
    </row>
    <row r="273" spans="1:2" x14ac:dyDescent="0.2">
      <c r="A273" s="23">
        <v>1.5649284270109205E-3</v>
      </c>
      <c r="B273" s="23">
        <v>-1.8967463785447276</v>
      </c>
    </row>
    <row r="274" spans="1:2" x14ac:dyDescent="0.2">
      <c r="A274" s="23">
        <v>1.5654706989452682E-3</v>
      </c>
      <c r="B274" s="23">
        <v>-1.3390289983348267</v>
      </c>
    </row>
    <row r="275" spans="1:2" x14ac:dyDescent="0.2">
      <c r="A275" s="23">
        <v>1.5657772753444365E-3</v>
      </c>
      <c r="B275" s="23">
        <v>-1.1228865393073759</v>
      </c>
    </row>
    <row r="276" spans="1:2" x14ac:dyDescent="0.2">
      <c r="A276" s="23">
        <v>1.5661661643187439E-3</v>
      </c>
      <c r="B276" s="23">
        <v>-0.8559841865566552</v>
      </c>
    </row>
    <row r="277" spans="1:2" x14ac:dyDescent="0.2">
      <c r="A277" s="23">
        <v>1.566568387532472E-3</v>
      </c>
      <c r="B277" s="23">
        <v>-0.51047565513712612</v>
      </c>
    </row>
    <row r="278" spans="1:2" x14ac:dyDescent="0.2">
      <c r="A278" s="23">
        <v>1.5670111692848274E-3</v>
      </c>
      <c r="B278" s="23">
        <v>-7.7177060145744644E-2</v>
      </c>
    </row>
    <row r="279" spans="1:2" x14ac:dyDescent="0.2">
      <c r="A279" s="23">
        <v>1.5675575438521582E-3</v>
      </c>
      <c r="B279" s="23">
        <v>0.44582508403676119</v>
      </c>
    </row>
    <row r="280" spans="1:2" x14ac:dyDescent="0.2">
      <c r="A280" s="23">
        <v>1.5682379695669232E-3</v>
      </c>
      <c r="B280" s="23">
        <v>1.0747639590893669</v>
      </c>
    </row>
    <row r="281" spans="1:2" x14ac:dyDescent="0.2">
      <c r="A281" s="23">
        <v>1.5689357617328387E-3</v>
      </c>
      <c r="B281" s="23">
        <v>1.7532726810508734</v>
      </c>
    </row>
    <row r="282" spans="1:2" x14ac:dyDescent="0.2">
      <c r="A282" s="23">
        <v>1.5700490975530171E-3</v>
      </c>
      <c r="B282" s="23">
        <v>2.8721156945338073</v>
      </c>
    </row>
    <row r="283" spans="1:2" x14ac:dyDescent="0.2">
      <c r="A283" s="23">
        <v>1.5711869552462415E-3</v>
      </c>
      <c r="B283" s="23">
        <v>4.0039238749081933</v>
      </c>
    </row>
    <row r="284" spans="1:2" x14ac:dyDescent="0.2">
      <c r="A284" s="23">
        <v>1.5725228341032147E-3</v>
      </c>
      <c r="B284" s="23">
        <v>4.9095145290483524</v>
      </c>
    </row>
    <row r="285" spans="1:2" x14ac:dyDescent="0.2">
      <c r="A285" s="23">
        <v>1.5737263758617826E-3</v>
      </c>
      <c r="B285" s="23">
        <v>4.9665121140116595</v>
      </c>
    </row>
    <row r="286" spans="1:2" x14ac:dyDescent="0.2">
      <c r="A286" s="23">
        <v>1.5748572918195566E-3</v>
      </c>
      <c r="B286" s="23">
        <v>4.9779612033460552</v>
      </c>
    </row>
    <row r="287" spans="1:2" x14ac:dyDescent="0.2">
      <c r="A287" s="23">
        <v>1.5766133121860473E-3</v>
      </c>
      <c r="B287" s="23">
        <v>4.9807487343455277</v>
      </c>
    </row>
    <row r="288" spans="1:2" x14ac:dyDescent="0.2">
      <c r="A288" s="23">
        <v>1.5783771381171611E-3</v>
      </c>
      <c r="B288" s="23">
        <v>4.981795869604607</v>
      </c>
    </row>
    <row r="289" spans="1:2" x14ac:dyDescent="0.2">
      <c r="A289" s="23">
        <v>1.5805267222168335E-3</v>
      </c>
      <c r="B289" s="23">
        <v>4.9841385478064488</v>
      </c>
    </row>
    <row r="290" spans="1:2" x14ac:dyDescent="0.2">
      <c r="A290" s="23">
        <v>1.5840909176657611E-3</v>
      </c>
      <c r="B290" s="23">
        <v>4.9858134899700701</v>
      </c>
    </row>
    <row r="291" spans="1:2" x14ac:dyDescent="0.2">
      <c r="A291" s="23">
        <v>1.5873351434160965E-3</v>
      </c>
      <c r="B291" s="23">
        <v>4.9814430471564002</v>
      </c>
    </row>
    <row r="292" spans="1:2" x14ac:dyDescent="0.2">
      <c r="A292" s="23">
        <v>1.5896956054502281E-3</v>
      </c>
      <c r="B292" s="23">
        <v>3.7087339320578896</v>
      </c>
    </row>
    <row r="293" spans="1:2" x14ac:dyDescent="0.2">
      <c r="A293" s="23">
        <v>1.5912851638024863E-3</v>
      </c>
      <c r="B293" s="23">
        <v>2.4271146395561392</v>
      </c>
    </row>
    <row r="294" spans="1:2" x14ac:dyDescent="0.2">
      <c r="A294" s="23">
        <v>1.5922048211892026E-3</v>
      </c>
      <c r="B294" s="23">
        <v>2.0558654886795877</v>
      </c>
    </row>
    <row r="295" spans="1:2" x14ac:dyDescent="0.2">
      <c r="A295" s="23">
        <v>1.592799533950802E-3</v>
      </c>
      <c r="B295" s="23">
        <v>1.4497214160474776</v>
      </c>
    </row>
    <row r="296" spans="1:2" x14ac:dyDescent="0.2">
      <c r="A296" s="23">
        <v>1.5933773791836849E-3</v>
      </c>
      <c r="B296" s="23">
        <v>0.86271598253377468</v>
      </c>
    </row>
    <row r="297" spans="1:2" x14ac:dyDescent="0.2">
      <c r="A297" s="23">
        <v>1.5936970838799993E-3</v>
      </c>
      <c r="B297" s="23">
        <v>0.62953640971975811</v>
      </c>
    </row>
    <row r="298" spans="1:2" x14ac:dyDescent="0.2">
      <c r="A298" s="23">
        <v>1.594098104637227E-3</v>
      </c>
      <c r="B298" s="23">
        <v>0.33031416359401172</v>
      </c>
    </row>
    <row r="299" spans="1:2" x14ac:dyDescent="0.2">
      <c r="A299" s="23">
        <v>1.5944936951696538E-3</v>
      </c>
      <c r="B299" s="23">
        <v>-2.6580558034187192E-2</v>
      </c>
    </row>
    <row r="300" spans="1:2" x14ac:dyDescent="0.2">
      <c r="A300" s="23">
        <v>1.5949285020422856E-3</v>
      </c>
      <c r="B300" s="23">
        <v>-0.45956081811385496</v>
      </c>
    </row>
    <row r="301" spans="1:2" x14ac:dyDescent="0.2">
      <c r="A301" s="23">
        <v>1.5955801005426175E-3</v>
      </c>
      <c r="B301" s="23">
        <v>-1.0864734330099379</v>
      </c>
    </row>
    <row r="302" spans="1:2" x14ac:dyDescent="0.2">
      <c r="A302" s="23">
        <v>1.5962946985515305E-3</v>
      </c>
      <c r="B302" s="23">
        <v>-1.7610536554691274</v>
      </c>
    </row>
    <row r="303" spans="1:2" x14ac:dyDescent="0.2">
      <c r="A303" s="23">
        <v>1.5971557102945877E-3</v>
      </c>
      <c r="B303" s="23">
        <v>-2.6140424597951437</v>
      </c>
    </row>
    <row r="304" spans="1:2" x14ac:dyDescent="0.2">
      <c r="A304" s="23">
        <v>1.5984765516304847E-3</v>
      </c>
      <c r="B304" s="23">
        <v>-3.9356480999629553</v>
      </c>
    </row>
    <row r="305" spans="1:2" x14ac:dyDescent="0.2">
      <c r="A305" s="23">
        <v>1.5996435457275116E-3</v>
      </c>
      <c r="B305" s="23">
        <v>-4.8603347336231115</v>
      </c>
    </row>
    <row r="306" spans="1:2" x14ac:dyDescent="0.2">
      <c r="A306" s="23">
        <v>1.6008251353945673E-3</v>
      </c>
      <c r="B306" s="23">
        <v>-4.9572338647788214</v>
      </c>
    </row>
    <row r="307" spans="1:2" x14ac:dyDescent="0.2">
      <c r="A307" s="23">
        <v>1.6021995149951738E-3</v>
      </c>
      <c r="B307" s="23">
        <v>-4.9776387892609018</v>
      </c>
    </row>
    <row r="308" spans="1:2" x14ac:dyDescent="0.2">
      <c r="A308" s="23">
        <v>1.6035623500999308E-3</v>
      </c>
      <c r="B308" s="23">
        <v>-4.9806345804262442</v>
      </c>
    </row>
    <row r="309" spans="1:2" x14ac:dyDescent="0.2">
      <c r="A309" s="23">
        <v>1.6050850928790775E-3</v>
      </c>
      <c r="B309" s="23">
        <v>-4.9809394545347825</v>
      </c>
    </row>
    <row r="310" spans="1:2" x14ac:dyDescent="0.2">
      <c r="A310" s="23">
        <v>1.6070533605785572E-3</v>
      </c>
      <c r="B310" s="23">
        <v>-4.9838139888739761</v>
      </c>
    </row>
    <row r="311" spans="1:2" x14ac:dyDescent="0.2">
      <c r="A311" s="23">
        <v>1.6100955481633784E-3</v>
      </c>
      <c r="B311" s="23">
        <v>-4.984763937233029</v>
      </c>
    </row>
    <row r="312" spans="1:2" x14ac:dyDescent="0.2">
      <c r="A312" s="23">
        <v>1.6134238293408834E-3</v>
      </c>
      <c r="B312" s="23">
        <v>-4.987666011565401</v>
      </c>
    </row>
    <row r="313" spans="1:2" x14ac:dyDescent="0.2">
      <c r="A313" s="23">
        <v>1.6162601385151145E-3</v>
      </c>
      <c r="B313" s="23">
        <v>-4.9210681914370848</v>
      </c>
    </row>
    <row r="314" spans="1:2" x14ac:dyDescent="0.2">
      <c r="A314" s="23">
        <v>1.6183831377786712E-3</v>
      </c>
      <c r="B314" s="23">
        <v>-2.6744523908553748</v>
      </c>
    </row>
    <row r="315" spans="1:2" x14ac:dyDescent="0.2">
      <c r="A315" s="23">
        <v>1.6191654229244354E-3</v>
      </c>
      <c r="B315" s="23">
        <v>-2.5227895581055999</v>
      </c>
    </row>
    <row r="316" spans="1:2" x14ac:dyDescent="0.2">
      <c r="A316" s="23">
        <v>1.6201537077745285E-3</v>
      </c>
      <c r="B316" s="23">
        <v>-1.8552560554277386</v>
      </c>
    </row>
    <row r="317" spans="1:2" x14ac:dyDescent="0.2">
      <c r="A317" s="23">
        <v>1.6205645678362859E-3</v>
      </c>
      <c r="B317" s="23">
        <v>-1.2814278774447561</v>
      </c>
    </row>
    <row r="318" spans="1:2" x14ac:dyDescent="0.2">
      <c r="A318" s="23">
        <v>1.6210303954124672E-3</v>
      </c>
      <c r="B318" s="23">
        <v>-0.83953134964682863</v>
      </c>
    </row>
    <row r="319" spans="1:2" x14ac:dyDescent="0.2">
      <c r="A319" s="23">
        <v>1.621297425113422E-3</v>
      </c>
      <c r="B319" s="23">
        <v>-0.67244340047508744</v>
      </c>
    </row>
    <row r="320" spans="1:2" x14ac:dyDescent="0.2">
      <c r="A320" s="23">
        <v>1.6216045762560962E-3</v>
      </c>
      <c r="B320" s="23">
        <v>-0.45801417993264926</v>
      </c>
    </row>
    <row r="321" spans="1:2" x14ac:dyDescent="0.2">
      <c r="A321" s="23">
        <v>1.6219502738718354E-3</v>
      </c>
      <c r="B321" s="23">
        <v>-0.13953020676002098</v>
      </c>
    </row>
    <row r="322" spans="1:2" x14ac:dyDescent="0.2">
      <c r="A322" s="23">
        <v>1.6223365342435535E-3</v>
      </c>
      <c r="B322" s="23">
        <v>0.26261148192009531</v>
      </c>
    </row>
    <row r="323" spans="1:2" x14ac:dyDescent="0.2">
      <c r="A323" s="23">
        <v>1.6228462048548363E-3</v>
      </c>
      <c r="B323" s="23">
        <v>0.77905879866558669</v>
      </c>
    </row>
    <row r="324" spans="1:2" x14ac:dyDescent="0.2">
      <c r="A324" s="23">
        <v>1.6234423307568636E-3</v>
      </c>
      <c r="B324" s="23">
        <v>1.3457572950138939</v>
      </c>
    </row>
    <row r="325" spans="1:2" x14ac:dyDescent="0.2">
      <c r="A325" s="23">
        <v>1.6240579169335034E-3</v>
      </c>
      <c r="B325" s="23">
        <v>1.9558898119566923</v>
      </c>
    </row>
    <row r="326" spans="1:2" x14ac:dyDescent="0.2">
      <c r="A326" s="23">
        <v>1.6249477085824853E-3</v>
      </c>
      <c r="B326" s="23">
        <v>2.8763608995424148</v>
      </c>
    </row>
    <row r="327" spans="1:2" x14ac:dyDescent="0.2">
      <c r="A327" s="23">
        <v>1.6258893845518855E-3</v>
      </c>
      <c r="B327" s="23">
        <v>3.8409917226826589</v>
      </c>
    </row>
    <row r="328" spans="1:2" x14ac:dyDescent="0.2">
      <c r="A328" s="23">
        <v>1.6269867838078606E-3</v>
      </c>
      <c r="B328" s="23">
        <v>4.8170090480838157</v>
      </c>
    </row>
    <row r="329" spans="1:2" x14ac:dyDescent="0.2">
      <c r="A329" s="23">
        <v>1.6281816255306371E-3</v>
      </c>
      <c r="B329" s="23">
        <v>4.9518877395178835</v>
      </c>
    </row>
    <row r="330" spans="1:2" x14ac:dyDescent="0.2">
      <c r="A330" s="23">
        <v>1.6294294163719076E-3</v>
      </c>
      <c r="B330" s="23">
        <v>4.9762643124079418</v>
      </c>
    </row>
    <row r="331" spans="1:2" x14ac:dyDescent="0.2">
      <c r="A331" s="23">
        <v>1.6307433026179685E-3</v>
      </c>
      <c r="B331" s="23">
        <v>4.9802897009378251</v>
      </c>
    </row>
    <row r="332" spans="1:2" x14ac:dyDescent="0.2">
      <c r="A332" s="23">
        <v>1.6323107254665621E-3</v>
      </c>
      <c r="B332" s="23">
        <v>4.9802104499654991</v>
      </c>
    </row>
    <row r="333" spans="1:2" x14ac:dyDescent="0.2">
      <c r="A333" s="23">
        <v>1.6340870439287562E-3</v>
      </c>
      <c r="B333" s="23">
        <v>4.9834744485454916</v>
      </c>
    </row>
    <row r="334" spans="1:2" x14ac:dyDescent="0.2">
      <c r="A334" s="23">
        <v>1.637127144014627E-3</v>
      </c>
      <c r="B334" s="23">
        <v>4.98409166354286</v>
      </c>
    </row>
    <row r="335" spans="1:2" x14ac:dyDescent="0.2">
      <c r="A335" s="23">
        <v>1.6403665510306279E-3</v>
      </c>
      <c r="B335" s="23">
        <v>4.9875052938616378</v>
      </c>
    </row>
    <row r="336" spans="1:2" x14ac:dyDescent="0.2">
      <c r="A336" s="23">
        <v>1.643230886921445E-3</v>
      </c>
      <c r="B336" s="23">
        <v>4.7929193588850829</v>
      </c>
    </row>
    <row r="337" spans="1:2" x14ac:dyDescent="0.2">
      <c r="A337" s="23">
        <v>1.6445617702233386E-3</v>
      </c>
      <c r="B337" s="23">
        <v>3.2526582254063423</v>
      </c>
    </row>
    <row r="338" spans="1:2" x14ac:dyDescent="0.2">
      <c r="A338" s="23">
        <v>1.6453201463035435E-3</v>
      </c>
      <c r="B338" s="23">
        <v>3.2177857059597357</v>
      </c>
    </row>
    <row r="339" spans="1:2" x14ac:dyDescent="0.2">
      <c r="A339" s="23">
        <v>1.646120404576974E-3</v>
      </c>
      <c r="B339" s="23">
        <v>2.8180815743395282</v>
      </c>
    </row>
    <row r="340" spans="1:2" x14ac:dyDescent="0.2">
      <c r="A340" s="23">
        <v>1.6464684425478589E-3</v>
      </c>
      <c r="B340" s="23">
        <v>2.3726953409212408</v>
      </c>
    </row>
    <row r="341" spans="1:2" x14ac:dyDescent="0.2">
      <c r="A341" s="23">
        <v>1.6468693579784136E-3</v>
      </c>
      <c r="B341" s="23">
        <v>1.9898581152451447</v>
      </c>
    </row>
    <row r="342" spans="1:2" x14ac:dyDescent="0.2">
      <c r="A342" s="23">
        <v>1.647117462828977E-3</v>
      </c>
      <c r="B342" s="23">
        <v>1.8352790201753364</v>
      </c>
    </row>
    <row r="343" spans="1:2" x14ac:dyDescent="0.2">
      <c r="A343" s="23">
        <v>1.6474165300844545E-3</v>
      </c>
      <c r="B343" s="23">
        <v>1.6732188399817596</v>
      </c>
    </row>
    <row r="344" spans="1:2" x14ac:dyDescent="0.2">
      <c r="A344" s="23">
        <v>1.647752795468914E-3</v>
      </c>
      <c r="B344" s="23">
        <v>1.4334006363105642</v>
      </c>
    </row>
    <row r="345" spans="1:2" x14ac:dyDescent="0.2">
      <c r="A345" s="23">
        <v>1.6481409759090935E-3</v>
      </c>
      <c r="B345" s="23">
        <v>1.0935207751385632</v>
      </c>
    </row>
    <row r="346" spans="1:2" x14ac:dyDescent="0.2">
      <c r="A346" s="23">
        <v>1.6485378367132972E-3</v>
      </c>
      <c r="B346" s="23">
        <v>0.72088099761916846</v>
      </c>
    </row>
    <row r="347" spans="1:2" x14ac:dyDescent="0.2">
      <c r="A347" s="23">
        <v>1.6490343867421417E-3</v>
      </c>
      <c r="B347" s="23">
        <v>0.28701788135878842</v>
      </c>
    </row>
    <row r="348" spans="1:2" x14ac:dyDescent="0.2">
      <c r="A348" s="23">
        <v>1.6496256240077852E-3</v>
      </c>
      <c r="B348" s="23">
        <v>-0.2306430592394052</v>
      </c>
    </row>
    <row r="349" spans="1:2" x14ac:dyDescent="0.2">
      <c r="A349" s="23">
        <v>1.650502841860173E-3</v>
      </c>
      <c r="B349" s="23">
        <v>-1.051274349955867</v>
      </c>
    </row>
    <row r="350" spans="1:2" x14ac:dyDescent="0.2">
      <c r="A350" s="23">
        <v>1.6514300740850245E-3</v>
      </c>
      <c r="B350" s="23">
        <v>-1.9552548535706133</v>
      </c>
    </row>
    <row r="351" spans="1:2" x14ac:dyDescent="0.2">
      <c r="A351" s="23">
        <v>1.6528942810033168E-3</v>
      </c>
      <c r="B351" s="23">
        <v>-3.3812980057545934</v>
      </c>
    </row>
    <row r="352" spans="1:2" x14ac:dyDescent="0.2">
      <c r="A352" s="23">
        <v>1.6544081125231336E-3</v>
      </c>
      <c r="B352" s="23">
        <v>-4.7926120523100506</v>
      </c>
    </row>
    <row r="353" spans="1:2" x14ac:dyDescent="0.2">
      <c r="A353" s="23">
        <v>1.6563125418624905E-3</v>
      </c>
      <c r="B353" s="23">
        <v>-4.9654392699245244</v>
      </c>
    </row>
    <row r="354" spans="1:2" x14ac:dyDescent="0.2">
      <c r="A354" s="23">
        <v>1.6580619055244525E-3</v>
      </c>
      <c r="B354" s="23">
        <v>-4.9796373177139319</v>
      </c>
    </row>
    <row r="355" spans="1:2" x14ac:dyDescent="0.2">
      <c r="A355" s="23">
        <v>1.6599706084138115E-3</v>
      </c>
      <c r="B355" s="23">
        <v>-4.981462787912454</v>
      </c>
    </row>
    <row r="356" spans="1:2" x14ac:dyDescent="0.2">
      <c r="A356" s="23">
        <v>1.6618887998292593E-3</v>
      </c>
      <c r="B356" s="23">
        <v>-4.9832836895701593</v>
      </c>
    </row>
    <row r="357" spans="1:2" x14ac:dyDescent="0.2">
      <c r="A357" s="23">
        <v>1.6640940953953427E-3</v>
      </c>
      <c r="B357" s="23">
        <v>-4.9846720927977213</v>
      </c>
    </row>
    <row r="358" spans="1:2" x14ac:dyDescent="0.2">
      <c r="A358" s="23">
        <v>1.6671284047382522E-3</v>
      </c>
      <c r="B358" s="23">
        <v>-4.9866384420886982</v>
      </c>
    </row>
    <row r="359" spans="1:2" x14ac:dyDescent="0.2">
      <c r="A359" s="23">
        <v>1.6702764719517516E-3</v>
      </c>
      <c r="B359" s="23">
        <v>-4.9716090345134356</v>
      </c>
    </row>
    <row r="360" spans="1:2" x14ac:dyDescent="0.2">
      <c r="A360" s="23">
        <v>1.671748326000523E-3</v>
      </c>
      <c r="B360" s="23">
        <v>-3.8776924850829313</v>
      </c>
    </row>
    <row r="361" spans="1:2" x14ac:dyDescent="0.2">
      <c r="A361" s="23">
        <v>1.673318281778391E-3</v>
      </c>
      <c r="B361" s="23">
        <v>-2.6294218496635202</v>
      </c>
    </row>
    <row r="362" spans="1:2" x14ac:dyDescent="0.2">
      <c r="A362" s="23">
        <v>1.6741913324553861E-3</v>
      </c>
      <c r="B362" s="23">
        <v>-2.3647161165845141</v>
      </c>
    </row>
    <row r="363" spans="1:2" x14ac:dyDescent="0.2">
      <c r="A363" s="23">
        <v>1.6748584931673114E-3</v>
      </c>
      <c r="B363" s="23">
        <v>-1.642610381374441</v>
      </c>
    </row>
    <row r="364" spans="1:2" x14ac:dyDescent="0.2">
      <c r="A364" s="23">
        <v>1.6755226858541485E-3</v>
      </c>
      <c r="B364" s="23">
        <v>-0.99254911268943147</v>
      </c>
    </row>
    <row r="365" spans="1:2" x14ac:dyDescent="0.2">
      <c r="A365" s="23">
        <v>1.6758107385489258E-3</v>
      </c>
      <c r="B365" s="23">
        <v>-0.80787111141058343</v>
      </c>
    </row>
    <row r="366" spans="1:2" x14ac:dyDescent="0.2">
      <c r="A366" s="23">
        <v>1.6761780220599198E-3</v>
      </c>
      <c r="B366" s="23">
        <v>-0.54694829780236076</v>
      </c>
    </row>
    <row r="367" spans="1:2" x14ac:dyDescent="0.2">
      <c r="A367" s="23">
        <v>1.6765336171593499E-3</v>
      </c>
      <c r="B367" s="23">
        <v>-0.2179401842455117</v>
      </c>
    </row>
    <row r="368" spans="1:2" x14ac:dyDescent="0.2">
      <c r="A368" s="23">
        <v>1.6769597222679271E-3</v>
      </c>
      <c r="B368" s="23">
        <v>0.21247854797647153</v>
      </c>
    </row>
    <row r="369" spans="1:2" x14ac:dyDescent="0.2">
      <c r="A369" s="23">
        <v>1.6775379730575683E-3</v>
      </c>
      <c r="B369" s="23">
        <v>0.77401657494857368</v>
      </c>
    </row>
    <row r="370" spans="1:2" x14ac:dyDescent="0.2">
      <c r="A370" s="23">
        <v>1.6781583760488983E-3</v>
      </c>
      <c r="B370" s="23">
        <v>1.3515653565992187</v>
      </c>
    </row>
    <row r="371" spans="1:2" x14ac:dyDescent="0.2">
      <c r="A371" s="23">
        <v>1.6788997083942235E-3</v>
      </c>
      <c r="B371" s="23">
        <v>2.0856818022091796</v>
      </c>
    </row>
    <row r="372" spans="1:2" x14ac:dyDescent="0.2">
      <c r="A372" s="23">
        <v>1.6801074166530807E-3</v>
      </c>
      <c r="B372" s="23">
        <v>3.3089700360256638</v>
      </c>
    </row>
    <row r="373" spans="1:2" x14ac:dyDescent="0.2">
      <c r="A373" s="23">
        <v>1.6813615761447191E-3</v>
      </c>
      <c r="B373" s="23">
        <v>4.5562527668257147</v>
      </c>
    </row>
    <row r="374" spans="1:2" x14ac:dyDescent="0.2">
      <c r="A374" s="23">
        <v>1.682760516663501E-3</v>
      </c>
      <c r="B374" s="23">
        <v>4.9417597085532767</v>
      </c>
    </row>
    <row r="375" spans="1:2" x14ac:dyDescent="0.2">
      <c r="A375" s="23">
        <v>1.6840740037405934E-3</v>
      </c>
      <c r="B375" s="23">
        <v>4.9749415825240799</v>
      </c>
    </row>
    <row r="376" spans="1:2" x14ac:dyDescent="0.2">
      <c r="A376" s="23">
        <v>1.6855904258522053E-3</v>
      </c>
      <c r="B376" s="23">
        <v>4.9802195525627786</v>
      </c>
    </row>
    <row r="377" spans="1:2" x14ac:dyDescent="0.2">
      <c r="A377" s="23">
        <v>1.6871227746340371E-3</v>
      </c>
      <c r="B377" s="23">
        <v>4.9807224922420428</v>
      </c>
    </row>
    <row r="378" spans="1:2" x14ac:dyDescent="0.2">
      <c r="A378" s="23">
        <v>1.689300391913337E-3</v>
      </c>
      <c r="B378" s="23">
        <v>4.9836675020716488</v>
      </c>
    </row>
    <row r="379" spans="1:2" x14ac:dyDescent="0.2">
      <c r="A379" s="23">
        <v>1.6924746148952769E-3</v>
      </c>
      <c r="B379" s="23">
        <v>4.9848538168971368</v>
      </c>
    </row>
    <row r="380" spans="1:2" x14ac:dyDescent="0.2">
      <c r="A380" s="23">
        <v>1.6958108209858653E-3</v>
      </c>
      <c r="B380" s="23">
        <v>4.9876112654470983</v>
      </c>
    </row>
    <row r="381" spans="1:2" x14ac:dyDescent="0.2">
      <c r="A381" s="23">
        <v>1.6986259359566553E-3</v>
      </c>
      <c r="B381" s="23">
        <v>4.915159731440971</v>
      </c>
    </row>
    <row r="382" spans="1:2" x14ac:dyDescent="0.2">
      <c r="A382" s="23">
        <v>1.7006912712611961E-3</v>
      </c>
      <c r="B382" s="23">
        <v>2.6932632176052378</v>
      </c>
    </row>
    <row r="383" spans="1:2" x14ac:dyDescent="0.2">
      <c r="A383" s="23">
        <v>1.7023316079892536E-3</v>
      </c>
      <c r="B383" s="23">
        <v>2.0443638319606059</v>
      </c>
    </row>
    <row r="384" spans="1:2" x14ac:dyDescent="0.2">
      <c r="A384" s="23">
        <v>1.7036621953577147E-3</v>
      </c>
      <c r="B384" s="23">
        <v>0.70941952809084619</v>
      </c>
    </row>
    <row r="385" spans="1:2" x14ac:dyDescent="0.2">
      <c r="A385" s="23">
        <v>1.7043095703926456E-3</v>
      </c>
      <c r="B385" s="23">
        <v>-6.1762955058107902E-2</v>
      </c>
    </row>
    <row r="386" spans="1:2" x14ac:dyDescent="0.2">
      <c r="A386" s="23">
        <v>1.7045897271374436E-3</v>
      </c>
      <c r="B386" s="23">
        <v>-0.22248426403500574</v>
      </c>
    </row>
    <row r="387" spans="1:2" x14ac:dyDescent="0.2">
      <c r="A387" s="23">
        <v>1.7049517987855764E-3</v>
      </c>
      <c r="B387" s="23">
        <v>-0.45651536393401654</v>
      </c>
    </row>
    <row r="388" spans="1:2" x14ac:dyDescent="0.2">
      <c r="A388" s="23">
        <v>1.7052617136327215E-3</v>
      </c>
      <c r="B388" s="23">
        <v>-0.75318885478068576</v>
      </c>
    </row>
    <row r="389" spans="1:2" x14ac:dyDescent="0.2">
      <c r="A389" s="23">
        <v>1.7056248976672988E-3</v>
      </c>
      <c r="B389" s="23">
        <v>-1.1616443793758215</v>
      </c>
    </row>
    <row r="390" spans="1:2" x14ac:dyDescent="0.2">
      <c r="A390" s="23">
        <v>1.7060821606999955E-3</v>
      </c>
      <c r="B390" s="23">
        <v>-1.6571617596502566</v>
      </c>
    </row>
    <row r="391" spans="1:2" x14ac:dyDescent="0.2">
      <c r="A391" s="23">
        <v>1.7065636712747946E-3</v>
      </c>
      <c r="B391" s="23">
        <v>-2.1235823511297238</v>
      </c>
    </row>
    <row r="392" spans="1:2" x14ac:dyDescent="0.2">
      <c r="A392" s="23">
        <v>1.7070791776659026E-3</v>
      </c>
      <c r="B392" s="23">
        <v>-2.6269610215459518</v>
      </c>
    </row>
    <row r="393" spans="1:2" x14ac:dyDescent="0.2">
      <c r="A393" s="23">
        <v>1.7077231296967566E-3</v>
      </c>
      <c r="B393" s="23">
        <v>-3.296511604138201</v>
      </c>
    </row>
    <row r="394" spans="1:2" x14ac:dyDescent="0.2">
      <c r="A394" s="23">
        <v>1.7084555871577456E-3</v>
      </c>
      <c r="B394" s="23">
        <v>-4.0590518553533501</v>
      </c>
    </row>
    <row r="395" spans="1:2" x14ac:dyDescent="0.2">
      <c r="A395" s="23">
        <v>1.7093359497703264E-3</v>
      </c>
      <c r="B395" s="23">
        <v>-4.8055417329817685</v>
      </c>
    </row>
    <row r="396" spans="1:2" x14ac:dyDescent="0.2">
      <c r="A396" s="23">
        <v>1.7101753903487938E-3</v>
      </c>
      <c r="B396" s="23">
        <v>-4.935375862808284</v>
      </c>
    </row>
    <row r="397" spans="1:2" x14ac:dyDescent="0.2">
      <c r="A397" s="23">
        <v>1.7109207120383162E-3</v>
      </c>
      <c r="B397" s="23">
        <v>-4.9639055638397416</v>
      </c>
    </row>
    <row r="398" spans="1:2" x14ac:dyDescent="0.2">
      <c r="A398" s="23">
        <v>1.7117010842238494E-3</v>
      </c>
      <c r="B398" s="23">
        <v>-4.9758949334438931</v>
      </c>
    </row>
    <row r="399" spans="1:2" x14ac:dyDescent="0.2">
      <c r="A399" s="23">
        <v>1.7126507656157093E-3</v>
      </c>
      <c r="B399" s="23">
        <v>-4.9795058565622554</v>
      </c>
    </row>
    <row r="400" spans="1:2" x14ac:dyDescent="0.2">
      <c r="A400" s="23">
        <v>1.7140975426962234E-3</v>
      </c>
      <c r="B400" s="23">
        <v>-4.9799151781528428</v>
      </c>
    </row>
    <row r="401" spans="1:2" x14ac:dyDescent="0.2">
      <c r="A401" s="23">
        <v>1.7155134083853391E-3</v>
      </c>
      <c r="B401" s="23">
        <v>-4.9824535960601422</v>
      </c>
    </row>
    <row r="402" spans="1:2" x14ac:dyDescent="0.2">
      <c r="A402" s="23">
        <v>1.7183451397635703E-3</v>
      </c>
      <c r="B402" s="23">
        <v>-4.9835843147069188</v>
      </c>
    </row>
    <row r="403" spans="1:2" x14ac:dyDescent="0.2">
      <c r="A403" s="23">
        <v>1.721453442658313E-3</v>
      </c>
      <c r="B403" s="23">
        <v>-4.9866113734322806</v>
      </c>
    </row>
    <row r="404" spans="1:2" x14ac:dyDescent="0.2">
      <c r="A404" s="23">
        <v>1.7238715645889421E-3</v>
      </c>
      <c r="B404" s="23">
        <v>-4.9741561776873766</v>
      </c>
    </row>
    <row r="405" spans="1:2" x14ac:dyDescent="0.2">
      <c r="A405" s="23">
        <v>1.7252976472375981E-3</v>
      </c>
      <c r="B405" s="23">
        <v>-4.8285607578461951</v>
      </c>
    </row>
    <row r="406" spans="1:2" x14ac:dyDescent="0.2">
      <c r="A406" s="23">
        <v>1.7265836268593351E-3</v>
      </c>
      <c r="B406" s="23">
        <v>-3.4140472426272095</v>
      </c>
    </row>
    <row r="407" spans="1:2" x14ac:dyDescent="0.2">
      <c r="A407" s="23">
        <v>1.7273363876137726E-3</v>
      </c>
      <c r="B407" s="23">
        <v>-3.380905051118551</v>
      </c>
    </row>
    <row r="408" spans="1:2" x14ac:dyDescent="0.2">
      <c r="A408" s="23">
        <v>1.7279902583723207E-3</v>
      </c>
      <c r="B408" s="23">
        <v>-3.0917251955602172</v>
      </c>
    </row>
    <row r="409" spans="1:2" x14ac:dyDescent="0.2">
      <c r="A409" s="23">
        <v>1.7282771029276519E-3</v>
      </c>
      <c r="B409" s="23">
        <v>-2.7525498185391726</v>
      </c>
    </row>
    <row r="410" spans="1:2" x14ac:dyDescent="0.2">
      <c r="A410" s="23">
        <v>1.7286578561262922E-3</v>
      </c>
      <c r="B410" s="23">
        <v>-2.3751279693571701</v>
      </c>
    </row>
    <row r="411" spans="1:2" x14ac:dyDescent="0.2">
      <c r="A411" s="23">
        <v>1.7289026787186577E-3</v>
      </c>
      <c r="B411" s="23">
        <v>-2.2030825590030916</v>
      </c>
    </row>
    <row r="412" spans="1:2" x14ac:dyDescent="0.2">
      <c r="A412" s="23">
        <v>1.7292261819458847E-3</v>
      </c>
      <c r="B412" s="23">
        <v>-2.0237821074317881</v>
      </c>
    </row>
    <row r="413" spans="1:2" x14ac:dyDescent="0.2">
      <c r="A413" s="23">
        <v>1.7295579001692855E-3</v>
      </c>
      <c r="B413" s="23">
        <v>-1.8084035795800162</v>
      </c>
    </row>
    <row r="414" spans="1:2" x14ac:dyDescent="0.2">
      <c r="A414" s="23">
        <v>1.7299279606550811E-3</v>
      </c>
      <c r="B414" s="23">
        <v>-1.5116804615653854</v>
      </c>
    </row>
    <row r="415" spans="1:2" x14ac:dyDescent="0.2">
      <c r="A415" s="23">
        <v>1.730310920924797E-3</v>
      </c>
      <c r="B415" s="23">
        <v>-1.1675194344167052</v>
      </c>
    </row>
    <row r="416" spans="1:2" x14ac:dyDescent="0.2">
      <c r="A416" s="23">
        <v>1.7308761871584776E-3</v>
      </c>
      <c r="B416" s="23">
        <v>-0.6809007403183206</v>
      </c>
    </row>
    <row r="417" spans="1:2" x14ac:dyDescent="0.2">
      <c r="A417" s="23">
        <v>1.7315221937738337E-3</v>
      </c>
      <c r="B417" s="23">
        <v>-0.12899011955275227</v>
      </c>
    </row>
    <row r="418" spans="1:2" x14ac:dyDescent="0.2">
      <c r="A418" s="23">
        <v>1.7322911923251662E-3</v>
      </c>
      <c r="B418" s="23">
        <v>0.57040096791577244</v>
      </c>
    </row>
    <row r="419" spans="1:2" x14ac:dyDescent="0.2">
      <c r="A419" s="23">
        <v>1.733562830031051E-3</v>
      </c>
      <c r="B419" s="23">
        <v>1.788091916480099</v>
      </c>
    </row>
    <row r="420" spans="1:2" x14ac:dyDescent="0.2">
      <c r="A420" s="23">
        <v>1.7349361292776525E-3</v>
      </c>
      <c r="B420" s="23">
        <v>3.1171752203126153</v>
      </c>
    </row>
    <row r="421" spans="1:2" x14ac:dyDescent="0.2">
      <c r="A421" s="23">
        <v>1.7367669512665504E-3</v>
      </c>
      <c r="B421" s="23">
        <v>4.817192902679337</v>
      </c>
    </row>
    <row r="422" spans="1:2" x14ac:dyDescent="0.2">
      <c r="A422" s="23">
        <v>1.7387977082304494E-3</v>
      </c>
      <c r="B422" s="23">
        <v>4.9685728905475841</v>
      </c>
    </row>
    <row r="423" spans="1:2" x14ac:dyDescent="0.2">
      <c r="A423" s="23">
        <v>1.740721639664957E-3</v>
      </c>
      <c r="B423" s="23">
        <v>4.9802725207274436</v>
      </c>
    </row>
    <row r="424" spans="1:2" x14ac:dyDescent="0.2">
      <c r="A424" s="23">
        <v>1.7426978569467127E-3</v>
      </c>
      <c r="B424" s="23">
        <v>4.9816726551149504</v>
      </c>
    </row>
    <row r="425" spans="1:2" x14ac:dyDescent="0.2">
      <c r="A425" s="23">
        <v>1.744815654340822E-3</v>
      </c>
      <c r="B425" s="23">
        <v>4.9839617847630109</v>
      </c>
    </row>
    <row r="426" spans="1:2" x14ac:dyDescent="0.2">
      <c r="A426" s="23">
        <v>1.7469091529442667E-3</v>
      </c>
      <c r="B426" s="23">
        <v>4.9848320925945284</v>
      </c>
    </row>
    <row r="427" spans="1:2" x14ac:dyDescent="0.2">
      <c r="A427" s="23">
        <v>1.7499393211040264E-3</v>
      </c>
      <c r="B427" s="23">
        <v>4.9870718534605158</v>
      </c>
    </row>
    <row r="428" spans="1:2" x14ac:dyDescent="0.2">
      <c r="A428" s="23">
        <v>1.7528619588775226E-3</v>
      </c>
      <c r="B428" s="23">
        <v>4.9640037833590229</v>
      </c>
    </row>
    <row r="429" spans="1:2" x14ac:dyDescent="0.2">
      <c r="A429" s="23">
        <v>1.7545040246520402E-3</v>
      </c>
      <c r="B429" s="23">
        <v>3.4552808657590295</v>
      </c>
    </row>
    <row r="430" spans="1:2" x14ac:dyDescent="0.2">
      <c r="A430" s="23">
        <v>1.7560904338009557E-3</v>
      </c>
      <c r="B430" s="23">
        <v>2.4734590544585657</v>
      </c>
    </row>
    <row r="431" spans="1:2" x14ac:dyDescent="0.2">
      <c r="A431" s="23">
        <v>1.7571146156131845E-3</v>
      </c>
      <c r="B431" s="23">
        <v>1.8826819857687966</v>
      </c>
    </row>
    <row r="432" spans="1:2" x14ac:dyDescent="0.2">
      <c r="A432" s="23">
        <v>1.7576606719115386E-3</v>
      </c>
      <c r="B432" s="23">
        <v>1.1955348338158813</v>
      </c>
    </row>
    <row r="433" spans="1:2" x14ac:dyDescent="0.2">
      <c r="A433" s="23">
        <v>1.7582178529060362E-3</v>
      </c>
      <c r="B433" s="23">
        <v>0.69885148525452745</v>
      </c>
    </row>
    <row r="434" spans="1:2" x14ac:dyDescent="0.2">
      <c r="A434" s="23">
        <v>1.7585408514339492E-3</v>
      </c>
      <c r="B434" s="23">
        <v>0.48982071254459303</v>
      </c>
    </row>
    <row r="435" spans="1:2" x14ac:dyDescent="0.2">
      <c r="A435" s="23">
        <v>1.7588854262966991E-3</v>
      </c>
      <c r="B435" s="23">
        <v>0.21693002850816989</v>
      </c>
    </row>
    <row r="436" spans="1:2" x14ac:dyDescent="0.2">
      <c r="A436" s="23">
        <v>1.7593068460035445E-3</v>
      </c>
      <c r="B436" s="23">
        <v>-0.20239757606593103</v>
      </c>
    </row>
    <row r="437" spans="1:2" x14ac:dyDescent="0.2">
      <c r="A437" s="23">
        <v>1.7597287185899288E-3</v>
      </c>
      <c r="B437" s="23">
        <v>-0.63565550097049739</v>
      </c>
    </row>
    <row r="438" spans="1:2" x14ac:dyDescent="0.2">
      <c r="A438" s="23">
        <v>1.7602257087705366E-3</v>
      </c>
      <c r="B438" s="23">
        <v>-1.1149042649737104</v>
      </c>
    </row>
    <row r="439" spans="1:2" x14ac:dyDescent="0.2">
      <c r="A439" s="23">
        <v>1.7608243217028265E-3</v>
      </c>
      <c r="B439" s="23">
        <v>-1.6822808399349671</v>
      </c>
    </row>
    <row r="440" spans="1:2" x14ac:dyDescent="0.2">
      <c r="A440" s="23">
        <v>1.7616826973306879E-3</v>
      </c>
      <c r="B440" s="23">
        <v>-2.5490456562351271</v>
      </c>
    </row>
    <row r="441" spans="1:2" x14ac:dyDescent="0.2">
      <c r="A441" s="23">
        <v>1.7625768048449874E-3</v>
      </c>
      <c r="B441" s="23">
        <v>-3.4605087983445886</v>
      </c>
    </row>
    <row r="442" spans="1:2" x14ac:dyDescent="0.2">
      <c r="A442" s="23">
        <v>1.7636348277981324E-3</v>
      </c>
      <c r="B442" s="23">
        <v>-4.5191842676066063</v>
      </c>
    </row>
    <row r="443" spans="1:2" x14ac:dyDescent="0.2">
      <c r="A443" s="23">
        <v>1.7648729094620027E-3</v>
      </c>
      <c r="B443" s="23">
        <v>-4.9328145418374456</v>
      </c>
    </row>
    <row r="444" spans="1:2" x14ac:dyDescent="0.2">
      <c r="A444" s="23">
        <v>1.765995876585658E-3</v>
      </c>
      <c r="B444" s="23">
        <v>-4.9704778055141547</v>
      </c>
    </row>
    <row r="445" spans="1:2" x14ac:dyDescent="0.2">
      <c r="A445" s="23">
        <v>1.7672599035927238E-3</v>
      </c>
      <c r="B445" s="23">
        <v>-4.9789075607455793</v>
      </c>
    </row>
    <row r="446" spans="1:2" x14ac:dyDescent="0.2">
      <c r="A446" s="23">
        <v>1.7686958050869654E-3</v>
      </c>
      <c r="B446" s="23">
        <v>-4.9804630390985833</v>
      </c>
    </row>
    <row r="447" spans="1:2" x14ac:dyDescent="0.2">
      <c r="A447" s="23">
        <v>1.7708761964361742E-3</v>
      </c>
      <c r="B447" s="23">
        <v>-4.9825949109121614</v>
      </c>
    </row>
    <row r="448" spans="1:2" x14ac:dyDescent="0.2">
      <c r="A448" s="23">
        <v>1.7732163528603345E-3</v>
      </c>
      <c r="B448" s="23">
        <v>-4.9842779271246425</v>
      </c>
    </row>
    <row r="449" spans="1:2" x14ac:dyDescent="0.2">
      <c r="A449" s="23">
        <v>1.7764805658730255E-3</v>
      </c>
      <c r="B449" s="23">
        <v>-4.9863623726477533</v>
      </c>
    </row>
    <row r="450" spans="1:2" x14ac:dyDescent="0.2">
      <c r="A450" s="23">
        <v>1.7799034327283198E-3</v>
      </c>
      <c r="B450" s="23">
        <v>-4.9602259529505508</v>
      </c>
    </row>
    <row r="451" spans="1:2" x14ac:dyDescent="0.2">
      <c r="A451" s="23">
        <v>1.7827631481751739E-3</v>
      </c>
      <c r="B451" s="23">
        <v>-2.7030310833378017</v>
      </c>
    </row>
    <row r="452" spans="1:2" x14ac:dyDescent="0.2">
      <c r="A452" s="23">
        <v>1.7849195684541022E-3</v>
      </c>
      <c r="B452" s="23">
        <v>-1.5751805507553474</v>
      </c>
    </row>
    <row r="453" spans="1:2" x14ac:dyDescent="0.2">
      <c r="A453" s="23">
        <v>1.7867166062558745E-3</v>
      </c>
      <c r="B453" s="23">
        <v>0.30059784786929761</v>
      </c>
    </row>
    <row r="454" spans="1:2" x14ac:dyDescent="0.2">
      <c r="A454" s="23">
        <v>1.7884576924181075E-3</v>
      </c>
      <c r="B454" s="23">
        <v>1.8676856260065606</v>
      </c>
    </row>
    <row r="455" spans="1:2" x14ac:dyDescent="0.2">
      <c r="A455" s="23">
        <v>1.7893333341316114E-3</v>
      </c>
      <c r="B455" s="23">
        <v>2.6215556975100931</v>
      </c>
    </row>
    <row r="456" spans="1:2" x14ac:dyDescent="0.2">
      <c r="A456" s="23">
        <v>1.7898970981145746E-3</v>
      </c>
      <c r="B456" s="23">
        <v>3.3320766989761337</v>
      </c>
    </row>
    <row r="457" spans="1:2" x14ac:dyDescent="0.2">
      <c r="A457" s="23">
        <v>1.790522644248807E-3</v>
      </c>
      <c r="B457" s="23">
        <v>3.9563595334662383</v>
      </c>
    </row>
    <row r="458" spans="1:2" x14ac:dyDescent="0.2">
      <c r="A458" s="23">
        <v>1.7909862603435118E-3</v>
      </c>
      <c r="B458" s="23">
        <v>4.3497400370952661</v>
      </c>
    </row>
    <row r="459" spans="1:2" x14ac:dyDescent="0.2">
      <c r="A459" s="23">
        <v>1.7914681054645738E-3</v>
      </c>
      <c r="B459" s="23">
        <v>4.7362880783497356</v>
      </c>
    </row>
    <row r="460" spans="1:2" x14ac:dyDescent="0.2">
      <c r="A460" s="23">
        <v>1.7924317957066975E-3</v>
      </c>
      <c r="B460" s="23">
        <v>4.9340434239019721</v>
      </c>
    </row>
    <row r="461" spans="1:2" x14ac:dyDescent="0.2">
      <c r="A461" s="23">
        <v>1.7934307597665656E-3</v>
      </c>
      <c r="B461" s="23">
        <v>4.9688477228840515</v>
      </c>
    </row>
    <row r="462" spans="1:2" x14ac:dyDescent="0.2">
      <c r="A462" s="23">
        <v>1.7946346745234016E-3</v>
      </c>
      <c r="B462" s="23">
        <v>4.9787084924756693</v>
      </c>
    </row>
    <row r="463" spans="1:2" x14ac:dyDescent="0.2">
      <c r="A463" s="23">
        <v>1.7960174680656498E-3</v>
      </c>
      <c r="B463" s="23">
        <v>4.9805762537102636</v>
      </c>
    </row>
    <row r="464" spans="1:2" x14ac:dyDescent="0.2">
      <c r="A464" s="23">
        <v>1.7979287055474857E-3</v>
      </c>
      <c r="B464" s="23">
        <v>4.9821556610322499</v>
      </c>
    </row>
    <row r="465" spans="1:2" x14ac:dyDescent="0.2">
      <c r="A465" s="23">
        <v>1.8000380919591149E-3</v>
      </c>
      <c r="B465" s="23">
        <v>4.9840568680179302</v>
      </c>
    </row>
    <row r="466" spans="1:2" x14ac:dyDescent="0.2">
      <c r="A466" s="23">
        <v>1.8032514363930203E-3</v>
      </c>
      <c r="B466" s="23">
        <v>4.9858855135900404</v>
      </c>
    </row>
    <row r="467" spans="1:2" x14ac:dyDescent="0.2">
      <c r="A467" s="23">
        <v>1.806645402884933E-3</v>
      </c>
      <c r="B467" s="23">
        <v>4.9755099604286492</v>
      </c>
    </row>
    <row r="468" spans="1:2" x14ac:dyDescent="0.2">
      <c r="A468" s="23">
        <v>1.8090853002409972E-3</v>
      </c>
      <c r="B468" s="23">
        <v>3.4628219038913408</v>
      </c>
    </row>
    <row r="469" spans="1:2" x14ac:dyDescent="0.2">
      <c r="A469" s="23">
        <v>1.8109164089570391E-3</v>
      </c>
      <c r="B469" s="23">
        <v>2.2915108704654585</v>
      </c>
    </row>
    <row r="470" spans="1:2" x14ac:dyDescent="0.2">
      <c r="A470" s="23">
        <v>1.8121977772505419E-3</v>
      </c>
      <c r="B470" s="23">
        <v>1.4092755135500568</v>
      </c>
    </row>
    <row r="471" spans="1:2" x14ac:dyDescent="0.2">
      <c r="A471" s="23">
        <v>1.8128583593916173E-3</v>
      </c>
      <c r="B471" s="23">
        <v>0.69256726139120195</v>
      </c>
    </row>
    <row r="472" spans="1:2" x14ac:dyDescent="0.2">
      <c r="A472" s="23">
        <v>1.8135151074364006E-3</v>
      </c>
      <c r="B472" s="23">
        <v>0.15355412341579916</v>
      </c>
    </row>
    <row r="473" spans="1:2" x14ac:dyDescent="0.2">
      <c r="A473" s="23">
        <v>1.8141007333962946E-3</v>
      </c>
      <c r="B473" s="23">
        <v>-0.31398293520887682</v>
      </c>
    </row>
    <row r="474" spans="1:2" x14ac:dyDescent="0.2">
      <c r="A474" s="23">
        <v>1.8146772230579714E-3</v>
      </c>
      <c r="B474" s="23">
        <v>-0.88591448422125207</v>
      </c>
    </row>
    <row r="475" spans="1:2" x14ac:dyDescent="0.2">
      <c r="A475" s="23">
        <v>1.8152174093622349E-3</v>
      </c>
      <c r="B475" s="23">
        <v>-1.4267913511276205</v>
      </c>
    </row>
    <row r="476" spans="1:2" x14ac:dyDescent="0.2">
      <c r="A476" s="23">
        <v>1.815777710166989E-3</v>
      </c>
      <c r="B476" s="23">
        <v>-1.9520882284860612</v>
      </c>
    </row>
    <row r="477" spans="1:2" x14ac:dyDescent="0.2">
      <c r="A477" s="23">
        <v>1.8164431292125654E-3</v>
      </c>
      <c r="B477" s="23">
        <v>-2.5926576652541446</v>
      </c>
    </row>
    <row r="478" spans="1:2" x14ac:dyDescent="0.2">
      <c r="A478" s="23">
        <v>1.8173254350305522E-3</v>
      </c>
      <c r="B478" s="23">
        <v>-3.4778577054511968</v>
      </c>
    </row>
    <row r="479" spans="1:2" x14ac:dyDescent="0.2">
      <c r="A479" s="23">
        <v>1.8182740262385774E-3</v>
      </c>
      <c r="B479" s="23">
        <v>-4.407665994701996</v>
      </c>
    </row>
    <row r="480" spans="1:2" x14ac:dyDescent="0.2">
      <c r="A480" s="23">
        <v>1.8193237902074434E-3</v>
      </c>
      <c r="B480" s="23">
        <v>-4.9114305844945374</v>
      </c>
    </row>
    <row r="481" spans="1:2" x14ac:dyDescent="0.2">
      <c r="A481" s="23">
        <v>1.8200622389018964E-3</v>
      </c>
      <c r="B481" s="23">
        <v>-4.9563512000584664</v>
      </c>
    </row>
    <row r="482" spans="1:2" x14ac:dyDescent="0.2">
      <c r="A482" s="23">
        <v>1.8208548634886159E-3</v>
      </c>
      <c r="B482" s="23">
        <v>-4.9727675172975303</v>
      </c>
    </row>
    <row r="483" spans="1:2" x14ac:dyDescent="0.2">
      <c r="A483" s="23">
        <v>1.8220487376317362E-3</v>
      </c>
      <c r="B483" s="23">
        <v>-4.9793554283132044</v>
      </c>
    </row>
    <row r="484" spans="1:2" x14ac:dyDescent="0.2">
      <c r="A484" s="23">
        <v>1.8236677439122319E-3</v>
      </c>
      <c r="B484" s="23">
        <v>-4.9806691301171577</v>
      </c>
    </row>
    <row r="485" spans="1:2" x14ac:dyDescent="0.2">
      <c r="A485" s="23">
        <v>1.8257487809227996E-3</v>
      </c>
      <c r="B485" s="23">
        <v>-4.9830391754827144</v>
      </c>
    </row>
    <row r="486" spans="1:2" x14ac:dyDescent="0.2">
      <c r="A486" s="23">
        <v>1.82849111299905E-3</v>
      </c>
      <c r="B486" s="23">
        <v>-4.9845775207718788</v>
      </c>
    </row>
    <row r="487" spans="1:2" x14ac:dyDescent="0.2">
      <c r="A487" s="23">
        <v>1.8313956252777441E-3</v>
      </c>
      <c r="B487" s="23">
        <v>-4.9867370659015764</v>
      </c>
    </row>
    <row r="488" spans="1:2" x14ac:dyDescent="0.2">
      <c r="A488" s="23">
        <v>1.8345926857062762E-3</v>
      </c>
      <c r="B488" s="23">
        <v>-4.9492762254295366</v>
      </c>
    </row>
    <row r="489" spans="1:2" x14ac:dyDescent="0.2">
      <c r="A489" s="23">
        <v>1.8371017851957028E-3</v>
      </c>
      <c r="B489" s="23">
        <v>-2.8158266945459425</v>
      </c>
    </row>
    <row r="490" spans="1:2" x14ac:dyDescent="0.2">
      <c r="A490" s="23">
        <v>1.8384612785127346E-3</v>
      </c>
      <c r="B490" s="23">
        <v>-2.3277772792224529</v>
      </c>
    </row>
    <row r="491" spans="1:2" x14ac:dyDescent="0.2">
      <c r="A491" s="23">
        <v>1.8395514245932211E-3</v>
      </c>
      <c r="B491" s="23">
        <v>-1.3210095618775342</v>
      </c>
    </row>
    <row r="492" spans="1:2" x14ac:dyDescent="0.2">
      <c r="A492" s="23">
        <v>1.8401183928467989E-3</v>
      </c>
      <c r="B492" s="23">
        <v>-0.67996570528748002</v>
      </c>
    </row>
    <row r="493" spans="1:2" x14ac:dyDescent="0.2">
      <c r="A493" s="23">
        <v>1.840428907428783E-3</v>
      </c>
      <c r="B493" s="23">
        <v>-0.47720136548088976</v>
      </c>
    </row>
    <row r="494" spans="1:2" x14ac:dyDescent="0.2">
      <c r="A494" s="23">
        <v>1.8408181822569345E-3</v>
      </c>
      <c r="B494" s="23">
        <v>-0.22132996534279534</v>
      </c>
    </row>
    <row r="495" spans="1:2" x14ac:dyDescent="0.2">
      <c r="A495" s="23">
        <v>1.8411985942015051E-3</v>
      </c>
      <c r="B495" s="23">
        <v>0.12137711964123295</v>
      </c>
    </row>
    <row r="496" spans="1:2" x14ac:dyDescent="0.2">
      <c r="A496" s="23">
        <v>1.841583946661958E-3</v>
      </c>
      <c r="B496" s="23">
        <v>0.5242450610539241</v>
      </c>
    </row>
    <row r="497" spans="1:2" x14ac:dyDescent="0.2">
      <c r="A497" s="23">
        <v>1.8420664703301035E-3</v>
      </c>
      <c r="B497" s="23">
        <v>1.0072507593806892</v>
      </c>
    </row>
    <row r="498" spans="1:2" x14ac:dyDescent="0.2">
      <c r="A498" s="23">
        <v>1.8426702803243072E-3</v>
      </c>
      <c r="B498" s="23">
        <v>1.569310766387757</v>
      </c>
    </row>
    <row r="499" spans="1:2" x14ac:dyDescent="0.2">
      <c r="A499" s="23">
        <v>1.8432330872750679E-3</v>
      </c>
      <c r="B499" s="23">
        <v>2.1122247833008698</v>
      </c>
    </row>
    <row r="500" spans="1:2" x14ac:dyDescent="0.2">
      <c r="A500" s="23">
        <v>1.8440427072093431E-3</v>
      </c>
      <c r="B500" s="23">
        <v>2.9325535673418441</v>
      </c>
    </row>
    <row r="501" spans="1:2" x14ac:dyDescent="0.2">
      <c r="A501" s="23">
        <v>1.8449018989268001E-3</v>
      </c>
      <c r="B501" s="23">
        <v>3.7904576769064162</v>
      </c>
    </row>
    <row r="502" spans="1:2" x14ac:dyDescent="0.2">
      <c r="A502" s="23">
        <v>1.8459682163137958E-3</v>
      </c>
      <c r="B502" s="23">
        <v>4.7653073584136276</v>
      </c>
    </row>
    <row r="503" spans="1:2" x14ac:dyDescent="0.2">
      <c r="A503" s="23">
        <v>1.847187048520832E-3</v>
      </c>
      <c r="B503" s="23">
        <v>4.9471455002258704</v>
      </c>
    </row>
    <row r="504" spans="1:2" x14ac:dyDescent="0.2">
      <c r="A504" s="23">
        <v>1.8481223591793881E-3</v>
      </c>
      <c r="B504" s="23">
        <v>4.9713623042203805</v>
      </c>
    </row>
    <row r="505" spans="1:2" x14ac:dyDescent="0.2">
      <c r="A505" s="23">
        <v>1.8491057783391793E-3</v>
      </c>
      <c r="B505" s="23">
        <v>4.9787579172407526</v>
      </c>
    </row>
    <row r="506" spans="1:2" x14ac:dyDescent="0.2">
      <c r="A506" s="23">
        <v>1.8503467438676653E-3</v>
      </c>
      <c r="B506" s="23">
        <v>4.980239352705512</v>
      </c>
    </row>
    <row r="507" spans="1:2" x14ac:dyDescent="0.2">
      <c r="A507" s="23">
        <v>1.8521633988222738E-3</v>
      </c>
      <c r="B507" s="23">
        <v>4.9820126651210899</v>
      </c>
    </row>
    <row r="508" spans="1:2" x14ac:dyDescent="0.2">
      <c r="A508" s="23">
        <v>1.8541313887795268E-3</v>
      </c>
      <c r="B508" s="23">
        <v>4.9836190041286441</v>
      </c>
    </row>
    <row r="509" spans="1:2" x14ac:dyDescent="0.2">
      <c r="A509" s="23">
        <v>1.8572647048711963E-3</v>
      </c>
      <c r="B509" s="23">
        <v>4.9856948095081615</v>
      </c>
    </row>
    <row r="510" spans="1:2" x14ac:dyDescent="0.2">
      <c r="A510" s="23">
        <v>1.8601207695500949E-3</v>
      </c>
      <c r="B510" s="23">
        <v>4.9846810744347652</v>
      </c>
    </row>
    <row r="511" spans="1:2" x14ac:dyDescent="0.2">
      <c r="A511" s="23">
        <v>1.8623335327533619E-3</v>
      </c>
      <c r="B511" s="23">
        <v>4.9523589906553367</v>
      </c>
    </row>
    <row r="512" spans="1:2" x14ac:dyDescent="0.2">
      <c r="A512" s="23">
        <v>1.8640386516013308E-3</v>
      </c>
      <c r="B512" s="23">
        <v>3.2551824256865403</v>
      </c>
    </row>
    <row r="513" spans="1:2" x14ac:dyDescent="0.2">
      <c r="A513" s="23">
        <v>1.8648558167684243E-3</v>
      </c>
      <c r="B513" s="23">
        <v>2.9001841437366176</v>
      </c>
    </row>
    <row r="514" spans="1:2" x14ac:dyDescent="0.2">
      <c r="A514" s="23">
        <v>1.8653643803008342E-3</v>
      </c>
      <c r="B514" s="23">
        <v>2.7404242151580767</v>
      </c>
    </row>
    <row r="515" spans="1:2" x14ac:dyDescent="0.2">
      <c r="A515" s="23">
        <v>1.865692763366042E-3</v>
      </c>
      <c r="B515" s="23">
        <v>2.4286685494123059</v>
      </c>
    </row>
    <row r="516" spans="1:2" x14ac:dyDescent="0.2">
      <c r="A516" s="23">
        <v>1.8660761912908069E-3</v>
      </c>
      <c r="B516" s="23">
        <v>2.0179643754368577</v>
      </c>
    </row>
    <row r="517" spans="1:2" x14ac:dyDescent="0.2">
      <c r="A517" s="23">
        <v>1.8664004874559847E-3</v>
      </c>
      <c r="B517" s="23">
        <v>1.7342551845361043</v>
      </c>
    </row>
    <row r="518" spans="1:2" x14ac:dyDescent="0.2">
      <c r="A518" s="23">
        <v>1.866742106676586E-3</v>
      </c>
      <c r="B518" s="23">
        <v>1.4913767308321138</v>
      </c>
    </row>
    <row r="519" spans="1:2" x14ac:dyDescent="0.2">
      <c r="A519" s="23">
        <v>1.8670996151669678E-3</v>
      </c>
      <c r="B519" s="23">
        <v>1.2302527841348814</v>
      </c>
    </row>
    <row r="520" spans="1:2" x14ac:dyDescent="0.2">
      <c r="A520" s="23">
        <v>1.8675202780102553E-3</v>
      </c>
      <c r="B520" s="23">
        <v>0.86642412144297432</v>
      </c>
    </row>
    <row r="521" spans="1:2" x14ac:dyDescent="0.2">
      <c r="A521" s="23">
        <v>1.8680182306922651E-3</v>
      </c>
      <c r="B521" s="23">
        <v>0.3972381296212758</v>
      </c>
    </row>
    <row r="522" spans="1:2" x14ac:dyDescent="0.2">
      <c r="A522" s="23">
        <v>1.8687792818281117E-3</v>
      </c>
      <c r="B522" s="23">
        <v>-0.30970051421784189</v>
      </c>
    </row>
    <row r="523" spans="1:2" x14ac:dyDescent="0.2">
      <c r="A523" s="23">
        <v>1.8695423336764E-3</v>
      </c>
      <c r="B523" s="23">
        <v>-1.0257917228031865</v>
      </c>
    </row>
    <row r="524" spans="1:2" x14ac:dyDescent="0.2">
      <c r="A524" s="23">
        <v>1.8707011027049101E-3</v>
      </c>
      <c r="B524" s="23">
        <v>-2.1788294158908168</v>
      </c>
    </row>
    <row r="525" spans="1:2" x14ac:dyDescent="0.2">
      <c r="A525" s="23">
        <v>1.8719818713245676E-3</v>
      </c>
      <c r="B525" s="23">
        <v>-3.4692878164620353</v>
      </c>
    </row>
    <row r="526" spans="1:2" x14ac:dyDescent="0.2">
      <c r="A526" s="23">
        <v>1.872302063479482E-3</v>
      </c>
      <c r="B526" s="23">
        <v>-3.7904612495620751</v>
      </c>
    </row>
    <row r="527" spans="1:2" x14ac:dyDescent="0.2">
      <c r="A527" s="23">
        <v>1.8729424477893109E-3</v>
      </c>
      <c r="B527" s="23">
        <v>-4.4342440138770929</v>
      </c>
    </row>
    <row r="528" spans="1:2" x14ac:dyDescent="0.2">
      <c r="A528" s="23">
        <v>1.8736119395216114E-3</v>
      </c>
      <c r="B528" s="23">
        <v>-4.8450976393701533</v>
      </c>
    </row>
    <row r="529" spans="1:2" x14ac:dyDescent="0.2">
      <c r="A529" s="23">
        <v>1.8742986531334678E-3</v>
      </c>
      <c r="B529" s="23">
        <v>-4.935563170279476</v>
      </c>
    </row>
    <row r="530" spans="1:2" x14ac:dyDescent="0.2">
      <c r="A530" s="23">
        <v>1.8751140002050564E-3</v>
      </c>
      <c r="B530" s="23">
        <v>-4.9656615721285249</v>
      </c>
    </row>
    <row r="531" spans="1:2" x14ac:dyDescent="0.2">
      <c r="A531" s="23">
        <v>1.8759407223014964E-3</v>
      </c>
      <c r="B531" s="23">
        <v>-4.9769323348998675</v>
      </c>
    </row>
    <row r="532" spans="1:2" x14ac:dyDescent="0.2">
      <c r="A532" s="23">
        <v>1.8768634328556776E-3</v>
      </c>
      <c r="B532" s="23">
        <v>-4.9798845313829734</v>
      </c>
    </row>
    <row r="533" spans="1:2" x14ac:dyDescent="0.2">
      <c r="A533" s="23">
        <v>1.8781907632555437E-3</v>
      </c>
      <c r="B533" s="23">
        <v>-4.9798614094168014</v>
      </c>
    </row>
    <row r="534" spans="1:2" x14ac:dyDescent="0.2">
      <c r="A534" s="23">
        <v>1.8795680016062632E-3</v>
      </c>
      <c r="B534" s="23">
        <v>-4.9826184525851867</v>
      </c>
    </row>
    <row r="535" spans="1:2" x14ac:dyDescent="0.2">
      <c r="A535" s="23">
        <v>1.8823224783077021E-3</v>
      </c>
      <c r="B535" s="23">
        <v>-4.9834467846705452</v>
      </c>
    </row>
    <row r="536" spans="1:2" x14ac:dyDescent="0.2">
      <c r="A536" s="23">
        <v>1.8854636921778541E-3</v>
      </c>
      <c r="B536" s="23">
        <v>-4.9867403351657504</v>
      </c>
    </row>
    <row r="537" spans="1:2" x14ac:dyDescent="0.2">
      <c r="A537" s="23">
        <v>1.8885526848064777E-3</v>
      </c>
      <c r="B537" s="23">
        <v>-4.8931007178929704</v>
      </c>
    </row>
    <row r="538" spans="1:2" x14ac:dyDescent="0.2">
      <c r="A538" s="23">
        <v>1.890410293086909E-3</v>
      </c>
      <c r="B538" s="23">
        <v>-3.4445351305452525</v>
      </c>
    </row>
    <row r="539" spans="1:2" x14ac:dyDescent="0.2">
      <c r="A539" s="23">
        <v>1.8920685642358633E-3</v>
      </c>
      <c r="B539" s="23">
        <v>-2.9078050849593113</v>
      </c>
    </row>
    <row r="540" spans="1:2" x14ac:dyDescent="0.2">
      <c r="A540" s="23">
        <v>1.8936397762566546E-3</v>
      </c>
      <c r="B540" s="23">
        <v>-1.5248713934592104</v>
      </c>
    </row>
    <row r="541" spans="1:2" x14ac:dyDescent="0.2">
      <c r="A541" s="23">
        <v>1.895103318841834E-3</v>
      </c>
      <c r="B541" s="23">
        <v>-0.32682511181270707</v>
      </c>
    </row>
    <row r="542" spans="1:2" x14ac:dyDescent="0.2">
      <c r="A542" s="23">
        <v>1.8957127851722535E-3</v>
      </c>
      <c r="B542" s="23">
        <v>6.1900948472981103E-2</v>
      </c>
    </row>
    <row r="543" spans="1:2" x14ac:dyDescent="0.2">
      <c r="A543" s="23">
        <v>1.8962358973374533E-3</v>
      </c>
      <c r="B543" s="23">
        <v>0.62598861638551473</v>
      </c>
    </row>
    <row r="544" spans="1:2" x14ac:dyDescent="0.2">
      <c r="A544" s="23">
        <v>1.8967946964771128E-3</v>
      </c>
      <c r="B544" s="23">
        <v>1.2036916505449138</v>
      </c>
    </row>
    <row r="545" spans="1:2" x14ac:dyDescent="0.2">
      <c r="A545" s="23">
        <v>1.8971575769455393E-3</v>
      </c>
      <c r="B545" s="23">
        <v>1.5131819776087441</v>
      </c>
    </row>
    <row r="546" spans="1:2" x14ac:dyDescent="0.2">
      <c r="A546" s="23">
        <v>1.8976351330158433E-3</v>
      </c>
      <c r="B546" s="23">
        <v>1.9297222592068093</v>
      </c>
    </row>
    <row r="547" spans="1:2" x14ac:dyDescent="0.2">
      <c r="A547" s="23">
        <v>1.8981142640933095E-3</v>
      </c>
      <c r="B547" s="23">
        <v>2.3995264299355763</v>
      </c>
    </row>
    <row r="548" spans="1:2" x14ac:dyDescent="0.2">
      <c r="A548" s="23">
        <v>1.8987009628801091E-3</v>
      </c>
      <c r="B548" s="23">
        <v>2.9861691265472223</v>
      </c>
    </row>
    <row r="549" spans="1:2" x14ac:dyDescent="0.2">
      <c r="A549" s="23">
        <v>1.8994358531363199E-3</v>
      </c>
      <c r="B549" s="23">
        <v>3.6892574044548576</v>
      </c>
    </row>
    <row r="550" spans="1:2" x14ac:dyDescent="0.2">
      <c r="A550" s="23">
        <v>1.9002666069631792E-3</v>
      </c>
      <c r="B550" s="23">
        <v>4.4792512138781433</v>
      </c>
    </row>
    <row r="551" spans="1:2" x14ac:dyDescent="0.2">
      <c r="A551" s="23">
        <v>1.9013034504122665E-3</v>
      </c>
      <c r="B551" s="23">
        <v>4.9162761538034827</v>
      </c>
    </row>
    <row r="552" spans="1:2" x14ac:dyDescent="0.2">
      <c r="A552" s="23">
        <v>1.902081253703465E-3</v>
      </c>
      <c r="B552" s="23">
        <v>4.9591365699078427</v>
      </c>
    </row>
    <row r="553" spans="1:2" x14ac:dyDescent="0.2">
      <c r="A553" s="23">
        <v>1.9028617280749294E-3</v>
      </c>
      <c r="B553" s="23">
        <v>4.9738737374080726</v>
      </c>
    </row>
    <row r="554" spans="1:2" x14ac:dyDescent="0.2">
      <c r="A554" s="23">
        <v>1.904134329432086E-3</v>
      </c>
      <c r="B554" s="23">
        <v>4.9798604042868329</v>
      </c>
    </row>
    <row r="555" spans="1:2" x14ac:dyDescent="0.2">
      <c r="A555" s="23">
        <v>1.9056915103054426E-3</v>
      </c>
      <c r="B555" s="23">
        <v>4.9807953425939324</v>
      </c>
    </row>
    <row r="556" spans="1:2" x14ac:dyDescent="0.2">
      <c r="A556" s="23">
        <v>1.9075995321563071E-3</v>
      </c>
      <c r="B556" s="23">
        <v>4.9832318250613046</v>
      </c>
    </row>
    <row r="557" spans="1:2" x14ac:dyDescent="0.2">
      <c r="A557" s="23">
        <v>1.9107202400644651E-3</v>
      </c>
      <c r="B557" s="23">
        <v>4.9847729877796816</v>
      </c>
    </row>
    <row r="558" spans="1:2" x14ac:dyDescent="0.2">
      <c r="A558" s="23">
        <v>1.9137872298607135E-3</v>
      </c>
      <c r="B558" s="23">
        <v>4.987172627359743</v>
      </c>
    </row>
    <row r="559" spans="1:2" x14ac:dyDescent="0.2">
      <c r="A559" s="23">
        <v>1.9173002265420957E-3</v>
      </c>
      <c r="B559" s="23">
        <v>4.8193820809753634</v>
      </c>
    </row>
    <row r="560" spans="1:2" x14ac:dyDescent="0.2">
      <c r="A560" s="23">
        <v>1.9197024925261942E-3</v>
      </c>
      <c r="B560" s="23">
        <v>2.3387028513112185</v>
      </c>
    </row>
    <row r="561" spans="1:2" x14ac:dyDescent="0.2">
      <c r="A561" s="23">
        <v>1.9202466533137579E-3</v>
      </c>
      <c r="B561" s="23">
        <v>2.3734995698034393</v>
      </c>
    </row>
    <row r="562" spans="1:2" x14ac:dyDescent="0.2">
      <c r="A562" s="23">
        <v>1.9210309276851791E-3</v>
      </c>
      <c r="B562" s="23">
        <v>1.9360379458208665</v>
      </c>
    </row>
    <row r="563" spans="1:2" x14ac:dyDescent="0.2">
      <c r="A563" s="23">
        <v>1.9213519117204994E-3</v>
      </c>
      <c r="B563" s="23">
        <v>1.483440054207332</v>
      </c>
    </row>
    <row r="564" spans="1:2" x14ac:dyDescent="0.2">
      <c r="A564" s="23">
        <v>1.9217416696518136E-3</v>
      </c>
      <c r="B564" s="23">
        <v>1.0301637734672997</v>
      </c>
    </row>
    <row r="565" spans="1:2" x14ac:dyDescent="0.2">
      <c r="A565" s="23">
        <v>1.9219832963262521E-3</v>
      </c>
      <c r="B565" s="23">
        <v>0.84110788865100228</v>
      </c>
    </row>
    <row r="566" spans="1:2" x14ac:dyDescent="0.2">
      <c r="A566" s="23">
        <v>1.9223100244283159E-3</v>
      </c>
      <c r="B566" s="23">
        <v>0.62437036042273364</v>
      </c>
    </row>
    <row r="567" spans="1:2" x14ac:dyDescent="0.2">
      <c r="A567" s="23">
        <v>1.9226775599775854E-3</v>
      </c>
      <c r="B567" s="23">
        <v>0.33536694241581805</v>
      </c>
    </row>
    <row r="568" spans="1:2" x14ac:dyDescent="0.2">
      <c r="A568" s="23">
        <v>1.9230991940089516E-3</v>
      </c>
      <c r="B568" s="23">
        <v>-7.7858159889201181E-2</v>
      </c>
    </row>
    <row r="569" spans="1:2" x14ac:dyDescent="0.2">
      <c r="A569" s="23">
        <v>1.9235304204885274E-3</v>
      </c>
      <c r="B569" s="23">
        <v>-0.52201414818067438</v>
      </c>
    </row>
    <row r="570" spans="1:2" x14ac:dyDescent="0.2">
      <c r="A570" s="23">
        <v>1.9240485934477729E-3</v>
      </c>
      <c r="B570" s="23">
        <v>-1.024016491646744</v>
      </c>
    </row>
    <row r="571" spans="1:2" x14ac:dyDescent="0.2">
      <c r="A571" s="23">
        <v>1.9246718025665464E-3</v>
      </c>
      <c r="B571" s="23">
        <v>-1.6209791225246442</v>
      </c>
    </row>
    <row r="572" spans="1:2" x14ac:dyDescent="0.2">
      <c r="A572" s="23">
        <v>1.9255987606435626E-3</v>
      </c>
      <c r="B572" s="23">
        <v>-2.5623034252427295</v>
      </c>
    </row>
    <row r="573" spans="1:2" x14ac:dyDescent="0.2">
      <c r="A573" s="23">
        <v>1.926527826554048E-3</v>
      </c>
      <c r="B573" s="23">
        <v>-3.5169543636910641</v>
      </c>
    </row>
    <row r="574" spans="1:2" x14ac:dyDescent="0.2">
      <c r="A574" s="23">
        <v>1.927702589098051E-3</v>
      </c>
      <c r="B574" s="23">
        <v>-4.6768256581192587</v>
      </c>
    </row>
    <row r="575" spans="1:2" x14ac:dyDescent="0.2">
      <c r="A575" s="23">
        <v>1.9289773163521581E-3</v>
      </c>
      <c r="B575" s="23">
        <v>-4.942506561197348</v>
      </c>
    </row>
    <row r="576" spans="1:2" x14ac:dyDescent="0.2">
      <c r="A576" s="23">
        <v>1.9298669653921459E-3</v>
      </c>
      <c r="B576" s="23">
        <v>-4.9691152099269029</v>
      </c>
    </row>
    <row r="577" spans="1:2" x14ac:dyDescent="0.2">
      <c r="A577" s="23">
        <v>1.9308213694489112E-3</v>
      </c>
      <c r="B577" s="23">
        <v>-4.978080885511992</v>
      </c>
    </row>
    <row r="578" spans="1:2" x14ac:dyDescent="0.2">
      <c r="A578" s="23">
        <v>1.9320054154393948E-3</v>
      </c>
      <c r="B578" s="23">
        <v>-4.9800829373485085</v>
      </c>
    </row>
    <row r="579" spans="1:2" x14ac:dyDescent="0.2">
      <c r="A579" s="23">
        <v>1.9335984512524394E-3</v>
      </c>
      <c r="B579" s="23">
        <v>-4.9812060663927085</v>
      </c>
    </row>
    <row r="580" spans="1:2" x14ac:dyDescent="0.2">
      <c r="A580" s="23">
        <v>1.9353702458839623E-3</v>
      </c>
      <c r="B580" s="23">
        <v>-4.983229861605226</v>
      </c>
    </row>
    <row r="581" spans="1:2" x14ac:dyDescent="0.2">
      <c r="A581" s="23">
        <v>1.9385295771246498E-3</v>
      </c>
      <c r="B581" s="23">
        <v>-4.9849769150445624</v>
      </c>
    </row>
    <row r="582" spans="1:2" x14ac:dyDescent="0.2">
      <c r="A582" s="23">
        <v>1.9410711845191308E-3</v>
      </c>
      <c r="B582" s="23">
        <v>-4.9868784892004916</v>
      </c>
    </row>
    <row r="583" spans="1:2" x14ac:dyDescent="0.2">
      <c r="A583" s="23">
        <v>1.9438238421433445E-3</v>
      </c>
      <c r="B583" s="23">
        <v>-4.9659540212435518</v>
      </c>
    </row>
    <row r="584" spans="1:2" x14ac:dyDescent="0.2">
      <c r="A584" s="23">
        <v>1.9461653790139757E-3</v>
      </c>
      <c r="B584" s="23">
        <v>-3.1280360356925061</v>
      </c>
    </row>
    <row r="585" spans="1:2" x14ac:dyDescent="0.2">
      <c r="A585" s="23">
        <v>1.9471960043854273E-3</v>
      </c>
      <c r="B585" s="23">
        <v>-2.6736110536682842</v>
      </c>
    </row>
    <row r="586" spans="1:2" x14ac:dyDescent="0.2">
      <c r="A586" s="23">
        <v>1.9481873739546059E-3</v>
      </c>
      <c r="B586" s="23">
        <v>-2.0023533466383663</v>
      </c>
    </row>
    <row r="587" spans="1:2" x14ac:dyDescent="0.2">
      <c r="A587" s="23">
        <v>1.9486298938930372E-3</v>
      </c>
      <c r="B587" s="23">
        <v>-1.4977601561938694</v>
      </c>
    </row>
    <row r="588" spans="1:2" x14ac:dyDescent="0.2">
      <c r="A588" s="23">
        <v>1.949170455093705E-3</v>
      </c>
      <c r="B588" s="23">
        <v>-1.0421002944595592</v>
      </c>
    </row>
    <row r="589" spans="1:2" x14ac:dyDescent="0.2">
      <c r="A589" s="23">
        <v>1.9495690637313546E-3</v>
      </c>
      <c r="B589" s="23">
        <v>-0.76861302303643708</v>
      </c>
    </row>
    <row r="590" spans="1:2" x14ac:dyDescent="0.2">
      <c r="A590" s="23">
        <v>1.9499773605365057E-3</v>
      </c>
      <c r="B590" s="23">
        <v>-0.42730076868453137</v>
      </c>
    </row>
    <row r="591" spans="1:2" x14ac:dyDescent="0.2">
      <c r="A591" s="23">
        <v>1.9504585208480773E-3</v>
      </c>
      <c r="B591" s="23">
        <v>4.0681763868216793E-2</v>
      </c>
    </row>
    <row r="592" spans="1:2" x14ac:dyDescent="0.2">
      <c r="A592" s="23">
        <v>1.9509666668355446E-3</v>
      </c>
      <c r="B592" s="23">
        <v>0.53052157928863053</v>
      </c>
    </row>
    <row r="593" spans="1:2" x14ac:dyDescent="0.2">
      <c r="A593" s="23">
        <v>1.9515875394157812E-3</v>
      </c>
      <c r="B593" s="23">
        <v>1.1043029158404842</v>
      </c>
    </row>
    <row r="594" spans="1:2" x14ac:dyDescent="0.2">
      <c r="A594" s="23">
        <v>1.9522624875709636E-3</v>
      </c>
      <c r="B594" s="23">
        <v>1.7535904290297595</v>
      </c>
    </row>
    <row r="595" spans="1:2" x14ac:dyDescent="0.2">
      <c r="A595" s="23">
        <v>1.9532834815555573E-3</v>
      </c>
      <c r="B595" s="23">
        <v>2.7759585813773007</v>
      </c>
    </row>
    <row r="596" spans="1:2" x14ac:dyDescent="0.2">
      <c r="A596" s="23">
        <v>1.9543462993403446E-3</v>
      </c>
      <c r="B596" s="23">
        <v>3.8305540838129106</v>
      </c>
    </row>
    <row r="597" spans="1:2" x14ac:dyDescent="0.2">
      <c r="A597" s="23">
        <v>1.9556689193423985E-3</v>
      </c>
      <c r="B597" s="23">
        <v>4.8790677440925174</v>
      </c>
    </row>
    <row r="598" spans="1:2" x14ac:dyDescent="0.2">
      <c r="A598" s="23">
        <v>1.9568779957321774E-3</v>
      </c>
      <c r="B598" s="23">
        <v>4.960754692477793</v>
      </c>
    </row>
    <row r="599" spans="1:2" x14ac:dyDescent="0.2">
      <c r="A599" s="23">
        <v>1.9583519374787258E-3</v>
      </c>
      <c r="B599" s="23">
        <v>4.9781788978493475</v>
      </c>
    </row>
    <row r="600" spans="1:2" x14ac:dyDescent="0.2">
      <c r="A600" s="23">
        <v>1.9599863242815724E-3</v>
      </c>
      <c r="B600" s="23">
        <v>4.98086162189691</v>
      </c>
    </row>
    <row r="601" spans="1:2" x14ac:dyDescent="0.2">
      <c r="A601" s="23">
        <v>1.9616827097781466E-3</v>
      </c>
      <c r="B601" s="23">
        <v>4.9817701123647753</v>
      </c>
    </row>
    <row r="602" spans="1:2" x14ac:dyDescent="0.2">
      <c r="A602" s="23">
        <v>1.963964247146423E-3</v>
      </c>
      <c r="B602" s="23">
        <v>4.9842739665666258</v>
      </c>
    </row>
    <row r="603" spans="1:2" x14ac:dyDescent="0.2">
      <c r="A603" s="23">
        <v>1.9671603401569186E-3</v>
      </c>
      <c r="B603" s="23">
        <v>4.9856529310643003</v>
      </c>
    </row>
    <row r="604" spans="1:2" x14ac:dyDescent="0.2">
      <c r="A604" s="23">
        <v>1.9705496578869622E-3</v>
      </c>
      <c r="B604" s="23">
        <v>4.982003635971564</v>
      </c>
    </row>
    <row r="605" spans="1:2" x14ac:dyDescent="0.2">
      <c r="A605" s="23">
        <v>1.9727061697008539E-3</v>
      </c>
      <c r="B605" s="23">
        <v>3.9772056523922537</v>
      </c>
    </row>
    <row r="606" spans="1:2" x14ac:dyDescent="0.2">
      <c r="A606" s="23">
        <v>1.9742872889676254E-3</v>
      </c>
      <c r="B606" s="23">
        <v>2.5612020428666904</v>
      </c>
    </row>
    <row r="607" spans="1:2" x14ac:dyDescent="0.2">
      <c r="A607" s="23">
        <v>1.974941544764265E-3</v>
      </c>
      <c r="B607" s="23">
        <v>2.4549468891159134</v>
      </c>
    </row>
    <row r="608" spans="1:2" x14ac:dyDescent="0.2">
      <c r="A608" s="23">
        <v>1.9755652156540388E-3</v>
      </c>
      <c r="B608" s="23">
        <v>1.9503748860228163</v>
      </c>
    </row>
    <row r="609" spans="1:2" x14ac:dyDescent="0.2">
      <c r="A609" s="23">
        <v>1.9759372805303907E-3</v>
      </c>
      <c r="B609" s="23">
        <v>1.5155551457155712</v>
      </c>
    </row>
    <row r="610" spans="1:2" x14ac:dyDescent="0.2">
      <c r="A610" s="23">
        <v>1.9763633688605459E-3</v>
      </c>
      <c r="B610" s="23">
        <v>1.1380985873553067</v>
      </c>
    </row>
    <row r="611" spans="1:2" x14ac:dyDescent="0.2">
      <c r="A611" s="23">
        <v>1.9766902044682068E-3</v>
      </c>
      <c r="B611" s="23">
        <v>0.91327178133020681</v>
      </c>
    </row>
    <row r="612" spans="1:2" x14ac:dyDescent="0.2">
      <c r="A612" s="23">
        <v>1.9770384974439406E-3</v>
      </c>
      <c r="B612" s="23">
        <v>0.65154828956323985</v>
      </c>
    </row>
    <row r="613" spans="1:2" x14ac:dyDescent="0.2">
      <c r="A613" s="23">
        <v>1.9774319853313755E-3</v>
      </c>
      <c r="B613" s="23">
        <v>0.29356077146371484</v>
      </c>
    </row>
    <row r="614" spans="1:2" x14ac:dyDescent="0.2">
      <c r="A614" s="23">
        <v>1.9778998840429027E-3</v>
      </c>
      <c r="B614" s="23">
        <v>-0.16178103561621804</v>
      </c>
    </row>
    <row r="615" spans="1:2" x14ac:dyDescent="0.2">
      <c r="A615" s="23">
        <v>1.9785051748271196E-3</v>
      </c>
      <c r="B615" s="23">
        <v>-0.73139072618037992</v>
      </c>
    </row>
    <row r="616" spans="1:2" x14ac:dyDescent="0.2">
      <c r="A616" s="23">
        <v>1.9791571068374287E-3</v>
      </c>
      <c r="B616" s="23">
        <v>-1.3395980922370214</v>
      </c>
    </row>
    <row r="617" spans="1:2" x14ac:dyDescent="0.2">
      <c r="A617" s="23">
        <v>1.9801468772546764E-3</v>
      </c>
      <c r="B617" s="23">
        <v>-2.3165639963347044</v>
      </c>
    </row>
    <row r="618" spans="1:2" x14ac:dyDescent="0.2">
      <c r="A618" s="23">
        <v>1.9812472148108854E-3</v>
      </c>
      <c r="B618" s="23">
        <v>-3.4161471661146741</v>
      </c>
    </row>
    <row r="619" spans="1:2" x14ac:dyDescent="0.2">
      <c r="A619" s="23">
        <v>1.9825030912619863E-3</v>
      </c>
      <c r="B619" s="23">
        <v>-4.6413002043784282</v>
      </c>
    </row>
    <row r="620" spans="1:2" x14ac:dyDescent="0.2">
      <c r="A620" s="23">
        <v>1.9839833309820733E-3</v>
      </c>
      <c r="B620" s="23">
        <v>-4.9483528332319882</v>
      </c>
    </row>
    <row r="621" spans="1:2" x14ac:dyDescent="0.2">
      <c r="A621" s="23">
        <v>1.985137667184778E-3</v>
      </c>
      <c r="B621" s="23">
        <v>-4.9746467629862696</v>
      </c>
    </row>
    <row r="622" spans="1:2" x14ac:dyDescent="0.2">
      <c r="A622" s="23">
        <v>1.9862445917375325E-3</v>
      </c>
      <c r="B622" s="23">
        <v>-4.9797310075549195</v>
      </c>
    </row>
    <row r="623" spans="1:2" x14ac:dyDescent="0.2">
      <c r="A623" s="23">
        <v>1.9877926181138877E-3</v>
      </c>
      <c r="B623" s="23">
        <v>-4.9805453294230944</v>
      </c>
    </row>
    <row r="624" spans="1:2" x14ac:dyDescent="0.2">
      <c r="A624" s="23">
        <v>1.9898357013736893E-3</v>
      </c>
      <c r="B624" s="23">
        <v>-4.9832380506914449</v>
      </c>
    </row>
    <row r="625" spans="1:2" x14ac:dyDescent="0.2">
      <c r="A625" s="23">
        <v>1.9928730505955551E-3</v>
      </c>
      <c r="B625" s="23">
        <v>-4.9846052432520986</v>
      </c>
    </row>
    <row r="626" spans="1:2" x14ac:dyDescent="0.2">
      <c r="A626" s="23">
        <v>1.9960822279814112E-3</v>
      </c>
      <c r="B626" s="23">
        <v>-4.9872191742719858</v>
      </c>
    </row>
    <row r="627" spans="1:2" x14ac:dyDescent="0.2">
      <c r="A627" s="23">
        <v>1.999604795990944E-3</v>
      </c>
      <c r="B627" s="23">
        <v>-4.7087696525364526</v>
      </c>
    </row>
    <row r="628" spans="1:2" x14ac:dyDescent="0.2">
      <c r="A628" s="23">
        <v>2.0019561628832738E-3</v>
      </c>
      <c r="B628" s="23">
        <v>-2.3179021548502083</v>
      </c>
    </row>
    <row r="629" spans="1:2" x14ac:dyDescent="0.2">
      <c r="A629" s="23">
        <v>2.003096855516996E-3</v>
      </c>
      <c r="B629" s="23">
        <v>-2.0959236009407896</v>
      </c>
    </row>
    <row r="630" spans="1:2" x14ac:dyDescent="0.2">
      <c r="A630" s="23">
        <v>2.0041665723014371E-3</v>
      </c>
      <c r="B630" s="23">
        <v>-1.0123110324478777</v>
      </c>
    </row>
    <row r="631" spans="1:2" x14ac:dyDescent="0.2">
      <c r="A631" s="23">
        <v>2.004734396161648E-3</v>
      </c>
      <c r="B631" s="23">
        <v>-0.31410098130170694</v>
      </c>
    </row>
    <row r="632" spans="1:2" x14ac:dyDescent="0.2">
      <c r="A632" s="23">
        <v>2.0050225338995959E-3</v>
      </c>
      <c r="B632" s="23">
        <v>-0.13459675946380864</v>
      </c>
    </row>
    <row r="633" spans="1:2" x14ac:dyDescent="0.2">
      <c r="A633" s="23">
        <v>2.0053711973223678E-3</v>
      </c>
      <c r="B633" s="23">
        <v>7.5970012741838858E-2</v>
      </c>
    </row>
    <row r="634" spans="1:2" x14ac:dyDescent="0.2">
      <c r="A634" s="23">
        <v>2.0056947063579801E-3</v>
      </c>
      <c r="B634" s="23">
        <v>0.35660129058076628</v>
      </c>
    </row>
    <row r="635" spans="1:2" x14ac:dyDescent="0.2">
      <c r="A635" s="23">
        <v>2.0060528803462884E-3</v>
      </c>
      <c r="B635" s="23">
        <v>0.74203205733163935</v>
      </c>
    </row>
    <row r="636" spans="1:2" x14ac:dyDescent="0.2">
      <c r="A636" s="23">
        <v>2.0064711342897205E-3</v>
      </c>
      <c r="B636" s="23">
        <v>1.1894855542534133</v>
      </c>
    </row>
    <row r="637" spans="1:2" x14ac:dyDescent="0.2">
      <c r="A637" s="23">
        <v>2.0069010027960153E-3</v>
      </c>
      <c r="B637" s="23">
        <v>1.6059866684190722</v>
      </c>
    </row>
    <row r="638" spans="1:2" x14ac:dyDescent="0.2">
      <c r="A638" s="23">
        <v>2.0074308901432861E-3</v>
      </c>
      <c r="B638" s="23">
        <v>2.1072992128839014</v>
      </c>
    </row>
    <row r="639" spans="1:2" x14ac:dyDescent="0.2">
      <c r="A639" s="23">
        <v>2.0081445519946235E-3</v>
      </c>
      <c r="B639" s="23">
        <v>2.8295532906016767</v>
      </c>
    </row>
    <row r="640" spans="1:2" x14ac:dyDescent="0.2">
      <c r="A640" s="23">
        <v>2.0088877670329914E-3</v>
      </c>
      <c r="B640" s="23">
        <v>3.5944008472671749</v>
      </c>
    </row>
    <row r="641" spans="1:2" x14ac:dyDescent="0.2">
      <c r="A641" s="23">
        <v>2.0098128225706983E-3</v>
      </c>
      <c r="B641" s="23">
        <v>4.5174811565387518</v>
      </c>
    </row>
    <row r="642" spans="1:2" x14ac:dyDescent="0.2">
      <c r="A642" s="23">
        <v>2.0107999387845117E-3</v>
      </c>
      <c r="B642" s="23">
        <v>4.9147220298751799</v>
      </c>
    </row>
    <row r="643" spans="1:2" x14ac:dyDescent="0.2">
      <c r="A643" s="23">
        <v>2.0115009999607178E-3</v>
      </c>
      <c r="B643" s="23">
        <v>4.9564308574170948</v>
      </c>
    </row>
    <row r="644" spans="1:2" x14ac:dyDescent="0.2">
      <c r="A644" s="23">
        <v>2.0122492844388716E-3</v>
      </c>
      <c r="B644" s="23">
        <v>4.9720490630953247</v>
      </c>
    </row>
    <row r="645" spans="1:2" x14ac:dyDescent="0.2">
      <c r="A645" s="23">
        <v>2.0133020434568347E-3</v>
      </c>
      <c r="B645" s="23">
        <v>4.9788524185091738</v>
      </c>
    </row>
    <row r="646" spans="1:2" x14ac:dyDescent="0.2">
      <c r="A646" s="23">
        <v>2.015000529058683E-3</v>
      </c>
      <c r="B646" s="23">
        <v>4.980500292698772</v>
      </c>
    </row>
    <row r="647" spans="1:2" x14ac:dyDescent="0.2">
      <c r="A647" s="23">
        <v>2.0172022308843312E-3</v>
      </c>
      <c r="B647" s="23">
        <v>4.9828319449910792</v>
      </c>
    </row>
    <row r="648" spans="1:2" x14ac:dyDescent="0.2">
      <c r="A648" s="23">
        <v>2.019632846185321E-3</v>
      </c>
      <c r="B648" s="23">
        <v>4.9843433971585513</v>
      </c>
    </row>
    <row r="649" spans="1:2" x14ac:dyDescent="0.2">
      <c r="A649" s="23">
        <v>2.0231298627003376E-3</v>
      </c>
      <c r="B649" s="23">
        <v>4.9867157190552218</v>
      </c>
    </row>
    <row r="650" spans="1:2" x14ac:dyDescent="0.2">
      <c r="A650" s="23">
        <v>2.0264894957309166E-3</v>
      </c>
      <c r="B650" s="23">
        <v>4.9579914035003378</v>
      </c>
    </row>
    <row r="651" spans="1:2" x14ac:dyDescent="0.2">
      <c r="A651" s="23">
        <v>2.0279185024740473E-3</v>
      </c>
      <c r="B651" s="23">
        <v>3.5633367643529539</v>
      </c>
    </row>
    <row r="652" spans="1:2" x14ac:dyDescent="0.2">
      <c r="A652" s="23">
        <v>2.0295275675106714E-3</v>
      </c>
      <c r="B652" s="23">
        <v>2.6060619644036258</v>
      </c>
    </row>
    <row r="653" spans="1:2" x14ac:dyDescent="0.2">
      <c r="A653" s="23">
        <v>2.0305554833144786E-3</v>
      </c>
      <c r="B653" s="23">
        <v>2.0401711654855923</v>
      </c>
    </row>
    <row r="654" spans="1:2" x14ac:dyDescent="0.2">
      <c r="A654" s="23">
        <v>2.0311045263061728E-3</v>
      </c>
      <c r="B654" s="23">
        <v>1.345948906482233</v>
      </c>
    </row>
    <row r="655" spans="1:2" x14ac:dyDescent="0.2">
      <c r="A655" s="23">
        <v>2.0316537147392335E-3</v>
      </c>
      <c r="B655" s="23">
        <v>0.86304804836963733</v>
      </c>
    </row>
    <row r="656" spans="1:2" x14ac:dyDescent="0.2">
      <c r="A656" s="23">
        <v>2.0319623153960352E-3</v>
      </c>
      <c r="B656" s="23">
        <v>0.67515721395588568</v>
      </c>
    </row>
    <row r="657" spans="1:2" x14ac:dyDescent="0.2">
      <c r="A657" s="23">
        <v>2.0322906938434883E-3</v>
      </c>
      <c r="B657" s="23">
        <v>0.42549169535686715</v>
      </c>
    </row>
    <row r="658" spans="1:2" x14ac:dyDescent="0.2">
      <c r="A658" s="23">
        <v>2.0326655858118785E-3</v>
      </c>
      <c r="B658" s="23">
        <v>6.2705562439194548E-2</v>
      </c>
    </row>
    <row r="659" spans="1:2" x14ac:dyDescent="0.2">
      <c r="A659" s="23">
        <v>2.0330779065700468E-3</v>
      </c>
      <c r="B659" s="23">
        <v>-0.36015655345238662</v>
      </c>
    </row>
    <row r="660" spans="1:2" x14ac:dyDescent="0.2">
      <c r="A660" s="23">
        <v>2.0335831042811742E-3</v>
      </c>
      <c r="B660" s="23">
        <v>-0.84535750365571849</v>
      </c>
    </row>
    <row r="661" spans="1:2" x14ac:dyDescent="0.2">
      <c r="A661" s="23">
        <v>2.0341530368062767E-3</v>
      </c>
      <c r="B661" s="23">
        <v>-1.3766374513264497</v>
      </c>
    </row>
    <row r="662" spans="1:2" x14ac:dyDescent="0.2">
      <c r="A662" s="23">
        <v>2.034947144428095E-3</v>
      </c>
      <c r="B662" s="23">
        <v>-2.1644201414292894</v>
      </c>
    </row>
    <row r="663" spans="1:2" x14ac:dyDescent="0.2">
      <c r="A663" s="23">
        <v>2.0358921992779675E-3</v>
      </c>
      <c r="B663" s="23">
        <v>-3.124892365300548</v>
      </c>
    </row>
    <row r="664" spans="1:2" x14ac:dyDescent="0.2">
      <c r="A664" s="23">
        <v>2.0373156527106321E-3</v>
      </c>
      <c r="B664" s="23">
        <v>-4.5424354239951086</v>
      </c>
    </row>
    <row r="665" spans="1:2" x14ac:dyDescent="0.2">
      <c r="A665" s="23">
        <v>2.0387116840875014E-3</v>
      </c>
      <c r="B665" s="23">
        <v>-4.9413109938243212</v>
      </c>
    </row>
    <row r="666" spans="1:2" x14ac:dyDescent="0.2">
      <c r="A666" s="23">
        <v>2.0400502071635401E-3</v>
      </c>
      <c r="B666" s="23">
        <v>-4.9750304689036868</v>
      </c>
    </row>
    <row r="667" spans="1:2" x14ac:dyDescent="0.2">
      <c r="A667" s="23">
        <v>2.0415765868417144E-3</v>
      </c>
      <c r="B667" s="23">
        <v>-4.9803172131128042</v>
      </c>
    </row>
    <row r="668" spans="1:2" x14ac:dyDescent="0.2">
      <c r="A668" s="23">
        <v>2.0431216004365652E-3</v>
      </c>
      <c r="B668" s="23">
        <v>-4.9806628122166723</v>
      </c>
    </row>
    <row r="669" spans="1:2" x14ac:dyDescent="0.2">
      <c r="A669" s="23">
        <v>2.0452835048008159E-3</v>
      </c>
      <c r="B669" s="23">
        <v>-4.9837578149607076</v>
      </c>
    </row>
    <row r="670" spans="1:2" x14ac:dyDescent="0.2">
      <c r="A670" s="23">
        <v>2.0484414242419057E-3</v>
      </c>
      <c r="B670" s="23">
        <v>-4.9847677149648355</v>
      </c>
    </row>
    <row r="671" spans="1:2" x14ac:dyDescent="0.2">
      <c r="A671" s="23">
        <v>2.0517966551744115E-3</v>
      </c>
      <c r="B671" s="23">
        <v>-4.9876999344856561</v>
      </c>
    </row>
    <row r="672" spans="1:2" x14ac:dyDescent="0.2">
      <c r="A672" s="23">
        <v>2.0545942281844387E-3</v>
      </c>
      <c r="B672" s="23">
        <v>-4.9116806546977116</v>
      </c>
    </row>
    <row r="673" spans="1:2" x14ac:dyDescent="0.2">
      <c r="A673" s="23">
        <v>2.0566383491156122E-3</v>
      </c>
      <c r="B673" s="23">
        <v>-2.7017953888448587</v>
      </c>
    </row>
    <row r="674" spans="1:2" x14ac:dyDescent="0.2">
      <c r="A674" s="23">
        <v>2.0579370568964963E-3</v>
      </c>
      <c r="B674" s="23">
        <v>-2.2891435397414654</v>
      </c>
    </row>
    <row r="675" spans="1:2" x14ac:dyDescent="0.2">
      <c r="A675" s="23">
        <v>2.059181038626848E-3</v>
      </c>
      <c r="B675" s="23">
        <v>-1.1520693355152967</v>
      </c>
    </row>
    <row r="676" spans="1:2" x14ac:dyDescent="0.2">
      <c r="A676" s="23">
        <v>2.0597210298566272E-3</v>
      </c>
      <c r="B676" s="23">
        <v>-0.45056711245347464</v>
      </c>
    </row>
    <row r="677" spans="1:2" x14ac:dyDescent="0.2">
      <c r="A677" s="23">
        <v>2.0600965904054858E-3</v>
      </c>
      <c r="B677" s="23">
        <v>-0.19240110267008492</v>
      </c>
    </row>
    <row r="678" spans="1:2" x14ac:dyDescent="0.2">
      <c r="A678" s="23">
        <v>2.0604683270621835E-3</v>
      </c>
      <c r="B678" s="23">
        <v>4.3119852236631465E-2</v>
      </c>
    </row>
    <row r="679" spans="1:2" x14ac:dyDescent="0.2">
      <c r="A679" s="23">
        <v>2.0608352017163554E-3</v>
      </c>
      <c r="B679" s="23">
        <v>0.38066612370486541</v>
      </c>
    </row>
    <row r="680" spans="1:2" x14ac:dyDescent="0.2">
      <c r="A680" s="23">
        <v>2.0612002827949459E-3</v>
      </c>
      <c r="B680" s="23">
        <v>0.78462551446110962</v>
      </c>
    </row>
    <row r="681" spans="1:2" x14ac:dyDescent="0.2">
      <c r="A681" s="23">
        <v>2.0616736371567874E-3</v>
      </c>
      <c r="B681" s="23">
        <v>1.2855105540310996</v>
      </c>
    </row>
    <row r="682" spans="1:2" x14ac:dyDescent="0.2">
      <c r="A682" s="23">
        <v>2.0621586305040159E-3</v>
      </c>
      <c r="B682" s="23">
        <v>1.7512263026669961</v>
      </c>
    </row>
    <row r="683" spans="1:2" x14ac:dyDescent="0.2">
      <c r="A683" s="23">
        <v>2.0626953466051667E-3</v>
      </c>
      <c r="B683" s="23">
        <v>2.2736907174533738</v>
      </c>
    </row>
    <row r="684" spans="1:2" x14ac:dyDescent="0.2">
      <c r="A684" s="23">
        <v>2.0633781253906508E-3</v>
      </c>
      <c r="B684" s="23">
        <v>2.9837746291172751</v>
      </c>
    </row>
    <row r="685" spans="1:2" x14ac:dyDescent="0.2">
      <c r="A685" s="23">
        <v>2.0641485123008207E-3</v>
      </c>
      <c r="B685" s="23">
        <v>3.7815115762470173</v>
      </c>
    </row>
    <row r="686" spans="1:2" x14ac:dyDescent="0.2">
      <c r="A686" s="23">
        <v>2.0650894819674039E-3</v>
      </c>
      <c r="B686" s="23">
        <v>4.6950604945483407</v>
      </c>
    </row>
    <row r="687" spans="1:2" x14ac:dyDescent="0.2">
      <c r="A687" s="23">
        <v>2.0661796615928096E-3</v>
      </c>
      <c r="B687" s="23">
        <v>4.9352661499264672</v>
      </c>
    </row>
    <row r="688" spans="1:2" x14ac:dyDescent="0.2">
      <c r="A688" s="23">
        <v>2.0669655770729615E-3</v>
      </c>
      <c r="B688" s="23">
        <v>4.9649123174008496</v>
      </c>
    </row>
    <row r="689" spans="1:2" x14ac:dyDescent="0.2">
      <c r="A689" s="23">
        <v>2.0678009949444964E-3</v>
      </c>
      <c r="B689" s="23">
        <v>4.9767159272892201</v>
      </c>
    </row>
    <row r="690" spans="1:2" x14ac:dyDescent="0.2">
      <c r="A690" s="23">
        <v>2.068902155058209E-3</v>
      </c>
      <c r="B690" s="23">
        <v>4.9800264106896943</v>
      </c>
    </row>
    <row r="691" spans="1:2" x14ac:dyDescent="0.2">
      <c r="A691" s="23">
        <v>2.0703626846764727E-3</v>
      </c>
      <c r="B691" s="23">
        <v>4.9800251557663291</v>
      </c>
    </row>
    <row r="692" spans="1:2" x14ac:dyDescent="0.2">
      <c r="A692" s="23">
        <v>2.07179752529792E-3</v>
      </c>
      <c r="B692" s="23">
        <v>4.9828846817935162</v>
      </c>
    </row>
    <row r="693" spans="1:2" x14ac:dyDescent="0.2">
      <c r="A693" s="23">
        <v>2.0746672065408145E-3</v>
      </c>
      <c r="B693" s="23">
        <v>4.983663493854154</v>
      </c>
    </row>
    <row r="694" spans="1:2" x14ac:dyDescent="0.2">
      <c r="A694" s="23">
        <v>2.0778502546834328E-3</v>
      </c>
      <c r="B694" s="23">
        <v>4.9869949967062368</v>
      </c>
    </row>
    <row r="695" spans="1:2" x14ac:dyDescent="0.2">
      <c r="A695" s="23">
        <v>2.0809023626828398E-3</v>
      </c>
      <c r="B695" s="23">
        <v>4.8106890249844758</v>
      </c>
    </row>
    <row r="696" spans="1:2" x14ac:dyDescent="0.2">
      <c r="A696" s="23">
        <v>2.0827296721078747E-3</v>
      </c>
      <c r="B696" s="23">
        <v>3.2178258227343637</v>
      </c>
    </row>
    <row r="697" spans="1:2" x14ac:dyDescent="0.2">
      <c r="A697" s="23">
        <v>2.0842674775397303E-3</v>
      </c>
      <c r="B697" s="23">
        <v>2.8394077557969672</v>
      </c>
    </row>
    <row r="698" spans="1:2" x14ac:dyDescent="0.2">
      <c r="A698" s="23">
        <v>2.0855662839638829E-3</v>
      </c>
      <c r="B698" s="23">
        <v>1.5976409576400394</v>
      </c>
    </row>
    <row r="699" spans="1:2" x14ac:dyDescent="0.2">
      <c r="A699" s="23">
        <v>2.0864313592231505E-3</v>
      </c>
      <c r="B699" s="23">
        <v>0.84188375188412579</v>
      </c>
    </row>
    <row r="700" spans="1:2" x14ac:dyDescent="0.2">
      <c r="A700" s="23">
        <v>2.0867941740575538E-3</v>
      </c>
      <c r="B700" s="23">
        <v>0.689430614090487</v>
      </c>
    </row>
    <row r="701" spans="1:2" x14ac:dyDescent="0.2">
      <c r="A701" s="23">
        <v>2.087142889928166E-3</v>
      </c>
      <c r="B701" s="23">
        <v>0.42382096009311604</v>
      </c>
    </row>
    <row r="702" spans="1:2" x14ac:dyDescent="0.2">
      <c r="A702" s="23">
        <v>2.0874851462047996E-3</v>
      </c>
      <c r="B702" s="23">
        <v>7.0405853205844096E-2</v>
      </c>
    </row>
    <row r="703" spans="1:2" x14ac:dyDescent="0.2">
      <c r="A703" s="23">
        <v>2.0878608128142395E-3</v>
      </c>
      <c r="B703" s="23">
        <v>-0.32002145132175697</v>
      </c>
    </row>
    <row r="704" spans="1:2" x14ac:dyDescent="0.2">
      <c r="A704" s="23">
        <v>2.0882634970894424E-3</v>
      </c>
      <c r="B704" s="23">
        <v>-0.68439436695671707</v>
      </c>
    </row>
    <row r="705" spans="1:2" x14ac:dyDescent="0.2">
      <c r="A705" s="23">
        <v>2.0887149145708559E-3</v>
      </c>
      <c r="B705" s="23">
        <v>-1.0726331164275904</v>
      </c>
    </row>
    <row r="706" spans="1:2" x14ac:dyDescent="0.2">
      <c r="A706" s="23">
        <v>2.0893504755050739E-3</v>
      </c>
      <c r="B706" s="23">
        <v>-1.6655911952883091</v>
      </c>
    </row>
    <row r="707" spans="1:2" x14ac:dyDescent="0.2">
      <c r="A707" s="23">
        <v>2.0900325078045592E-3</v>
      </c>
      <c r="B707" s="23">
        <v>-2.3392631989567252</v>
      </c>
    </row>
    <row r="708" spans="1:2" x14ac:dyDescent="0.2">
      <c r="A708" s="23">
        <v>2.0909450316676371E-3</v>
      </c>
      <c r="B708" s="23">
        <v>-3.2164667198386647</v>
      </c>
    </row>
    <row r="709" spans="1:2" x14ac:dyDescent="0.2">
      <c r="A709" s="23">
        <v>2.0920880426963783E-3</v>
      </c>
      <c r="B709" s="23">
        <v>-4.3150139447999818</v>
      </c>
    </row>
    <row r="710" spans="1:2" x14ac:dyDescent="0.2">
      <c r="A710" s="23">
        <v>2.0934008776782621E-3</v>
      </c>
      <c r="B710" s="23">
        <v>-4.9294559944733782</v>
      </c>
    </row>
    <row r="711" spans="1:2" x14ac:dyDescent="0.2">
      <c r="A711" s="23">
        <v>2.0943560058614631E-3</v>
      </c>
      <c r="B711" s="23">
        <v>-4.9669366838885427</v>
      </c>
    </row>
    <row r="712" spans="1:2" x14ac:dyDescent="0.2">
      <c r="A712" s="23">
        <v>2.0953062083915266E-3</v>
      </c>
      <c r="B712" s="23">
        <v>-4.9777610375630248</v>
      </c>
    </row>
    <row r="713" spans="1:2" x14ac:dyDescent="0.2">
      <c r="A713" s="23">
        <v>2.096633438420602E-3</v>
      </c>
      <c r="B713" s="23">
        <v>-4.9805837803069473</v>
      </c>
    </row>
    <row r="714" spans="1:2" x14ac:dyDescent="0.2">
      <c r="A714" s="23">
        <v>2.0982271699094951E-3</v>
      </c>
      <c r="B714" s="23">
        <v>-4.9810998069658838</v>
      </c>
    </row>
    <row r="715" spans="1:2" x14ac:dyDescent="0.2">
      <c r="A715" s="23">
        <v>2.0999283123460909E-3</v>
      </c>
      <c r="B715" s="23">
        <v>-4.9836320819949798</v>
      </c>
    </row>
    <row r="716" spans="1:2" x14ac:dyDescent="0.2">
      <c r="A716" s="23">
        <v>2.1029663955977052E-3</v>
      </c>
      <c r="B716" s="23">
        <v>-4.9847404541531839</v>
      </c>
    </row>
    <row r="717" spans="1:2" x14ac:dyDescent="0.2">
      <c r="A717" s="23">
        <v>2.1061491127628076E-3</v>
      </c>
      <c r="B717" s="23">
        <v>-4.9874843143196195</v>
      </c>
    </row>
    <row r="718" spans="1:2" x14ac:dyDescent="0.2">
      <c r="A718" s="23">
        <v>2.1092049463257521E-3</v>
      </c>
      <c r="B718" s="23">
        <v>-4.9020861561343914</v>
      </c>
    </row>
    <row r="719" spans="1:2" x14ac:dyDescent="0.2">
      <c r="A719" s="23">
        <v>2.1113984905359617E-3</v>
      </c>
      <c r="B719" s="23">
        <v>-2.605022308628179</v>
      </c>
    </row>
    <row r="720" spans="1:2" x14ac:dyDescent="0.2">
      <c r="A720" s="23">
        <v>2.1121882595689103E-3</v>
      </c>
      <c r="B720" s="23">
        <v>-2.4991631484195369</v>
      </c>
    </row>
    <row r="721" spans="1:2" x14ac:dyDescent="0.2">
      <c r="A721" s="23">
        <v>2.1131632390952427E-3</v>
      </c>
      <c r="B721" s="23">
        <v>-1.8026745579604702</v>
      </c>
    </row>
    <row r="722" spans="1:2" x14ac:dyDescent="0.2">
      <c r="A722" s="23">
        <v>2.1135711077911045E-3</v>
      </c>
      <c r="B722" s="23">
        <v>-1.2269737117219903</v>
      </c>
    </row>
    <row r="723" spans="1:2" x14ac:dyDescent="0.2">
      <c r="A723" s="23">
        <v>2.1140390822396654E-3</v>
      </c>
      <c r="B723" s="23">
        <v>-0.79529095588145027</v>
      </c>
    </row>
    <row r="724" spans="1:2" x14ac:dyDescent="0.2">
      <c r="A724" s="23">
        <v>2.1143149692935746E-3</v>
      </c>
      <c r="B724" s="23">
        <v>-0.62855036034382883</v>
      </c>
    </row>
    <row r="725" spans="1:2" x14ac:dyDescent="0.2">
      <c r="A725" s="23">
        <v>2.1146134217587074E-3</v>
      </c>
      <c r="B725" s="23">
        <v>-0.4195781882007899</v>
      </c>
    </row>
    <row r="726" spans="1:2" x14ac:dyDescent="0.2">
      <c r="A726" s="23">
        <v>2.1149586846238759E-3</v>
      </c>
      <c r="B726" s="23">
        <v>-9.7370527241264063E-2</v>
      </c>
    </row>
    <row r="727" spans="1:2" x14ac:dyDescent="0.2">
      <c r="A727" s="23">
        <v>2.1153371251000507E-3</v>
      </c>
      <c r="B727" s="23">
        <v>0.29879556939788537</v>
      </c>
    </row>
    <row r="728" spans="1:2" x14ac:dyDescent="0.2">
      <c r="A728" s="23">
        <v>2.1158524879049097E-3</v>
      </c>
      <c r="B728" s="23">
        <v>0.81880170748843928</v>
      </c>
    </row>
    <row r="729" spans="1:2" x14ac:dyDescent="0.2">
      <c r="A729" s="23">
        <v>2.1164870772532552E-3</v>
      </c>
      <c r="B729" s="23">
        <v>1.4194327664334996</v>
      </c>
    </row>
    <row r="730" spans="1:2" x14ac:dyDescent="0.2">
      <c r="A730" s="23">
        <v>2.117089951666081E-3</v>
      </c>
      <c r="B730" s="23">
        <v>2.0177242995995441</v>
      </c>
    </row>
    <row r="731" spans="1:2" x14ac:dyDescent="0.2">
      <c r="A731" s="23">
        <v>2.1179919255156347E-3</v>
      </c>
      <c r="B731" s="23">
        <v>2.9489715304179369</v>
      </c>
    </row>
    <row r="732" spans="1:2" x14ac:dyDescent="0.2">
      <c r="A732" s="23">
        <v>2.118934480291784E-3</v>
      </c>
      <c r="B732" s="23">
        <v>3.9090792272513024</v>
      </c>
    </row>
    <row r="733" spans="1:2" x14ac:dyDescent="0.2">
      <c r="A733" s="23">
        <v>2.1200994770888327E-3</v>
      </c>
      <c r="B733" s="23">
        <v>4.8610085666873841</v>
      </c>
    </row>
    <row r="734" spans="1:2" x14ac:dyDescent="0.2">
      <c r="A734" s="23">
        <v>2.1211935571107225E-3</v>
      </c>
      <c r="B734" s="23">
        <v>4.9550445349933163</v>
      </c>
    </row>
    <row r="735" spans="1:2" x14ac:dyDescent="0.2">
      <c r="A735" s="23">
        <v>2.1225059870961186E-3</v>
      </c>
      <c r="B735" s="23">
        <v>4.9769773370445671</v>
      </c>
    </row>
    <row r="736" spans="1:2" x14ac:dyDescent="0.2">
      <c r="A736" s="23">
        <v>2.1241095775827298E-3</v>
      </c>
      <c r="B736" s="23">
        <v>4.9806920758486868</v>
      </c>
    </row>
    <row r="737" spans="1:2" x14ac:dyDescent="0.2">
      <c r="A737" s="23">
        <v>2.1257168666661149E-3</v>
      </c>
      <c r="B737" s="23">
        <v>4.980740131972472</v>
      </c>
    </row>
    <row r="738" spans="1:2" x14ac:dyDescent="0.2">
      <c r="A738" s="23">
        <v>2.1276767645555285E-3</v>
      </c>
      <c r="B738" s="23">
        <v>4.983924168685899</v>
      </c>
    </row>
    <row r="739" spans="1:2" x14ac:dyDescent="0.2">
      <c r="A739" s="23">
        <v>2.1308204155950573E-3</v>
      </c>
      <c r="B739" s="23">
        <v>4.9846321905010482</v>
      </c>
    </row>
    <row r="740" spans="1:2" x14ac:dyDescent="0.2">
      <c r="A740" s="23">
        <v>2.1341671805994058E-3</v>
      </c>
      <c r="B740" s="23">
        <v>4.9878456459828868</v>
      </c>
    </row>
    <row r="741" spans="1:2" x14ac:dyDescent="0.2">
      <c r="A741" s="23">
        <v>2.1368984396246127E-3</v>
      </c>
      <c r="B741" s="23">
        <v>4.9017717068944506</v>
      </c>
    </row>
    <row r="742" spans="1:2" x14ac:dyDescent="0.2">
      <c r="A742" s="23">
        <v>2.1388625739188405E-3</v>
      </c>
      <c r="B742" s="23">
        <v>2.7556473067191569</v>
      </c>
    </row>
    <row r="743" spans="1:2" x14ac:dyDescent="0.2">
      <c r="A743" s="23">
        <v>2.1400470406462233E-3</v>
      </c>
      <c r="B743" s="23">
        <v>2.4315901104482536</v>
      </c>
    </row>
    <row r="744" spans="1:2" x14ac:dyDescent="0.2">
      <c r="A744" s="23">
        <v>2.1411235856937877E-3</v>
      </c>
      <c r="B744" s="23">
        <v>1.5129640339828561</v>
      </c>
    </row>
    <row r="745" spans="1:2" x14ac:dyDescent="0.2">
      <c r="A745" s="23">
        <v>2.1415891336820786E-3</v>
      </c>
      <c r="B745" s="23">
        <v>0.87418502431733336</v>
      </c>
    </row>
    <row r="746" spans="1:2" x14ac:dyDescent="0.2">
      <c r="A746" s="23">
        <v>2.1419703918177375E-3</v>
      </c>
      <c r="B746" s="23">
        <v>0.5745709890899946</v>
      </c>
    </row>
    <row r="747" spans="1:2" x14ac:dyDescent="0.2">
      <c r="A747" s="23">
        <v>2.1422845818974265E-3</v>
      </c>
      <c r="B747" s="23">
        <v>0.38960773532864273</v>
      </c>
    </row>
    <row r="748" spans="1:2" x14ac:dyDescent="0.2">
      <c r="A748" s="23">
        <v>2.142596512301084E-3</v>
      </c>
      <c r="B748" s="23">
        <v>0.15089148876266029</v>
      </c>
    </row>
    <row r="749" spans="1:2" x14ac:dyDescent="0.2">
      <c r="A749" s="23">
        <v>2.1429464027446733E-3</v>
      </c>
      <c r="B749" s="23">
        <v>-0.20393758701727493</v>
      </c>
    </row>
    <row r="750" spans="1:2" x14ac:dyDescent="0.2">
      <c r="A750" s="23">
        <v>2.1433379960119777E-3</v>
      </c>
      <c r="B750" s="23">
        <v>-0.62238332138344343</v>
      </c>
    </row>
    <row r="751" spans="1:2" x14ac:dyDescent="0.2">
      <c r="A751" s="23">
        <v>2.1438059478588829E-3</v>
      </c>
      <c r="B751" s="23">
        <v>-1.0895336495955734</v>
      </c>
    </row>
    <row r="752" spans="1:2" x14ac:dyDescent="0.2">
      <c r="A752" s="23">
        <v>2.1443552403362931E-3</v>
      </c>
      <c r="B752" s="23">
        <v>-1.6071410704350571</v>
      </c>
    </row>
    <row r="753" spans="1:2" x14ac:dyDescent="0.2">
      <c r="A753" s="23">
        <v>2.1450275941453083E-3</v>
      </c>
      <c r="B753" s="23">
        <v>-2.2823392700221787</v>
      </c>
    </row>
    <row r="754" spans="1:2" x14ac:dyDescent="0.2">
      <c r="A754" s="23">
        <v>2.1460172934668351E-3</v>
      </c>
      <c r="B754" s="23">
        <v>-3.3054719773498547</v>
      </c>
    </row>
    <row r="755" spans="1:2" x14ac:dyDescent="0.2">
      <c r="A755" s="23">
        <v>2.1470508702657763E-3</v>
      </c>
      <c r="B755" s="23">
        <v>-4.3528880004646275</v>
      </c>
    </row>
    <row r="756" spans="1:2" x14ac:dyDescent="0.2">
      <c r="A756" s="23">
        <v>2.1482493118805757E-3</v>
      </c>
      <c r="B756" s="23">
        <v>-4.9230839828533028</v>
      </c>
    </row>
    <row r="757" spans="1:2" x14ac:dyDescent="0.2">
      <c r="A757" s="23">
        <v>2.1493352813883892E-3</v>
      </c>
      <c r="B757" s="23">
        <v>-4.9677722773186268</v>
      </c>
    </row>
    <row r="758" spans="1:2" x14ac:dyDescent="0.2">
      <c r="A758" s="23">
        <v>2.1506636928246056E-3</v>
      </c>
      <c r="B758" s="23">
        <v>-4.9784035685838566</v>
      </c>
    </row>
    <row r="759" spans="1:2" x14ac:dyDescent="0.2">
      <c r="A759" s="23">
        <v>2.1520923203904832E-3</v>
      </c>
      <c r="B759" s="23">
        <v>-4.9803812310716378</v>
      </c>
    </row>
    <row r="760" spans="1:2" x14ac:dyDescent="0.2">
      <c r="A760" s="23">
        <v>2.1541309463909654E-3</v>
      </c>
      <c r="B760" s="23">
        <v>-4.9820740793369067</v>
      </c>
    </row>
    <row r="761" spans="1:2" x14ac:dyDescent="0.2">
      <c r="A761" s="23">
        <v>2.1563621467867232E-3</v>
      </c>
      <c r="B761" s="23">
        <v>-4.9840949690754313</v>
      </c>
    </row>
    <row r="762" spans="1:2" x14ac:dyDescent="0.2">
      <c r="A762" s="23">
        <v>2.1596059291080164E-3</v>
      </c>
      <c r="B762" s="23">
        <v>-4.9858947785340462</v>
      </c>
    </row>
    <row r="763" spans="1:2" x14ac:dyDescent="0.2">
      <c r="A763" s="23">
        <v>2.1630257881777534E-3</v>
      </c>
      <c r="B763" s="23">
        <v>-4.9730041680491928</v>
      </c>
    </row>
    <row r="764" spans="1:2" x14ac:dyDescent="0.2">
      <c r="A764" s="23">
        <v>2.1655249287578717E-3</v>
      </c>
      <c r="B764" s="23">
        <v>-3.3320401560642794</v>
      </c>
    </row>
    <row r="765" spans="1:2" x14ac:dyDescent="0.2">
      <c r="A765" s="23">
        <v>2.1674546779097944E-3</v>
      </c>
      <c r="B765" s="23">
        <v>-2.1818469529173337</v>
      </c>
    </row>
    <row r="766" spans="1:2" x14ac:dyDescent="0.2">
      <c r="A766" s="23">
        <v>2.1692106011231152E-3</v>
      </c>
      <c r="B766" s="23">
        <v>-0.77044351122379362</v>
      </c>
    </row>
    <row r="767" spans="1:2" x14ac:dyDescent="0.2">
      <c r="A767" s="23">
        <v>2.1700184508897957E-3</v>
      </c>
      <c r="B767" s="23">
        <v>7.1190061509899955E-2</v>
      </c>
    </row>
    <row r="768" spans="1:2" x14ac:dyDescent="0.2">
      <c r="A768" s="23">
        <v>2.1705416999272041E-3</v>
      </c>
      <c r="B768" s="23">
        <v>0.46105091587807828</v>
      </c>
    </row>
    <row r="769" spans="1:2" x14ac:dyDescent="0.2">
      <c r="A769" s="23">
        <v>2.1711295479569927E-3</v>
      </c>
      <c r="B769" s="23">
        <v>0.97390026500900428</v>
      </c>
    </row>
    <row r="770" spans="1:2" x14ac:dyDescent="0.2">
      <c r="A770" s="23">
        <v>2.1715756396689127E-3</v>
      </c>
      <c r="B770" s="23">
        <v>1.4442065043109142</v>
      </c>
    </row>
    <row r="771" spans="1:2" x14ac:dyDescent="0.2">
      <c r="A771" s="23">
        <v>2.1721187532625684E-3</v>
      </c>
      <c r="B771" s="23">
        <v>1.9884686178185964</v>
      </c>
    </row>
    <row r="772" spans="1:2" x14ac:dyDescent="0.2">
      <c r="A772" s="23">
        <v>2.1726854240713207E-3</v>
      </c>
      <c r="B772" s="23">
        <v>2.5226191792601509</v>
      </c>
    </row>
    <row r="773" spans="1:2" x14ac:dyDescent="0.2">
      <c r="A773" s="23">
        <v>2.1733260858438574E-3</v>
      </c>
      <c r="B773" s="23">
        <v>3.1450820941926279</v>
      </c>
    </row>
    <row r="774" spans="1:2" x14ac:dyDescent="0.2">
      <c r="A774" s="23">
        <v>2.1742503694871388E-3</v>
      </c>
      <c r="B774" s="23">
        <v>4.0726530158204817</v>
      </c>
    </row>
    <row r="775" spans="1:2" x14ac:dyDescent="0.2">
      <c r="A775" s="23">
        <v>2.1752114143956812E-3</v>
      </c>
      <c r="B775" s="23">
        <v>4.8313986482266928</v>
      </c>
    </row>
    <row r="776" spans="1:2" x14ac:dyDescent="0.2">
      <c r="A776" s="23">
        <v>2.1761626288090354E-3</v>
      </c>
      <c r="B776" s="23">
        <v>4.9451325026131405</v>
      </c>
    </row>
    <row r="777" spans="1:2" x14ac:dyDescent="0.2">
      <c r="A777" s="23">
        <v>2.1772261487505149E-3</v>
      </c>
      <c r="B777" s="23">
        <v>4.9724683844726236</v>
      </c>
    </row>
    <row r="778" spans="1:2" x14ac:dyDescent="0.2">
      <c r="A778" s="23">
        <v>2.1781986355329649E-3</v>
      </c>
      <c r="B778" s="23">
        <v>4.979099779128056</v>
      </c>
    </row>
    <row r="779" spans="1:2" x14ac:dyDescent="0.2">
      <c r="A779" s="23">
        <v>2.1793789088876418E-3</v>
      </c>
      <c r="B779" s="23">
        <v>4.9800859676035181</v>
      </c>
    </row>
    <row r="780" spans="1:2" x14ac:dyDescent="0.2">
      <c r="A780" s="23">
        <v>2.1813074983430456E-3</v>
      </c>
      <c r="B780" s="23">
        <v>4.9823586042735455</v>
      </c>
    </row>
    <row r="781" spans="1:2" x14ac:dyDescent="0.2">
      <c r="A781" s="23">
        <v>2.1833351901621072E-3</v>
      </c>
      <c r="B781" s="23">
        <v>4.9835968106771658</v>
      </c>
    </row>
    <row r="782" spans="1:2" x14ac:dyDescent="0.2">
      <c r="A782" s="23">
        <v>2.1864345055580005E-3</v>
      </c>
      <c r="B782" s="23">
        <v>4.9860045766618359</v>
      </c>
    </row>
    <row r="783" spans="1:2" x14ac:dyDescent="0.2">
      <c r="A783" s="23">
        <v>2.1897840418610161E-3</v>
      </c>
      <c r="B783" s="23">
        <v>4.9729931000263452</v>
      </c>
    </row>
    <row r="784" spans="1:2" x14ac:dyDescent="0.2">
      <c r="A784" s="23">
        <v>2.1910080047688723E-3</v>
      </c>
      <c r="B784" s="23">
        <v>4.7286427277334449</v>
      </c>
    </row>
    <row r="785" spans="1:2" x14ac:dyDescent="0.2">
      <c r="A785" s="23">
        <v>2.1927942254358398E-3</v>
      </c>
      <c r="B785" s="23">
        <v>3.0131048470182185</v>
      </c>
    </row>
    <row r="786" spans="1:2" x14ac:dyDescent="0.2">
      <c r="A786" s="23">
        <v>2.1937953152639644E-3</v>
      </c>
      <c r="B786" s="23">
        <v>2.9331212696935101</v>
      </c>
    </row>
    <row r="787" spans="1:2" x14ac:dyDescent="0.2">
      <c r="A787" s="23">
        <v>2.1947687444342501E-3</v>
      </c>
      <c r="B787" s="23">
        <v>2.081138149072506</v>
      </c>
    </row>
    <row r="788" spans="1:2" x14ac:dyDescent="0.2">
      <c r="A788" s="23">
        <v>2.1952513813679325E-3</v>
      </c>
      <c r="B788" s="23">
        <v>1.519228181567976</v>
      </c>
    </row>
    <row r="789" spans="1:2" x14ac:dyDescent="0.2">
      <c r="A789" s="23">
        <v>2.1955545617560446E-3</v>
      </c>
      <c r="B789" s="23">
        <v>1.3207228756273732</v>
      </c>
    </row>
    <row r="790" spans="1:2" x14ac:dyDescent="0.2">
      <c r="A790" s="23">
        <v>2.1959167500921173E-3</v>
      </c>
      <c r="B790" s="23">
        <v>1.1274880552063964</v>
      </c>
    </row>
    <row r="791" spans="1:2" x14ac:dyDescent="0.2">
      <c r="A791" s="23">
        <v>2.1962483779890728E-3</v>
      </c>
      <c r="B791" s="23">
        <v>0.87819997228421398</v>
      </c>
    </row>
    <row r="792" spans="1:2" x14ac:dyDescent="0.2">
      <c r="A792" s="23">
        <v>2.1966337877102797E-3</v>
      </c>
      <c r="B792" s="23">
        <v>0.51097967791012855</v>
      </c>
    </row>
    <row r="793" spans="1:2" x14ac:dyDescent="0.2">
      <c r="A793" s="23">
        <v>2.197012875091765E-3</v>
      </c>
      <c r="B793" s="23">
        <v>0.13459548032875127</v>
      </c>
    </row>
    <row r="794" spans="1:2" x14ac:dyDescent="0.2">
      <c r="A794" s="23">
        <v>2.1974863850701075E-3</v>
      </c>
      <c r="B794" s="23">
        <v>-0.2930193526351022</v>
      </c>
    </row>
    <row r="795" spans="1:2" x14ac:dyDescent="0.2">
      <c r="A795" s="23">
        <v>2.1980050860791627E-3</v>
      </c>
      <c r="B795" s="23">
        <v>-0.7539001347485097</v>
      </c>
    </row>
    <row r="796" spans="1:2" x14ac:dyDescent="0.2">
      <c r="A796" s="23">
        <v>2.1987375731987013E-3</v>
      </c>
      <c r="B796" s="23">
        <v>-1.4513254471733996</v>
      </c>
    </row>
    <row r="797" spans="1:2" x14ac:dyDescent="0.2">
      <c r="A797" s="23">
        <v>2.1994950517962258E-3</v>
      </c>
      <c r="B797" s="23">
        <v>-2.2014740507714095</v>
      </c>
    </row>
    <row r="798" spans="1:2" x14ac:dyDescent="0.2">
      <c r="A798" s="23">
        <v>2.2006977479119305E-3</v>
      </c>
      <c r="B798" s="23">
        <v>-3.375511453824291</v>
      </c>
    </row>
    <row r="799" spans="1:2" x14ac:dyDescent="0.2">
      <c r="A799" s="23">
        <v>2.201933642962828E-3</v>
      </c>
      <c r="B799" s="23">
        <v>-4.5872046253448628</v>
      </c>
    </row>
    <row r="800" spans="1:2" x14ac:dyDescent="0.2">
      <c r="A800" s="23">
        <v>2.2034253332668804E-3</v>
      </c>
      <c r="B800" s="23">
        <v>-4.9467772649591053</v>
      </c>
    </row>
    <row r="801" spans="1:2" x14ac:dyDescent="0.2">
      <c r="A801" s="23">
        <v>2.2044425077763176E-3</v>
      </c>
      <c r="B801" s="23">
        <v>-4.9725952362685693</v>
      </c>
    </row>
    <row r="802" spans="1:2" x14ac:dyDescent="0.2">
      <c r="A802" s="23">
        <v>2.2055358518742363E-3</v>
      </c>
      <c r="B802" s="23">
        <v>-4.9792328815723117</v>
      </c>
    </row>
    <row r="803" spans="1:2" x14ac:dyDescent="0.2">
      <c r="A803" s="23">
        <v>2.2070076962455096E-3</v>
      </c>
      <c r="B803" s="23">
        <v>-4.9806537872763927</v>
      </c>
    </row>
    <row r="804" spans="1:2" x14ac:dyDescent="0.2">
      <c r="A804" s="23">
        <v>2.2092079693323062E-3</v>
      </c>
      <c r="B804" s="23">
        <v>-4.9828991825701863</v>
      </c>
    </row>
    <row r="805" spans="1:2" x14ac:dyDescent="0.2">
      <c r="A805" s="23">
        <v>2.2115455031864713E-3</v>
      </c>
      <c r="B805" s="23">
        <v>-4.9844146365145372</v>
      </c>
    </row>
    <row r="806" spans="1:2" x14ac:dyDescent="0.2">
      <c r="A806" s="23">
        <v>2.2147761282531736E-3</v>
      </c>
      <c r="B806" s="23">
        <v>-4.986568707464289</v>
      </c>
    </row>
    <row r="807" spans="1:2" x14ac:dyDescent="0.2">
      <c r="A807" s="23">
        <v>2.2181549838362884E-3</v>
      </c>
      <c r="B807" s="23">
        <v>-4.9547441030612482</v>
      </c>
    </row>
    <row r="808" spans="1:2" x14ac:dyDescent="0.2">
      <c r="A808" s="23">
        <v>2.2209960987132518E-3</v>
      </c>
      <c r="B808" s="23">
        <v>-2.5952207273496279</v>
      </c>
    </row>
    <row r="809" spans="1:2" x14ac:dyDescent="0.2">
      <c r="A809" s="23">
        <v>2.2231398451368696E-3</v>
      </c>
      <c r="B809" s="23">
        <v>-1.4913770177745227</v>
      </c>
    </row>
    <row r="810" spans="1:2" x14ac:dyDescent="0.2">
      <c r="A810" s="23">
        <v>2.224914305969398E-3</v>
      </c>
      <c r="B810" s="23">
        <v>0.41731144894995414</v>
      </c>
    </row>
    <row r="811" spans="1:2" x14ac:dyDescent="0.2">
      <c r="A811" s="23">
        <v>2.2266317181488366E-3</v>
      </c>
      <c r="B811" s="23">
        <v>1.967434530111696</v>
      </c>
    </row>
    <row r="812" spans="1:2" x14ac:dyDescent="0.2">
      <c r="A812" s="23">
        <v>2.227487969204038E-3</v>
      </c>
      <c r="B812" s="23">
        <v>2.6997672540739299</v>
      </c>
    </row>
    <row r="813" spans="1:2" x14ac:dyDescent="0.2">
      <c r="A813" s="23">
        <v>2.2280297734159084E-3</v>
      </c>
      <c r="B813" s="23">
        <v>3.4002598495225298</v>
      </c>
    </row>
    <row r="814" spans="1:2" x14ac:dyDescent="0.2">
      <c r="A814" s="23">
        <v>2.2286362761712621E-3</v>
      </c>
      <c r="B814" s="23">
        <v>4.0177211450341188</v>
      </c>
    </row>
    <row r="815" spans="1:2" x14ac:dyDescent="0.2">
      <c r="A815" s="23">
        <v>2.2290626819401393E-3</v>
      </c>
      <c r="B815" s="23">
        <v>4.3752228248906277</v>
      </c>
    </row>
    <row r="816" spans="1:2" x14ac:dyDescent="0.2">
      <c r="A816" s="23">
        <v>2.2295134694310706E-3</v>
      </c>
      <c r="B816" s="23">
        <v>4.7288203737209766</v>
      </c>
    </row>
    <row r="817" spans="1:2" x14ac:dyDescent="0.2">
      <c r="A817" s="23">
        <v>2.2304150444129337E-3</v>
      </c>
      <c r="B817" s="23">
        <v>4.9292836825463811</v>
      </c>
    </row>
    <row r="818" spans="1:2" x14ac:dyDescent="0.2">
      <c r="A818" s="23">
        <v>2.23118807545627E-3</v>
      </c>
      <c r="B818" s="23">
        <v>4.9629972170852703</v>
      </c>
    </row>
    <row r="819" spans="1:2" x14ac:dyDescent="0.2">
      <c r="A819" s="23">
        <v>2.2319745123707941E-3</v>
      </c>
      <c r="B819" s="23">
        <v>4.9754912230853954</v>
      </c>
    </row>
    <row r="820" spans="1:2" x14ac:dyDescent="0.2">
      <c r="A820" s="23">
        <v>2.232986468534984E-3</v>
      </c>
      <c r="B820" s="23">
        <v>4.9797546565309414</v>
      </c>
    </row>
    <row r="821" spans="1:2" x14ac:dyDescent="0.2">
      <c r="A821" s="23">
        <v>2.2344849519297444E-3</v>
      </c>
      <c r="B821" s="23">
        <v>4.9802200290259862</v>
      </c>
    </row>
    <row r="822" spans="1:2" x14ac:dyDescent="0.2">
      <c r="A822" s="23">
        <v>2.2360116797870578E-3</v>
      </c>
      <c r="B822" s="23">
        <v>4.9828028388543002</v>
      </c>
    </row>
    <row r="823" spans="1:2" x14ac:dyDescent="0.2">
      <c r="A823" s="23">
        <v>2.2390651355016851E-3</v>
      </c>
      <c r="B823" s="23">
        <v>4.9840229218525538</v>
      </c>
    </row>
    <row r="824" spans="1:2" x14ac:dyDescent="0.2">
      <c r="A824" s="23">
        <v>2.2421045390392073E-3</v>
      </c>
      <c r="B824" s="23">
        <v>4.9869314421665836</v>
      </c>
    </row>
    <row r="825" spans="1:2" x14ac:dyDescent="0.2">
      <c r="A825" s="23">
        <v>2.2452072769321052E-3</v>
      </c>
      <c r="B825" s="23">
        <v>4.8760926464393624</v>
      </c>
    </row>
    <row r="826" spans="1:2" x14ac:dyDescent="0.2">
      <c r="A826" s="23">
        <v>2.2464274495050105E-3</v>
      </c>
      <c r="B826" s="23">
        <v>3.5366787649372653</v>
      </c>
    </row>
    <row r="827" spans="1:2" x14ac:dyDescent="0.2">
      <c r="A827" s="23">
        <v>2.2474271950406952E-3</v>
      </c>
      <c r="B827" s="23">
        <v>3.3634083586864523</v>
      </c>
    </row>
    <row r="828" spans="1:2" x14ac:dyDescent="0.2">
      <c r="A828" s="23">
        <v>2.2481915685000345E-3</v>
      </c>
      <c r="B828" s="23">
        <v>2.952440124141269</v>
      </c>
    </row>
    <row r="829" spans="1:2" x14ac:dyDescent="0.2">
      <c r="A829" s="23">
        <v>2.2485448136359554E-3</v>
      </c>
      <c r="B829" s="23">
        <v>2.5262774937637698</v>
      </c>
    </row>
    <row r="830" spans="1:2" x14ac:dyDescent="0.2">
      <c r="A830" s="23">
        <v>2.2489727529797754E-3</v>
      </c>
      <c r="B830" s="23">
        <v>2.1539681820676813</v>
      </c>
    </row>
    <row r="831" spans="1:2" x14ac:dyDescent="0.2">
      <c r="A831" s="23">
        <v>2.2492109358709668E-3</v>
      </c>
      <c r="B831" s="23">
        <v>2.018985986644056</v>
      </c>
    </row>
    <row r="832" spans="1:2" x14ac:dyDescent="0.2">
      <c r="A832" s="23">
        <v>2.249508448926791E-3</v>
      </c>
      <c r="B832" s="23">
        <v>1.8572754809107535</v>
      </c>
    </row>
    <row r="833" spans="1:2" x14ac:dyDescent="0.2">
      <c r="A833" s="23">
        <v>2.2498239724088108E-3</v>
      </c>
      <c r="B833" s="23">
        <v>1.6336242438736359</v>
      </c>
    </row>
    <row r="834" spans="1:2" x14ac:dyDescent="0.2">
      <c r="A834" s="23">
        <v>2.2502212329322674E-3</v>
      </c>
      <c r="B834" s="23">
        <v>1.2921439828924222</v>
      </c>
    </row>
    <row r="835" spans="1:2" x14ac:dyDescent="0.2">
      <c r="A835" s="23">
        <v>2.2506109737533524E-3</v>
      </c>
      <c r="B835" s="23">
        <v>0.93930169394302931</v>
      </c>
    </row>
    <row r="836" spans="1:2" x14ac:dyDescent="0.2">
      <c r="A836" s="23">
        <v>2.2511162447591123E-3</v>
      </c>
      <c r="B836" s="23">
        <v>0.50963155797390336</v>
      </c>
    </row>
    <row r="837" spans="1:2" x14ac:dyDescent="0.2">
      <c r="A837" s="23">
        <v>2.2517049087004306E-3</v>
      </c>
      <c r="B837" s="23">
        <v>5.6023317964003557E-3</v>
      </c>
    </row>
    <row r="838" spans="1:2" x14ac:dyDescent="0.2">
      <c r="A838" s="23">
        <v>2.2525694827696167E-3</v>
      </c>
      <c r="B838" s="23">
        <v>-0.78984331657709372</v>
      </c>
    </row>
    <row r="839" spans="1:2" x14ac:dyDescent="0.2">
      <c r="A839" s="23">
        <v>2.2535037146183428E-3</v>
      </c>
      <c r="B839" s="23">
        <v>-1.6833210472661257</v>
      </c>
    </row>
    <row r="840" spans="1:2" x14ac:dyDescent="0.2">
      <c r="A840" s="23">
        <v>2.2550151292812285E-3</v>
      </c>
      <c r="B840" s="23">
        <v>-3.1405887777239143</v>
      </c>
    </row>
    <row r="841" spans="1:2" x14ac:dyDescent="0.2">
      <c r="A841" s="23">
        <v>2.2565785755350115E-3</v>
      </c>
      <c r="B841" s="23">
        <v>-4.6535851151809817</v>
      </c>
    </row>
    <row r="842" spans="1:2" x14ac:dyDescent="0.2">
      <c r="A842" s="23">
        <v>2.2584334414218477E-3</v>
      </c>
      <c r="B842" s="23">
        <v>-4.9589101153371908</v>
      </c>
    </row>
    <row r="843" spans="1:2" x14ac:dyDescent="0.2">
      <c r="A843" s="23">
        <v>2.259825348576024E-3</v>
      </c>
      <c r="B843" s="23">
        <v>-4.9782642177516285</v>
      </c>
    </row>
    <row r="844" spans="1:2" x14ac:dyDescent="0.2">
      <c r="A844" s="23">
        <v>2.261166346125268E-3</v>
      </c>
      <c r="B844" s="23">
        <v>-4.9808976272952252</v>
      </c>
    </row>
    <row r="845" spans="1:2" x14ac:dyDescent="0.2">
      <c r="A845" s="23">
        <v>2.2629058726033316E-3</v>
      </c>
      <c r="B845" s="23">
        <v>-4.9815991107241091</v>
      </c>
    </row>
    <row r="846" spans="1:2" x14ac:dyDescent="0.2">
      <c r="A846" s="23">
        <v>2.2648205157964393E-3</v>
      </c>
      <c r="B846" s="23">
        <v>-4.9841016939929261</v>
      </c>
    </row>
    <row r="847" spans="1:2" x14ac:dyDescent="0.2">
      <c r="A847" s="23">
        <v>2.2677854720179443E-3</v>
      </c>
      <c r="B847" s="23">
        <v>-4.9851714811076899</v>
      </c>
    </row>
    <row r="848" spans="1:2" x14ac:dyDescent="0.2">
      <c r="A848" s="23">
        <v>2.2700999258482056E-3</v>
      </c>
      <c r="B848" s="23">
        <v>-4.9873042533020264</v>
      </c>
    </row>
    <row r="849" spans="1:2" x14ac:dyDescent="0.2">
      <c r="A849" s="23">
        <v>2.2722794136685355E-3</v>
      </c>
      <c r="B849" s="23">
        <v>-4.9690565596282958</v>
      </c>
    </row>
    <row r="850" spans="1:2" x14ac:dyDescent="0.2">
      <c r="A850" s="23">
        <v>2.2741439706661076E-3</v>
      </c>
      <c r="B850" s="23">
        <v>-3.5515729739522715</v>
      </c>
    </row>
    <row r="851" spans="1:2" x14ac:dyDescent="0.2">
      <c r="A851" s="23">
        <v>2.2756985874654457E-3</v>
      </c>
      <c r="B851" s="23">
        <v>-2.6236782419435487</v>
      </c>
    </row>
    <row r="852" spans="1:2" x14ac:dyDescent="0.2">
      <c r="A852" s="23">
        <v>2.2766021768580304E-3</v>
      </c>
      <c r="B852" s="23">
        <v>-2.1128250717128223</v>
      </c>
    </row>
    <row r="853" spans="1:2" x14ac:dyDescent="0.2">
      <c r="A853" s="23">
        <v>2.2770733039694513E-3</v>
      </c>
      <c r="B853" s="23">
        <v>-1.5838901996328112</v>
      </c>
    </row>
    <row r="854" spans="1:2" x14ac:dyDescent="0.2">
      <c r="A854" s="23">
        <v>2.2776489074702636E-3</v>
      </c>
      <c r="B854" s="23">
        <v>-1.0652279482025155</v>
      </c>
    </row>
    <row r="855" spans="1:2" x14ac:dyDescent="0.2">
      <c r="A855" s="23">
        <v>2.2779819738030812E-3</v>
      </c>
      <c r="B855" s="23">
        <v>-0.84036522316853479</v>
      </c>
    </row>
    <row r="856" spans="1:2" x14ac:dyDescent="0.2">
      <c r="A856" s="23">
        <v>2.2783623147908608E-3</v>
      </c>
      <c r="B856" s="23">
        <v>-0.54464394341772804</v>
      </c>
    </row>
    <row r="857" spans="1:2" x14ac:dyDescent="0.2">
      <c r="A857" s="23">
        <v>2.2787619565124316E-3</v>
      </c>
      <c r="B857" s="23">
        <v>-0.1727564221372388</v>
      </c>
    </row>
    <row r="858" spans="1:2" x14ac:dyDescent="0.2">
      <c r="A858" s="23">
        <v>2.2792278563039457E-3</v>
      </c>
      <c r="B858" s="23">
        <v>0.28350375466978384</v>
      </c>
    </row>
    <row r="859" spans="1:2" x14ac:dyDescent="0.2">
      <c r="A859" s="23">
        <v>2.2798174813869697E-3</v>
      </c>
      <c r="B859" s="23">
        <v>0.83373280506896286</v>
      </c>
    </row>
    <row r="860" spans="1:2" x14ac:dyDescent="0.2">
      <c r="A860" s="23">
        <v>2.2804808599437235E-3</v>
      </c>
      <c r="B860" s="23">
        <v>1.4562731441666403</v>
      </c>
    </row>
    <row r="861" spans="1:2" x14ac:dyDescent="0.2">
      <c r="A861" s="23">
        <v>2.2815357685918897E-3</v>
      </c>
      <c r="B861" s="23">
        <v>2.4999580360625027</v>
      </c>
    </row>
    <row r="862" spans="1:2" x14ac:dyDescent="0.2">
      <c r="A862" s="23">
        <v>2.2825176358593387E-3</v>
      </c>
      <c r="B862" s="23">
        <v>3.4797208747944266</v>
      </c>
    </row>
    <row r="863" spans="1:2" x14ac:dyDescent="0.2">
      <c r="A863" s="23">
        <v>2.283804474964866E-3</v>
      </c>
      <c r="B863" s="23">
        <v>4.7107345263132441</v>
      </c>
    </row>
    <row r="864" spans="1:2" x14ac:dyDescent="0.2">
      <c r="A864" s="23">
        <v>2.2852175479144117E-3</v>
      </c>
      <c r="B864" s="23">
        <v>4.9497182231040959</v>
      </c>
    </row>
    <row r="865" spans="1:2" x14ac:dyDescent="0.2">
      <c r="A865" s="23">
        <v>2.2862354961405637E-3</v>
      </c>
      <c r="B865" s="23">
        <v>4.9732732943092079</v>
      </c>
    </row>
    <row r="866" spans="1:2" x14ac:dyDescent="0.2">
      <c r="A866" s="23">
        <v>2.2873188278295996E-3</v>
      </c>
      <c r="B866" s="23">
        <v>4.9794698367811057</v>
      </c>
    </row>
    <row r="867" spans="1:2" x14ac:dyDescent="0.2">
      <c r="A867" s="23">
        <v>2.2887097184900625E-3</v>
      </c>
      <c r="B867" s="23">
        <v>4.980395455926022</v>
      </c>
    </row>
    <row r="868" spans="1:2" x14ac:dyDescent="0.2">
      <c r="A868" s="23">
        <v>2.2911799759773549E-3</v>
      </c>
      <c r="B868" s="23">
        <v>4.9832617545220295</v>
      </c>
    </row>
    <row r="869" spans="1:2" x14ac:dyDescent="0.2">
      <c r="A869" s="23">
        <v>2.293529869591083E-3</v>
      </c>
      <c r="B869" s="23">
        <v>4.9843677351168036</v>
      </c>
    </row>
    <row r="870" spans="1:2" x14ac:dyDescent="0.2">
      <c r="A870" s="23">
        <v>2.2960955064597489E-3</v>
      </c>
      <c r="B870" s="23">
        <v>4.9865105975332638</v>
      </c>
    </row>
    <row r="871" spans="1:2" x14ac:dyDescent="0.2">
      <c r="A871" s="23">
        <v>2.2991190796049386E-3</v>
      </c>
      <c r="B871" s="23">
        <v>4.9630905900241027</v>
      </c>
    </row>
    <row r="872" spans="1:2" x14ac:dyDescent="0.2">
      <c r="A872" s="23">
        <v>2.3015354842677912E-3</v>
      </c>
      <c r="B872" s="23">
        <v>3.2719466237147188</v>
      </c>
    </row>
    <row r="873" spans="1:2" x14ac:dyDescent="0.2">
      <c r="A873" s="23">
        <v>2.3033572009121105E-3</v>
      </c>
      <c r="B873" s="23">
        <v>2.3587756569048337</v>
      </c>
    </row>
    <row r="874" spans="1:2" x14ac:dyDescent="0.2">
      <c r="A874" s="23">
        <v>2.3049116754229955E-3</v>
      </c>
      <c r="B874" s="23">
        <v>1.0311247264223311</v>
      </c>
    </row>
    <row r="875" spans="1:2" x14ac:dyDescent="0.2">
      <c r="A875" s="23">
        <v>2.3057349488674367E-3</v>
      </c>
      <c r="B875" s="23">
        <v>0.23449640121311385</v>
      </c>
    </row>
    <row r="876" spans="1:2" x14ac:dyDescent="0.2">
      <c r="A876" s="23">
        <v>2.3061861357240882E-3</v>
      </c>
      <c r="B876" s="23">
        <v>-5.8564160379680749E-2</v>
      </c>
    </row>
    <row r="877" spans="1:2" x14ac:dyDescent="0.2">
      <c r="A877" s="23">
        <v>2.3066659821646416E-3</v>
      </c>
      <c r="B877" s="23">
        <v>-0.47364711720627795</v>
      </c>
    </row>
    <row r="878" spans="1:2" x14ac:dyDescent="0.2">
      <c r="A878" s="23">
        <v>2.3070999854292811E-3</v>
      </c>
      <c r="B878" s="23">
        <v>-0.92408525236807082</v>
      </c>
    </row>
    <row r="879" spans="1:2" x14ac:dyDescent="0.2">
      <c r="A879" s="23">
        <v>2.3075824901674646E-3</v>
      </c>
      <c r="B879" s="23">
        <v>-1.4057699288772021</v>
      </c>
    </row>
    <row r="880" spans="1:2" x14ac:dyDescent="0.2">
      <c r="A880" s="23">
        <v>2.3080795026346485E-3</v>
      </c>
      <c r="B880" s="23">
        <v>-1.8612474380857222</v>
      </c>
    </row>
    <row r="881" spans="1:2" x14ac:dyDescent="0.2">
      <c r="A881" s="23">
        <v>2.3086464845224145E-3</v>
      </c>
      <c r="B881" s="23">
        <v>-2.4005007847620643</v>
      </c>
    </row>
    <row r="882" spans="1:2" x14ac:dyDescent="0.2">
      <c r="A882" s="23">
        <v>2.3094095232086883E-3</v>
      </c>
      <c r="B882" s="23">
        <v>-3.1606933148506977</v>
      </c>
    </row>
    <row r="883" spans="1:2" x14ac:dyDescent="0.2">
      <c r="A883" s="23">
        <v>2.3102400075125443E-3</v>
      </c>
      <c r="B883" s="23">
        <v>-3.9773377023056349</v>
      </c>
    </row>
    <row r="884" spans="1:2" x14ac:dyDescent="0.2">
      <c r="A884" s="23">
        <v>2.311205791065691E-3</v>
      </c>
      <c r="B884" s="23">
        <v>-4.7944820712620873</v>
      </c>
    </row>
    <row r="885" spans="1:2" x14ac:dyDescent="0.2">
      <c r="A885" s="23">
        <v>2.3122217721770364E-3</v>
      </c>
      <c r="B885" s="23">
        <v>-4.9424849435534473</v>
      </c>
    </row>
    <row r="886" spans="1:2" x14ac:dyDescent="0.2">
      <c r="A886" s="23">
        <v>2.3131327751239042E-3</v>
      </c>
      <c r="B886" s="23">
        <v>-4.9695292843928831</v>
      </c>
    </row>
    <row r="887" spans="1:2" x14ac:dyDescent="0.2">
      <c r="A887" s="23">
        <v>2.3140131118426751E-3</v>
      </c>
      <c r="B887" s="23">
        <v>-4.9782633748245777</v>
      </c>
    </row>
    <row r="888" spans="1:2" x14ac:dyDescent="0.2">
      <c r="A888" s="23">
        <v>2.3151787808154771E-3</v>
      </c>
      <c r="B888" s="23">
        <v>-4.980290431345221</v>
      </c>
    </row>
    <row r="889" spans="1:2" x14ac:dyDescent="0.2">
      <c r="A889" s="23">
        <v>2.3166765828309083E-3</v>
      </c>
      <c r="B889" s="23">
        <v>-4.9812642690708593</v>
      </c>
    </row>
    <row r="890" spans="1:2" x14ac:dyDescent="0.2">
      <c r="A890" s="23">
        <v>2.3183641943965022E-3</v>
      </c>
      <c r="B890" s="23">
        <v>-4.9832601704970045</v>
      </c>
    </row>
    <row r="891" spans="1:2" x14ac:dyDescent="0.2">
      <c r="A891" s="23">
        <v>2.3217394175276901E-3</v>
      </c>
      <c r="B891" s="23">
        <v>-4.9851242573354408</v>
      </c>
    </row>
    <row r="892" spans="1:2" x14ac:dyDescent="0.2">
      <c r="A892" s="23">
        <v>2.3248422353931695E-3</v>
      </c>
      <c r="B892" s="23">
        <v>-4.9872577746697235</v>
      </c>
    </row>
    <row r="893" spans="1:2" x14ac:dyDescent="0.2">
      <c r="A893" s="23">
        <v>2.3281540329828871E-3</v>
      </c>
      <c r="B893" s="23">
        <v>-4.9176725210731131</v>
      </c>
    </row>
    <row r="894" spans="1:2" x14ac:dyDescent="0.2">
      <c r="A894" s="23">
        <v>2.3306632299479224E-3</v>
      </c>
      <c r="B894" s="23">
        <v>-2.3104407630646935</v>
      </c>
    </row>
    <row r="895" spans="1:2" x14ac:dyDescent="0.2">
      <c r="A895" s="23">
        <v>2.3321531958457853E-3</v>
      </c>
      <c r="B895" s="23">
        <v>-1.7354272737093894</v>
      </c>
    </row>
    <row r="896" spans="1:2" x14ac:dyDescent="0.2">
      <c r="A896" s="23">
        <v>2.3335286459925881E-3</v>
      </c>
      <c r="B896" s="23">
        <v>-0.27587484331483297</v>
      </c>
    </row>
    <row r="897" spans="1:2" x14ac:dyDescent="0.2">
      <c r="A897" s="23">
        <v>2.334260398859902E-3</v>
      </c>
      <c r="B897" s="23">
        <v>0.5695986014646981</v>
      </c>
    </row>
    <row r="898" spans="1:2" x14ac:dyDescent="0.2">
      <c r="A898" s="23">
        <v>2.3345746710003771E-3</v>
      </c>
      <c r="B898" s="23">
        <v>0.74458611606506286</v>
      </c>
    </row>
    <row r="899" spans="1:2" x14ac:dyDescent="0.2">
      <c r="A899" s="23">
        <v>2.3349038969847366E-3</v>
      </c>
      <c r="B899" s="23">
        <v>0.98296944777250794</v>
      </c>
    </row>
    <row r="900" spans="1:2" x14ac:dyDescent="0.2">
      <c r="A900" s="23">
        <v>2.3351912290911713E-3</v>
      </c>
      <c r="B900" s="23">
        <v>1.2825232897107743</v>
      </c>
    </row>
    <row r="901" spans="1:2" x14ac:dyDescent="0.2">
      <c r="A901" s="23">
        <v>2.3355348552746556E-3</v>
      </c>
      <c r="B901" s="23">
        <v>1.6838980717673957</v>
      </c>
    </row>
    <row r="902" spans="1:2" x14ac:dyDescent="0.2">
      <c r="A902" s="23">
        <v>2.3360203300516256E-3</v>
      </c>
      <c r="B902" s="23">
        <v>2.2171571594084694</v>
      </c>
    </row>
    <row r="903" spans="1:2" x14ac:dyDescent="0.2">
      <c r="A903" s="23">
        <v>2.3365420422791694E-3</v>
      </c>
      <c r="B903" s="23">
        <v>2.7289819119750023</v>
      </c>
    </row>
    <row r="904" spans="1:2" x14ac:dyDescent="0.2">
      <c r="A904" s="23">
        <v>2.3370618782262769E-3</v>
      </c>
      <c r="B904" s="23">
        <v>3.2504875373882465</v>
      </c>
    </row>
    <row r="905" spans="1:2" x14ac:dyDescent="0.2">
      <c r="A905" s="23">
        <v>2.3377278458612764E-3</v>
      </c>
      <c r="B905" s="23">
        <v>3.9563786854942911</v>
      </c>
    </row>
    <row r="906" spans="1:2" x14ac:dyDescent="0.2">
      <c r="A906" s="23">
        <v>2.3384746043678428E-3</v>
      </c>
      <c r="B906" s="23">
        <v>4.6935712995436694</v>
      </c>
    </row>
    <row r="907" spans="1:2" x14ac:dyDescent="0.2">
      <c r="A907" s="23">
        <v>2.3392994945232765E-3</v>
      </c>
      <c r="B907" s="23">
        <v>4.9174511211520011</v>
      </c>
    </row>
    <row r="908" spans="1:2" x14ac:dyDescent="0.2">
      <c r="A908" s="23">
        <v>2.3398821387806755E-3</v>
      </c>
      <c r="B908" s="23">
        <v>4.9533886192634027</v>
      </c>
    </row>
    <row r="909" spans="1:2" x14ac:dyDescent="0.2">
      <c r="A909" s="23">
        <v>2.3405025896430409E-3</v>
      </c>
      <c r="B909" s="23">
        <v>4.9685826115878866</v>
      </c>
    </row>
    <row r="910" spans="1:2" x14ac:dyDescent="0.2">
      <c r="A910" s="23">
        <v>2.3413026730923509E-3</v>
      </c>
      <c r="B910" s="23">
        <v>4.9773375353528797</v>
      </c>
    </row>
    <row r="911" spans="1:2" x14ac:dyDescent="0.2">
      <c r="A911" s="23">
        <v>2.3429028399909709E-3</v>
      </c>
      <c r="B911" s="23">
        <v>4.9803332388761481</v>
      </c>
    </row>
    <row r="912" spans="1:2" x14ac:dyDescent="0.2">
      <c r="A912" s="23">
        <v>2.3445536782174922E-3</v>
      </c>
      <c r="B912" s="23">
        <v>4.981072835076974</v>
      </c>
    </row>
    <row r="913" spans="1:2" x14ac:dyDescent="0.2">
      <c r="A913" s="23">
        <v>2.3463183421303297E-3</v>
      </c>
      <c r="B913" s="23">
        <v>4.9834729851956343</v>
      </c>
    </row>
    <row r="914" spans="1:2" x14ac:dyDescent="0.2">
      <c r="A914" s="23">
        <v>2.3498476699560051E-3</v>
      </c>
      <c r="B914" s="23">
        <v>4.9850497847211779</v>
      </c>
    </row>
    <row r="915" spans="1:2" x14ac:dyDescent="0.2">
      <c r="A915" s="23">
        <v>2.3530672172730285E-3</v>
      </c>
      <c r="B915" s="23">
        <v>4.9875569221598015</v>
      </c>
    </row>
    <row r="916" spans="1:2" x14ac:dyDescent="0.2">
      <c r="A916" s="23">
        <v>2.3559698931519758E-3</v>
      </c>
      <c r="B916" s="23">
        <v>4.9311215765235152</v>
      </c>
    </row>
    <row r="917" spans="1:2" x14ac:dyDescent="0.2">
      <c r="A917" s="23">
        <v>2.3582012782808019E-3</v>
      </c>
      <c r="B917" s="23">
        <v>2.5808972086276039</v>
      </c>
    </row>
    <row r="918" spans="1:2" x14ac:dyDescent="0.2">
      <c r="A918" s="23">
        <v>2.3588777764615549E-3</v>
      </c>
      <c r="B918" s="23">
        <v>2.4452224448417081</v>
      </c>
    </row>
    <row r="919" spans="1:2" x14ac:dyDescent="0.2">
      <c r="A919" s="23">
        <v>2.3595077082063875E-3</v>
      </c>
      <c r="B919" s="23">
        <v>2.131360988994786</v>
      </c>
    </row>
    <row r="920" spans="1:2" x14ac:dyDescent="0.2">
      <c r="A920" s="23">
        <v>2.3597846771425267E-3</v>
      </c>
      <c r="B920" s="23">
        <v>1.778628504567882</v>
      </c>
    </row>
    <row r="921" spans="1:2" x14ac:dyDescent="0.2">
      <c r="A921" s="23">
        <v>2.3601795906612725E-3</v>
      </c>
      <c r="B921" s="23">
        <v>1.3062129312674065</v>
      </c>
    </row>
    <row r="922" spans="1:2" x14ac:dyDescent="0.2">
      <c r="A922" s="23">
        <v>2.3604392755159614E-3</v>
      </c>
      <c r="B922" s="23">
        <v>1.0748164701686944</v>
      </c>
    </row>
    <row r="923" spans="1:2" x14ac:dyDescent="0.2">
      <c r="A923" s="23">
        <v>2.3607639135498171E-3</v>
      </c>
      <c r="B923" s="23">
        <v>0.84021336870942431</v>
      </c>
    </row>
    <row r="924" spans="1:2" x14ac:dyDescent="0.2">
      <c r="A924" s="23">
        <v>2.3610981425752752E-3</v>
      </c>
      <c r="B924" s="23">
        <v>0.58494423814282881</v>
      </c>
    </row>
    <row r="925" spans="1:2" x14ac:dyDescent="0.2">
      <c r="A925" s="23">
        <v>2.3614848898309291E-3</v>
      </c>
      <c r="B925" s="23">
        <v>0.22584215206835878</v>
      </c>
    </row>
    <row r="926" spans="1:2" x14ac:dyDescent="0.2">
      <c r="A926" s="23">
        <v>2.3619372278513942E-3</v>
      </c>
      <c r="B926" s="23">
        <v>-0.23420836300553613</v>
      </c>
    </row>
    <row r="927" spans="1:2" x14ac:dyDescent="0.2">
      <c r="A927" s="23">
        <v>2.3626428355640766E-3</v>
      </c>
      <c r="B927" s="23">
        <v>-0.93067721552694804</v>
      </c>
    </row>
    <row r="928" spans="1:2" x14ac:dyDescent="0.2">
      <c r="A928" s="23">
        <v>2.3633260535272081E-3</v>
      </c>
      <c r="B928" s="23">
        <v>-1.5949909273107019</v>
      </c>
    </row>
    <row r="929" spans="1:2" x14ac:dyDescent="0.2">
      <c r="A929" s="23">
        <v>2.3642676497248553E-3</v>
      </c>
      <c r="B929" s="23">
        <v>-2.5615576782176039</v>
      </c>
    </row>
    <row r="930" spans="1:2" x14ac:dyDescent="0.2">
      <c r="A930" s="23">
        <v>2.3655110762344014E-3</v>
      </c>
      <c r="B930" s="23">
        <v>-3.8507616093942278</v>
      </c>
    </row>
    <row r="931" spans="1:2" x14ac:dyDescent="0.2">
      <c r="A931" s="23">
        <v>2.3667227045342716E-3</v>
      </c>
      <c r="B931" s="23">
        <v>-4.8625801329755829</v>
      </c>
    </row>
    <row r="932" spans="1:2" x14ac:dyDescent="0.2">
      <c r="A932" s="23">
        <v>2.3679091975651171E-3</v>
      </c>
      <c r="B932" s="23">
        <v>-4.9575428627914819</v>
      </c>
    </row>
    <row r="933" spans="1:2" x14ac:dyDescent="0.2">
      <c r="A933" s="23">
        <v>2.3692952072639963E-3</v>
      </c>
      <c r="B933" s="23">
        <v>-4.9774256011852218</v>
      </c>
    </row>
    <row r="934" spans="1:2" x14ac:dyDescent="0.2">
      <c r="A934" s="23">
        <v>2.3709026157996693E-3</v>
      </c>
      <c r="B934" s="23">
        <v>-4.9805509887229444</v>
      </c>
    </row>
    <row r="935" spans="1:2" x14ac:dyDescent="0.2">
      <c r="A935" s="23">
        <v>2.3725941768113932E-3</v>
      </c>
      <c r="B935" s="23">
        <v>-4.9811596139116343</v>
      </c>
    </row>
    <row r="936" spans="1:2" x14ac:dyDescent="0.2">
      <c r="A936" s="23">
        <v>2.3746687871481378E-3</v>
      </c>
      <c r="B936" s="23">
        <v>-4.9839185215377961</v>
      </c>
    </row>
    <row r="937" spans="1:2" x14ac:dyDescent="0.2">
      <c r="A937" s="23">
        <v>2.3778327480764245E-3</v>
      </c>
      <c r="B937" s="23">
        <v>-4.9850490926574347</v>
      </c>
    </row>
    <row r="938" spans="1:2" x14ac:dyDescent="0.2">
      <c r="A938" s="23">
        <v>2.3812352948298235E-3</v>
      </c>
      <c r="B938" s="23">
        <v>-4.987648334946714</v>
      </c>
    </row>
    <row r="939" spans="1:2" x14ac:dyDescent="0.2">
      <c r="A939" s="23">
        <v>2.3840236253791581E-3</v>
      </c>
      <c r="B939" s="23">
        <v>-4.9285311007648476</v>
      </c>
    </row>
    <row r="940" spans="1:2" x14ac:dyDescent="0.2">
      <c r="A940" s="23">
        <v>2.3862305176347615E-3</v>
      </c>
      <c r="B940" s="23">
        <v>-2.5307055965245491</v>
      </c>
    </row>
    <row r="941" spans="1:2" x14ac:dyDescent="0.2">
      <c r="A941" s="23">
        <v>2.3879328714135105E-3</v>
      </c>
      <c r="B941" s="23">
        <v>-1.7581190456895726</v>
      </c>
    </row>
    <row r="942" spans="1:2" x14ac:dyDescent="0.2">
      <c r="A942" s="23">
        <v>2.3893459600054395E-3</v>
      </c>
      <c r="B942" s="23">
        <v>-0.30997630026743983</v>
      </c>
    </row>
    <row r="943" spans="1:2" x14ac:dyDescent="0.2">
      <c r="A943" s="23">
        <v>2.3900463274392626E-3</v>
      </c>
      <c r="B943" s="23">
        <v>0.53567825996516527</v>
      </c>
    </row>
    <row r="944" spans="1:2" x14ac:dyDescent="0.2">
      <c r="A944" s="23">
        <v>2.3904143907447092E-3</v>
      </c>
      <c r="B944" s="23">
        <v>0.75398360172382561</v>
      </c>
    </row>
    <row r="945" spans="1:2" x14ac:dyDescent="0.2">
      <c r="A945" s="23">
        <v>2.390746052234514E-3</v>
      </c>
      <c r="B945" s="23">
        <v>0.99895927564138631</v>
      </c>
    </row>
    <row r="946" spans="1:2" x14ac:dyDescent="0.2">
      <c r="A946" s="23">
        <v>2.3910346490085611E-3</v>
      </c>
      <c r="B946" s="23">
        <v>1.2996814297980719</v>
      </c>
    </row>
    <row r="947" spans="1:2" x14ac:dyDescent="0.2">
      <c r="A947" s="23">
        <v>2.3914105371004683E-3</v>
      </c>
      <c r="B947" s="23">
        <v>1.7394689181325174</v>
      </c>
    </row>
    <row r="948" spans="1:2" x14ac:dyDescent="0.2">
      <c r="A948" s="23">
        <v>2.3919007890288195E-3</v>
      </c>
      <c r="B948" s="23">
        <v>2.2723961330572924</v>
      </c>
    </row>
    <row r="949" spans="1:2" x14ac:dyDescent="0.2">
      <c r="A949" s="23">
        <v>2.3924266065653791E-3</v>
      </c>
      <c r="B949" s="23">
        <v>2.7890863965072472</v>
      </c>
    </row>
    <row r="950" spans="1:2" x14ac:dyDescent="0.2">
      <c r="A950" s="23">
        <v>2.3929591282658234E-3</v>
      </c>
      <c r="B950" s="23">
        <v>3.3264705733047815</v>
      </c>
    </row>
    <row r="951" spans="1:2" x14ac:dyDescent="0.2">
      <c r="A951" s="23">
        <v>2.393650092507269E-3</v>
      </c>
      <c r="B951" s="23">
        <v>4.0625576543685629</v>
      </c>
    </row>
    <row r="952" spans="1:2" x14ac:dyDescent="0.2">
      <c r="A952" s="23">
        <v>2.3944130058675146E-3</v>
      </c>
      <c r="B952" s="23">
        <v>4.7616263890266888</v>
      </c>
    </row>
    <row r="953" spans="1:2" x14ac:dyDescent="0.2">
      <c r="A953" s="23">
        <v>2.3952959347698561E-3</v>
      </c>
      <c r="B953" s="23">
        <v>4.9309064234794899</v>
      </c>
    </row>
    <row r="954" spans="1:2" x14ac:dyDescent="0.2">
      <c r="A954" s="23">
        <v>2.3960294130241509E-3</v>
      </c>
      <c r="B954" s="23">
        <v>4.9621348808835446</v>
      </c>
    </row>
    <row r="955" spans="1:2" x14ac:dyDescent="0.2">
      <c r="A955" s="23">
        <v>2.3967352511619381E-3</v>
      </c>
      <c r="B955" s="23">
        <v>4.9741511706699439</v>
      </c>
    </row>
    <row r="956" spans="1:2" x14ac:dyDescent="0.2">
      <c r="A956" s="23">
        <v>2.3976263813905124E-3</v>
      </c>
      <c r="B956" s="23">
        <v>4.9788528986132059</v>
      </c>
    </row>
    <row r="957" spans="1:2" x14ac:dyDescent="0.2">
      <c r="A957" s="23">
        <v>2.3991733756519632E-3</v>
      </c>
      <c r="B957" s="23">
        <v>4.9800105385974973</v>
      </c>
    </row>
    <row r="958" spans="1:2" x14ac:dyDescent="0.2">
      <c r="A958" s="23">
        <v>2.4007806252859471E-3</v>
      </c>
      <c r="B958" s="23">
        <v>4.9821986416857742</v>
      </c>
    </row>
    <row r="959" spans="1:2" x14ac:dyDescent="0.2">
      <c r="A959" s="23">
        <v>2.4035902331984798E-3</v>
      </c>
      <c r="B959" s="23">
        <v>4.9838157039928497</v>
      </c>
    </row>
    <row r="960" spans="1:2" x14ac:dyDescent="0.2">
      <c r="A960" s="23">
        <v>2.4067438092002925E-3</v>
      </c>
      <c r="B960" s="23">
        <v>4.986383387211311</v>
      </c>
    </row>
    <row r="961" spans="1:2" x14ac:dyDescent="0.2">
      <c r="A961" s="23">
        <v>2.4100002739417281E-3</v>
      </c>
      <c r="B961" s="23">
        <v>4.9465464362209062</v>
      </c>
    </row>
    <row r="962" spans="1:2" x14ac:dyDescent="0.2">
      <c r="A962" s="23">
        <v>2.4124269252614782E-3</v>
      </c>
      <c r="B962" s="23">
        <v>3.1645671023678825</v>
      </c>
    </row>
    <row r="963" spans="1:2" x14ac:dyDescent="0.2">
      <c r="A963" s="23">
        <v>2.4143693646839007E-3</v>
      </c>
      <c r="B963" s="23">
        <v>2.3122278089029438</v>
      </c>
    </row>
    <row r="964" spans="1:2" x14ac:dyDescent="0.2">
      <c r="A964" s="23">
        <v>2.4159422237140793E-3</v>
      </c>
      <c r="B964" s="23">
        <v>0.81251850053070707</v>
      </c>
    </row>
    <row r="965" spans="1:2" x14ac:dyDescent="0.2">
      <c r="A965" s="23">
        <v>2.417471290931826E-3</v>
      </c>
      <c r="B965" s="23">
        <v>-0.49773904987798406</v>
      </c>
    </row>
    <row r="966" spans="1:2" x14ac:dyDescent="0.2">
      <c r="A966" s="23">
        <v>2.4182069945146763E-3</v>
      </c>
      <c r="B966" s="23">
        <v>-1.0521811640403715</v>
      </c>
    </row>
    <row r="967" spans="1:2" x14ac:dyDescent="0.2">
      <c r="A967" s="23">
        <v>2.4187425736363812E-3</v>
      </c>
      <c r="B967" s="23">
        <v>-1.6717739327039427</v>
      </c>
    </row>
    <row r="968" spans="1:2" x14ac:dyDescent="0.2">
      <c r="A968" s="23">
        <v>2.4193335930956989E-3</v>
      </c>
      <c r="B968" s="23">
        <v>-2.2780791427127278</v>
      </c>
    </row>
    <row r="969" spans="1:2" x14ac:dyDescent="0.2">
      <c r="A969" s="23">
        <v>2.4197255550811943E-3</v>
      </c>
      <c r="B969" s="23">
        <v>-2.6134017330606722</v>
      </c>
    </row>
    <row r="970" spans="1:2" x14ac:dyDescent="0.2">
      <c r="A970" s="23">
        <v>2.4202008547104356E-3</v>
      </c>
      <c r="B970" s="23">
        <v>-3.0528950777640382</v>
      </c>
    </row>
    <row r="971" spans="1:2" x14ac:dyDescent="0.2">
      <c r="A971" s="23">
        <v>2.4207162359562184E-3</v>
      </c>
      <c r="B971" s="23">
        <v>-3.5771551226053204</v>
      </c>
    </row>
    <row r="972" spans="1:2" x14ac:dyDescent="0.2">
      <c r="A972" s="23">
        <v>2.4213165010791814E-3</v>
      </c>
      <c r="B972" s="23">
        <v>-4.1759191479391653</v>
      </c>
    </row>
    <row r="973" spans="1:2" x14ac:dyDescent="0.2">
      <c r="A973" s="23">
        <v>2.4220183583236153E-3</v>
      </c>
      <c r="B973" s="23">
        <v>-4.7539872389180138</v>
      </c>
    </row>
    <row r="974" spans="1:2" x14ac:dyDescent="0.2">
      <c r="A974" s="23">
        <v>2.4227077409975698E-3</v>
      </c>
      <c r="B974" s="23">
        <v>-4.9143630014166346</v>
      </c>
    </row>
    <row r="975" spans="1:2" x14ac:dyDescent="0.2">
      <c r="A975" s="23">
        <v>2.4232375486748859E-3</v>
      </c>
      <c r="B975" s="23">
        <v>-4.9503255505225274</v>
      </c>
    </row>
    <row r="976" spans="1:2" x14ac:dyDescent="0.2">
      <c r="A976" s="23">
        <v>2.4238216103680682E-3</v>
      </c>
      <c r="B976" s="23">
        <v>-4.9668739206427617</v>
      </c>
    </row>
    <row r="977" spans="1:2" x14ac:dyDescent="0.2">
      <c r="A977" s="23">
        <v>2.4245905891640768E-3</v>
      </c>
      <c r="B977" s="23">
        <v>-4.9771069932542673</v>
      </c>
    </row>
    <row r="978" spans="1:2" x14ac:dyDescent="0.2">
      <c r="A978" s="23">
        <v>2.4261285467560944E-3</v>
      </c>
      <c r="B978" s="23">
        <v>-4.9809449169837121</v>
      </c>
    </row>
    <row r="979" spans="1:2" x14ac:dyDescent="0.2">
      <c r="A979" s="23">
        <v>2.4275187221202308E-3</v>
      </c>
      <c r="B979" s="23">
        <v>-4.9806702887975032</v>
      </c>
    </row>
    <row r="980" spans="1:2" x14ac:dyDescent="0.2">
      <c r="A980" s="23">
        <v>2.429176725905612E-3</v>
      </c>
      <c r="B980" s="23">
        <v>-4.9837186652462844</v>
      </c>
    </row>
    <row r="981" spans="1:2" x14ac:dyDescent="0.2">
      <c r="A981" s="23">
        <v>2.4324927334763743E-3</v>
      </c>
      <c r="B981" s="23">
        <v>-4.9845464557665942</v>
      </c>
    </row>
    <row r="982" spans="1:2" x14ac:dyDescent="0.2">
      <c r="A982" s="23">
        <v>2.435599457869103E-3</v>
      </c>
      <c r="B982" s="23">
        <v>-4.9877241172497015</v>
      </c>
    </row>
    <row r="983" spans="1:2" x14ac:dyDescent="0.2">
      <c r="A983" s="23">
        <v>2.4383118114441036E-3</v>
      </c>
      <c r="B983" s="23">
        <v>-4.8761226176948709</v>
      </c>
    </row>
    <row r="984" spans="1:2" x14ac:dyDescent="0.2">
      <c r="A984" s="23">
        <v>2.4398686575724318E-3</v>
      </c>
      <c r="B984" s="23">
        <v>-3.0707708439090018</v>
      </c>
    </row>
    <row r="985" spans="1:2" x14ac:dyDescent="0.2">
      <c r="A985" s="23">
        <v>2.4406242055744808E-3</v>
      </c>
      <c r="B985" s="23">
        <v>-2.9703316191064535</v>
      </c>
    </row>
    <row r="986" spans="1:2" x14ac:dyDescent="0.2">
      <c r="A986" s="23">
        <v>2.4413302883385469E-3</v>
      </c>
      <c r="B986" s="23">
        <v>-2.6458021583714095</v>
      </c>
    </row>
    <row r="987" spans="1:2" x14ac:dyDescent="0.2">
      <c r="A987" s="23">
        <v>2.4416268320472771E-3</v>
      </c>
      <c r="B987" s="23">
        <v>-2.2656086578196981</v>
      </c>
    </row>
    <row r="988" spans="1:2" x14ac:dyDescent="0.2">
      <c r="A988" s="23">
        <v>2.4420243301765021E-3</v>
      </c>
      <c r="B988" s="23">
        <v>-1.8269166690228928</v>
      </c>
    </row>
    <row r="989" spans="1:2" x14ac:dyDescent="0.2">
      <c r="A989" s="23">
        <v>2.4422696383725457E-3</v>
      </c>
      <c r="B989" s="23">
        <v>-1.6384306061088605</v>
      </c>
    </row>
    <row r="990" spans="1:2" x14ac:dyDescent="0.2">
      <c r="A990" s="23">
        <v>2.4426064397371351E-3</v>
      </c>
      <c r="B990" s="23">
        <v>-1.4318017028461871</v>
      </c>
    </row>
    <row r="991" spans="1:2" x14ac:dyDescent="0.2">
      <c r="A991" s="23">
        <v>2.4429284346807628E-3</v>
      </c>
      <c r="B991" s="23">
        <v>-1.2043729772896401</v>
      </c>
    </row>
    <row r="992" spans="1:2" x14ac:dyDescent="0.2">
      <c r="A992" s="23">
        <v>2.4433146376244162E-3</v>
      </c>
      <c r="B992" s="23">
        <v>-0.86500299656735968</v>
      </c>
    </row>
    <row r="993" spans="1:2" x14ac:dyDescent="0.2">
      <c r="A993" s="23">
        <v>2.4437331661402951E-3</v>
      </c>
      <c r="B993" s="23">
        <v>-0.45920227717046952</v>
      </c>
    </row>
    <row r="994" spans="1:2" x14ac:dyDescent="0.2">
      <c r="A994" s="23">
        <v>2.444288266866739E-3</v>
      </c>
      <c r="B994" s="23">
        <v>5.3564462864901553E-2</v>
      </c>
    </row>
    <row r="995" spans="1:2" x14ac:dyDescent="0.2">
      <c r="A995" s="23">
        <v>2.4449367001126983E-3</v>
      </c>
      <c r="B995" s="23">
        <v>0.64441075204390763</v>
      </c>
    </row>
    <row r="996" spans="1:2" x14ac:dyDescent="0.2">
      <c r="A996" s="23">
        <v>2.445734355433102E-3</v>
      </c>
      <c r="B996" s="23">
        <v>1.4166955049637995</v>
      </c>
    </row>
    <row r="997" spans="1:2" x14ac:dyDescent="0.2">
      <c r="A997" s="23">
        <v>2.4468850571037586E-3</v>
      </c>
      <c r="B997" s="23">
        <v>2.5693528506703851</v>
      </c>
    </row>
    <row r="998" spans="1:2" x14ac:dyDescent="0.2">
      <c r="A998" s="23">
        <v>2.4484018355169952E-3</v>
      </c>
      <c r="B998" s="23">
        <v>4.0810722764061529</v>
      </c>
    </row>
    <row r="999" spans="1:2" x14ac:dyDescent="0.2">
      <c r="A999" s="23">
        <v>2.4500452052806376E-3</v>
      </c>
      <c r="B999" s="23">
        <v>4.9386685193134907</v>
      </c>
    </row>
    <row r="1000" spans="1:2" x14ac:dyDescent="0.2">
      <c r="A1000" s="23">
        <v>2.451150869726553E-3</v>
      </c>
      <c r="B1000" s="23">
        <v>4.9712393620095803</v>
      </c>
    </row>
    <row r="1001" spans="1:2" x14ac:dyDescent="0.2">
      <c r="A1001" s="23">
        <v>2.4523422296139873E-3</v>
      </c>
      <c r="B1001" s="23">
        <v>4.9789397701755194</v>
      </c>
    </row>
    <row r="1002" spans="1:2" x14ac:dyDescent="0.2">
      <c r="A1002" s="23">
        <v>2.4538198981764602E-3</v>
      </c>
      <c r="B1002" s="23">
        <v>4.9802092257329553</v>
      </c>
    </row>
    <row r="1003" spans="1:2" x14ac:dyDescent="0.2">
      <c r="A1003" s="23">
        <v>2.4561101367491555E-3</v>
      </c>
      <c r="B1003" s="23">
        <v>4.9828109684296988</v>
      </c>
    </row>
    <row r="1004" spans="1:2" x14ac:dyDescent="0.2">
      <c r="A1004" s="23">
        <v>2.4584899123429147E-3</v>
      </c>
      <c r="B1004" s="23">
        <v>4.9841649697513253</v>
      </c>
    </row>
    <row r="1005" spans="1:2" x14ac:dyDescent="0.2">
      <c r="A1005" s="23">
        <v>2.4616901855330159E-3</v>
      </c>
      <c r="B1005" s="23">
        <v>4.9865507487256497</v>
      </c>
    </row>
    <row r="1006" spans="1:2" x14ac:dyDescent="0.2">
      <c r="A1006" s="23">
        <v>2.4650563259020221E-3</v>
      </c>
      <c r="B1006" s="23">
        <v>4.9551973020672975</v>
      </c>
    </row>
    <row r="1007" spans="1:2" x14ac:dyDescent="0.2">
      <c r="A1007" s="23">
        <v>2.4666100893138659E-3</v>
      </c>
      <c r="B1007" s="23">
        <v>3.5692585099844618</v>
      </c>
    </row>
    <row r="1008" spans="1:2" x14ac:dyDescent="0.2">
      <c r="A1008" s="23">
        <v>2.4681038238570053E-3</v>
      </c>
      <c r="B1008" s="23">
        <v>2.8229998597329984</v>
      </c>
    </row>
    <row r="1009" spans="1:2" x14ac:dyDescent="0.2">
      <c r="A1009" s="23">
        <v>2.4689689869635948E-3</v>
      </c>
      <c r="B1009" s="23">
        <v>2.321163345375016</v>
      </c>
    </row>
    <row r="1010" spans="1:2" x14ac:dyDescent="0.2">
      <c r="A1010" s="23">
        <v>2.4694314440927238E-3</v>
      </c>
      <c r="B1010" s="23">
        <v>1.7810601289542805</v>
      </c>
    </row>
    <row r="1011" spans="1:2" x14ac:dyDescent="0.2">
      <c r="A1011" s="23">
        <v>2.4699545646676424E-3</v>
      </c>
      <c r="B1011" s="23">
        <v>1.3324615154547204</v>
      </c>
    </row>
    <row r="1012" spans="1:2" x14ac:dyDescent="0.2">
      <c r="A1012" s="23">
        <v>2.4702694939464785E-3</v>
      </c>
      <c r="B1012" s="23">
        <v>1.1334387202012621</v>
      </c>
    </row>
    <row r="1013" spans="1:2" x14ac:dyDescent="0.2">
      <c r="A1013" s="23">
        <v>2.4706078341218624E-3</v>
      </c>
      <c r="B1013" s="23">
        <v>0.88889724677607052</v>
      </c>
    </row>
    <row r="1014" spans="1:2" x14ac:dyDescent="0.2">
      <c r="A1014" s="23">
        <v>2.4709821503561729E-3</v>
      </c>
      <c r="B1014" s="23">
        <v>0.54914547814444181</v>
      </c>
    </row>
    <row r="1015" spans="1:2" x14ac:dyDescent="0.2">
      <c r="A1015" s="23">
        <v>2.4714244847507251E-3</v>
      </c>
      <c r="B1015" s="23">
        <v>0.12277882286424756</v>
      </c>
    </row>
    <row r="1016" spans="1:2" x14ac:dyDescent="0.2">
      <c r="A1016" s="23">
        <v>2.4720035827529088E-3</v>
      </c>
      <c r="B1016" s="23">
        <v>-0.41390886413103051</v>
      </c>
    </row>
    <row r="1017" spans="1:2" x14ac:dyDescent="0.2">
      <c r="A1017" s="23">
        <v>2.4725743129788516E-3</v>
      </c>
      <c r="B1017" s="23">
        <v>-0.93183554237644961</v>
      </c>
    </row>
    <row r="1018" spans="1:2" x14ac:dyDescent="0.2">
      <c r="A1018" s="23">
        <v>2.4734877843166849E-3</v>
      </c>
      <c r="B1018" s="23">
        <v>-1.8188698388080213</v>
      </c>
    </row>
    <row r="1019" spans="1:2" x14ac:dyDescent="0.2">
      <c r="A1019" s="23">
        <v>2.4744951989859104E-3</v>
      </c>
      <c r="B1019" s="23">
        <v>-2.8186888104679175</v>
      </c>
    </row>
    <row r="1020" spans="1:2" x14ac:dyDescent="0.2">
      <c r="A1020" s="23">
        <v>2.4759986714677725E-3</v>
      </c>
      <c r="B1020" s="23">
        <v>-4.2995800808707045</v>
      </c>
    </row>
    <row r="1021" spans="1:2" x14ac:dyDescent="0.2">
      <c r="A1021" s="23">
        <v>2.477614201133533E-3</v>
      </c>
      <c r="B1021" s="23">
        <v>-4.9433624801513583</v>
      </c>
    </row>
    <row r="1022" spans="1:2" x14ac:dyDescent="0.2">
      <c r="A1022" s="23">
        <v>2.4788808562574284E-3</v>
      </c>
      <c r="B1022" s="23">
        <v>-4.9747383928963096</v>
      </c>
    </row>
    <row r="1023" spans="1:2" x14ac:dyDescent="0.2">
      <c r="A1023" s="23">
        <v>2.4800954555977369E-3</v>
      </c>
      <c r="B1023" s="23">
        <v>-4.9797465084992005</v>
      </c>
    </row>
    <row r="1024" spans="1:2" x14ac:dyDescent="0.2">
      <c r="A1024" s="23">
        <v>2.4817729781411195E-3</v>
      </c>
      <c r="B1024" s="23">
        <v>-4.9806500146412587</v>
      </c>
    </row>
    <row r="1025" spans="1:2" x14ac:dyDescent="0.2">
      <c r="A1025" s="23">
        <v>2.4837935588253204E-3</v>
      </c>
      <c r="B1025" s="23">
        <v>-4.9833429133104543</v>
      </c>
    </row>
    <row r="1026" spans="1:2" x14ac:dyDescent="0.2">
      <c r="A1026" s="23">
        <v>2.4868376596928043E-3</v>
      </c>
      <c r="B1026" s="23">
        <v>-4.9846612342837942</v>
      </c>
    </row>
    <row r="1027" spans="1:2" x14ac:dyDescent="0.2">
      <c r="A1027" s="23">
        <v>2.4900611666429195E-3</v>
      </c>
      <c r="B1027" s="23">
        <v>-4.9872966115630106</v>
      </c>
    </row>
    <row r="1028" spans="1:2" x14ac:dyDescent="0.2">
      <c r="A1028" s="23">
        <v>2.4933781531443111E-3</v>
      </c>
      <c r="B1028" s="23">
        <v>-4.7611895234892074</v>
      </c>
    </row>
    <row r="1029" spans="1:2" x14ac:dyDescent="0.2">
      <c r="A1029" s="23">
        <v>2.4955897051588002E-3</v>
      </c>
      <c r="B1029" s="23">
        <v>-2.4590682912419726</v>
      </c>
    </row>
    <row r="1030" spans="1:2" x14ac:dyDescent="0.2">
      <c r="A1030" s="23">
        <v>2.4973970471286731E-3</v>
      </c>
      <c r="B1030" s="23">
        <v>-1.7890226723662224</v>
      </c>
    </row>
    <row r="1031" spans="1:2" x14ac:dyDescent="0.2">
      <c r="A1031" s="23">
        <v>2.4988058769585086E-3</v>
      </c>
      <c r="B1031" s="23">
        <v>-0.17318131657610322</v>
      </c>
    </row>
    <row r="1032" spans="1:2" x14ac:dyDescent="0.2">
      <c r="A1032" s="23">
        <v>2.4999848020667357E-3</v>
      </c>
      <c r="B1032" s="23">
        <v>0.92458114908842204</v>
      </c>
    </row>
    <row r="1033" spans="1:2" x14ac:dyDescent="0.2">
      <c r="A1033" s="23">
        <v>2.5004410883795306E-3</v>
      </c>
      <c r="B1033" s="23">
        <v>1.1730207872302274</v>
      </c>
    </row>
    <row r="1034" spans="1:2" x14ac:dyDescent="0.2">
      <c r="A1034" s="23">
        <v>2.5008918361413548E-3</v>
      </c>
      <c r="B1034" s="23">
        <v>1.6702018394018592</v>
      </c>
    </row>
    <row r="1035" spans="1:2" x14ac:dyDescent="0.2">
      <c r="A1035" s="23">
        <v>2.5013616536443154E-3</v>
      </c>
      <c r="B1035" s="23">
        <v>2.247224487065437</v>
      </c>
    </row>
    <row r="1036" spans="1:2" x14ac:dyDescent="0.2">
      <c r="A1036" s="23">
        <v>2.5017543577632124E-3</v>
      </c>
      <c r="B1036" s="23">
        <v>2.6426838283734422</v>
      </c>
    </row>
    <row r="1037" spans="1:2" x14ac:dyDescent="0.2">
      <c r="A1037" s="23">
        <v>2.5022108254707165E-3</v>
      </c>
      <c r="B1037" s="23">
        <v>3.0539794930664046</v>
      </c>
    </row>
    <row r="1038" spans="1:2" x14ac:dyDescent="0.2">
      <c r="A1038" s="23">
        <v>2.5026764911879142E-3</v>
      </c>
      <c r="B1038" s="23">
        <v>3.5104425613505095</v>
      </c>
    </row>
    <row r="1039" spans="1:2" x14ac:dyDescent="0.2">
      <c r="A1039" s="23">
        <v>2.5033461805589598E-3</v>
      </c>
      <c r="B1039" s="23">
        <v>4.2162912163681225</v>
      </c>
    </row>
    <row r="1040" spans="1:2" x14ac:dyDescent="0.2">
      <c r="A1040" s="23">
        <v>2.503951459260106E-3</v>
      </c>
      <c r="B1040" s="23">
        <v>4.7427359885269995</v>
      </c>
    </row>
    <row r="1041" spans="1:2" x14ac:dyDescent="0.2">
      <c r="A1041" s="23">
        <v>2.5046692951890899E-3</v>
      </c>
      <c r="B1041" s="23">
        <v>4.9153896267450579</v>
      </c>
    </row>
    <row r="1042" spans="1:2" x14ac:dyDescent="0.2">
      <c r="A1042" s="23">
        <v>2.505213311814553E-3</v>
      </c>
      <c r="B1042" s="23">
        <v>4.9510962541582542</v>
      </c>
    </row>
    <row r="1043" spans="1:2" x14ac:dyDescent="0.2">
      <c r="A1043" s="23">
        <v>2.5057887192617288E-3</v>
      </c>
      <c r="B1043" s="23">
        <v>4.9669512527012278</v>
      </c>
    </row>
    <row r="1044" spans="1:2" x14ac:dyDescent="0.2">
      <c r="A1044" s="23">
        <v>2.506609221970795E-3</v>
      </c>
      <c r="B1044" s="23">
        <v>4.9771233250766551</v>
      </c>
    </row>
    <row r="1045" spans="1:2" x14ac:dyDescent="0.2">
      <c r="A1045" s="23">
        <v>2.5082502273889276E-3</v>
      </c>
      <c r="B1045" s="23">
        <v>4.9807509458247257</v>
      </c>
    </row>
    <row r="1046" spans="1:2" x14ac:dyDescent="0.2">
      <c r="A1046" s="23">
        <v>2.5098634185511072E-3</v>
      </c>
      <c r="B1046" s="23">
        <v>4.9809004067345626</v>
      </c>
    </row>
    <row r="1047" spans="1:2" x14ac:dyDescent="0.2">
      <c r="A1047" s="23">
        <v>2.5115759063192322E-3</v>
      </c>
      <c r="B1047" s="23">
        <v>4.9837681348990355</v>
      </c>
    </row>
    <row r="1048" spans="1:2" x14ac:dyDescent="0.2">
      <c r="A1048" s="23">
        <v>2.5150008818554817E-3</v>
      </c>
      <c r="B1048" s="23">
        <v>4.9847887631706032</v>
      </c>
    </row>
    <row r="1049" spans="1:2" x14ac:dyDescent="0.2">
      <c r="A1049" s="23">
        <v>2.5181851877644494E-3</v>
      </c>
      <c r="B1049" s="23">
        <v>4.9877901198175403</v>
      </c>
    </row>
    <row r="1050" spans="1:2" x14ac:dyDescent="0.2">
      <c r="A1050" s="23">
        <v>2.5199869441008865E-3</v>
      </c>
      <c r="B1050" s="23">
        <v>4.9732997635120357</v>
      </c>
    </row>
    <row r="1051" spans="1:2" x14ac:dyDescent="0.2">
      <c r="A1051" s="23">
        <v>2.5217393599571438E-3</v>
      </c>
      <c r="B1051" s="23">
        <v>3.6829501869080516</v>
      </c>
    </row>
    <row r="1052" spans="1:2" x14ac:dyDescent="0.2">
      <c r="A1052" s="23">
        <v>2.5234105682131343E-3</v>
      </c>
      <c r="B1052" s="23">
        <v>2.4784170798154936</v>
      </c>
    </row>
    <row r="1053" spans="1:2" x14ac:dyDescent="0.2">
      <c r="A1053" s="23">
        <v>2.5241880583243476E-3</v>
      </c>
      <c r="B1053" s="23">
        <v>2.1731160447458913</v>
      </c>
    </row>
    <row r="1054" spans="1:2" x14ac:dyDescent="0.2">
      <c r="A1054" s="23">
        <v>2.524758580418388E-3</v>
      </c>
      <c r="B1054" s="23">
        <v>1.5535870112022738</v>
      </c>
    </row>
    <row r="1055" spans="1:2" x14ac:dyDescent="0.2">
      <c r="A1055" s="23">
        <v>2.5253273771247147E-3</v>
      </c>
      <c r="B1055" s="23">
        <v>0.99041974350132134</v>
      </c>
    </row>
    <row r="1056" spans="1:2" x14ac:dyDescent="0.2">
      <c r="A1056" s="23">
        <v>2.5256039741267155E-3</v>
      </c>
      <c r="B1056" s="23">
        <v>0.7956278326488545</v>
      </c>
    </row>
    <row r="1057" spans="1:2" x14ac:dyDescent="0.2">
      <c r="A1057" s="23">
        <v>2.5259976945537681E-3</v>
      </c>
      <c r="B1057" s="23">
        <v>0.50772071715324829</v>
      </c>
    </row>
    <row r="1058" spans="1:2" x14ac:dyDescent="0.2">
      <c r="A1058" s="23">
        <v>2.5263846601230248E-3</v>
      </c>
      <c r="B1058" s="23">
        <v>0.15801336243384986</v>
      </c>
    </row>
    <row r="1059" spans="1:2" x14ac:dyDescent="0.2">
      <c r="A1059" s="23">
        <v>2.5268461122725117E-3</v>
      </c>
      <c r="B1059" s="23">
        <v>-0.30135734853154905</v>
      </c>
    </row>
    <row r="1060" spans="1:2" x14ac:dyDescent="0.2">
      <c r="A1060" s="23">
        <v>2.5274340302608735E-3</v>
      </c>
      <c r="B1060" s="23">
        <v>-0.86987100646964155</v>
      </c>
    </row>
    <row r="1061" spans="1:2" x14ac:dyDescent="0.2">
      <c r="A1061" s="23">
        <v>2.5281248106760268E-3</v>
      </c>
      <c r="B1061" s="23">
        <v>-1.5209064867012381</v>
      </c>
    </row>
    <row r="1062" spans="1:2" x14ac:dyDescent="0.2">
      <c r="A1062" s="23">
        <v>2.5289284846163737E-3</v>
      </c>
      <c r="B1062" s="23">
        <v>-2.320198268338554</v>
      </c>
    </row>
    <row r="1063" spans="1:2" x14ac:dyDescent="0.2">
      <c r="A1063" s="23">
        <v>2.5302180425616949E-3</v>
      </c>
      <c r="B1063" s="23">
        <v>-3.6222890197242044</v>
      </c>
    </row>
    <row r="1064" spans="1:2" x14ac:dyDescent="0.2">
      <c r="A1064" s="23">
        <v>2.5314228935250124E-3</v>
      </c>
      <c r="B1064" s="23">
        <v>-4.7555765594178707</v>
      </c>
    </row>
    <row r="1065" spans="1:2" x14ac:dyDescent="0.2">
      <c r="A1065" s="23">
        <v>2.5328637702310059E-3</v>
      </c>
      <c r="B1065" s="23">
        <v>-4.9532278482378169</v>
      </c>
    </row>
    <row r="1066" spans="1:2" x14ac:dyDescent="0.2">
      <c r="A1066" s="23">
        <v>2.5339534968036093E-3</v>
      </c>
      <c r="B1066" s="23">
        <v>-4.9752616033854959</v>
      </c>
    </row>
    <row r="1067" spans="1:2" x14ac:dyDescent="0.2">
      <c r="A1067" s="23">
        <v>2.5350996651124788E-3</v>
      </c>
      <c r="B1067" s="23">
        <v>-4.9798934950577998</v>
      </c>
    </row>
    <row r="1068" spans="1:2" x14ac:dyDescent="0.2">
      <c r="A1068" s="23">
        <v>2.5366187441199155E-3</v>
      </c>
      <c r="B1068" s="23">
        <v>-4.9804551444813612</v>
      </c>
    </row>
    <row r="1069" spans="1:2" x14ac:dyDescent="0.2">
      <c r="A1069" s="23">
        <v>2.5384748955429278E-3</v>
      </c>
      <c r="B1069" s="23">
        <v>-4.9831824917240395</v>
      </c>
    </row>
    <row r="1070" spans="1:2" x14ac:dyDescent="0.2">
      <c r="A1070" s="23">
        <v>2.5414879480289603E-3</v>
      </c>
      <c r="B1070" s="23">
        <v>-4.9843790591189601</v>
      </c>
    </row>
    <row r="1071" spans="1:2" x14ac:dyDescent="0.2">
      <c r="A1071" s="23">
        <v>2.5442791763805117E-3</v>
      </c>
      <c r="B1071" s="23">
        <v>-4.9869908485780456</v>
      </c>
    </row>
    <row r="1072" spans="1:2" x14ac:dyDescent="0.2">
      <c r="A1072" s="23">
        <v>2.5473969250873144E-3</v>
      </c>
      <c r="B1072" s="23">
        <v>-4.8674409617533714</v>
      </c>
    </row>
    <row r="1073" spans="1:2" x14ac:dyDescent="0.2">
      <c r="A1073" s="23">
        <v>2.5493767416844702E-3</v>
      </c>
      <c r="B1073" s="23">
        <v>-2.990038619827867</v>
      </c>
    </row>
    <row r="1074" spans="1:2" x14ac:dyDescent="0.2">
      <c r="A1074" s="23">
        <v>2.5501447115961738E-3</v>
      </c>
      <c r="B1074" s="23">
        <v>-2.9965734132837847</v>
      </c>
    </row>
    <row r="1075" spans="1:2" x14ac:dyDescent="0.2">
      <c r="A1075" s="23">
        <v>2.5509665207432515E-3</v>
      </c>
      <c r="B1075" s="23">
        <v>-2.4488335776895989</v>
      </c>
    </row>
    <row r="1076" spans="1:2" x14ac:dyDescent="0.2">
      <c r="A1076" s="23">
        <v>2.5513165532806059E-3</v>
      </c>
      <c r="B1076" s="23">
        <v>-1.9920375482922112</v>
      </c>
    </row>
    <row r="1077" spans="1:2" x14ac:dyDescent="0.2">
      <c r="A1077" s="23">
        <v>2.5517534782430492E-3</v>
      </c>
      <c r="B1077" s="23">
        <v>-1.6022200873980681</v>
      </c>
    </row>
    <row r="1078" spans="1:2" x14ac:dyDescent="0.2">
      <c r="A1078" s="23">
        <v>2.5520041099299177E-3</v>
      </c>
      <c r="B1078" s="23">
        <v>-1.462682564812102</v>
      </c>
    </row>
    <row r="1079" spans="1:2" x14ac:dyDescent="0.2">
      <c r="A1079" s="23">
        <v>2.5523051616853517E-3</v>
      </c>
      <c r="B1079" s="23">
        <v>-1.2848656261117981</v>
      </c>
    </row>
    <row r="1080" spans="1:2" x14ac:dyDescent="0.2">
      <c r="A1080" s="23">
        <v>2.5525943246142192E-3</v>
      </c>
      <c r="B1080" s="23">
        <v>-1.0594530902109873</v>
      </c>
    </row>
    <row r="1081" spans="1:2" x14ac:dyDescent="0.2">
      <c r="A1081" s="23">
        <v>2.552955765825567E-3</v>
      </c>
      <c r="B1081" s="23">
        <v>-0.72340023506694984</v>
      </c>
    </row>
    <row r="1082" spans="1:2" x14ac:dyDescent="0.2">
      <c r="A1082" s="23">
        <v>2.5534266790159382E-3</v>
      </c>
      <c r="B1082" s="23">
        <v>-0.27732237686959088</v>
      </c>
    </row>
    <row r="1083" spans="1:2" x14ac:dyDescent="0.2">
      <c r="A1083" s="23">
        <v>2.5539323741033404E-3</v>
      </c>
      <c r="B1083" s="23">
        <v>0.17029449870812513</v>
      </c>
    </row>
    <row r="1084" spans="1:2" x14ac:dyDescent="0.2">
      <c r="A1084" s="23">
        <v>2.5544959694056659E-3</v>
      </c>
      <c r="B1084" s="23">
        <v>0.67376151634462067</v>
      </c>
    </row>
    <row r="1085" spans="1:2" x14ac:dyDescent="0.2">
      <c r="A1085" s="23">
        <v>2.5552843247995563E-3</v>
      </c>
      <c r="B1085" s="23">
        <v>1.4287054828108059</v>
      </c>
    </row>
    <row r="1086" spans="1:2" x14ac:dyDescent="0.2">
      <c r="A1086" s="23">
        <v>2.5561558447628275E-3</v>
      </c>
      <c r="B1086" s="23">
        <v>2.2816056545005199</v>
      </c>
    </row>
    <row r="1087" spans="1:2" x14ac:dyDescent="0.2">
      <c r="A1087" s="23">
        <v>2.5575483915352025E-3</v>
      </c>
      <c r="B1087" s="23">
        <v>3.641357111233781</v>
      </c>
    </row>
    <row r="1088" spans="1:2" x14ac:dyDescent="0.2">
      <c r="A1088" s="23">
        <v>2.5589910764030849E-3</v>
      </c>
      <c r="B1088" s="23">
        <v>4.8636965776730525</v>
      </c>
    </row>
    <row r="1089" spans="1:2" x14ac:dyDescent="0.2">
      <c r="A1089" s="23">
        <v>2.5607327141789764E-3</v>
      </c>
      <c r="B1089" s="23">
        <v>4.968440201306338</v>
      </c>
    </row>
    <row r="1090" spans="1:2" x14ac:dyDescent="0.2">
      <c r="A1090" s="23">
        <v>2.562475029891615E-3</v>
      </c>
      <c r="B1090" s="23">
        <v>4.9797484042834057</v>
      </c>
    </row>
    <row r="1091" spans="1:2" x14ac:dyDescent="0.2">
      <c r="A1091" s="23">
        <v>2.5642451030579911E-3</v>
      </c>
      <c r="B1091" s="23">
        <v>4.9812810969644614</v>
      </c>
    </row>
    <row r="1092" spans="1:2" x14ac:dyDescent="0.2">
      <c r="A1092" s="23">
        <v>2.5662800822988546E-3</v>
      </c>
      <c r="B1092" s="23">
        <v>4.9833555114050645</v>
      </c>
    </row>
    <row r="1093" spans="1:2" x14ac:dyDescent="0.2">
      <c r="A1093" s="23">
        <v>2.5684543057940897E-3</v>
      </c>
      <c r="B1093" s="23">
        <v>4.9845938374962167</v>
      </c>
    </row>
    <row r="1094" spans="1:2" x14ac:dyDescent="0.2">
      <c r="A1094" s="23">
        <v>2.570774618810218E-3</v>
      </c>
      <c r="B1094" s="23">
        <v>4.9863123643226128</v>
      </c>
    </row>
    <row r="1095" spans="1:2" x14ac:dyDescent="0.2">
      <c r="A1095" s="23">
        <v>2.5732755895631182E-3</v>
      </c>
      <c r="B1095" s="23">
        <v>4.9801768720606798</v>
      </c>
    </row>
    <row r="1096" spans="1:2" x14ac:dyDescent="0.2">
      <c r="A1096" s="23">
        <v>2.5749469938841246E-3</v>
      </c>
      <c r="B1096" s="23">
        <v>4.8575288686219436</v>
      </c>
    </row>
    <row r="1097" spans="1:2" x14ac:dyDescent="0.2">
      <c r="A1097" s="23">
        <v>2.5765637137653754E-3</v>
      </c>
      <c r="B1097" s="23">
        <v>3.0919567802961603</v>
      </c>
    </row>
    <row r="1098" spans="1:2" x14ac:dyDescent="0.2">
      <c r="A1098" s="23">
        <v>2.5768767292587832E-3</v>
      </c>
      <c r="B1098" s="23">
        <v>3.0955187390275176</v>
      </c>
    </row>
    <row r="1099" spans="1:2" x14ac:dyDescent="0.2">
      <c r="A1099" s="23">
        <v>2.5771973814252766E-3</v>
      </c>
      <c r="B1099" s="23">
        <v>3.1465763152433239</v>
      </c>
    </row>
    <row r="1100" spans="1:2" x14ac:dyDescent="0.2">
      <c r="A1100" s="23">
        <v>2.5774183885108439E-3</v>
      </c>
      <c r="B1100" s="23">
        <v>3.0656670006854698</v>
      </c>
    </row>
    <row r="1101" spans="1:2" x14ac:dyDescent="0.2">
      <c r="A1101" s="23">
        <v>2.5776503803505262E-3</v>
      </c>
      <c r="B1101" s="23">
        <v>2.876055000283662</v>
      </c>
    </row>
    <row r="1102" spans="1:2" x14ac:dyDescent="0.2">
      <c r="A1102" s="23">
        <v>2.5778876686945299E-3</v>
      </c>
      <c r="B1102" s="23">
        <v>2.6251121961913451</v>
      </c>
    </row>
    <row r="1103" spans="1:2" x14ac:dyDescent="0.2">
      <c r="A1103" s="23">
        <v>2.5782149661938516E-3</v>
      </c>
      <c r="B1103" s="23">
        <v>2.3077316114394231</v>
      </c>
    </row>
    <row r="1104" spans="1:2" x14ac:dyDescent="0.2">
      <c r="A1104" s="23">
        <v>2.5785296617307336E-3</v>
      </c>
      <c r="B1104" s="23">
        <v>2.061992179015359</v>
      </c>
    </row>
    <row r="1105" spans="1:2" x14ac:dyDescent="0.2">
      <c r="A1105" s="23">
        <v>2.5788821942630148E-3</v>
      </c>
      <c r="B1105" s="23">
        <v>1.8278940821948229</v>
      </c>
    </row>
    <row r="1106" spans="1:2" x14ac:dyDescent="0.2">
      <c r="A1106" s="23">
        <v>2.5792988233884705E-3</v>
      </c>
      <c r="B1106" s="23">
        <v>1.5226748075542658</v>
      </c>
    </row>
    <row r="1107" spans="1:2" x14ac:dyDescent="0.2">
      <c r="A1107" s="23">
        <v>2.5797804413290964E-3</v>
      </c>
      <c r="B1107" s="23">
        <v>1.1086872203595615</v>
      </c>
    </row>
    <row r="1108" spans="1:2" x14ac:dyDescent="0.2">
      <c r="A1108" s="23">
        <v>2.5803097536796879E-3</v>
      </c>
      <c r="B1108" s="23">
        <v>0.62935636528276429</v>
      </c>
    </row>
    <row r="1109" spans="1:2" x14ac:dyDescent="0.2">
      <c r="A1109" s="23">
        <v>2.580983517968928E-3</v>
      </c>
      <c r="B1109" s="23">
        <v>3.2281814164037366E-2</v>
      </c>
    </row>
    <row r="1110" spans="1:2" x14ac:dyDescent="0.2">
      <c r="A1110" s="23">
        <v>2.5817524325786843E-3</v>
      </c>
      <c r="B1110" s="23">
        <v>-0.67573389993692889</v>
      </c>
    </row>
    <row r="1111" spans="1:2" x14ac:dyDescent="0.2">
      <c r="A1111" s="23">
        <v>2.5829182772706964E-3</v>
      </c>
      <c r="B1111" s="23">
        <v>-1.8109363910401848</v>
      </c>
    </row>
    <row r="1112" spans="1:2" x14ac:dyDescent="0.2">
      <c r="A1112" s="23">
        <v>2.5841462302220283E-3</v>
      </c>
      <c r="B1112" s="23">
        <v>-3.0251033794475917</v>
      </c>
    </row>
    <row r="1113" spans="1:2" x14ac:dyDescent="0.2">
      <c r="A1113" s="23">
        <v>2.5857710394836171E-3</v>
      </c>
      <c r="B1113" s="23">
        <v>-4.628002300731767</v>
      </c>
    </row>
    <row r="1114" spans="1:2" x14ac:dyDescent="0.2">
      <c r="A1114" s="23">
        <v>2.5876092596728096E-3</v>
      </c>
      <c r="B1114" s="23">
        <v>-4.9579894800015607</v>
      </c>
    </row>
    <row r="1115" spans="1:2" x14ac:dyDescent="0.2">
      <c r="A1115" s="23">
        <v>2.5888565993688814E-3</v>
      </c>
      <c r="B1115" s="23">
        <v>-4.9775127421076668</v>
      </c>
    </row>
    <row r="1116" spans="1:2" x14ac:dyDescent="0.2">
      <c r="A1116" s="23">
        <v>2.5901930672725237E-3</v>
      </c>
      <c r="B1116" s="23">
        <v>-4.9807759200085089</v>
      </c>
    </row>
    <row r="1117" spans="1:2" x14ac:dyDescent="0.2">
      <c r="A1117" s="23">
        <v>2.5918522513660538E-3</v>
      </c>
      <c r="B1117" s="23">
        <v>-4.9809413385041195</v>
      </c>
    </row>
    <row r="1118" spans="1:2" x14ac:dyDescent="0.2">
      <c r="A1118" s="23">
        <v>2.5936171034585524E-3</v>
      </c>
      <c r="B1118" s="23">
        <v>-4.9838796429923526</v>
      </c>
    </row>
    <row r="1119" spans="1:2" x14ac:dyDescent="0.2">
      <c r="A1119" s="23">
        <v>2.596661205564876E-3</v>
      </c>
      <c r="B1119" s="23">
        <v>-4.984614227830594</v>
      </c>
    </row>
    <row r="1120" spans="1:2" x14ac:dyDescent="0.2">
      <c r="A1120" s="23">
        <v>2.5998893691080729E-3</v>
      </c>
      <c r="B1120" s="23">
        <v>-4.9877147275171785</v>
      </c>
    </row>
    <row r="1121" spans="1:2" x14ac:dyDescent="0.2">
      <c r="A1121" s="23">
        <v>2.6029118710502383E-3</v>
      </c>
      <c r="B1121" s="23">
        <v>-4.7240883588034404</v>
      </c>
    </row>
    <row r="1122" spans="1:2" x14ac:dyDescent="0.2">
      <c r="A1122" s="23">
        <v>2.6048669930280651E-3</v>
      </c>
      <c r="B1122" s="23">
        <v>-2.5886536312937403</v>
      </c>
    </row>
    <row r="1123" spans="1:2" x14ac:dyDescent="0.2">
      <c r="A1123" s="23">
        <v>2.6055158723965834E-3</v>
      </c>
      <c r="B1123" s="23">
        <v>-2.5881233687891938</v>
      </c>
    </row>
    <row r="1124" spans="1:2" x14ac:dyDescent="0.2">
      <c r="A1124" s="23">
        <v>2.6063976889095131E-3</v>
      </c>
      <c r="B1124" s="23">
        <v>-2.042761235131326</v>
      </c>
    </row>
    <row r="1125" spans="1:2" x14ac:dyDescent="0.2">
      <c r="A1125" s="23">
        <v>2.6067658370840592E-3</v>
      </c>
      <c r="B1125" s="23">
        <v>-1.5218761979644457</v>
      </c>
    </row>
    <row r="1126" spans="1:2" x14ac:dyDescent="0.2">
      <c r="A1126" s="23">
        <v>2.6071887301678241E-3</v>
      </c>
      <c r="B1126" s="23">
        <v>-1.0920099071783944</v>
      </c>
    </row>
    <row r="1127" spans="1:2" x14ac:dyDescent="0.2">
      <c r="A1127" s="23">
        <v>2.6074244731830363E-3</v>
      </c>
      <c r="B1127" s="23">
        <v>-0.93912680214321065</v>
      </c>
    </row>
    <row r="1128" spans="1:2" x14ac:dyDescent="0.2">
      <c r="A1128" s="23">
        <v>2.607731846178379E-3</v>
      </c>
      <c r="B1128" s="23">
        <v>-0.74759065554357862</v>
      </c>
    </row>
    <row r="1129" spans="1:2" x14ac:dyDescent="0.2">
      <c r="A1129" s="23">
        <v>2.6080421848459299E-3</v>
      </c>
      <c r="B1129" s="23">
        <v>-0.49517763216388488</v>
      </c>
    </row>
    <row r="1130" spans="1:2" x14ac:dyDescent="0.2">
      <c r="A1130" s="23">
        <v>2.6084345019556639E-3</v>
      </c>
      <c r="B1130" s="23">
        <v>-0.11083652535495334</v>
      </c>
    </row>
    <row r="1131" spans="1:2" x14ac:dyDescent="0.2">
      <c r="A1131" s="23">
        <v>2.6088360443178131E-3</v>
      </c>
      <c r="B1131" s="23">
        <v>0.29874600993307104</v>
      </c>
    </row>
    <row r="1132" spans="1:2" x14ac:dyDescent="0.2">
      <c r="A1132" s="23">
        <v>2.6093458965364587E-3</v>
      </c>
      <c r="B1132" s="23">
        <v>0.78109779875879914</v>
      </c>
    </row>
    <row r="1133" spans="1:2" x14ac:dyDescent="0.2">
      <c r="A1133" s="23">
        <v>2.6099202952680621E-3</v>
      </c>
      <c r="B1133" s="23">
        <v>1.3219454777546173</v>
      </c>
    </row>
    <row r="1134" spans="1:2" x14ac:dyDescent="0.2">
      <c r="A1134" s="23">
        <v>2.610870652148334E-3</v>
      </c>
      <c r="B1134" s="23">
        <v>2.2717773089198592</v>
      </c>
    </row>
    <row r="1135" spans="1:2" x14ac:dyDescent="0.2">
      <c r="A1135" s="23">
        <v>2.6117306975896818E-3</v>
      </c>
      <c r="B1135" s="23">
        <v>3.1491665420545321</v>
      </c>
    </row>
    <row r="1136" spans="1:2" x14ac:dyDescent="0.2">
      <c r="A1136" s="23">
        <v>2.6129762176526844E-3</v>
      </c>
      <c r="B1136" s="23">
        <v>4.3965232764374162</v>
      </c>
    </row>
    <row r="1137" spans="1:2" x14ac:dyDescent="0.2">
      <c r="A1137" s="23">
        <v>2.6142022004232708E-3</v>
      </c>
      <c r="B1137" s="23">
        <v>4.9277624344045821</v>
      </c>
    </row>
    <row r="1138" spans="1:2" x14ac:dyDescent="0.2">
      <c r="A1138" s="23">
        <v>2.61505608842709E-3</v>
      </c>
      <c r="B1138" s="23">
        <v>4.9640106952866105</v>
      </c>
    </row>
    <row r="1139" spans="1:2" x14ac:dyDescent="0.2">
      <c r="A1139" s="23">
        <v>2.6159674175571103E-3</v>
      </c>
      <c r="B1139" s="23">
        <v>4.9769666516701836</v>
      </c>
    </row>
    <row r="1140" spans="1:2" x14ac:dyDescent="0.2">
      <c r="A1140" s="23">
        <v>2.6170937073327727E-3</v>
      </c>
      <c r="B1140" s="23">
        <v>4.9799614055875834</v>
      </c>
    </row>
    <row r="1141" spans="1:2" x14ac:dyDescent="0.2">
      <c r="A1141" s="23">
        <v>2.6186737784530327E-3</v>
      </c>
      <c r="B1141" s="23">
        <v>4.9803310613430574</v>
      </c>
    </row>
    <row r="1142" spans="1:2" x14ac:dyDescent="0.2">
      <c r="A1142" s="23">
        <v>2.6201439648058707E-3</v>
      </c>
      <c r="B1142" s="23">
        <v>4.9829549649658684</v>
      </c>
    </row>
    <row r="1143" spans="1:2" x14ac:dyDescent="0.2">
      <c r="A1143" s="23">
        <v>2.6230843375115464E-3</v>
      </c>
      <c r="B1143" s="23">
        <v>4.9839791771629578</v>
      </c>
    </row>
    <row r="1144" spans="1:2" x14ac:dyDescent="0.2">
      <c r="A1144" s="23">
        <v>2.6262093109623665E-3</v>
      </c>
      <c r="B1144" s="23">
        <v>4.9870094255137225</v>
      </c>
    </row>
    <row r="1145" spans="1:2" x14ac:dyDescent="0.2">
      <c r="A1145" s="23">
        <v>2.6292182800408204E-3</v>
      </c>
      <c r="B1145" s="23">
        <v>4.8063442010358095</v>
      </c>
    </row>
    <row r="1146" spans="1:2" x14ac:dyDescent="0.2">
      <c r="A1146" s="23">
        <v>2.6310824776507387E-3</v>
      </c>
      <c r="B1146" s="23">
        <v>3.0997139809793635</v>
      </c>
    </row>
    <row r="1147" spans="1:2" x14ac:dyDescent="0.2">
      <c r="A1147" s="23">
        <v>2.6326985767323417E-3</v>
      </c>
      <c r="B1147" s="23">
        <v>2.6949459430555467</v>
      </c>
    </row>
    <row r="1148" spans="1:2" x14ac:dyDescent="0.2">
      <c r="A1148" s="23">
        <v>2.6339520600791983E-3</v>
      </c>
      <c r="B1148" s="23">
        <v>1.4224660759921153</v>
      </c>
    </row>
    <row r="1149" spans="1:2" x14ac:dyDescent="0.2">
      <c r="A1149" s="23">
        <v>2.63489416395716E-3</v>
      </c>
      <c r="B1149" s="23">
        <v>0.59965017576433488</v>
      </c>
    </row>
    <row r="1150" spans="1:2" x14ac:dyDescent="0.2">
      <c r="A1150" s="23">
        <v>2.635248891272039E-3</v>
      </c>
      <c r="B1150" s="23">
        <v>0.4544799489546576</v>
      </c>
    </row>
    <row r="1151" spans="1:2" x14ac:dyDescent="0.2">
      <c r="A1151" s="23">
        <v>2.6356036220899549E-3</v>
      </c>
      <c r="B1151" s="23">
        <v>0.17311530740371356</v>
      </c>
    </row>
    <row r="1152" spans="1:2" x14ac:dyDescent="0.2">
      <c r="A1152" s="23">
        <v>2.6359959736079546E-3</v>
      </c>
      <c r="B1152" s="23">
        <v>-0.2519699013658705</v>
      </c>
    </row>
    <row r="1153" spans="1:2" x14ac:dyDescent="0.2">
      <c r="A1153" s="23">
        <v>2.6363626728872582E-3</v>
      </c>
      <c r="B1153" s="23">
        <v>-0.63585056620897829</v>
      </c>
    </row>
    <row r="1154" spans="1:2" x14ac:dyDescent="0.2">
      <c r="A1154" s="23">
        <v>2.6367193339657206E-3</v>
      </c>
      <c r="B1154" s="23">
        <v>-0.95922811765802085</v>
      </c>
    </row>
    <row r="1155" spans="1:2" x14ac:dyDescent="0.2">
      <c r="A1155" s="23">
        <v>2.6371645380176812E-3</v>
      </c>
      <c r="B1155" s="23">
        <v>-1.34332736987985</v>
      </c>
    </row>
    <row r="1156" spans="1:2" x14ac:dyDescent="0.2">
      <c r="A1156" s="23">
        <v>2.6377464662121555E-3</v>
      </c>
      <c r="B1156" s="23">
        <v>-1.8949728054878512</v>
      </c>
    </row>
    <row r="1157" spans="1:2" x14ac:dyDescent="0.2">
      <c r="A1157" s="23">
        <v>2.6383822074845854E-3</v>
      </c>
      <c r="B1157" s="23">
        <v>-2.5289031148517607</v>
      </c>
    </row>
    <row r="1158" spans="1:2" x14ac:dyDescent="0.2">
      <c r="A1158" s="23">
        <v>2.6391971731836257E-3</v>
      </c>
      <c r="B1158" s="23">
        <v>-3.3199692660564217</v>
      </c>
    </row>
    <row r="1159" spans="1:2" x14ac:dyDescent="0.2">
      <c r="A1159" s="23">
        <v>2.6402070225642589E-3</v>
      </c>
      <c r="B1159" s="23">
        <v>-4.2918173902002588</v>
      </c>
    </row>
    <row r="1160" spans="1:2" x14ac:dyDescent="0.2">
      <c r="A1160" s="23">
        <v>2.6413472741575769E-3</v>
      </c>
      <c r="B1160" s="23">
        <v>-4.9122836967440966</v>
      </c>
    </row>
    <row r="1161" spans="1:2" x14ac:dyDescent="0.2">
      <c r="A1161" s="23">
        <v>2.6422104978802907E-3</v>
      </c>
      <c r="B1161" s="23">
        <v>-4.9599635349449001</v>
      </c>
    </row>
    <row r="1162" spans="1:2" x14ac:dyDescent="0.2">
      <c r="A1162" s="23">
        <v>2.6431372328006718E-3</v>
      </c>
      <c r="B1162" s="23">
        <v>-4.9758593427052782</v>
      </c>
    </row>
    <row r="1163" spans="1:2" x14ac:dyDescent="0.2">
      <c r="A1163" s="23">
        <v>2.644646246629551E-3</v>
      </c>
      <c r="B1163" s="23">
        <v>-4.9805103826593555</v>
      </c>
    </row>
    <row r="1164" spans="1:2" x14ac:dyDescent="0.2">
      <c r="A1164" s="23">
        <v>2.6461535328818867E-3</v>
      </c>
      <c r="B1164" s="23">
        <v>-4.9807469300833489</v>
      </c>
    </row>
    <row r="1165" spans="1:2" x14ac:dyDescent="0.2">
      <c r="A1165" s="23">
        <v>2.6479553688962261E-3</v>
      </c>
      <c r="B1165" s="23">
        <v>-4.9835967724666883</v>
      </c>
    </row>
    <row r="1166" spans="1:2" x14ac:dyDescent="0.2">
      <c r="A1166" s="23">
        <v>2.6509698938546973E-3</v>
      </c>
      <c r="B1166" s="23">
        <v>-4.9845324162016791</v>
      </c>
    </row>
    <row r="1167" spans="1:2" x14ac:dyDescent="0.2">
      <c r="A1167" s="23">
        <v>2.6541663926019725E-3</v>
      </c>
      <c r="B1167" s="23">
        <v>-4.9874927528349353</v>
      </c>
    </row>
    <row r="1168" spans="1:2" x14ac:dyDescent="0.2">
      <c r="A1168" s="23">
        <v>2.6574256660961103E-3</v>
      </c>
      <c r="B1168" s="23">
        <v>-4.337810276823407</v>
      </c>
    </row>
    <row r="1169" spans="1:2" x14ac:dyDescent="0.2">
      <c r="A1169" s="23">
        <v>2.6594185753459646E-3</v>
      </c>
      <c r="B1169" s="23">
        <v>-2.4147266792808004</v>
      </c>
    </row>
    <row r="1170" spans="1:2" x14ac:dyDescent="0.2">
      <c r="A1170" s="23">
        <v>2.6605092179293648E-3</v>
      </c>
      <c r="B1170" s="23">
        <v>-2.1945376942368671</v>
      </c>
    </row>
    <row r="1171" spans="1:2" x14ac:dyDescent="0.2">
      <c r="A1171" s="23">
        <v>2.6613068849192637E-3</v>
      </c>
      <c r="B1171" s="23">
        <v>-1.3983667655884562</v>
      </c>
    </row>
    <row r="1172" spans="1:2" x14ac:dyDescent="0.2">
      <c r="A1172" s="23">
        <v>2.6617704273824263E-3</v>
      </c>
      <c r="B1172" s="23">
        <v>-0.83413440346410861</v>
      </c>
    </row>
    <row r="1173" spans="1:2" x14ac:dyDescent="0.2">
      <c r="A1173" s="23">
        <v>2.6620627330953307E-3</v>
      </c>
      <c r="B1173" s="23">
        <v>-0.61923746820262759</v>
      </c>
    </row>
    <row r="1174" spans="1:2" x14ac:dyDescent="0.2">
      <c r="A1174" s="23">
        <v>2.6623625904180176E-3</v>
      </c>
      <c r="B1174" s="23">
        <v>-0.4430589373336693</v>
      </c>
    </row>
    <row r="1175" spans="1:2" x14ac:dyDescent="0.2">
      <c r="A1175" s="23">
        <v>2.6626639442764201E-3</v>
      </c>
      <c r="B1175" s="23">
        <v>-0.22159333359310346</v>
      </c>
    </row>
    <row r="1176" spans="1:2" x14ac:dyDescent="0.2">
      <c r="A1176" s="23">
        <v>2.6630354386487321E-3</v>
      </c>
      <c r="B1176" s="23">
        <v>0.12906000306286797</v>
      </c>
    </row>
    <row r="1177" spans="1:2" x14ac:dyDescent="0.2">
      <c r="A1177" s="23">
        <v>2.6634235876842297E-3</v>
      </c>
      <c r="B1177" s="23">
        <v>0.52673043920460305</v>
      </c>
    </row>
    <row r="1178" spans="1:2" x14ac:dyDescent="0.2">
      <c r="A1178" s="23">
        <v>2.6639070606012342E-3</v>
      </c>
      <c r="B1178" s="23">
        <v>0.99017482920094724</v>
      </c>
    </row>
    <row r="1179" spans="1:2" x14ac:dyDescent="0.2">
      <c r="A1179" s="23">
        <v>2.6644960956779149E-3</v>
      </c>
      <c r="B1179" s="23">
        <v>1.5307245595007821</v>
      </c>
    </row>
    <row r="1180" spans="1:2" x14ac:dyDescent="0.2">
      <c r="A1180" s="23">
        <v>2.6651780709335414E-3</v>
      </c>
      <c r="B1180" s="23">
        <v>2.1902661973741253</v>
      </c>
    </row>
    <row r="1181" spans="1:2" x14ac:dyDescent="0.2">
      <c r="A1181" s="23">
        <v>2.6662764711232723E-3</v>
      </c>
      <c r="B1181" s="23">
        <v>3.2853723309434004</v>
      </c>
    </row>
    <row r="1182" spans="1:2" x14ac:dyDescent="0.2">
      <c r="A1182" s="23">
        <v>2.6673375893046915E-3</v>
      </c>
      <c r="B1182" s="23">
        <v>4.3196760968154244</v>
      </c>
    </row>
    <row r="1183" spans="1:2" x14ac:dyDescent="0.2">
      <c r="A1183" s="23">
        <v>2.6686012121441595E-3</v>
      </c>
      <c r="B1183" s="23">
        <v>4.925998025320399</v>
      </c>
    </row>
    <row r="1184" spans="1:2" x14ac:dyDescent="0.2">
      <c r="A1184" s="23">
        <v>2.6695181453455065E-3</v>
      </c>
      <c r="B1184" s="23">
        <v>4.9651118872024078</v>
      </c>
    </row>
    <row r="1185" spans="1:2" x14ac:dyDescent="0.2">
      <c r="A1185" s="23">
        <v>2.6704119533050639E-3</v>
      </c>
      <c r="B1185" s="23">
        <v>4.9771800822607526</v>
      </c>
    </row>
    <row r="1186" spans="1:2" x14ac:dyDescent="0.2">
      <c r="A1186" s="23">
        <v>2.671709050568561E-3</v>
      </c>
      <c r="B1186" s="23">
        <v>4.9804068112160014</v>
      </c>
    </row>
    <row r="1187" spans="1:2" x14ac:dyDescent="0.2">
      <c r="A1187" s="23">
        <v>2.6733153653205918E-3</v>
      </c>
      <c r="B1187" s="23">
        <v>4.9806637521622967</v>
      </c>
    </row>
    <row r="1188" spans="1:2" x14ac:dyDescent="0.2">
      <c r="A1188" s="23">
        <v>2.6748660508650896E-3</v>
      </c>
      <c r="B1188" s="23">
        <v>4.9833998383758518</v>
      </c>
    </row>
    <row r="1189" spans="1:2" x14ac:dyDescent="0.2">
      <c r="A1189" s="23">
        <v>2.6779674219540857E-3</v>
      </c>
      <c r="B1189" s="23">
        <v>4.9843587154019593</v>
      </c>
    </row>
    <row r="1190" spans="1:2" x14ac:dyDescent="0.2">
      <c r="A1190" s="23">
        <v>2.6810550878324279E-3</v>
      </c>
      <c r="B1190" s="23">
        <v>4.9873771478179778</v>
      </c>
    </row>
    <row r="1191" spans="1:2" x14ac:dyDescent="0.2">
      <c r="A1191" s="23">
        <v>2.6838633020682657E-3</v>
      </c>
      <c r="B1191" s="23">
        <v>4.8829965277395146</v>
      </c>
    </row>
    <row r="1192" spans="1:2" x14ac:dyDescent="0.2">
      <c r="A1192" s="23">
        <v>2.6851251886495274E-3</v>
      </c>
      <c r="B1192" s="23">
        <v>3.3893703873654548</v>
      </c>
    </row>
    <row r="1193" spans="1:2" x14ac:dyDescent="0.2">
      <c r="A1193" s="23">
        <v>2.6859761698912175E-3</v>
      </c>
      <c r="B1193" s="23">
        <v>3.2283767878443097</v>
      </c>
    </row>
    <row r="1194" spans="1:2" x14ac:dyDescent="0.2">
      <c r="A1194" s="23">
        <v>2.6866506469994484E-3</v>
      </c>
      <c r="B1194" s="23">
        <v>2.9536012976057138</v>
      </c>
    </row>
    <row r="1195" spans="1:2" x14ac:dyDescent="0.2">
      <c r="A1195" s="23">
        <v>2.6869443233430413E-3</v>
      </c>
      <c r="B1195" s="23">
        <v>2.6016815803799269</v>
      </c>
    </row>
    <row r="1196" spans="1:2" x14ac:dyDescent="0.2">
      <c r="A1196" s="23">
        <v>2.6873471811920705E-3</v>
      </c>
      <c r="B1196" s="23">
        <v>2.1810416426181192</v>
      </c>
    </row>
    <row r="1197" spans="1:2" x14ac:dyDescent="0.2">
      <c r="A1197" s="23">
        <v>2.6876188474179389E-3</v>
      </c>
      <c r="B1197" s="23">
        <v>1.9852956726476847</v>
      </c>
    </row>
    <row r="1198" spans="1:2" x14ac:dyDescent="0.2">
      <c r="A1198" s="23">
        <v>2.6879419795701851E-3</v>
      </c>
      <c r="B1198" s="23">
        <v>1.7962885452436685</v>
      </c>
    </row>
    <row r="1199" spans="1:2" x14ac:dyDescent="0.2">
      <c r="A1199" s="23">
        <v>2.6882758267849217E-3</v>
      </c>
      <c r="B1199" s="23">
        <v>1.5711524612422081</v>
      </c>
    </row>
    <row r="1200" spans="1:2" x14ac:dyDescent="0.2">
      <c r="A1200" s="23">
        <v>2.6886747096890422E-3</v>
      </c>
      <c r="B1200" s="23">
        <v>1.2335811720231247</v>
      </c>
    </row>
    <row r="1201" spans="1:2" x14ac:dyDescent="0.2">
      <c r="A1201" s="23">
        <v>2.6891011839643227E-3</v>
      </c>
      <c r="B1201" s="23">
        <v>0.84037473987592315</v>
      </c>
    </row>
    <row r="1202" spans="1:2" x14ac:dyDescent="0.2">
      <c r="A1202" s="23">
        <v>2.6896467673515343E-3</v>
      </c>
      <c r="B1202" s="23">
        <v>0.35774256917871422</v>
      </c>
    </row>
    <row r="1203" spans="1:2" x14ac:dyDescent="0.2">
      <c r="A1203" s="23">
        <v>2.6903009146879214E-3</v>
      </c>
      <c r="B1203" s="23">
        <v>-0.2167899460378036</v>
      </c>
    </row>
    <row r="1204" spans="1:2" x14ac:dyDescent="0.2">
      <c r="A1204" s="23">
        <v>2.6911490152749058E-3</v>
      </c>
      <c r="B1204" s="23">
        <v>-1.015827197668181</v>
      </c>
    </row>
    <row r="1205" spans="1:2" x14ac:dyDescent="0.2">
      <c r="A1205" s="23">
        <v>2.6922454383819846E-3</v>
      </c>
      <c r="B1205" s="23">
        <v>-2.0863558753993527</v>
      </c>
    </row>
    <row r="1206" spans="1:2" x14ac:dyDescent="0.2">
      <c r="A1206" s="23">
        <v>2.6939842363158887E-3</v>
      </c>
      <c r="B1206" s="23">
        <v>-3.7934849748835813</v>
      </c>
    </row>
    <row r="1207" spans="1:2" x14ac:dyDescent="0.2">
      <c r="A1207" s="23">
        <v>2.6956155603716533E-3</v>
      </c>
      <c r="B1207" s="23">
        <v>-4.9238475034797569</v>
      </c>
    </row>
    <row r="1208" spans="1:2" x14ac:dyDescent="0.2">
      <c r="A1208" s="23">
        <v>2.6970605353650212E-3</v>
      </c>
      <c r="B1208" s="23">
        <v>-4.9726851223458386</v>
      </c>
    </row>
    <row r="1209" spans="1:2" x14ac:dyDescent="0.2">
      <c r="A1209" s="23">
        <v>2.6984746104867442E-3</v>
      </c>
      <c r="B1209" s="23">
        <v>-4.9795722790026726</v>
      </c>
    </row>
    <row r="1210" spans="1:2" x14ac:dyDescent="0.2">
      <c r="A1210" s="23">
        <v>2.7003242386006779E-3</v>
      </c>
      <c r="B1210" s="23">
        <v>-4.9807849052147919</v>
      </c>
    </row>
    <row r="1211" spans="1:2" x14ac:dyDescent="0.2">
      <c r="A1211" s="23">
        <v>2.7024151877017167E-3</v>
      </c>
      <c r="B1211" s="23">
        <v>-4.983416946460836</v>
      </c>
    </row>
    <row r="1212" spans="1:2" x14ac:dyDescent="0.2">
      <c r="A1212" s="23">
        <v>2.7048428381149731E-3</v>
      </c>
      <c r="B1212" s="23">
        <v>-4.9843980294944039</v>
      </c>
    </row>
    <row r="1213" spans="1:2" x14ac:dyDescent="0.2">
      <c r="A1213" s="23">
        <v>2.7080494187644104E-3</v>
      </c>
      <c r="B1213" s="23">
        <v>-4.9870155890135903</v>
      </c>
    </row>
    <row r="1214" spans="1:2" x14ac:dyDescent="0.2">
      <c r="A1214" s="23">
        <v>2.711401758512619E-3</v>
      </c>
      <c r="B1214" s="23">
        <v>-4.8958846815107275</v>
      </c>
    </row>
    <row r="1215" spans="1:2" x14ac:dyDescent="0.2">
      <c r="A1215" s="23">
        <v>2.7127557380373958E-3</v>
      </c>
      <c r="B1215" s="23">
        <v>-3.2625035508596096</v>
      </c>
    </row>
    <row r="1216" spans="1:2" x14ac:dyDescent="0.2">
      <c r="A1216" s="23">
        <v>2.7138696222405957E-3</v>
      </c>
      <c r="B1216" s="23">
        <v>-2.9528433492308341</v>
      </c>
    </row>
    <row r="1217" spans="1:2" x14ac:dyDescent="0.2">
      <c r="A1217" s="23">
        <v>2.7149203834703492E-3</v>
      </c>
      <c r="B1217" s="23">
        <v>-2.2817680824860274</v>
      </c>
    </row>
    <row r="1218" spans="1:2" x14ac:dyDescent="0.2">
      <c r="A1218" s="23">
        <v>2.7153712849152922E-3</v>
      </c>
      <c r="B1218" s="23">
        <v>-1.6735480507552711</v>
      </c>
    </row>
    <row r="1219" spans="1:2" x14ac:dyDescent="0.2">
      <c r="A1219" s="23">
        <v>2.7158738377237469E-3</v>
      </c>
      <c r="B1219" s="23">
        <v>-1.2621613765948954</v>
      </c>
    </row>
    <row r="1220" spans="1:2" x14ac:dyDescent="0.2">
      <c r="A1220" s="23">
        <v>2.7161631763597152E-3</v>
      </c>
      <c r="B1220" s="23">
        <v>-1.1109498525639201</v>
      </c>
    </row>
    <row r="1221" spans="1:2" x14ac:dyDescent="0.2">
      <c r="A1221" s="23">
        <v>2.7164599248290112E-3</v>
      </c>
      <c r="B1221" s="23">
        <v>-0.90856668313359545</v>
      </c>
    </row>
    <row r="1222" spans="1:2" x14ac:dyDescent="0.2">
      <c r="A1222" s="23">
        <v>2.7167891593204651E-3</v>
      </c>
      <c r="B1222" s="23">
        <v>-0.60518037614793652</v>
      </c>
    </row>
    <row r="1223" spans="1:2" x14ac:dyDescent="0.2">
      <c r="A1223" s="23">
        <v>2.7171679963080564E-3</v>
      </c>
      <c r="B1223" s="23">
        <v>-0.22109277458811885</v>
      </c>
    </row>
    <row r="1224" spans="1:2" x14ac:dyDescent="0.2">
      <c r="A1224" s="23">
        <v>2.7177031818160077E-3</v>
      </c>
      <c r="B1224" s="23">
        <v>0.28931885195786944</v>
      </c>
    </row>
    <row r="1225" spans="1:2" x14ac:dyDescent="0.2">
      <c r="A1225" s="23">
        <v>2.718234829740531E-3</v>
      </c>
      <c r="B1225" s="23">
        <v>0.76633719773193876</v>
      </c>
    </row>
    <row r="1226" spans="1:2" x14ac:dyDescent="0.2">
      <c r="A1226" s="23">
        <v>2.7188802758308771E-3</v>
      </c>
      <c r="B1226" s="23">
        <v>1.38362069872659</v>
      </c>
    </row>
    <row r="1227" spans="1:2" x14ac:dyDescent="0.2">
      <c r="A1227" s="23">
        <v>2.7197955981253276E-3</v>
      </c>
      <c r="B1227" s="23">
        <v>2.3024115100665328</v>
      </c>
    </row>
    <row r="1228" spans="1:2" x14ac:dyDescent="0.2">
      <c r="A1228" s="23">
        <v>2.7207430596669674E-3</v>
      </c>
      <c r="B1228" s="23">
        <v>3.2448612732090476</v>
      </c>
    </row>
    <row r="1229" spans="1:2" x14ac:dyDescent="0.2">
      <c r="A1229" s="23">
        <v>2.722257534076125E-3</v>
      </c>
      <c r="B1229" s="23">
        <v>4.7178944297503156</v>
      </c>
    </row>
    <row r="1230" spans="1:2" x14ac:dyDescent="0.2">
      <c r="A1230" s="23">
        <v>2.7239462069390242E-3</v>
      </c>
      <c r="B1230" s="23">
        <v>4.9577424890857973</v>
      </c>
    </row>
    <row r="1231" spans="1:2" x14ac:dyDescent="0.2">
      <c r="A1231" s="23">
        <v>2.725174368918731E-3</v>
      </c>
      <c r="B1231" s="23">
        <v>4.9773661825694351</v>
      </c>
    </row>
    <row r="1232" spans="1:2" x14ac:dyDescent="0.2">
      <c r="A1232" s="23">
        <v>2.7264551390401908E-3</v>
      </c>
      <c r="B1232" s="23">
        <v>4.9806624543102203</v>
      </c>
    </row>
    <row r="1233" spans="1:2" x14ac:dyDescent="0.2">
      <c r="A1233" s="23">
        <v>2.7280734576663078E-3</v>
      </c>
      <c r="B1233" s="23">
        <v>4.9807472950389267</v>
      </c>
    </row>
    <row r="1234" spans="1:2" x14ac:dyDescent="0.2">
      <c r="A1234" s="23">
        <v>2.7298008504573418E-3</v>
      </c>
      <c r="B1234" s="23">
        <v>4.9837398927257102</v>
      </c>
    </row>
    <row r="1235" spans="1:2" x14ac:dyDescent="0.2">
      <c r="A1235" s="23">
        <v>2.7328526688807577E-3</v>
      </c>
      <c r="B1235" s="23">
        <v>4.9844570362625733</v>
      </c>
    </row>
    <row r="1236" spans="1:2" x14ac:dyDescent="0.2">
      <c r="A1236" s="23">
        <v>2.7360592421712894E-3</v>
      </c>
      <c r="B1236" s="23">
        <v>4.9876356217148148</v>
      </c>
    </row>
    <row r="1237" spans="1:2" x14ac:dyDescent="0.2">
      <c r="A1237" s="23">
        <v>2.7388212056698984E-3</v>
      </c>
      <c r="B1237" s="23">
        <v>4.8920701868633127</v>
      </c>
    </row>
    <row r="1238" spans="1:2" x14ac:dyDescent="0.2">
      <c r="A1238" s="23">
        <v>2.7402636153297279E-3</v>
      </c>
      <c r="B1238" s="23">
        <v>3.1924497503251832</v>
      </c>
    </row>
    <row r="1239" spans="1:2" x14ac:dyDescent="0.2">
      <c r="A1239" s="23">
        <v>2.7410795743271787E-3</v>
      </c>
      <c r="B1239" s="23">
        <v>3.0308358313688935</v>
      </c>
    </row>
    <row r="1240" spans="1:2" x14ac:dyDescent="0.2">
      <c r="A1240" s="23">
        <v>2.741755556339584E-3</v>
      </c>
      <c r="B1240" s="23">
        <v>2.7431071673428309</v>
      </c>
    </row>
    <row r="1241" spans="1:2" x14ac:dyDescent="0.2">
      <c r="A1241" s="23">
        <v>2.742047562853405E-3</v>
      </c>
      <c r="B1241" s="23">
        <v>2.3810930360638016</v>
      </c>
    </row>
    <row r="1242" spans="1:2" x14ac:dyDescent="0.2">
      <c r="A1242" s="23">
        <v>2.7424507892342205E-3</v>
      </c>
      <c r="B1242" s="23">
        <v>1.9388966972664801</v>
      </c>
    </row>
    <row r="1243" spans="1:2" x14ac:dyDescent="0.2">
      <c r="A1243" s="23">
        <v>2.7427021851517343E-3</v>
      </c>
      <c r="B1243" s="23">
        <v>1.7423777913557885</v>
      </c>
    </row>
    <row r="1244" spans="1:2" x14ac:dyDescent="0.2">
      <c r="A1244" s="23">
        <v>2.7430458456781295E-3</v>
      </c>
      <c r="B1244" s="23">
        <v>1.5313267695321173</v>
      </c>
    </row>
    <row r="1245" spans="1:2" x14ac:dyDescent="0.2">
      <c r="A1245" s="23">
        <v>2.7433609696373602E-3</v>
      </c>
      <c r="B1245" s="23">
        <v>1.3112369065376559</v>
      </c>
    </row>
    <row r="1246" spans="1:2" x14ac:dyDescent="0.2">
      <c r="A1246" s="23">
        <v>2.7437394102178877E-3</v>
      </c>
      <c r="B1246" s="23">
        <v>0.98568825854850006</v>
      </c>
    </row>
    <row r="1247" spans="1:2" x14ac:dyDescent="0.2">
      <c r="A1247" s="23">
        <v>2.7441624805484314E-3</v>
      </c>
      <c r="B1247" s="23">
        <v>0.58035042304946249</v>
      </c>
    </row>
    <row r="1248" spans="1:2" x14ac:dyDescent="0.2">
      <c r="A1248" s="23">
        <v>2.7447483957975792E-3</v>
      </c>
      <c r="B1248" s="23">
        <v>4.3333834772874245E-2</v>
      </c>
    </row>
    <row r="1249" spans="1:2" x14ac:dyDescent="0.2">
      <c r="A1249" s="23">
        <v>2.7454054117553727E-3</v>
      </c>
      <c r="B1249" s="23">
        <v>-0.55245279457511076</v>
      </c>
    </row>
    <row r="1250" spans="1:2" x14ac:dyDescent="0.2">
      <c r="A1250" s="23">
        <v>2.7462129525256881E-3</v>
      </c>
      <c r="B1250" s="23">
        <v>-1.3300332566999129</v>
      </c>
    </row>
    <row r="1251" spans="1:2" x14ac:dyDescent="0.2">
      <c r="A1251" s="23">
        <v>2.747418828616358E-3</v>
      </c>
      <c r="B1251" s="23">
        <v>-2.5335844165558496</v>
      </c>
    </row>
    <row r="1252" spans="1:2" x14ac:dyDescent="0.2">
      <c r="A1252" s="23">
        <v>2.7489673725160702E-3</v>
      </c>
      <c r="B1252" s="23">
        <v>-4.073657822041687</v>
      </c>
    </row>
    <row r="1253" spans="1:2" x14ac:dyDescent="0.2">
      <c r="A1253" s="23">
        <v>2.7506713651848599E-3</v>
      </c>
      <c r="B1253" s="23">
        <v>-4.9411515003849065</v>
      </c>
    </row>
    <row r="1254" spans="1:2" x14ac:dyDescent="0.2">
      <c r="A1254" s="23">
        <v>2.7520043416207627E-3</v>
      </c>
      <c r="B1254" s="23">
        <v>-4.9746835611535225</v>
      </c>
    </row>
    <row r="1255" spans="1:2" x14ac:dyDescent="0.2">
      <c r="A1255" s="23">
        <v>2.753280368189412E-3</v>
      </c>
      <c r="B1255" s="23">
        <v>-4.9798414770600354</v>
      </c>
    </row>
    <row r="1256" spans="1:2" x14ac:dyDescent="0.2">
      <c r="A1256" s="23">
        <v>2.754960077516811E-3</v>
      </c>
      <c r="B1256" s="23">
        <v>-4.9803473334939303</v>
      </c>
    </row>
    <row r="1257" spans="1:2" x14ac:dyDescent="0.2">
      <c r="A1257" s="23">
        <v>2.7569677000748825E-3</v>
      </c>
      <c r="B1257" s="23">
        <v>-4.9834482640713507</v>
      </c>
    </row>
    <row r="1258" spans="1:2" x14ac:dyDescent="0.2">
      <c r="A1258" s="23">
        <v>2.7597538262583081E-3</v>
      </c>
      <c r="B1258" s="23">
        <v>-4.9842194974904839</v>
      </c>
    </row>
    <row r="1259" spans="1:2" x14ac:dyDescent="0.2">
      <c r="A1259" s="23">
        <v>2.7631951951985114E-3</v>
      </c>
      <c r="B1259" s="23">
        <v>-4.987414459120024</v>
      </c>
    </row>
    <row r="1260" spans="1:2" x14ac:dyDescent="0.2">
      <c r="A1260" s="23">
        <v>2.7666120462730881E-3</v>
      </c>
      <c r="B1260" s="23">
        <v>-4.4256252684305011</v>
      </c>
    </row>
    <row r="1261" spans="1:2" x14ac:dyDescent="0.2">
      <c r="A1261" s="23">
        <v>2.7682123556679763E-3</v>
      </c>
      <c r="B1261" s="23">
        <v>-2.7178561974619129</v>
      </c>
    </row>
    <row r="1262" spans="1:2" x14ac:dyDescent="0.2">
      <c r="A1262" s="23">
        <v>2.7691370464138368E-3</v>
      </c>
      <c r="B1262" s="23">
        <v>-2.5987955789427089</v>
      </c>
    </row>
    <row r="1263" spans="1:2" x14ac:dyDescent="0.2">
      <c r="A1263" s="23">
        <v>2.7700009201848765E-3</v>
      </c>
      <c r="B1263" s="23">
        <v>-1.9128654078868723</v>
      </c>
    </row>
    <row r="1264" spans="1:2" x14ac:dyDescent="0.2">
      <c r="A1264" s="23">
        <v>2.7703977783341098E-3</v>
      </c>
      <c r="B1264" s="23">
        <v>-1.3934680121408534</v>
      </c>
    </row>
    <row r="1265" spans="1:2" x14ac:dyDescent="0.2">
      <c r="A1265" s="23">
        <v>2.7707586378517886E-3</v>
      </c>
      <c r="B1265" s="23">
        <v>-1.0914382886001759</v>
      </c>
    </row>
    <row r="1266" spans="1:2" x14ac:dyDescent="0.2">
      <c r="A1266" s="23">
        <v>2.7710036157870895E-3</v>
      </c>
      <c r="B1266" s="23">
        <v>-0.94831052962392659</v>
      </c>
    </row>
    <row r="1267" spans="1:2" x14ac:dyDescent="0.2">
      <c r="A1267" s="23">
        <v>2.7712797586333616E-3</v>
      </c>
      <c r="B1267" s="23">
        <v>-0.77692060662653339</v>
      </c>
    </row>
    <row r="1268" spans="1:2" x14ac:dyDescent="0.2">
      <c r="A1268" s="23">
        <v>2.7716013262378135E-3</v>
      </c>
      <c r="B1268" s="23">
        <v>-0.5076388029774197</v>
      </c>
    </row>
    <row r="1269" spans="1:2" x14ac:dyDescent="0.2">
      <c r="A1269" s="23">
        <v>2.7719743298347779E-3</v>
      </c>
      <c r="B1269" s="23">
        <v>-0.14600171433687242</v>
      </c>
    </row>
    <row r="1270" spans="1:2" x14ac:dyDescent="0.2">
      <c r="A1270" s="23">
        <v>2.7724275742329828E-3</v>
      </c>
      <c r="B1270" s="23">
        <v>0.29795340917886109</v>
      </c>
    </row>
    <row r="1271" spans="1:2" x14ac:dyDescent="0.2">
      <c r="A1271" s="23">
        <v>2.7729638043535072E-3</v>
      </c>
      <c r="B1271" s="23">
        <v>0.78294790000109071</v>
      </c>
    </row>
    <row r="1272" spans="1:2" x14ac:dyDescent="0.2">
      <c r="A1272" s="23">
        <v>2.7735399691305148E-3</v>
      </c>
      <c r="B1272" s="23">
        <v>1.3165201915350928</v>
      </c>
    </row>
    <row r="1273" spans="1:2" x14ac:dyDescent="0.2">
      <c r="A1273" s="23">
        <v>2.7743479347508201E-3</v>
      </c>
      <c r="B1273" s="23">
        <v>2.107248758961334</v>
      </c>
    </row>
    <row r="1274" spans="1:2" x14ac:dyDescent="0.2">
      <c r="A1274" s="23">
        <v>2.7751926558245085E-3</v>
      </c>
      <c r="B1274" s="23">
        <v>2.9442461962571582</v>
      </c>
    </row>
    <row r="1275" spans="1:2" x14ac:dyDescent="0.2">
      <c r="A1275" s="23">
        <v>2.7766195690914308E-3</v>
      </c>
      <c r="B1275" s="23">
        <v>4.3376165785834733</v>
      </c>
    </row>
    <row r="1276" spans="1:2" x14ac:dyDescent="0.2">
      <c r="A1276" s="23">
        <v>2.7779364937224839E-3</v>
      </c>
      <c r="B1276" s="23">
        <v>4.9310082420638288</v>
      </c>
    </row>
    <row r="1277" spans="1:2" x14ac:dyDescent="0.2">
      <c r="A1277" s="23">
        <v>2.7788655589649929E-3</v>
      </c>
      <c r="B1277" s="23">
        <v>4.9664817379350543</v>
      </c>
    </row>
    <row r="1278" spans="1:2" x14ac:dyDescent="0.2">
      <c r="A1278" s="23">
        <v>2.77986314106963E-3</v>
      </c>
      <c r="B1278" s="23">
        <v>4.9778963213758027</v>
      </c>
    </row>
    <row r="1279" spans="1:2" x14ac:dyDescent="0.2">
      <c r="A1279" s="23">
        <v>2.7810893182786808E-3</v>
      </c>
      <c r="B1279" s="23">
        <v>4.9801893038569318</v>
      </c>
    </row>
    <row r="1280" spans="1:2" x14ac:dyDescent="0.2">
      <c r="A1280" s="23">
        <v>2.7826530223984242E-3</v>
      </c>
      <c r="B1280" s="23">
        <v>4.981110418667031</v>
      </c>
    </row>
    <row r="1281" spans="1:2" x14ac:dyDescent="0.2">
      <c r="A1281" s="23">
        <v>2.7843655186499373E-3</v>
      </c>
      <c r="B1281" s="23">
        <v>4.9832718831723248</v>
      </c>
    </row>
    <row r="1282" spans="1:2" x14ac:dyDescent="0.2">
      <c r="A1282" s="23">
        <v>2.7874216973277251E-3</v>
      </c>
      <c r="B1282" s="23">
        <v>4.9848127610729804</v>
      </c>
    </row>
    <row r="1283" spans="1:2" x14ac:dyDescent="0.2">
      <c r="A1283" s="23">
        <v>2.7906249529736846E-3</v>
      </c>
      <c r="B1283" s="23">
        <v>4.9872095650764603</v>
      </c>
    </row>
    <row r="1284" spans="1:2" x14ac:dyDescent="0.2">
      <c r="A1284" s="23">
        <v>2.7938698273822851E-3</v>
      </c>
      <c r="B1284" s="23">
        <v>4.8845406589372464</v>
      </c>
    </row>
    <row r="1285" spans="1:2" x14ac:dyDescent="0.2">
      <c r="A1285" s="23">
        <v>2.7958098312366305E-3</v>
      </c>
      <c r="B1285" s="23">
        <v>2.734976245412343</v>
      </c>
    </row>
    <row r="1286" spans="1:2" x14ac:dyDescent="0.2">
      <c r="A1286" s="23">
        <v>2.7970477486023789E-3</v>
      </c>
      <c r="B1286" s="23">
        <v>2.4133340227659326</v>
      </c>
    </row>
    <row r="1287" spans="1:2" x14ac:dyDescent="0.2">
      <c r="A1287" s="23">
        <v>2.7981230511691154E-3</v>
      </c>
      <c r="B1287" s="23">
        <v>1.4542307968032908</v>
      </c>
    </row>
    <row r="1288" spans="1:2" x14ac:dyDescent="0.2">
      <c r="A1288" s="23">
        <v>2.7986005947496337E-3</v>
      </c>
      <c r="B1288" s="23">
        <v>0.81057768609562042</v>
      </c>
    </row>
    <row r="1289" spans="1:2" x14ac:dyDescent="0.2">
      <c r="A1289" s="23">
        <v>2.7989636935602858E-3</v>
      </c>
      <c r="B1289" s="23">
        <v>0.53313086050097658</v>
      </c>
    </row>
    <row r="1290" spans="1:2" x14ac:dyDescent="0.2">
      <c r="A1290" s="23">
        <v>2.799271222408323E-3</v>
      </c>
      <c r="B1290" s="23">
        <v>0.36046993452305015</v>
      </c>
    </row>
    <row r="1291" spans="1:2" x14ac:dyDescent="0.2">
      <c r="A1291" s="23">
        <v>2.7995569095010807E-3</v>
      </c>
      <c r="B1291" s="23">
        <v>0.14035753528238973</v>
      </c>
    </row>
    <row r="1292" spans="1:2" x14ac:dyDescent="0.2">
      <c r="A1292" s="23">
        <v>2.7998983671280995E-3</v>
      </c>
      <c r="B1292" s="23">
        <v>-0.19865613275621019</v>
      </c>
    </row>
    <row r="1293" spans="1:2" x14ac:dyDescent="0.2">
      <c r="A1293" s="23">
        <v>2.8002771878864389E-3</v>
      </c>
      <c r="B1293" s="23">
        <v>-0.60916679774669868</v>
      </c>
    </row>
    <row r="1294" spans="1:2" x14ac:dyDescent="0.2">
      <c r="A1294" s="23">
        <v>2.8007358709361053E-3</v>
      </c>
      <c r="B1294" s="23">
        <v>-1.0665957351806261</v>
      </c>
    </row>
    <row r="1295" spans="1:2" x14ac:dyDescent="0.2">
      <c r="A1295" s="23">
        <v>2.8012328888727118E-3</v>
      </c>
      <c r="B1295" s="23">
        <v>-1.5360612959803672</v>
      </c>
    </row>
    <row r="1296" spans="1:2" x14ac:dyDescent="0.2">
      <c r="A1296" s="23">
        <v>2.8018646306693174E-3</v>
      </c>
      <c r="B1296" s="23">
        <v>-2.1588515590101469</v>
      </c>
    </row>
    <row r="1297" spans="1:2" x14ac:dyDescent="0.2">
      <c r="A1297" s="23">
        <v>2.8027480257934688E-3</v>
      </c>
      <c r="B1297" s="23">
        <v>-3.0742690106958994</v>
      </c>
    </row>
    <row r="1298" spans="1:2" x14ac:dyDescent="0.2">
      <c r="A1298" s="23">
        <v>2.8036606248168249E-3</v>
      </c>
      <c r="B1298" s="23">
        <v>-3.9988736320141829</v>
      </c>
    </row>
    <row r="1299" spans="1:2" x14ac:dyDescent="0.2">
      <c r="A1299" s="23">
        <v>2.804664854879129E-3</v>
      </c>
      <c r="B1299" s="23">
        <v>-4.8343578342228506</v>
      </c>
    </row>
    <row r="1300" spans="1:2" x14ac:dyDescent="0.2">
      <c r="A1300" s="23">
        <v>2.805737367951209E-3</v>
      </c>
      <c r="B1300" s="23">
        <v>-4.9499890664633934</v>
      </c>
    </row>
    <row r="1301" spans="1:2" x14ac:dyDescent="0.2">
      <c r="A1301" s="23">
        <v>2.8068157936545837E-3</v>
      </c>
      <c r="B1301" s="23">
        <v>-4.9741285698107625</v>
      </c>
    </row>
    <row r="1302" spans="1:2" x14ac:dyDescent="0.2">
      <c r="A1302" s="23">
        <v>2.8079100197284006E-3</v>
      </c>
      <c r="B1302" s="23">
        <v>-4.9792993641390586</v>
      </c>
    </row>
    <row r="1303" spans="1:2" x14ac:dyDescent="0.2">
      <c r="A1303" s="23">
        <v>2.8091842811523073E-3</v>
      </c>
      <c r="B1303" s="23">
        <v>-4.980050862045875</v>
      </c>
    </row>
    <row r="1304" spans="1:2" x14ac:dyDescent="0.2">
      <c r="A1304" s="23">
        <v>2.8113919437097071E-3</v>
      </c>
      <c r="B1304" s="23">
        <v>-4.9828121572714572</v>
      </c>
    </row>
    <row r="1305" spans="1:2" x14ac:dyDescent="0.2">
      <c r="A1305" s="23">
        <v>2.814029324351275E-3</v>
      </c>
      <c r="B1305" s="23">
        <v>-4.9841452489742339</v>
      </c>
    </row>
    <row r="1306" spans="1:2" x14ac:dyDescent="0.2">
      <c r="A1306" s="23">
        <v>2.817528695296541E-3</v>
      </c>
      <c r="B1306" s="23">
        <v>-4.9868677287942207</v>
      </c>
    </row>
    <row r="1307" spans="1:2" x14ac:dyDescent="0.2">
      <c r="A1307" s="23">
        <v>2.8208892837028226E-3</v>
      </c>
      <c r="B1307" s="23">
        <v>-4.8854529954128907</v>
      </c>
    </row>
    <row r="1308" spans="1:2" x14ac:dyDescent="0.2">
      <c r="A1308" s="23">
        <v>2.8228596940480257E-3</v>
      </c>
      <c r="B1308" s="23">
        <v>-2.9143028840664424</v>
      </c>
    </row>
    <row r="1309" spans="1:2" x14ac:dyDescent="0.2">
      <c r="A1309" s="23">
        <v>2.8243731654319709E-3</v>
      </c>
      <c r="B1309" s="23">
        <v>-2.4838449278155186</v>
      </c>
    </row>
    <row r="1310" spans="1:2" x14ac:dyDescent="0.2">
      <c r="A1310" s="23">
        <v>2.8255498265279209E-3</v>
      </c>
      <c r="B1310" s="23">
        <v>-1.3278593973892874</v>
      </c>
    </row>
    <row r="1311" spans="1:2" x14ac:dyDescent="0.2">
      <c r="A1311" s="23">
        <v>2.8261510056487296E-3</v>
      </c>
      <c r="B1311" s="23">
        <v>-0.65329177421786433</v>
      </c>
    </row>
    <row r="1312" spans="1:2" x14ac:dyDescent="0.2">
      <c r="A1312" s="23">
        <v>2.8264564421054518E-3</v>
      </c>
      <c r="B1312" s="23">
        <v>-0.49146275737123041</v>
      </c>
    </row>
    <row r="1313" spans="1:2" x14ac:dyDescent="0.2">
      <c r="A1313" s="23">
        <v>2.8267689993183107E-3</v>
      </c>
      <c r="B1313" s="23">
        <v>-0.31106655397535332</v>
      </c>
    </row>
    <row r="1314" spans="1:2" x14ac:dyDescent="0.2">
      <c r="A1314" s="23">
        <v>2.8270685859416458E-3</v>
      </c>
      <c r="B1314" s="23">
        <v>-5.0984755680695333E-2</v>
      </c>
    </row>
    <row r="1315" spans="1:2" x14ac:dyDescent="0.2">
      <c r="A1315" s="23">
        <v>2.8273896065958014E-3</v>
      </c>
      <c r="B1315" s="23">
        <v>0.28671499689211605</v>
      </c>
    </row>
    <row r="1316" spans="1:2" x14ac:dyDescent="0.2">
      <c r="A1316" s="23">
        <v>2.8278463653225788E-3</v>
      </c>
      <c r="B1316" s="23">
        <v>0.76252712736113315</v>
      </c>
    </row>
    <row r="1317" spans="1:2" x14ac:dyDescent="0.2">
      <c r="A1317" s="23">
        <v>2.8282790775491337E-3</v>
      </c>
      <c r="B1317" s="23">
        <v>1.1661861111839686</v>
      </c>
    </row>
    <row r="1318" spans="1:2" x14ac:dyDescent="0.2">
      <c r="A1318" s="23">
        <v>2.8287874279098219E-3</v>
      </c>
      <c r="B1318" s="23">
        <v>1.6347494622804322</v>
      </c>
    </row>
    <row r="1319" spans="1:2" x14ac:dyDescent="0.2">
      <c r="A1319" s="23">
        <v>2.829462634394324E-3</v>
      </c>
      <c r="B1319" s="23">
        <v>2.3031184499092432</v>
      </c>
    </row>
    <row r="1320" spans="1:2" x14ac:dyDescent="0.2">
      <c r="A1320" s="23">
        <v>2.8302024869771448E-3</v>
      </c>
      <c r="B1320" s="23">
        <v>3.0537006237280497</v>
      </c>
    </row>
    <row r="1321" spans="1:2" x14ac:dyDescent="0.2">
      <c r="A1321" s="23">
        <v>2.8313897683911052E-3</v>
      </c>
      <c r="B1321" s="23">
        <v>4.2252915761464456</v>
      </c>
    </row>
    <row r="1322" spans="1:2" x14ac:dyDescent="0.2">
      <c r="A1322" s="23">
        <v>2.8325045154999548E-3</v>
      </c>
      <c r="B1322" s="23">
        <v>4.9028159278144692</v>
      </c>
    </row>
    <row r="1323" spans="1:2" x14ac:dyDescent="0.2">
      <c r="A1323" s="23">
        <v>2.8335883818711395E-3</v>
      </c>
      <c r="B1323" s="23">
        <v>4.9629563815818285</v>
      </c>
    </row>
    <row r="1324" spans="1:2" x14ac:dyDescent="0.2">
      <c r="A1324" s="23">
        <v>2.83469865728977E-3</v>
      </c>
      <c r="B1324" s="23">
        <v>4.9775336150783529</v>
      </c>
    </row>
    <row r="1325" spans="1:2" x14ac:dyDescent="0.2">
      <c r="A1325" s="23">
        <v>2.8362463196341531E-3</v>
      </c>
      <c r="B1325" s="23">
        <v>4.9806261872522652</v>
      </c>
    </row>
    <row r="1326" spans="1:2" x14ac:dyDescent="0.2">
      <c r="A1326" s="23">
        <v>2.8380826187511298E-3</v>
      </c>
      <c r="B1326" s="23">
        <v>4.9813496778952766</v>
      </c>
    </row>
    <row r="1327" spans="1:2" x14ac:dyDescent="0.2">
      <c r="A1327" s="23">
        <v>2.8398884438623809E-3</v>
      </c>
      <c r="B1327" s="23">
        <v>4.9839017495372442</v>
      </c>
    </row>
    <row r="1328" spans="1:2" x14ac:dyDescent="0.2">
      <c r="A1328" s="23">
        <v>2.8429666815787819E-3</v>
      </c>
      <c r="B1328" s="23">
        <v>4.9849803242744049</v>
      </c>
    </row>
    <row r="1329" spans="1:2" x14ac:dyDescent="0.2">
      <c r="A1329" s="23">
        <v>2.846247407927118E-3</v>
      </c>
      <c r="B1329" s="23">
        <v>4.987668151519137</v>
      </c>
    </row>
    <row r="1330" spans="1:2" x14ac:dyDescent="0.2">
      <c r="A1330" s="23">
        <v>2.8489904969498715E-3</v>
      </c>
      <c r="B1330" s="23">
        <v>4.9323367196638195</v>
      </c>
    </row>
    <row r="1331" spans="1:2" x14ac:dyDescent="0.2">
      <c r="A1331" s="23">
        <v>2.851092110136184E-3</v>
      </c>
      <c r="B1331" s="23">
        <v>2.6883240456170108</v>
      </c>
    </row>
    <row r="1332" spans="1:2" x14ac:dyDescent="0.2">
      <c r="A1332" s="23">
        <v>2.8517283209899746E-3</v>
      </c>
      <c r="B1332" s="23">
        <v>2.5512505763451045</v>
      </c>
    </row>
    <row r="1333" spans="1:2" x14ac:dyDescent="0.2">
      <c r="A1333" s="23">
        <v>2.8522347709169817E-3</v>
      </c>
      <c r="B1333" s="23">
        <v>2.3720026412221853</v>
      </c>
    </row>
    <row r="1334" spans="1:2" x14ac:dyDescent="0.2">
      <c r="A1334" s="23">
        <v>2.8525187716205748E-3</v>
      </c>
      <c r="B1334" s="23">
        <v>2.058165012341405</v>
      </c>
    </row>
    <row r="1335" spans="1:2" x14ac:dyDescent="0.2">
      <c r="A1335" s="23">
        <v>2.8528677566435207E-3</v>
      </c>
      <c r="B1335" s="23">
        <v>1.6379218696019007</v>
      </c>
    </row>
    <row r="1336" spans="1:2" x14ac:dyDescent="0.2">
      <c r="A1336" s="23">
        <v>2.8531584969753178E-3</v>
      </c>
      <c r="B1336" s="23">
        <v>1.3537092030044482</v>
      </c>
    </row>
    <row r="1337" spans="1:2" x14ac:dyDescent="0.2">
      <c r="A1337" s="23">
        <v>2.8534692048984645E-3</v>
      </c>
      <c r="B1337" s="23">
        <v>1.1169117718059431</v>
      </c>
    </row>
    <row r="1338" spans="1:2" x14ac:dyDescent="0.2">
      <c r="A1338" s="23">
        <v>2.8538018861038517E-3</v>
      </c>
      <c r="B1338" s="23">
        <v>0.87312817486175187</v>
      </c>
    </row>
    <row r="1339" spans="1:2" x14ac:dyDescent="0.2">
      <c r="A1339" s="23">
        <v>2.8542096512593892E-3</v>
      </c>
      <c r="B1339" s="23">
        <v>0.51769064022082045</v>
      </c>
    </row>
    <row r="1340" spans="1:2" x14ac:dyDescent="0.2">
      <c r="A1340" s="23">
        <v>2.85467769487512E-3</v>
      </c>
      <c r="B1340" s="23">
        <v>5.5691503278532152E-2</v>
      </c>
    </row>
    <row r="1341" spans="1:2" x14ac:dyDescent="0.2">
      <c r="A1341" s="23">
        <v>2.8552689210023826E-3</v>
      </c>
      <c r="B1341" s="23">
        <v>-0.52579154770194059</v>
      </c>
    </row>
    <row r="1342" spans="1:2" x14ac:dyDescent="0.2">
      <c r="A1342" s="23">
        <v>2.8560043743154646E-3</v>
      </c>
      <c r="B1342" s="23">
        <v>-1.2328084224572051</v>
      </c>
    </row>
    <row r="1343" spans="1:2" x14ac:dyDescent="0.2">
      <c r="A1343" s="23">
        <v>2.8567837148999811E-3</v>
      </c>
      <c r="B1343" s="23">
        <v>-2.01783855265107</v>
      </c>
    </row>
    <row r="1344" spans="1:2" x14ac:dyDescent="0.2">
      <c r="A1344" s="23">
        <v>2.8581745426820059E-3</v>
      </c>
      <c r="B1344" s="23">
        <v>-3.4542087289079531</v>
      </c>
    </row>
    <row r="1345" spans="1:2" x14ac:dyDescent="0.2">
      <c r="A1345" s="23">
        <v>2.859577155646202E-3</v>
      </c>
      <c r="B1345" s="23">
        <v>-4.7955028856085749</v>
      </c>
    </row>
    <row r="1346" spans="1:2" x14ac:dyDescent="0.2">
      <c r="A1346" s="23">
        <v>2.8610839600447858E-3</v>
      </c>
      <c r="B1346" s="23">
        <v>-4.9577633335157065</v>
      </c>
    </row>
    <row r="1347" spans="1:2" x14ac:dyDescent="0.2">
      <c r="A1347" s="23">
        <v>2.8625893482533767E-3</v>
      </c>
      <c r="B1347" s="23">
        <v>-4.977897085515977</v>
      </c>
    </row>
    <row r="1348" spans="1:2" x14ac:dyDescent="0.2">
      <c r="A1348" s="23">
        <v>2.8642999077924426E-3</v>
      </c>
      <c r="B1348" s="23">
        <v>-4.9808525290843884</v>
      </c>
    </row>
    <row r="1349" spans="1:2" x14ac:dyDescent="0.2">
      <c r="A1349" s="23">
        <v>2.8660021996641206E-3</v>
      </c>
      <c r="B1349" s="23">
        <v>-4.981598015381052</v>
      </c>
    </row>
    <row r="1350" spans="1:2" x14ac:dyDescent="0.2">
      <c r="A1350" s="23">
        <v>2.8682713148969223E-3</v>
      </c>
      <c r="B1350" s="23">
        <v>-4.9842571799787638</v>
      </c>
    </row>
    <row r="1351" spans="1:2" x14ac:dyDescent="0.2">
      <c r="A1351" s="23">
        <v>2.8713278502318557E-3</v>
      </c>
      <c r="B1351" s="23">
        <v>-4.9854139000347129</v>
      </c>
    </row>
    <row r="1352" spans="1:2" x14ac:dyDescent="0.2">
      <c r="A1352" s="23">
        <v>2.8747840026476811E-3</v>
      </c>
      <c r="B1352" s="23">
        <v>-4.9843851621743758</v>
      </c>
    </row>
    <row r="1353" spans="1:2" x14ac:dyDescent="0.2">
      <c r="A1353" s="23">
        <v>2.8769746019845425E-3</v>
      </c>
      <c r="B1353" s="23">
        <v>-4.5050947087308453</v>
      </c>
    </row>
    <row r="1354" spans="1:2" x14ac:dyDescent="0.2">
      <c r="A1354" s="23">
        <v>2.8787915960276039E-3</v>
      </c>
      <c r="B1354" s="23">
        <v>-2.5660415862549342</v>
      </c>
    </row>
    <row r="1355" spans="1:2" x14ac:dyDescent="0.2">
      <c r="A1355" s="23">
        <v>2.8800442618720761E-3</v>
      </c>
      <c r="B1355" s="23">
        <v>-2.2178105373245738</v>
      </c>
    </row>
    <row r="1356" spans="1:2" x14ac:dyDescent="0.2">
      <c r="A1356" s="23">
        <v>2.8811953580554967E-3</v>
      </c>
      <c r="B1356" s="23">
        <v>-1.0597227551461352</v>
      </c>
    </row>
    <row r="1357" spans="1:2" x14ac:dyDescent="0.2">
      <c r="A1357" s="23">
        <v>2.8817892160568326E-3</v>
      </c>
      <c r="B1357" s="23">
        <v>-0.38189096706419839</v>
      </c>
    </row>
    <row r="1358" spans="1:2" x14ac:dyDescent="0.2">
      <c r="A1358" s="23">
        <v>2.8820947220443041E-3</v>
      </c>
      <c r="B1358" s="23">
        <v>-0.20207638832897717</v>
      </c>
    </row>
    <row r="1359" spans="1:2" x14ac:dyDescent="0.2">
      <c r="A1359" s="23">
        <v>2.8824332456865976E-3</v>
      </c>
      <c r="B1359" s="23">
        <v>1.6902251172974302E-2</v>
      </c>
    </row>
    <row r="1360" spans="1:2" x14ac:dyDescent="0.2">
      <c r="A1360" s="23">
        <v>2.8827768864316686E-3</v>
      </c>
      <c r="B1360" s="23">
        <v>0.33317810251146834</v>
      </c>
    </row>
    <row r="1361" spans="1:2" x14ac:dyDescent="0.2">
      <c r="A1361" s="23">
        <v>2.8831322753390966E-3</v>
      </c>
      <c r="B1361" s="23">
        <v>0.71990845838352679</v>
      </c>
    </row>
    <row r="1362" spans="1:2" x14ac:dyDescent="0.2">
      <c r="A1362" s="23">
        <v>2.8836350111429675E-3</v>
      </c>
      <c r="B1362" s="23">
        <v>1.2415013680595324</v>
      </c>
    </row>
    <row r="1363" spans="1:2" x14ac:dyDescent="0.2">
      <c r="A1363" s="23">
        <v>2.8841513040320133E-3</v>
      </c>
      <c r="B1363" s="23">
        <v>1.7303539789818856</v>
      </c>
    </row>
    <row r="1364" spans="1:2" x14ac:dyDescent="0.2">
      <c r="A1364" s="23">
        <v>2.8846991947029748E-3</v>
      </c>
      <c r="B1364" s="23">
        <v>2.2600091078995272</v>
      </c>
    </row>
    <row r="1365" spans="1:2" x14ac:dyDescent="0.2">
      <c r="A1365" s="23">
        <v>2.8854077145205105E-3</v>
      </c>
      <c r="B1365" s="23">
        <v>2.98958466153633</v>
      </c>
    </row>
    <row r="1366" spans="1:2" x14ac:dyDescent="0.2">
      <c r="A1366" s="23">
        <v>2.8861966380210467E-3</v>
      </c>
      <c r="B1366" s="23">
        <v>3.79366371870129</v>
      </c>
    </row>
    <row r="1367" spans="1:2" x14ac:dyDescent="0.2">
      <c r="A1367" s="23">
        <v>2.8871760104643555E-3</v>
      </c>
      <c r="B1367" s="23">
        <v>4.7215608167167611</v>
      </c>
    </row>
    <row r="1368" spans="1:2" x14ac:dyDescent="0.2">
      <c r="A1368" s="23">
        <v>2.888277151865739E-3</v>
      </c>
      <c r="B1368" s="23">
        <v>4.9380809614081791</v>
      </c>
    </row>
    <row r="1369" spans="1:2" x14ac:dyDescent="0.2">
      <c r="A1369" s="23">
        <v>2.8893388748375496E-3</v>
      </c>
      <c r="B1369" s="23">
        <v>4.9707147385408996</v>
      </c>
    </row>
    <row r="1370" spans="1:2" x14ac:dyDescent="0.2">
      <c r="A1370" s="23">
        <v>2.8906391174188554E-3</v>
      </c>
      <c r="B1370" s="23">
        <v>4.9791055140580376</v>
      </c>
    </row>
    <row r="1371" spans="1:2" x14ac:dyDescent="0.2">
      <c r="A1371" s="23">
        <v>2.8919861928868649E-3</v>
      </c>
      <c r="B1371" s="23">
        <v>4.9803925511023559</v>
      </c>
    </row>
    <row r="1372" spans="1:2" x14ac:dyDescent="0.2">
      <c r="A1372" s="23">
        <v>2.8942182097822042E-3</v>
      </c>
      <c r="B1372" s="23">
        <v>4.9827154713296071</v>
      </c>
    </row>
    <row r="1373" spans="1:2" x14ac:dyDescent="0.2">
      <c r="A1373" s="23">
        <v>2.8965601017322371E-3</v>
      </c>
      <c r="B1373" s="23">
        <v>4.9842446047542452</v>
      </c>
    </row>
    <row r="1374" spans="1:2" x14ac:dyDescent="0.2">
      <c r="A1374" s="23">
        <v>2.8998184887059348E-3</v>
      </c>
      <c r="B1374" s="23">
        <v>4.986464213046947</v>
      </c>
    </row>
    <row r="1375" spans="1:2" x14ac:dyDescent="0.2">
      <c r="A1375" s="23">
        <v>2.9032488458505933E-3</v>
      </c>
      <c r="B1375" s="23">
        <v>4.9560198949261913</v>
      </c>
    </row>
    <row r="1376" spans="1:2" x14ac:dyDescent="0.2">
      <c r="A1376" s="23">
        <v>2.9061040229821089E-3</v>
      </c>
      <c r="B1376" s="23">
        <v>2.6571607674567739</v>
      </c>
    </row>
    <row r="1377" spans="1:2" x14ac:dyDescent="0.2">
      <c r="A1377" s="23">
        <v>2.9076437628980717E-3</v>
      </c>
      <c r="B1377" s="23">
        <v>2.0176028092996647</v>
      </c>
    </row>
    <row r="1378" spans="1:2" x14ac:dyDescent="0.2">
      <c r="A1378" s="23">
        <v>2.9090757053316547E-3</v>
      </c>
      <c r="B1378" s="23">
        <v>0.59288298961678165</v>
      </c>
    </row>
    <row r="1379" spans="1:2" x14ac:dyDescent="0.2">
      <c r="A1379" s="23">
        <v>2.9100534267494692E-3</v>
      </c>
      <c r="B1379" s="23">
        <v>-0.34268746982902587</v>
      </c>
    </row>
    <row r="1380" spans="1:2" x14ac:dyDescent="0.2">
      <c r="A1380" s="23">
        <v>2.9105171406870823E-3</v>
      </c>
      <c r="B1380" s="23">
        <v>-0.62362567377114697</v>
      </c>
    </row>
    <row r="1381" spans="1:2" x14ac:dyDescent="0.2">
      <c r="A1381" s="23">
        <v>2.9109552967755198E-3</v>
      </c>
      <c r="B1381" s="23">
        <v>-1.0472630421205094</v>
      </c>
    </row>
    <row r="1382" spans="1:2" x14ac:dyDescent="0.2">
      <c r="A1382" s="23">
        <v>2.911409562782612E-3</v>
      </c>
      <c r="B1382" s="23">
        <v>-1.5615939501062917</v>
      </c>
    </row>
    <row r="1383" spans="1:2" x14ac:dyDescent="0.2">
      <c r="A1383" s="23">
        <v>2.9118799793733359E-3</v>
      </c>
      <c r="B1383" s="23">
        <v>-2.0381320242335064</v>
      </c>
    </row>
    <row r="1384" spans="1:2" x14ac:dyDescent="0.2">
      <c r="A1384" s="23">
        <v>2.9124397805543067E-3</v>
      </c>
      <c r="B1384" s="23">
        <v>-2.5544515550419411</v>
      </c>
    </row>
    <row r="1385" spans="1:2" x14ac:dyDescent="0.2">
      <c r="A1385" s="23">
        <v>2.9129556180183544E-3</v>
      </c>
      <c r="B1385" s="23">
        <v>-3.0608553885864596</v>
      </c>
    </row>
    <row r="1386" spans="1:2" x14ac:dyDescent="0.2">
      <c r="A1386" s="23">
        <v>2.9136845231286512E-3</v>
      </c>
      <c r="B1386" s="23">
        <v>-3.8096802626993651</v>
      </c>
    </row>
    <row r="1387" spans="1:2" x14ac:dyDescent="0.2">
      <c r="A1387" s="23">
        <v>2.9144431552807892E-3</v>
      </c>
      <c r="B1387" s="23">
        <v>-4.5565971641240814</v>
      </c>
    </row>
    <row r="1388" spans="1:2" x14ac:dyDescent="0.2">
      <c r="A1388" s="23">
        <v>2.915214496340959E-3</v>
      </c>
      <c r="B1388" s="23">
        <v>-4.8883612318326071</v>
      </c>
    </row>
    <row r="1389" spans="1:2" x14ac:dyDescent="0.2">
      <c r="A1389" s="23">
        <v>2.9158605280909847E-3</v>
      </c>
      <c r="B1389" s="23">
        <v>-4.9458711737878307</v>
      </c>
    </row>
    <row r="1390" spans="1:2" x14ac:dyDescent="0.2">
      <c r="A1390" s="23">
        <v>2.9165352320452494E-3</v>
      </c>
      <c r="B1390" s="23">
        <v>-4.9665505199613422</v>
      </c>
    </row>
    <row r="1391" spans="1:2" x14ac:dyDescent="0.2">
      <c r="A1391" s="23">
        <v>2.917730602085368E-3</v>
      </c>
      <c r="B1391" s="23">
        <v>-4.97830237225332</v>
      </c>
    </row>
    <row r="1392" spans="1:2" x14ac:dyDescent="0.2">
      <c r="A1392" s="23">
        <v>2.9188708848868232E-3</v>
      </c>
      <c r="B1392" s="23">
        <v>-4.9802561506097147</v>
      </c>
    </row>
    <row r="1393" spans="1:2" x14ac:dyDescent="0.2">
      <c r="A1393" s="23">
        <v>2.9205967262290909E-3</v>
      </c>
      <c r="B1393" s="23">
        <v>-4.9814628880310954</v>
      </c>
    </row>
    <row r="1394" spans="1:2" x14ac:dyDescent="0.2">
      <c r="A1394" s="23">
        <v>2.9224611494007543E-3</v>
      </c>
      <c r="B1394" s="23">
        <v>-4.9835485381155413</v>
      </c>
    </row>
    <row r="1395" spans="1:2" x14ac:dyDescent="0.2">
      <c r="A1395" s="23">
        <v>2.9255342627764257E-3</v>
      </c>
      <c r="B1395" s="23">
        <v>-4.9851570971088064</v>
      </c>
    </row>
    <row r="1396" spans="1:2" x14ac:dyDescent="0.2">
      <c r="A1396" s="23">
        <v>2.9288601833613375E-3</v>
      </c>
      <c r="B1396" s="23">
        <v>-4.986731331218996</v>
      </c>
    </row>
    <row r="1397" spans="1:2" x14ac:dyDescent="0.2">
      <c r="A1397" s="23">
        <v>2.9322543045533314E-3</v>
      </c>
      <c r="B1397" s="23">
        <v>-4.8194464097622118</v>
      </c>
    </row>
    <row r="1398" spans="1:2" x14ac:dyDescent="0.2">
      <c r="A1398" s="23">
        <v>2.9348831317875519E-3</v>
      </c>
      <c r="B1398" s="23">
        <v>-2.0054421769815276</v>
      </c>
    </row>
    <row r="1399" spans="1:2" x14ac:dyDescent="0.2">
      <c r="A1399" s="23">
        <v>2.9360466981533657E-3</v>
      </c>
      <c r="B1399" s="23">
        <v>-1.7035539495278258</v>
      </c>
    </row>
    <row r="1400" spans="1:2" x14ac:dyDescent="0.2">
      <c r="A1400" s="23">
        <v>2.9372626212668144E-3</v>
      </c>
      <c r="B1400" s="23">
        <v>-0.42540139979213848</v>
      </c>
    </row>
    <row r="1401" spans="1:2" x14ac:dyDescent="0.2">
      <c r="A1401" s="23">
        <v>2.937901752008388E-3</v>
      </c>
      <c r="B1401" s="23">
        <v>0.3854706375024089</v>
      </c>
    </row>
    <row r="1402" spans="1:2" x14ac:dyDescent="0.2">
      <c r="A1402" s="23">
        <v>2.9382312882378241E-3</v>
      </c>
      <c r="B1402" s="23">
        <v>0.59197499736820425</v>
      </c>
    </row>
    <row r="1403" spans="1:2" x14ac:dyDescent="0.2">
      <c r="A1403" s="23">
        <v>2.9385727694442249E-3</v>
      </c>
      <c r="B1403" s="23">
        <v>0.82532439502829014</v>
      </c>
    </row>
    <row r="1404" spans="1:2" x14ac:dyDescent="0.2">
      <c r="A1404" s="23">
        <v>2.9388670733284353E-3</v>
      </c>
      <c r="B1404" s="23">
        <v>1.1126485898565053</v>
      </c>
    </row>
    <row r="1405" spans="1:2" x14ac:dyDescent="0.2">
      <c r="A1405" s="23">
        <v>2.9392374434205368E-3</v>
      </c>
      <c r="B1405" s="23">
        <v>1.5403050088923462</v>
      </c>
    </row>
    <row r="1406" spans="1:2" x14ac:dyDescent="0.2">
      <c r="A1406" s="23">
        <v>2.9396973265243694E-3</v>
      </c>
      <c r="B1406" s="23">
        <v>2.0514145784951698</v>
      </c>
    </row>
    <row r="1407" spans="1:2" x14ac:dyDescent="0.2">
      <c r="A1407" s="23">
        <v>2.9401712125777428E-3</v>
      </c>
      <c r="B1407" s="23">
        <v>2.5254980120037618</v>
      </c>
    </row>
    <row r="1408" spans="1:2" x14ac:dyDescent="0.2">
      <c r="A1408" s="23">
        <v>2.9406966061394494E-3</v>
      </c>
      <c r="B1408" s="23">
        <v>3.0489977707970923</v>
      </c>
    </row>
    <row r="1409" spans="1:2" x14ac:dyDescent="0.2">
      <c r="A1409" s="23">
        <v>2.9413554612096461E-3</v>
      </c>
      <c r="B1409" s="23">
        <v>3.7485308189281539</v>
      </c>
    </row>
    <row r="1410" spans="1:2" x14ac:dyDescent="0.2">
      <c r="A1410" s="23">
        <v>2.9421123398944583E-3</v>
      </c>
      <c r="B1410" s="23">
        <v>4.5444200750149522</v>
      </c>
    </row>
    <row r="1411" spans="1:2" x14ac:dyDescent="0.2">
      <c r="A1411" s="23">
        <v>2.9427958984001774E-3</v>
      </c>
      <c r="B1411" s="23">
        <v>4.8729405623151942</v>
      </c>
    </row>
    <row r="1412" spans="1:2" x14ac:dyDescent="0.2">
      <c r="A1412" s="23">
        <v>2.9434789762204584E-3</v>
      </c>
      <c r="B1412" s="23">
        <v>4.9426520512485679</v>
      </c>
    </row>
    <row r="1413" spans="1:2" x14ac:dyDescent="0.2">
      <c r="A1413" s="23">
        <v>2.9441529332549406E-3</v>
      </c>
      <c r="B1413" s="23">
        <v>4.9651126569594526</v>
      </c>
    </row>
    <row r="1414" spans="1:2" x14ac:dyDescent="0.2">
      <c r="A1414" s="23">
        <v>2.9452048124578621E-3</v>
      </c>
      <c r="B1414" s="23">
        <v>4.9773394721883424</v>
      </c>
    </row>
    <row r="1415" spans="1:2" x14ac:dyDescent="0.2">
      <c r="A1415" s="23">
        <v>2.94629484642374E-3</v>
      </c>
      <c r="B1415" s="23">
        <v>4.9798392449254614</v>
      </c>
    </row>
    <row r="1416" spans="1:2" x14ac:dyDescent="0.2">
      <c r="A1416" s="23">
        <v>2.9478161160513498E-3</v>
      </c>
      <c r="B1416" s="23">
        <v>4.980442615076921</v>
      </c>
    </row>
    <row r="1417" spans="1:2" x14ac:dyDescent="0.2">
      <c r="A1417" s="23">
        <v>2.9494901096198465E-3</v>
      </c>
      <c r="B1417" s="23">
        <v>4.9829608853171701</v>
      </c>
    </row>
    <row r="1418" spans="1:2" x14ac:dyDescent="0.2">
      <c r="A1418" s="23">
        <v>2.9528380967568406E-3</v>
      </c>
      <c r="B1418" s="23">
        <v>4.9844498468635132</v>
      </c>
    </row>
    <row r="1419" spans="1:2" x14ac:dyDescent="0.2">
      <c r="A1419" s="23">
        <v>2.9559989969052064E-3</v>
      </c>
      <c r="B1419" s="23">
        <v>4.9871990632551002</v>
      </c>
    </row>
    <row r="1420" spans="1:2" x14ac:dyDescent="0.2">
      <c r="A1420" s="23">
        <v>2.9591822759590697E-3</v>
      </c>
      <c r="B1420" s="23">
        <v>4.9006757101219476</v>
      </c>
    </row>
    <row r="1421" spans="1:2" x14ac:dyDescent="0.2">
      <c r="A1421" s="23">
        <v>2.9608299615376675E-3</v>
      </c>
      <c r="B1421" s="23">
        <v>3.0915022097881648</v>
      </c>
    </row>
    <row r="1422" spans="1:2" x14ac:dyDescent="0.2">
      <c r="A1422" s="23">
        <v>2.9613983686364942E-3</v>
      </c>
      <c r="B1422" s="23">
        <v>3.0267242411259407</v>
      </c>
    </row>
    <row r="1423" spans="1:2" x14ac:dyDescent="0.2">
      <c r="A1423" s="23">
        <v>2.961831998597916E-3</v>
      </c>
      <c r="B1423" s="23">
        <v>2.9611796681659519</v>
      </c>
    </row>
    <row r="1424" spans="1:2" x14ac:dyDescent="0.2">
      <c r="A1424" s="23">
        <v>2.9620984549922147E-3</v>
      </c>
      <c r="B1424" s="23">
        <v>2.7194790261706721</v>
      </c>
    </row>
    <row r="1425" spans="1:2" x14ac:dyDescent="0.2">
      <c r="A1425" s="23">
        <v>2.9624104895909953E-3</v>
      </c>
      <c r="B1425" s="23">
        <v>2.377980765525626</v>
      </c>
    </row>
    <row r="1426" spans="1:2" x14ac:dyDescent="0.2">
      <c r="A1426" s="23">
        <v>2.9627601617652943E-3</v>
      </c>
      <c r="B1426" s="23">
        <v>2.0366335162895575</v>
      </c>
    </row>
    <row r="1427" spans="1:2" x14ac:dyDescent="0.2">
      <c r="A1427" s="23">
        <v>2.9630748734406696E-3</v>
      </c>
      <c r="B1427" s="23">
        <v>1.8086176324312417</v>
      </c>
    </row>
    <row r="1428" spans="1:2" x14ac:dyDescent="0.2">
      <c r="A1428" s="23">
        <v>2.9634132679743192E-3</v>
      </c>
      <c r="B1428" s="23">
        <v>1.5824278277889665</v>
      </c>
    </row>
    <row r="1429" spans="1:2" x14ac:dyDescent="0.2">
      <c r="A1429" s="23">
        <v>2.9639040213088334E-3</v>
      </c>
      <c r="B1429" s="23">
        <v>1.1991978432578505</v>
      </c>
    </row>
    <row r="1430" spans="1:2" x14ac:dyDescent="0.2">
      <c r="A1430" s="23">
        <v>2.9643623394165117E-3</v>
      </c>
      <c r="B1430" s="23">
        <v>0.77686513857011763</v>
      </c>
    </row>
    <row r="1431" spans="1:2" x14ac:dyDescent="0.2">
      <c r="A1431" s="23">
        <v>2.9649536048895341E-3</v>
      </c>
      <c r="B1431" s="23">
        <v>0.23438490655224903</v>
      </c>
    </row>
    <row r="1432" spans="1:2" x14ac:dyDescent="0.2">
      <c r="A1432" s="23">
        <v>2.9656653597684968E-3</v>
      </c>
      <c r="B1432" s="23">
        <v>-0.4099787781995809</v>
      </c>
    </row>
    <row r="1433" spans="1:2" x14ac:dyDescent="0.2">
      <c r="A1433" s="23">
        <v>2.9664222756002889E-3</v>
      </c>
      <c r="B1433" s="23">
        <v>-1.1292515201307771</v>
      </c>
    </row>
    <row r="1434" spans="1:2" x14ac:dyDescent="0.2">
      <c r="A1434" s="23">
        <v>2.9677131367148758E-3</v>
      </c>
      <c r="B1434" s="23">
        <v>-2.4121089513026477</v>
      </c>
    </row>
    <row r="1435" spans="1:2" x14ac:dyDescent="0.2">
      <c r="A1435" s="23">
        <v>2.9690236148044403E-3</v>
      </c>
      <c r="B1435" s="23">
        <v>-3.7158263861682985</v>
      </c>
    </row>
    <row r="1436" spans="1:2" x14ac:dyDescent="0.2">
      <c r="A1436" s="23">
        <v>2.9704215241291685E-3</v>
      </c>
      <c r="B1436" s="23">
        <v>-4.8759159178021259</v>
      </c>
    </row>
    <row r="1437" spans="1:2" x14ac:dyDescent="0.2">
      <c r="A1437" s="23">
        <v>2.9719260307726016E-3</v>
      </c>
      <c r="B1437" s="23">
        <v>-4.9659667624978105</v>
      </c>
    </row>
    <row r="1438" spans="1:2" x14ac:dyDescent="0.2">
      <c r="A1438" s="23">
        <v>2.9735241979705314E-3</v>
      </c>
      <c r="B1438" s="23">
        <v>-4.9790685485389687</v>
      </c>
    </row>
    <row r="1439" spans="1:2" x14ac:dyDescent="0.2">
      <c r="A1439" s="23">
        <v>2.9752511964082125E-3</v>
      </c>
      <c r="B1439" s="23">
        <v>-4.9809027165072042</v>
      </c>
    </row>
    <row r="1440" spans="1:2" x14ac:dyDescent="0.2">
      <c r="A1440" s="23">
        <v>2.97716602733431E-3</v>
      </c>
      <c r="B1440" s="23">
        <v>-4.9827319466152211</v>
      </c>
    </row>
    <row r="1441" spans="1:2" x14ac:dyDescent="0.2">
      <c r="A1441" s="23">
        <v>2.9795070487028631E-3</v>
      </c>
      <c r="B1441" s="23">
        <v>-4.9843810523355137</v>
      </c>
    </row>
    <row r="1442" spans="1:2" x14ac:dyDescent="0.2">
      <c r="A1442" s="23">
        <v>2.9825660123951755E-3</v>
      </c>
      <c r="B1442" s="23">
        <v>-4.9863507357166661</v>
      </c>
    </row>
    <row r="1443" spans="1:2" x14ac:dyDescent="0.2">
      <c r="A1443" s="23">
        <v>2.985300409156936E-3</v>
      </c>
      <c r="B1443" s="23">
        <v>-4.9786090253112372</v>
      </c>
    </row>
    <row r="1444" spans="1:2" x14ac:dyDescent="0.2">
      <c r="A1444" s="23">
        <v>2.9863199156202167E-3</v>
      </c>
      <c r="B1444" s="23">
        <v>-4.937506085787251</v>
      </c>
    </row>
    <row r="1445" spans="1:2" x14ac:dyDescent="0.2">
      <c r="A1445" s="23">
        <v>2.9876681433241691E-3</v>
      </c>
      <c r="B1445" s="23">
        <v>-3.4975850181155059</v>
      </c>
    </row>
    <row r="1446" spans="1:2" x14ac:dyDescent="0.2">
      <c r="A1446" s="23">
        <v>2.9886164126488772E-3</v>
      </c>
      <c r="B1446" s="23">
        <v>-3.1201614437552281</v>
      </c>
    </row>
    <row r="1447" spans="1:2" x14ac:dyDescent="0.2">
      <c r="A1447" s="23">
        <v>2.9891420917807173E-3</v>
      </c>
      <c r="B1447" s="23">
        <v>-2.9616899745099659</v>
      </c>
    </row>
    <row r="1448" spans="1:2" x14ac:dyDescent="0.2">
      <c r="A1448" s="23">
        <v>2.9894732777231885E-3</v>
      </c>
      <c r="B1448" s="23">
        <v>-2.6341090876645596</v>
      </c>
    </row>
    <row r="1449" spans="1:2" x14ac:dyDescent="0.2">
      <c r="A1449" s="23">
        <v>2.9898645494875033E-3</v>
      </c>
      <c r="B1449" s="23">
        <v>-2.2247535123596203</v>
      </c>
    </row>
    <row r="1450" spans="1:2" x14ac:dyDescent="0.2">
      <c r="A1450" s="23">
        <v>2.990142173869836E-3</v>
      </c>
      <c r="B1450" s="23">
        <v>-1.9988358642891935</v>
      </c>
    </row>
    <row r="1451" spans="1:2" x14ac:dyDescent="0.2">
      <c r="A1451" s="23">
        <v>2.9904690784259571E-3</v>
      </c>
      <c r="B1451" s="23">
        <v>-1.7805772619276694</v>
      </c>
    </row>
    <row r="1452" spans="1:2" x14ac:dyDescent="0.2">
      <c r="A1452" s="23">
        <v>2.9908096413918651E-3</v>
      </c>
      <c r="B1452" s="23">
        <v>-1.5489540576482401</v>
      </c>
    </row>
    <row r="1453" spans="1:2" x14ac:dyDescent="0.2">
      <c r="A1453" s="23">
        <v>2.9912080921091441E-3</v>
      </c>
      <c r="B1453" s="23">
        <v>-1.2194796790500293</v>
      </c>
    </row>
    <row r="1454" spans="1:2" x14ac:dyDescent="0.2">
      <c r="A1454" s="23">
        <v>2.9916280543406957E-3</v>
      </c>
      <c r="B1454" s="23">
        <v>-0.83744517197077828</v>
      </c>
    </row>
    <row r="1455" spans="1:2" x14ac:dyDescent="0.2">
      <c r="A1455" s="23">
        <v>2.9923342514903222E-3</v>
      </c>
      <c r="B1455" s="23">
        <v>-0.19913842962042025</v>
      </c>
    </row>
    <row r="1456" spans="1:2" x14ac:dyDescent="0.2">
      <c r="A1456" s="23">
        <v>2.9930811777879236E-3</v>
      </c>
      <c r="B1456" s="23">
        <v>0.47335162040585277</v>
      </c>
    </row>
    <row r="1457" spans="1:2" x14ac:dyDescent="0.2">
      <c r="A1457" s="23">
        <v>2.9940244263304138E-3</v>
      </c>
      <c r="B1457" s="23">
        <v>1.3809115695402148</v>
      </c>
    </row>
    <row r="1458" spans="1:2" x14ac:dyDescent="0.2">
      <c r="A1458" s="23">
        <v>2.9955040918422508E-3</v>
      </c>
      <c r="B1458" s="23">
        <v>2.8447737466922489</v>
      </c>
    </row>
    <row r="1459" spans="1:2" x14ac:dyDescent="0.2">
      <c r="A1459" s="23">
        <v>2.997238070806874E-3</v>
      </c>
      <c r="B1459" s="23">
        <v>4.5601011650008161</v>
      </c>
    </row>
    <row r="1460" spans="1:2" x14ac:dyDescent="0.2">
      <c r="A1460" s="23">
        <v>2.999132209737485E-3</v>
      </c>
      <c r="B1460" s="23">
        <v>4.9574763719588884</v>
      </c>
    </row>
    <row r="1461" spans="1:2" x14ac:dyDescent="0.2">
      <c r="A1461" s="23">
        <v>3.0004140260497907E-3</v>
      </c>
      <c r="B1461" s="23">
        <v>4.9776319609994504</v>
      </c>
    </row>
    <row r="1462" spans="1:2" x14ac:dyDescent="0.2">
      <c r="A1462" s="23">
        <v>3.0017992630553092E-3</v>
      </c>
      <c r="B1462" s="23">
        <v>4.9807377704068205</v>
      </c>
    </row>
    <row r="1463" spans="1:2" x14ac:dyDescent="0.2">
      <c r="A1463" s="23">
        <v>3.003499148835573E-3</v>
      </c>
      <c r="B1463" s="23">
        <v>4.9811275237385564</v>
      </c>
    </row>
    <row r="1464" spans="1:2" x14ac:dyDescent="0.2">
      <c r="A1464" s="23">
        <v>3.0053054508248464E-3</v>
      </c>
      <c r="B1464" s="23">
        <v>4.9838917871365345</v>
      </c>
    </row>
    <row r="1465" spans="1:2" x14ac:dyDescent="0.2">
      <c r="A1465" s="23">
        <v>3.0083480212759234E-3</v>
      </c>
      <c r="B1465" s="23">
        <v>4.9847889859057481</v>
      </c>
    </row>
    <row r="1466" spans="1:2" x14ac:dyDescent="0.2">
      <c r="A1466" s="23">
        <v>3.0116047354283434E-3</v>
      </c>
      <c r="B1466" s="23">
        <v>4.9876901620565883</v>
      </c>
    </row>
    <row r="1467" spans="1:2" x14ac:dyDescent="0.2">
      <c r="A1467" s="23">
        <v>3.0145651847596384E-3</v>
      </c>
      <c r="B1467" s="23">
        <v>4.8160745283329707</v>
      </c>
    </row>
    <row r="1468" spans="1:2" x14ac:dyDescent="0.2">
      <c r="A1468" s="23">
        <v>3.0165518623327895E-3</v>
      </c>
      <c r="B1468" s="23">
        <v>2.5889062163628349</v>
      </c>
    </row>
    <row r="1469" spans="1:2" x14ac:dyDescent="0.2">
      <c r="A1469" s="23">
        <v>3.01715176942462E-3</v>
      </c>
      <c r="B1469" s="23">
        <v>2.5828809951805112</v>
      </c>
    </row>
    <row r="1470" spans="1:2" x14ac:dyDescent="0.2">
      <c r="A1470" s="23">
        <v>3.0177802251413707E-3</v>
      </c>
      <c r="B1470" s="23">
        <v>2.3041310803449204</v>
      </c>
    </row>
    <row r="1471" spans="1:2" x14ac:dyDescent="0.2">
      <c r="A1471" s="23">
        <v>3.0180413987940849E-3</v>
      </c>
      <c r="B1471" s="23">
        <v>1.9637587980876965</v>
      </c>
    </row>
    <row r="1472" spans="1:2" x14ac:dyDescent="0.2">
      <c r="A1472" s="23">
        <v>3.0184214296215071E-3</v>
      </c>
      <c r="B1472" s="23">
        <v>1.4965537263634896</v>
      </c>
    </row>
    <row r="1473" spans="1:2" x14ac:dyDescent="0.2">
      <c r="A1473" s="23">
        <v>3.0186783354499589E-3</v>
      </c>
      <c r="B1473" s="23">
        <v>1.2651551479373295</v>
      </c>
    </row>
    <row r="1474" spans="1:2" x14ac:dyDescent="0.2">
      <c r="A1474" s="23">
        <v>3.018973714552372E-3</v>
      </c>
      <c r="B1474" s="23">
        <v>1.0616662041552123</v>
      </c>
    </row>
    <row r="1475" spans="1:2" x14ac:dyDescent="0.2">
      <c r="A1475" s="23">
        <v>3.019283617969157E-3</v>
      </c>
      <c r="B1475" s="23">
        <v>0.8452036379657023</v>
      </c>
    </row>
    <row r="1476" spans="1:2" x14ac:dyDescent="0.2">
      <c r="A1476" s="23">
        <v>3.0196339163782769E-3</v>
      </c>
      <c r="B1476" s="23">
        <v>0.54251978340492113</v>
      </c>
    </row>
    <row r="1477" spans="1:2" x14ac:dyDescent="0.2">
      <c r="A1477" s="23">
        <v>3.0200442497497954E-3</v>
      </c>
      <c r="B1477" s="23">
        <v>0.13614028453162616</v>
      </c>
    </row>
    <row r="1478" spans="1:2" x14ac:dyDescent="0.2">
      <c r="A1478" s="23">
        <v>3.0206012176140725E-3</v>
      </c>
      <c r="B1478" s="23">
        <v>-0.41209950155551561</v>
      </c>
    </row>
    <row r="1479" spans="1:2" x14ac:dyDescent="0.2">
      <c r="A1479" s="23">
        <v>3.0212418142233689E-3</v>
      </c>
      <c r="B1479" s="23">
        <v>-1.0168438196089598</v>
      </c>
    </row>
    <row r="1480" spans="1:2" x14ac:dyDescent="0.2">
      <c r="A1480" s="23">
        <v>3.0219232784690466E-3</v>
      </c>
      <c r="B1480" s="23">
        <v>-1.6861538549915525</v>
      </c>
    </row>
    <row r="1481" spans="1:2" x14ac:dyDescent="0.2">
      <c r="A1481" s="23">
        <v>3.0229562455269818E-3</v>
      </c>
      <c r="B1481" s="23">
        <v>-2.7441782190855308</v>
      </c>
    </row>
    <row r="1482" spans="1:2" x14ac:dyDescent="0.2">
      <c r="A1482" s="23">
        <v>3.0240323533051137E-3</v>
      </c>
      <c r="B1482" s="23">
        <v>-3.8384280244976892</v>
      </c>
    </row>
    <row r="1483" spans="1:2" x14ac:dyDescent="0.2">
      <c r="A1483" s="23">
        <v>3.0251985634553924E-3</v>
      </c>
      <c r="B1483" s="23">
        <v>-4.8426710484625959</v>
      </c>
    </row>
    <row r="1484" spans="1:2" x14ac:dyDescent="0.2">
      <c r="A1484" s="23">
        <v>3.0264877815598442E-3</v>
      </c>
      <c r="B1484" s="23">
        <v>-4.9575729378050655</v>
      </c>
    </row>
    <row r="1485" spans="1:2" x14ac:dyDescent="0.2">
      <c r="A1485" s="23">
        <v>3.0278619886607238E-3</v>
      </c>
      <c r="B1485" s="23">
        <v>-4.9775220071671438</v>
      </c>
    </row>
    <row r="1486" spans="1:2" x14ac:dyDescent="0.2">
      <c r="A1486" s="23">
        <v>3.0295286271999921E-3</v>
      </c>
      <c r="B1486" s="23">
        <v>-4.9807714860748993</v>
      </c>
    </row>
    <row r="1487" spans="1:2" x14ac:dyDescent="0.2">
      <c r="A1487" s="23">
        <v>3.0311808711438221E-3</v>
      </c>
      <c r="B1487" s="23">
        <v>-4.9812413272783678</v>
      </c>
    </row>
    <row r="1488" spans="1:2" x14ac:dyDescent="0.2">
      <c r="A1488" s="23">
        <v>3.0332813439569971E-3</v>
      </c>
      <c r="B1488" s="23">
        <v>-4.9840768342725124</v>
      </c>
    </row>
    <row r="1489" spans="1:2" x14ac:dyDescent="0.2">
      <c r="A1489" s="23">
        <v>3.0364098557889279E-3</v>
      </c>
      <c r="B1489" s="23">
        <v>-4.9850931941445316</v>
      </c>
    </row>
    <row r="1490" spans="1:2" x14ac:dyDescent="0.2">
      <c r="A1490" s="23">
        <v>3.0398077580390459E-3</v>
      </c>
      <c r="B1490" s="23">
        <v>-4.9874143430867006</v>
      </c>
    </row>
    <row r="1491" spans="1:2" x14ac:dyDescent="0.2">
      <c r="A1491" s="23">
        <v>3.0418883653688493E-3</v>
      </c>
      <c r="B1491" s="23">
        <v>-4.9640837224529264</v>
      </c>
    </row>
    <row r="1492" spans="1:2" x14ac:dyDescent="0.2">
      <c r="A1492" s="23">
        <v>3.0439994354781244E-3</v>
      </c>
      <c r="B1492" s="23">
        <v>-2.9866691344515255</v>
      </c>
    </row>
    <row r="1493" spans="1:2" x14ac:dyDescent="0.2">
      <c r="A1493" s="23">
        <v>3.0455476445294893E-3</v>
      </c>
      <c r="B1493" s="23">
        <v>-2.1144264844315073</v>
      </c>
    </row>
    <row r="1494" spans="1:2" x14ac:dyDescent="0.2">
      <c r="A1494" s="23">
        <v>3.0463842668985897E-3</v>
      </c>
      <c r="B1494" s="23">
        <v>-1.5106803148457726</v>
      </c>
    </row>
    <row r="1495" spans="1:2" x14ac:dyDescent="0.2">
      <c r="A1495" s="23">
        <v>3.0468355267050189E-3</v>
      </c>
      <c r="B1495" s="23">
        <v>-0.92298999985277996</v>
      </c>
    </row>
    <row r="1496" spans="1:2" x14ac:dyDescent="0.2">
      <c r="A1496" s="23">
        <v>3.0473661184545527E-3</v>
      </c>
      <c r="B1496" s="23">
        <v>-0.42656401188951287</v>
      </c>
    </row>
    <row r="1497" spans="1:2" x14ac:dyDescent="0.2">
      <c r="A1497" s="23">
        <v>3.0476987870705187E-3</v>
      </c>
      <c r="B1497" s="23">
        <v>-0.19517091123609007</v>
      </c>
    </row>
    <row r="1498" spans="1:2" x14ac:dyDescent="0.2">
      <c r="A1498" s="23">
        <v>3.0480518971259529E-3</v>
      </c>
      <c r="B1498" s="23">
        <v>9.6883021738038033E-2</v>
      </c>
    </row>
    <row r="1499" spans="1:2" x14ac:dyDescent="0.2">
      <c r="A1499" s="23">
        <v>3.0484965339110854E-3</v>
      </c>
      <c r="B1499" s="23">
        <v>0.54739852987040682</v>
      </c>
    </row>
    <row r="1500" spans="1:2" x14ac:dyDescent="0.2">
      <c r="A1500" s="23">
        <v>3.0489296581867357E-3</v>
      </c>
      <c r="B1500" s="23">
        <v>1.0016396322019463</v>
      </c>
    </row>
    <row r="1501" spans="1:2" x14ac:dyDescent="0.2">
      <c r="A1501" s="23">
        <v>3.0494443436178036E-3</v>
      </c>
      <c r="B1501" s="23">
        <v>1.5088483272454538</v>
      </c>
    </row>
    <row r="1502" spans="1:2" x14ac:dyDescent="0.2">
      <c r="A1502" s="23">
        <v>3.0500511359244846E-3</v>
      </c>
      <c r="B1502" s="23">
        <v>2.1012540335003806</v>
      </c>
    </row>
    <row r="1503" spans="1:2" x14ac:dyDescent="0.2">
      <c r="A1503" s="23">
        <v>3.0509191659648174E-3</v>
      </c>
      <c r="B1503" s="23">
        <v>2.9947581204737519</v>
      </c>
    </row>
    <row r="1504" spans="1:2" x14ac:dyDescent="0.2">
      <c r="A1504" s="23">
        <v>3.0518488739100778E-3</v>
      </c>
      <c r="B1504" s="23">
        <v>3.9545337043858546</v>
      </c>
    </row>
    <row r="1505" spans="1:2" x14ac:dyDescent="0.2">
      <c r="A1505" s="23">
        <v>3.0529189178414699E-3</v>
      </c>
      <c r="B1505" s="23">
        <v>4.8441340504307293</v>
      </c>
    </row>
    <row r="1506" spans="1:2" x14ac:dyDescent="0.2">
      <c r="A1506" s="23">
        <v>3.0539342871761482E-3</v>
      </c>
      <c r="B1506" s="23">
        <v>4.9494489313860903</v>
      </c>
    </row>
    <row r="1507" spans="1:2" x14ac:dyDescent="0.2">
      <c r="A1507" s="23">
        <v>3.0551219191738868E-3</v>
      </c>
      <c r="B1507" s="23">
        <v>4.9750987302644241</v>
      </c>
    </row>
    <row r="1508" spans="1:2" x14ac:dyDescent="0.2">
      <c r="A1508" s="23">
        <v>3.0562431198600799E-3</v>
      </c>
      <c r="B1508" s="23">
        <v>4.9795993472450641</v>
      </c>
    </row>
    <row r="1509" spans="1:2" x14ac:dyDescent="0.2">
      <c r="A1509" s="23">
        <v>3.0576168169126907E-3</v>
      </c>
      <c r="B1509" s="23">
        <v>4.9799821041036729</v>
      </c>
    </row>
    <row r="1510" spans="1:2" x14ac:dyDescent="0.2">
      <c r="A1510" s="23">
        <v>3.059566469027929E-3</v>
      </c>
      <c r="B1510" s="23">
        <v>4.9829258924719744</v>
      </c>
    </row>
    <row r="1511" spans="1:2" x14ac:dyDescent="0.2">
      <c r="A1511" s="23">
        <v>3.0629133144449605E-3</v>
      </c>
      <c r="B1511" s="23">
        <v>4.9843331965713293</v>
      </c>
    </row>
    <row r="1512" spans="1:2" x14ac:dyDescent="0.2">
      <c r="A1512" s="23">
        <v>3.0656697097747117E-3</v>
      </c>
      <c r="B1512" s="23">
        <v>4.9869906748019686</v>
      </c>
    </row>
    <row r="1513" spans="1:2" x14ac:dyDescent="0.2">
      <c r="A1513" s="23">
        <v>3.0686185137667522E-3</v>
      </c>
      <c r="B1513" s="23">
        <v>4.9080884719670443</v>
      </c>
    </row>
    <row r="1514" spans="1:2" x14ac:dyDescent="0.2">
      <c r="A1514" s="23">
        <v>3.0705374295310109E-3</v>
      </c>
      <c r="B1514" s="23">
        <v>3.171320490784046</v>
      </c>
    </row>
    <row r="1515" spans="1:2" x14ac:dyDescent="0.2">
      <c r="A1515" s="23">
        <v>3.0716708936490982E-3</v>
      </c>
      <c r="B1515" s="23">
        <v>2.9713565941960924</v>
      </c>
    </row>
    <row r="1516" spans="1:2" x14ac:dyDescent="0.2">
      <c r="A1516" s="23">
        <v>3.0727416291409003E-3</v>
      </c>
      <c r="B1516" s="23">
        <v>2.0884742898582118</v>
      </c>
    </row>
    <row r="1517" spans="1:2" x14ac:dyDescent="0.2">
      <c r="A1517" s="23">
        <v>3.073249327443372E-3</v>
      </c>
      <c r="B1517" s="23">
        <v>1.5093786134800442</v>
      </c>
    </row>
    <row r="1518" spans="1:2" x14ac:dyDescent="0.2">
      <c r="A1518" s="23">
        <v>3.0735627058709361E-3</v>
      </c>
      <c r="B1518" s="23">
        <v>1.3130172227085726</v>
      </c>
    </row>
    <row r="1519" spans="1:2" x14ac:dyDescent="0.2">
      <c r="A1519" s="23">
        <v>3.0739431810987436E-3</v>
      </c>
      <c r="B1519" s="23">
        <v>1.1025660674272051</v>
      </c>
    </row>
    <row r="1520" spans="1:2" x14ac:dyDescent="0.2">
      <c r="A1520" s="23">
        <v>3.0743031444763927E-3</v>
      </c>
      <c r="B1520" s="23">
        <v>0.82241576105518632</v>
      </c>
    </row>
    <row r="1521" spans="1:2" x14ac:dyDescent="0.2">
      <c r="A1521" s="23">
        <v>3.0746816444191865E-3</v>
      </c>
      <c r="B1521" s="23">
        <v>0.45389848166944691</v>
      </c>
    </row>
    <row r="1522" spans="1:2" x14ac:dyDescent="0.2">
      <c r="A1522" s="23">
        <v>3.0750965780278047E-3</v>
      </c>
      <c r="B1522" s="23">
        <v>5.1955590353999444E-2</v>
      </c>
    </row>
    <row r="1523" spans="1:2" x14ac:dyDescent="0.2">
      <c r="A1523" s="23">
        <v>3.0755799967554795E-3</v>
      </c>
      <c r="B1523" s="23">
        <v>-0.37800212219322737</v>
      </c>
    </row>
    <row r="1524" spans="1:2" x14ac:dyDescent="0.2">
      <c r="A1524" s="23">
        <v>3.0761023406209783E-3</v>
      </c>
      <c r="B1524" s="23">
        <v>-0.84192092373991456</v>
      </c>
    </row>
    <row r="1525" spans="1:2" x14ac:dyDescent="0.2">
      <c r="A1525" s="23">
        <v>3.0768011069143256E-3</v>
      </c>
      <c r="B1525" s="23">
        <v>-1.5125615135095603</v>
      </c>
    </row>
    <row r="1526" spans="1:2" x14ac:dyDescent="0.2">
      <c r="A1526" s="23">
        <v>3.0775404782467431E-3</v>
      </c>
      <c r="B1526" s="23">
        <v>-2.2378134058037484</v>
      </c>
    </row>
    <row r="1527" spans="1:2" x14ac:dyDescent="0.2">
      <c r="A1527" s="23">
        <v>3.0786926069175089E-3</v>
      </c>
      <c r="B1527" s="23">
        <v>-3.357948264181712</v>
      </c>
    </row>
    <row r="1528" spans="1:2" x14ac:dyDescent="0.2">
      <c r="A1528" s="23">
        <v>3.079902987326257E-3</v>
      </c>
      <c r="B1528" s="23">
        <v>-4.5420946876778396</v>
      </c>
    </row>
    <row r="1529" spans="1:2" x14ac:dyDescent="0.2">
      <c r="A1529" s="23">
        <v>3.0813380354590579E-3</v>
      </c>
      <c r="B1529" s="23">
        <v>-4.9433042292881684</v>
      </c>
    </row>
    <row r="1530" spans="1:2" x14ac:dyDescent="0.2">
      <c r="A1530" s="23">
        <v>3.0823957174786094E-3</v>
      </c>
      <c r="B1530" s="23">
        <v>-4.9720531099594751</v>
      </c>
    </row>
    <row r="1531" spans="1:2" x14ac:dyDescent="0.2">
      <c r="A1531" s="23">
        <v>3.0834213347536569E-3</v>
      </c>
      <c r="B1531" s="23">
        <v>-4.9790871330391298</v>
      </c>
    </row>
    <row r="1532" spans="1:2" x14ac:dyDescent="0.2">
      <c r="A1532" s="23">
        <v>3.0848963939350011E-3</v>
      </c>
      <c r="B1532" s="23">
        <v>-4.98057119814061</v>
      </c>
    </row>
    <row r="1533" spans="1:2" x14ac:dyDescent="0.2">
      <c r="A1533" s="23">
        <v>3.0869057834020178E-3</v>
      </c>
      <c r="B1533" s="23">
        <v>-4.9826513737818949</v>
      </c>
    </row>
    <row r="1534" spans="1:2" x14ac:dyDescent="0.2">
      <c r="A1534" s="23">
        <v>3.0891189995854388E-3</v>
      </c>
      <c r="B1534" s="23">
        <v>-4.9841473598886887</v>
      </c>
    </row>
    <row r="1535" spans="1:2" x14ac:dyDescent="0.2">
      <c r="A1535" s="23">
        <v>3.0923423532289189E-3</v>
      </c>
      <c r="B1535" s="23">
        <v>-4.9863458094290136</v>
      </c>
    </row>
    <row r="1536" spans="1:2" x14ac:dyDescent="0.2">
      <c r="A1536" s="23">
        <v>3.0957124064620012E-3</v>
      </c>
      <c r="B1536" s="23">
        <v>-4.9639134306802246</v>
      </c>
    </row>
    <row r="1537" spans="1:2" x14ac:dyDescent="0.2">
      <c r="A1537" s="23">
        <v>3.098510118431146E-3</v>
      </c>
      <c r="B1537" s="23">
        <v>-2.8436644572357754</v>
      </c>
    </row>
    <row r="1538" spans="1:2" x14ac:dyDescent="0.2">
      <c r="A1538" s="23">
        <v>3.1006071925362617E-3</v>
      </c>
      <c r="B1538" s="23">
        <v>-1.739275369109555</v>
      </c>
    </row>
    <row r="1539" spans="1:2" x14ac:dyDescent="0.2">
      <c r="A1539" s="23">
        <v>3.102358413467413E-3</v>
      </c>
      <c r="B1539" s="23">
        <v>3.664814484856233E-3</v>
      </c>
    </row>
    <row r="1540" spans="1:2" x14ac:dyDescent="0.2">
      <c r="A1540" s="23">
        <v>3.1040562109823765E-3</v>
      </c>
      <c r="B1540" s="23">
        <v>1.5500129291051568</v>
      </c>
    </row>
    <row r="1541" spans="1:2" x14ac:dyDescent="0.2">
      <c r="A1541" s="23">
        <v>3.1048144104002667E-3</v>
      </c>
      <c r="B1541" s="23">
        <v>2.1667211144849556</v>
      </c>
    </row>
    <row r="1542" spans="1:2" x14ac:dyDescent="0.2">
      <c r="A1542" s="23">
        <v>3.1053619188316159E-3</v>
      </c>
      <c r="B1542" s="23">
        <v>2.8286805345511774</v>
      </c>
    </row>
    <row r="1543" spans="1:2" x14ac:dyDescent="0.2">
      <c r="A1543" s="23">
        <v>3.1059699645713049E-3</v>
      </c>
      <c r="B1543" s="23">
        <v>3.4573692310975783</v>
      </c>
    </row>
    <row r="1544" spans="1:2" x14ac:dyDescent="0.2">
      <c r="A1544" s="23">
        <v>3.1063873109983551E-3</v>
      </c>
      <c r="B1544" s="23">
        <v>3.8207094019919308</v>
      </c>
    </row>
    <row r="1545" spans="1:2" x14ac:dyDescent="0.2">
      <c r="A1545" s="23">
        <v>3.1068665418603238E-3</v>
      </c>
      <c r="B1545" s="23">
        <v>4.2752468827441987</v>
      </c>
    </row>
    <row r="1546" spans="1:2" x14ac:dyDescent="0.2">
      <c r="A1546" s="23">
        <v>3.1077320085009527E-3</v>
      </c>
      <c r="B1546" s="23">
        <v>4.8666676991898159</v>
      </c>
    </row>
    <row r="1547" spans="1:2" x14ac:dyDescent="0.2">
      <c r="A1547" s="23">
        <v>3.1090040303378692E-3</v>
      </c>
      <c r="B1547" s="23">
        <v>4.961118842037382</v>
      </c>
    </row>
    <row r="1548" spans="1:2" x14ac:dyDescent="0.2">
      <c r="A1548" s="23">
        <v>3.1102463977772258E-3</v>
      </c>
      <c r="B1548" s="23">
        <v>4.9778411417264765</v>
      </c>
    </row>
    <row r="1549" spans="1:2" x14ac:dyDescent="0.2">
      <c r="A1549" s="23">
        <v>3.1117703375188985E-3</v>
      </c>
      <c r="B1549" s="23">
        <v>4.9807712744513291</v>
      </c>
    </row>
    <row r="1550" spans="1:2" x14ac:dyDescent="0.2">
      <c r="A1550" s="23">
        <v>3.1135498759962063E-3</v>
      </c>
      <c r="B1550" s="23">
        <v>4.9814952565098496</v>
      </c>
    </row>
    <row r="1551" spans="1:2" x14ac:dyDescent="0.2">
      <c r="A1551" s="23">
        <v>3.1154515116751046E-3</v>
      </c>
      <c r="B1551" s="23">
        <v>4.9840257401985717</v>
      </c>
    </row>
    <row r="1552" spans="1:2" x14ac:dyDescent="0.2">
      <c r="A1552" s="23">
        <v>3.1184848168970968E-3</v>
      </c>
      <c r="B1552" s="23">
        <v>4.9851244938021324</v>
      </c>
    </row>
    <row r="1553" spans="1:2" x14ac:dyDescent="0.2">
      <c r="A1553" s="23">
        <v>3.1218027474827505E-3</v>
      </c>
      <c r="B1553" s="23">
        <v>4.9876179353227394</v>
      </c>
    </row>
    <row r="1554" spans="1:2" x14ac:dyDescent="0.2">
      <c r="A1554" s="23">
        <v>3.1245087586097803E-3</v>
      </c>
      <c r="B1554" s="23">
        <v>4.9349290649437147</v>
      </c>
    </row>
    <row r="1555" spans="1:2" x14ac:dyDescent="0.2">
      <c r="A1555" s="23">
        <v>3.1266468599944653E-3</v>
      </c>
      <c r="B1555" s="23">
        <v>2.6182439635836681</v>
      </c>
    </row>
    <row r="1556" spans="1:2" x14ac:dyDescent="0.2">
      <c r="A1556" s="23">
        <v>3.1272762059208286E-3</v>
      </c>
      <c r="B1556" s="23">
        <v>2.4677902710527699</v>
      </c>
    </row>
    <row r="1557" spans="1:2" x14ac:dyDescent="0.2">
      <c r="A1557" s="23">
        <v>3.1277717539678171E-3</v>
      </c>
      <c r="B1557" s="23">
        <v>2.2978444039520247</v>
      </c>
    </row>
    <row r="1558" spans="1:2" x14ac:dyDescent="0.2">
      <c r="A1558" s="23">
        <v>3.1280555457921175E-3</v>
      </c>
      <c r="B1558" s="23">
        <v>1.987587026465403</v>
      </c>
    </row>
    <row r="1559" spans="1:2" x14ac:dyDescent="0.2">
      <c r="A1559" s="23">
        <v>3.128401841058804E-3</v>
      </c>
      <c r="B1559" s="23">
        <v>1.5647400141871421</v>
      </c>
    </row>
    <row r="1560" spans="1:2" x14ac:dyDescent="0.2">
      <c r="A1560" s="23">
        <v>3.1287068532946179E-3</v>
      </c>
      <c r="B1560" s="23">
        <v>1.2595692268436218</v>
      </c>
    </row>
    <row r="1561" spans="1:2" x14ac:dyDescent="0.2">
      <c r="A1561" s="23">
        <v>3.1290214588622733E-3</v>
      </c>
      <c r="B1561" s="23">
        <v>1.0137894163950438</v>
      </c>
    </row>
    <row r="1562" spans="1:2" x14ac:dyDescent="0.2">
      <c r="A1562" s="23">
        <v>3.1293576770038373E-3</v>
      </c>
      <c r="B1562" s="23">
        <v>0.76262645208190749</v>
      </c>
    </row>
    <row r="1563" spans="1:2" x14ac:dyDescent="0.2">
      <c r="A1563" s="23">
        <v>3.1297778920697712E-3</v>
      </c>
      <c r="B1563" s="23">
        <v>0.38958269332807616</v>
      </c>
    </row>
    <row r="1564" spans="1:2" x14ac:dyDescent="0.2">
      <c r="A1564" s="23">
        <v>3.1302449743424677E-3</v>
      </c>
      <c r="B1564" s="23">
        <v>-7.7654551425521426E-2</v>
      </c>
    </row>
    <row r="1565" spans="1:2" x14ac:dyDescent="0.2">
      <c r="A1565" s="23">
        <v>3.1308497587649725E-3</v>
      </c>
      <c r="B1565" s="23">
        <v>-0.67959554822221102</v>
      </c>
    </row>
    <row r="1566" spans="1:2" x14ac:dyDescent="0.2">
      <c r="A1566" s="23">
        <v>3.1316055440279416E-3</v>
      </c>
      <c r="B1566" s="23">
        <v>-1.4154189493896772</v>
      </c>
    </row>
    <row r="1567" spans="1:2" x14ac:dyDescent="0.2">
      <c r="A1567" s="23">
        <v>3.1324029698788208E-3</v>
      </c>
      <c r="B1567" s="23">
        <v>-2.2291478787479497</v>
      </c>
    </row>
    <row r="1568" spans="1:2" x14ac:dyDescent="0.2">
      <c r="A1568" s="23">
        <v>3.1339840243014565E-3</v>
      </c>
      <c r="B1568" s="23">
        <v>-3.8727315314109858</v>
      </c>
    </row>
    <row r="1569" spans="1:2" x14ac:dyDescent="0.2">
      <c r="A1569" s="23">
        <v>3.1353034218479653E-3</v>
      </c>
      <c r="B1569" s="23">
        <v>-4.8936374368029929</v>
      </c>
    </row>
    <row r="1570" spans="1:2" x14ac:dyDescent="0.2">
      <c r="A1570" s="23">
        <v>3.1365470158196389E-3</v>
      </c>
      <c r="B1570" s="23">
        <v>-4.9639565439661304</v>
      </c>
    </row>
    <row r="1571" spans="1:2" x14ac:dyDescent="0.2">
      <c r="A1571" s="23">
        <v>3.1381400160966251E-3</v>
      </c>
      <c r="B1571" s="23">
        <v>-4.9784482444690168</v>
      </c>
    </row>
    <row r="1572" spans="1:2" x14ac:dyDescent="0.2">
      <c r="A1572" s="23">
        <v>3.1396899449439241E-3</v>
      </c>
      <c r="B1572" s="23">
        <v>-4.9804142882766271</v>
      </c>
    </row>
    <row r="1573" spans="1:2" x14ac:dyDescent="0.2">
      <c r="A1573" s="23">
        <v>3.1417141884351805E-3</v>
      </c>
      <c r="B1573" s="23">
        <v>-4.9821998164973387</v>
      </c>
    </row>
    <row r="1574" spans="1:2" x14ac:dyDescent="0.2">
      <c r="A1574" s="23">
        <v>3.1441516964859514E-3</v>
      </c>
      <c r="B1574" s="23">
        <v>-4.9842114224534697</v>
      </c>
    </row>
    <row r="1575" spans="1:2" x14ac:dyDescent="0.2">
      <c r="A1575" s="23">
        <v>3.1473641106003862E-3</v>
      </c>
      <c r="B1575" s="23">
        <v>-4.986094078625869</v>
      </c>
    </row>
    <row r="1576" spans="1:2" x14ac:dyDescent="0.2">
      <c r="A1576" s="23">
        <v>3.1508379250178176E-3</v>
      </c>
      <c r="B1576" s="23">
        <v>-4.9718848898010934</v>
      </c>
    </row>
    <row r="1577" spans="1:2" x14ac:dyDescent="0.2">
      <c r="A1577" s="23">
        <v>3.1534335289926307E-3</v>
      </c>
      <c r="B1577" s="23">
        <v>-3.1193894303044862</v>
      </c>
    </row>
    <row r="1578" spans="1:2" x14ac:dyDescent="0.2">
      <c r="A1578" s="23">
        <v>3.1553273760572655E-3</v>
      </c>
      <c r="B1578" s="23">
        <v>-2.0346344827193144</v>
      </c>
    </row>
    <row r="1579" spans="1:2" x14ac:dyDescent="0.2">
      <c r="A1579" s="23">
        <v>3.1570313711760784E-3</v>
      </c>
      <c r="B1579" s="23">
        <v>-0.56396862678794546</v>
      </c>
    </row>
    <row r="1580" spans="1:2" x14ac:dyDescent="0.2">
      <c r="A1580" s="23">
        <v>3.1578845674449978E-3</v>
      </c>
      <c r="B1580" s="23">
        <v>0.31437064088558564</v>
      </c>
    </row>
    <row r="1581" spans="1:2" x14ac:dyDescent="0.2">
      <c r="A1581" s="23">
        <v>3.1583887102848429E-3</v>
      </c>
      <c r="B1581" s="23">
        <v>0.6709037020666212</v>
      </c>
    </row>
    <row r="1582" spans="1:2" x14ac:dyDescent="0.2">
      <c r="A1582" s="23">
        <v>3.1589059653748031E-3</v>
      </c>
      <c r="B1582" s="23">
        <v>1.1408871806605874</v>
      </c>
    </row>
    <row r="1583" spans="1:2" x14ac:dyDescent="0.2">
      <c r="A1583" s="23">
        <v>3.1593438553230648E-3</v>
      </c>
      <c r="B1583" s="23">
        <v>1.612419114723733</v>
      </c>
    </row>
    <row r="1584" spans="1:2" x14ac:dyDescent="0.2">
      <c r="A1584" s="23">
        <v>3.159850697296439E-3</v>
      </c>
      <c r="B1584" s="23">
        <v>2.1281314326573484</v>
      </c>
    </row>
    <row r="1585" spans="1:2" x14ac:dyDescent="0.2">
      <c r="A1585" s="23">
        <v>3.1604028614645699E-3</v>
      </c>
      <c r="B1585" s="23">
        <v>2.6480347511741855</v>
      </c>
    </row>
    <row r="1586" spans="1:2" x14ac:dyDescent="0.2">
      <c r="A1586" s="23">
        <v>3.1610055896771965E-3</v>
      </c>
      <c r="B1586" s="23">
        <v>3.2384029199738595</v>
      </c>
    </row>
    <row r="1587" spans="1:2" x14ac:dyDescent="0.2">
      <c r="A1587" s="23">
        <v>3.1618687737754486E-3</v>
      </c>
      <c r="B1587" s="23">
        <v>4.1105174398270297</v>
      </c>
    </row>
    <row r="1588" spans="1:2" x14ac:dyDescent="0.2">
      <c r="A1588" s="23">
        <v>3.1627592801955757E-3</v>
      </c>
      <c r="B1588" s="23">
        <v>4.8214029785353487</v>
      </c>
    </row>
    <row r="1589" spans="1:2" x14ac:dyDescent="0.2">
      <c r="A1589" s="23">
        <v>3.1636714980601182E-3</v>
      </c>
      <c r="B1589" s="23">
        <v>4.9414620861899055</v>
      </c>
    </row>
    <row r="1590" spans="1:2" x14ac:dyDescent="0.2">
      <c r="A1590" s="23">
        <v>3.1644472700229067E-3</v>
      </c>
      <c r="B1590" s="23">
        <v>4.9669159467293049</v>
      </c>
    </row>
    <row r="1591" spans="1:2" x14ac:dyDescent="0.2">
      <c r="A1591" s="23">
        <v>3.1652579768144114E-3</v>
      </c>
      <c r="B1591" s="23">
        <v>4.9772529672675212</v>
      </c>
    </row>
    <row r="1592" spans="1:2" x14ac:dyDescent="0.2">
      <c r="A1592" s="23">
        <v>3.1662028573015994E-3</v>
      </c>
      <c r="B1592" s="23">
        <v>4.9800842841558293</v>
      </c>
    </row>
    <row r="1593" spans="1:2" x14ac:dyDescent="0.2">
      <c r="A1593" s="23">
        <v>3.1675377743697582E-3</v>
      </c>
      <c r="B1593" s="23">
        <v>4.9801036162519869</v>
      </c>
    </row>
    <row r="1594" spans="1:2" x14ac:dyDescent="0.2">
      <c r="A1594" s="23">
        <v>3.1689279777203294E-3</v>
      </c>
      <c r="B1594" s="23">
        <v>4.9827962420801795</v>
      </c>
    </row>
    <row r="1595" spans="1:2" x14ac:dyDescent="0.2">
      <c r="A1595" s="23">
        <v>3.1717083844214717E-3</v>
      </c>
      <c r="B1595" s="23">
        <v>4.9836539923238528</v>
      </c>
    </row>
    <row r="1596" spans="1:2" x14ac:dyDescent="0.2">
      <c r="A1596" s="23">
        <v>3.1748428779903711E-3</v>
      </c>
      <c r="B1596" s="23">
        <v>4.9868642118028728</v>
      </c>
    </row>
    <row r="1597" spans="1:2" x14ac:dyDescent="0.2">
      <c r="A1597" s="23">
        <v>3.1779149017392154E-3</v>
      </c>
      <c r="B1597" s="23">
        <v>4.8687727628703756</v>
      </c>
    </row>
    <row r="1598" spans="1:2" x14ac:dyDescent="0.2">
      <c r="A1598" s="23">
        <v>3.1798130047318894E-3</v>
      </c>
      <c r="B1598" s="23">
        <v>3.2636053633400923</v>
      </c>
    </row>
    <row r="1599" spans="1:2" x14ac:dyDescent="0.2">
      <c r="A1599" s="23">
        <v>3.181493978961471E-3</v>
      </c>
      <c r="B1599" s="23">
        <v>2.7768785295063538</v>
      </c>
    </row>
    <row r="1600" spans="1:2" x14ac:dyDescent="0.2">
      <c r="A1600" s="23">
        <v>3.1828496434779642E-3</v>
      </c>
      <c r="B1600" s="23">
        <v>1.4738103649014691</v>
      </c>
    </row>
    <row r="1601" spans="1:2" x14ac:dyDescent="0.2">
      <c r="A1601" s="23">
        <v>3.1840824207852838E-3</v>
      </c>
      <c r="B1601" s="23">
        <v>0.44934072117039447</v>
      </c>
    </row>
    <row r="1602" spans="1:2" x14ac:dyDescent="0.2">
      <c r="A1602" s="23">
        <v>3.1845652255587296E-3</v>
      </c>
      <c r="B1602" s="23">
        <v>0.19636983355275991</v>
      </c>
    </row>
    <row r="1603" spans="1:2" x14ac:dyDescent="0.2">
      <c r="A1603" s="23">
        <v>3.1850438249489124E-3</v>
      </c>
      <c r="B1603" s="23">
        <v>-0.28585154196628371</v>
      </c>
    </row>
    <row r="1604" spans="1:2" x14ac:dyDescent="0.2">
      <c r="A1604" s="23">
        <v>3.1855575479832628E-3</v>
      </c>
      <c r="B1604" s="23">
        <v>-0.84528740366742772</v>
      </c>
    </row>
    <row r="1605" spans="1:2" x14ac:dyDescent="0.2">
      <c r="A1605" s="23">
        <v>3.1859542190568017E-3</v>
      </c>
      <c r="B1605" s="23">
        <v>-1.2047833554837417</v>
      </c>
    </row>
    <row r="1606" spans="1:2" x14ac:dyDescent="0.2">
      <c r="A1606" s="23">
        <v>3.1864278999853921E-3</v>
      </c>
      <c r="B1606" s="23">
        <v>-1.606935462693198</v>
      </c>
    </row>
    <row r="1607" spans="1:2" x14ac:dyDescent="0.2">
      <c r="A1607" s="23">
        <v>3.1869844227392116E-3</v>
      </c>
      <c r="B1607" s="23">
        <v>-2.1380243806190022</v>
      </c>
    </row>
    <row r="1608" spans="1:2" x14ac:dyDescent="0.2">
      <c r="A1608" s="23">
        <v>3.187583263474029E-3</v>
      </c>
      <c r="B1608" s="23">
        <v>-2.7400759240264128</v>
      </c>
    </row>
    <row r="1609" spans="1:2" x14ac:dyDescent="0.2">
      <c r="A1609" s="23">
        <v>3.1883928754553809E-3</v>
      </c>
      <c r="B1609" s="23">
        <v>-3.5220016952176638</v>
      </c>
    </row>
    <row r="1610" spans="1:2" x14ac:dyDescent="0.2">
      <c r="A1610" s="23">
        <v>3.1892946851543934E-3</v>
      </c>
      <c r="B1610" s="23">
        <v>-4.3817219668178833</v>
      </c>
    </row>
    <row r="1611" spans="1:2" x14ac:dyDescent="0.2">
      <c r="A1611" s="23">
        <v>3.1903881205552808E-3</v>
      </c>
      <c r="B1611" s="23">
        <v>-4.9147416069748893</v>
      </c>
    </row>
    <row r="1612" spans="1:2" x14ac:dyDescent="0.2">
      <c r="A1612" s="23">
        <v>3.1913199941209168E-3</v>
      </c>
      <c r="B1612" s="23">
        <v>-4.962486009278777</v>
      </c>
    </row>
    <row r="1613" spans="1:2" x14ac:dyDescent="0.2">
      <c r="A1613" s="23">
        <v>3.1922298642336707E-3</v>
      </c>
      <c r="B1613" s="23">
        <v>-4.9767131968678457</v>
      </c>
    </row>
    <row r="1614" spans="1:2" x14ac:dyDescent="0.2">
      <c r="A1614" s="23">
        <v>3.193715142234578E-3</v>
      </c>
      <c r="B1614" s="23">
        <v>-4.9807124086459078</v>
      </c>
    </row>
    <row r="1615" spans="1:2" x14ac:dyDescent="0.2">
      <c r="A1615" s="23">
        <v>3.195203579125045E-3</v>
      </c>
      <c r="B1615" s="23">
        <v>-4.9807237717179955</v>
      </c>
    </row>
    <row r="1616" spans="1:2" x14ac:dyDescent="0.2">
      <c r="A1616" s="23">
        <v>3.1969008190884211E-3</v>
      </c>
      <c r="B1616" s="23">
        <v>-4.9836499825991671</v>
      </c>
    </row>
    <row r="1617" spans="1:2" x14ac:dyDescent="0.2">
      <c r="A1617" s="23">
        <v>3.1999272837465085E-3</v>
      </c>
      <c r="B1617" s="23">
        <v>-4.984451624633321</v>
      </c>
    </row>
    <row r="1618" spans="1:2" x14ac:dyDescent="0.2">
      <c r="A1618" s="23">
        <v>3.2031003490808774E-3</v>
      </c>
      <c r="B1618" s="23">
        <v>-4.9875467427611664</v>
      </c>
    </row>
    <row r="1619" spans="1:2" x14ac:dyDescent="0.2">
      <c r="A1619" s="23">
        <v>3.2058098469220277E-3</v>
      </c>
      <c r="B1619" s="23">
        <v>-4.8827389174048896</v>
      </c>
    </row>
    <row r="1620" spans="1:2" x14ac:dyDescent="0.2">
      <c r="A1620" s="23">
        <v>3.2074317274110348E-3</v>
      </c>
      <c r="B1620" s="23">
        <v>-3.1006169324728687</v>
      </c>
    </row>
    <row r="1621" spans="1:2" x14ac:dyDescent="0.2">
      <c r="A1621" s="23">
        <v>3.2079712321033075E-3</v>
      </c>
      <c r="B1621" s="23">
        <v>-3.0752117774320742</v>
      </c>
    </row>
    <row r="1622" spans="1:2" x14ac:dyDescent="0.2">
      <c r="A1622" s="23">
        <v>3.2083942428888534E-3</v>
      </c>
      <c r="B1622" s="23">
        <v>-3.017058453236058</v>
      </c>
    </row>
    <row r="1623" spans="1:2" x14ac:dyDescent="0.2">
      <c r="A1623" s="23">
        <v>3.2086541304499109E-3</v>
      </c>
      <c r="B1623" s="23">
        <v>-2.7923272830328352</v>
      </c>
    </row>
    <row r="1624" spans="1:2" x14ac:dyDescent="0.2">
      <c r="A1624" s="23">
        <v>3.2089584270784846E-3</v>
      </c>
      <c r="B1624" s="23">
        <v>-2.4558185226381557</v>
      </c>
    </row>
    <row r="1625" spans="1:2" x14ac:dyDescent="0.2">
      <c r="A1625" s="23">
        <v>3.2093284069631867E-3</v>
      </c>
      <c r="B1625" s="23">
        <v>-2.0994911138708892</v>
      </c>
    </row>
    <row r="1626" spans="1:2" x14ac:dyDescent="0.2">
      <c r="A1626" s="23">
        <v>3.2096437213124155E-3</v>
      </c>
      <c r="B1626" s="23">
        <v>-1.871551789842486</v>
      </c>
    </row>
    <row r="1627" spans="1:2" x14ac:dyDescent="0.2">
      <c r="A1627" s="23">
        <v>3.2099793663523377E-3</v>
      </c>
      <c r="B1627" s="23">
        <v>-1.6543491728321797</v>
      </c>
    </row>
    <row r="1628" spans="1:2" x14ac:dyDescent="0.2">
      <c r="A1628" s="23">
        <v>3.210427532423172E-3</v>
      </c>
      <c r="B1628" s="23">
        <v>-1.3093794443616582</v>
      </c>
    </row>
    <row r="1629" spans="1:2" x14ac:dyDescent="0.2">
      <c r="A1629" s="23">
        <v>3.2108983481609235E-3</v>
      </c>
      <c r="B1629" s="23">
        <v>-0.8850039637697058</v>
      </c>
    </row>
    <row r="1630" spans="1:2" x14ac:dyDescent="0.2">
      <c r="A1630" s="23">
        <v>3.2114506104360756E-3</v>
      </c>
      <c r="B1630" s="23">
        <v>-0.37989087286037587</v>
      </c>
    </row>
    <row r="1631" spans="1:2" x14ac:dyDescent="0.2">
      <c r="A1631" s="23">
        <v>3.2121133821340214E-3</v>
      </c>
      <c r="B1631" s="23">
        <v>0.21056876578913791</v>
      </c>
    </row>
    <row r="1632" spans="1:2" x14ac:dyDescent="0.2">
      <c r="A1632" s="23">
        <v>3.2128458666131308E-3</v>
      </c>
      <c r="B1632" s="23">
        <v>0.89642079731818747</v>
      </c>
    </row>
    <row r="1633" spans="1:2" x14ac:dyDescent="0.2">
      <c r="A1633" s="23">
        <v>3.2140137690493164E-3</v>
      </c>
      <c r="B1633" s="23">
        <v>2.0440186306358323</v>
      </c>
    </row>
    <row r="1634" spans="1:2" x14ac:dyDescent="0.2">
      <c r="A1634" s="23">
        <v>3.2152112637090359E-3</v>
      </c>
      <c r="B1634" s="23">
        <v>3.2302584680206143</v>
      </c>
    </row>
    <row r="1635" spans="1:2" x14ac:dyDescent="0.2">
      <c r="A1635" s="23">
        <v>3.2167261430977494E-3</v>
      </c>
      <c r="B1635" s="23">
        <v>4.7071399639517271</v>
      </c>
    </row>
    <row r="1636" spans="1:2" x14ac:dyDescent="0.2">
      <c r="A1636" s="23">
        <v>3.218452244081673E-3</v>
      </c>
      <c r="B1636" s="23">
        <v>4.9580655584058677</v>
      </c>
    </row>
    <row r="1637" spans="1:2" x14ac:dyDescent="0.2">
      <c r="A1637" s="23">
        <v>3.2200422151227436E-3</v>
      </c>
      <c r="B1637" s="23">
        <v>4.9783907939793082</v>
      </c>
    </row>
    <row r="1638" spans="1:2" x14ac:dyDescent="0.2">
      <c r="A1638" s="23">
        <v>3.221754280929379E-3</v>
      </c>
      <c r="B1638" s="23">
        <v>4.9812172630665739</v>
      </c>
    </row>
    <row r="1639" spans="1:2" x14ac:dyDescent="0.2">
      <c r="A1639" s="23">
        <v>3.2235042331052086E-3</v>
      </c>
      <c r="B1639" s="23">
        <v>4.9820046082114189</v>
      </c>
    </row>
    <row r="1640" spans="1:2" x14ac:dyDescent="0.2">
      <c r="A1640" s="23">
        <v>3.2258467059062489E-3</v>
      </c>
      <c r="B1640" s="23">
        <v>4.9846057094668286</v>
      </c>
    </row>
    <row r="1641" spans="1:2" x14ac:dyDescent="0.2">
      <c r="A1641" s="23">
        <v>3.2287864064589611E-3</v>
      </c>
      <c r="B1641" s="23">
        <v>4.9856773826008709</v>
      </c>
    </row>
    <row r="1642" spans="1:2" x14ac:dyDescent="0.2">
      <c r="A1642" s="23">
        <v>3.2322149991922833E-3</v>
      </c>
      <c r="B1642" s="23">
        <v>4.9818745989744437</v>
      </c>
    </row>
    <row r="1643" spans="1:2" x14ac:dyDescent="0.2">
      <c r="A1643" s="23">
        <v>3.2333310397621566E-3</v>
      </c>
      <c r="B1643" s="23">
        <v>4.9470440203236103</v>
      </c>
    </row>
    <row r="1644" spans="1:2" x14ac:dyDescent="0.2">
      <c r="A1644" s="23">
        <v>3.2349582110245997E-3</v>
      </c>
      <c r="B1644" s="23">
        <v>3.2457237707136102</v>
      </c>
    </row>
    <row r="1645" spans="1:2" x14ac:dyDescent="0.2">
      <c r="A1645" s="23">
        <v>3.2360373723874457E-3</v>
      </c>
      <c r="B1645" s="23">
        <v>2.7756215092060712</v>
      </c>
    </row>
    <row r="1646" spans="1:2" x14ac:dyDescent="0.2">
      <c r="A1646" s="23">
        <v>3.2366044976966102E-3</v>
      </c>
      <c r="B1646" s="23">
        <v>2.5291239230642</v>
      </c>
    </row>
    <row r="1647" spans="1:2" x14ac:dyDescent="0.2">
      <c r="A1647" s="23">
        <v>3.2369317279476932E-3</v>
      </c>
      <c r="B1647" s="23">
        <v>2.1549056624678369</v>
      </c>
    </row>
    <row r="1648" spans="1:2" x14ac:dyDescent="0.2">
      <c r="A1648" s="23">
        <v>3.2373458954151448E-3</v>
      </c>
      <c r="B1648" s="23">
        <v>1.7045494912685533</v>
      </c>
    </row>
    <row r="1649" spans="1:2" x14ac:dyDescent="0.2">
      <c r="A1649" s="23">
        <v>3.2376138403124349E-3</v>
      </c>
      <c r="B1649" s="23">
        <v>1.4852060857515748</v>
      </c>
    </row>
    <row r="1650" spans="1:2" x14ac:dyDescent="0.2">
      <c r="A1650" s="23">
        <v>3.2379866490482179E-3</v>
      </c>
      <c r="B1650" s="23">
        <v>1.2303655152480388</v>
      </c>
    </row>
    <row r="1651" spans="1:2" x14ac:dyDescent="0.2">
      <c r="A1651" s="23">
        <v>3.2383345074968742E-3</v>
      </c>
      <c r="B1651" s="23">
        <v>0.9643486431441548</v>
      </c>
    </row>
    <row r="1652" spans="1:2" x14ac:dyDescent="0.2">
      <c r="A1652" s="23">
        <v>3.2387450569226436E-3</v>
      </c>
      <c r="B1652" s="23">
        <v>0.59004540381511639</v>
      </c>
    </row>
    <row r="1653" spans="1:2" x14ac:dyDescent="0.2">
      <c r="A1653" s="23">
        <v>3.2391993129440863E-3</v>
      </c>
      <c r="B1653" s="23">
        <v>0.14795284303220221</v>
      </c>
    </row>
    <row r="1654" spans="1:2" x14ac:dyDescent="0.2">
      <c r="A1654" s="23">
        <v>3.2398048779212906E-3</v>
      </c>
      <c r="B1654" s="23">
        <v>-0.41832653884711318</v>
      </c>
    </row>
    <row r="1655" spans="1:2" x14ac:dyDescent="0.2">
      <c r="A1655" s="23">
        <v>3.2404902214122947E-3</v>
      </c>
      <c r="B1655" s="23">
        <v>-1.0640800954005663</v>
      </c>
    </row>
    <row r="1656" spans="1:2" x14ac:dyDescent="0.2">
      <c r="A1656" s="23">
        <v>3.2415042968555116E-3</v>
      </c>
      <c r="B1656" s="23">
        <v>-2.0747657786765412</v>
      </c>
    </row>
    <row r="1657" spans="1:2" x14ac:dyDescent="0.2">
      <c r="A1657" s="23">
        <v>3.2425497356411092E-3</v>
      </c>
      <c r="B1657" s="23">
        <v>-3.1337546734269308</v>
      </c>
    </row>
    <row r="1658" spans="1:2" x14ac:dyDescent="0.2">
      <c r="A1658" s="23">
        <v>3.2428110953375087E-3</v>
      </c>
      <c r="B1658" s="23">
        <v>-3.3960541281561518</v>
      </c>
    </row>
    <row r="1659" spans="1:2" x14ac:dyDescent="0.2">
      <c r="A1659" s="23">
        <v>3.2433338147303077E-3</v>
      </c>
      <c r="B1659" s="23">
        <v>-3.9237719667458482</v>
      </c>
    </row>
    <row r="1660" spans="1:2" x14ac:dyDescent="0.2">
      <c r="A1660" s="23">
        <v>3.2442664808750772E-3</v>
      </c>
      <c r="B1660" s="23">
        <v>-4.7733256842270997</v>
      </c>
    </row>
    <row r="1661" spans="1:2" x14ac:dyDescent="0.2">
      <c r="A1661" s="23">
        <v>3.2453574790057807E-3</v>
      </c>
      <c r="B1661" s="23">
        <v>-4.9429903500877073</v>
      </c>
    </row>
    <row r="1662" spans="1:2" x14ac:dyDescent="0.2">
      <c r="A1662" s="23">
        <v>3.2462389732539603E-3</v>
      </c>
      <c r="B1662" s="23">
        <v>-4.9691488326926656</v>
      </c>
    </row>
    <row r="1663" spans="1:2" x14ac:dyDescent="0.2">
      <c r="A1663" s="23">
        <v>3.2471463165113347E-3</v>
      </c>
      <c r="B1663" s="23">
        <v>-4.9779735737635562</v>
      </c>
    </row>
    <row r="1664" spans="1:2" x14ac:dyDescent="0.2">
      <c r="A1664" s="23">
        <v>3.2483329323882153E-3</v>
      </c>
      <c r="B1664" s="23">
        <v>-4.9801144461839097</v>
      </c>
    </row>
    <row r="1665" spans="1:2" x14ac:dyDescent="0.2">
      <c r="A1665" s="23">
        <v>3.2498664452134405E-3</v>
      </c>
      <c r="B1665" s="23">
        <v>-4.9810695485023402</v>
      </c>
    </row>
    <row r="1666" spans="1:2" x14ac:dyDescent="0.2">
      <c r="A1666" s="23">
        <v>3.2515913761006314E-3</v>
      </c>
      <c r="B1666" s="23">
        <v>-4.9831825938539724</v>
      </c>
    </row>
    <row r="1667" spans="1:2" x14ac:dyDescent="0.2">
      <c r="A1667" s="23">
        <v>3.2550412378750137E-3</v>
      </c>
      <c r="B1667" s="23">
        <v>-4.9850314989755482</v>
      </c>
    </row>
    <row r="1668" spans="1:2" x14ac:dyDescent="0.2">
      <c r="A1668" s="23">
        <v>3.258191177871129E-3</v>
      </c>
      <c r="B1668" s="23">
        <v>-4.9872790342979707</v>
      </c>
    </row>
    <row r="1669" spans="1:2" x14ac:dyDescent="0.2">
      <c r="A1669" s="23">
        <v>3.2615665957655511E-3</v>
      </c>
      <c r="B1669" s="23">
        <v>-4.9187643051809085</v>
      </c>
    </row>
    <row r="1670" spans="1:2" x14ac:dyDescent="0.2">
      <c r="A1670" s="23">
        <v>3.264157343366568E-3</v>
      </c>
      <c r="B1670" s="23">
        <v>-2.257651801315963</v>
      </c>
    </row>
    <row r="1671" spans="1:2" x14ac:dyDescent="0.2">
      <c r="A1671" s="23">
        <v>3.2649368839771662E-3</v>
      </c>
      <c r="B1671" s="23">
        <v>-2.1266898633081572</v>
      </c>
    </row>
    <row r="1672" spans="1:2" x14ac:dyDescent="0.2">
      <c r="A1672" s="23">
        <v>3.265956221302897E-3</v>
      </c>
      <c r="B1672" s="23">
        <v>-1.323249957724228</v>
      </c>
    </row>
    <row r="1673" spans="1:2" x14ac:dyDescent="0.2">
      <c r="A1673" s="23">
        <v>3.266365244228674E-3</v>
      </c>
      <c r="B1673" s="23">
        <v>-0.7300181618757543</v>
      </c>
    </row>
    <row r="1674" spans="1:2" x14ac:dyDescent="0.2">
      <c r="A1674" s="23">
        <v>3.2668570855694619E-3</v>
      </c>
      <c r="B1674" s="23">
        <v>-0.26534438400435034</v>
      </c>
    </row>
    <row r="1675" spans="1:2" x14ac:dyDescent="0.2">
      <c r="A1675" s="23">
        <v>3.2671665041412857E-3</v>
      </c>
      <c r="B1675" s="23">
        <v>-6.593699137271769E-2</v>
      </c>
    </row>
    <row r="1676" spans="1:2" x14ac:dyDescent="0.2">
      <c r="A1676" s="23">
        <v>3.267487345294182E-3</v>
      </c>
      <c r="B1676" s="23">
        <v>0.18915791388951575</v>
      </c>
    </row>
    <row r="1677" spans="1:2" x14ac:dyDescent="0.2">
      <c r="A1677" s="23">
        <v>3.267901633379036E-3</v>
      </c>
      <c r="B1677" s="23">
        <v>0.61406778103244952</v>
      </c>
    </row>
    <row r="1678" spans="1:2" x14ac:dyDescent="0.2">
      <c r="A1678" s="23">
        <v>3.2682848195467536E-3</v>
      </c>
      <c r="B1678" s="23">
        <v>1.034403960434924</v>
      </c>
    </row>
    <row r="1679" spans="1:2" x14ac:dyDescent="0.2">
      <c r="A1679" s="23">
        <v>3.2687808332447846E-3</v>
      </c>
      <c r="B1679" s="23">
        <v>1.5402735910538135</v>
      </c>
    </row>
    <row r="1680" spans="1:2" x14ac:dyDescent="0.2">
      <c r="A1680" s="23">
        <v>3.2693600395575289E-3</v>
      </c>
      <c r="B1680" s="23">
        <v>2.1070363700822043</v>
      </c>
    </row>
    <row r="1681" spans="1:2" x14ac:dyDescent="0.2">
      <c r="A1681" s="23">
        <v>3.270109724044002E-3</v>
      </c>
      <c r="B1681" s="23">
        <v>2.8817752258700358</v>
      </c>
    </row>
    <row r="1682" spans="1:2" x14ac:dyDescent="0.2">
      <c r="A1682" s="23">
        <v>3.2710829918646944E-3</v>
      </c>
      <c r="B1682" s="23">
        <v>3.9069068923805532</v>
      </c>
    </row>
    <row r="1683" spans="1:2" x14ac:dyDescent="0.2">
      <c r="A1683" s="23">
        <v>3.2720295195362678E-3</v>
      </c>
      <c r="B1683" s="23">
        <v>4.7784154403071826</v>
      </c>
    </row>
    <row r="1684" spans="1:2" x14ac:dyDescent="0.2">
      <c r="A1684" s="23">
        <v>3.2731284479918929E-3</v>
      </c>
      <c r="B1684" s="23">
        <v>4.9436196903923113</v>
      </c>
    </row>
    <row r="1685" spans="1:2" x14ac:dyDescent="0.2">
      <c r="A1685" s="23">
        <v>3.2742155794728807E-3</v>
      </c>
      <c r="B1685" s="23">
        <v>4.9723007175071121</v>
      </c>
    </row>
    <row r="1686" spans="1:2" x14ac:dyDescent="0.2">
      <c r="A1686" s="23">
        <v>3.2755145540949888E-3</v>
      </c>
      <c r="B1686" s="23">
        <v>4.9792400504397376</v>
      </c>
    </row>
    <row r="1687" spans="1:2" x14ac:dyDescent="0.2">
      <c r="A1687" s="23">
        <v>3.2769200329230436E-3</v>
      </c>
      <c r="B1687" s="23">
        <v>4.9801879709048231</v>
      </c>
    </row>
    <row r="1688" spans="1:2" x14ac:dyDescent="0.2">
      <c r="A1688" s="23">
        <v>3.279480685720228E-3</v>
      </c>
      <c r="B1688" s="23">
        <v>4.9831550387893273</v>
      </c>
    </row>
    <row r="1689" spans="1:2" x14ac:dyDescent="0.2">
      <c r="A1689" s="23">
        <v>3.2820784133884033E-3</v>
      </c>
      <c r="B1689" s="23">
        <v>4.9844291839220407</v>
      </c>
    </row>
    <row r="1690" spans="1:2" x14ac:dyDescent="0.2">
      <c r="A1690" s="23">
        <v>3.2853761714030914E-3</v>
      </c>
      <c r="B1690" s="23">
        <v>4.9869390685467083</v>
      </c>
    </row>
    <row r="1691" spans="1:2" x14ac:dyDescent="0.2">
      <c r="A1691" s="23">
        <v>3.2888253242254282E-3</v>
      </c>
      <c r="B1691" s="23">
        <v>4.9150940476738745</v>
      </c>
    </row>
    <row r="1692" spans="1:2" x14ac:dyDescent="0.2">
      <c r="A1692" s="23">
        <v>3.2914133772275365E-3</v>
      </c>
      <c r="B1692" s="23">
        <v>2.4885168364647714</v>
      </c>
    </row>
    <row r="1693" spans="1:2" x14ac:dyDescent="0.2">
      <c r="A1693" s="23">
        <v>3.293095296242346E-3</v>
      </c>
      <c r="B1693" s="23">
        <v>1.8494873092359088</v>
      </c>
    </row>
    <row r="1694" spans="1:2" x14ac:dyDescent="0.2">
      <c r="A1694" s="23">
        <v>3.2945209918667823E-3</v>
      </c>
      <c r="B1694" s="23">
        <v>0.28442495793231737</v>
      </c>
    </row>
    <row r="1695" spans="1:2" x14ac:dyDescent="0.2">
      <c r="A1695" s="23">
        <v>3.2957559945012644E-3</v>
      </c>
      <c r="B1695" s="23">
        <v>-0.87685956072283167</v>
      </c>
    </row>
    <row r="1696" spans="1:2" x14ac:dyDescent="0.2">
      <c r="A1696" s="23">
        <v>3.2962385876891325E-3</v>
      </c>
      <c r="B1696" s="23">
        <v>-1.159247916427707</v>
      </c>
    </row>
    <row r="1697" spans="1:2" x14ac:dyDescent="0.2">
      <c r="A1697" s="23">
        <v>3.2967168307593405E-3</v>
      </c>
      <c r="B1697" s="23">
        <v>-1.6905990507957565</v>
      </c>
    </row>
    <row r="1698" spans="1:2" x14ac:dyDescent="0.2">
      <c r="A1698" s="23">
        <v>3.2972020935541544E-3</v>
      </c>
      <c r="B1698" s="23">
        <v>-2.271534185455228</v>
      </c>
    </row>
    <row r="1699" spans="1:2" x14ac:dyDescent="0.2">
      <c r="A1699" s="23">
        <v>3.2975892187709081E-3</v>
      </c>
      <c r="B1699" s="23">
        <v>-2.6537634673657671</v>
      </c>
    </row>
    <row r="1700" spans="1:2" x14ac:dyDescent="0.2">
      <c r="A1700" s="23">
        <v>3.2980568682262255E-3</v>
      </c>
      <c r="B1700" s="23">
        <v>-3.0771772143589096</v>
      </c>
    </row>
    <row r="1701" spans="1:2" x14ac:dyDescent="0.2">
      <c r="A1701" s="23">
        <v>3.298534419490266E-3</v>
      </c>
      <c r="B1701" s="23">
        <v>-3.5528973382580116</v>
      </c>
    </row>
    <row r="1702" spans="1:2" x14ac:dyDescent="0.2">
      <c r="A1702" s="23">
        <v>3.2991216146042866E-3</v>
      </c>
      <c r="B1702" s="23">
        <v>-4.1713351153012113</v>
      </c>
    </row>
    <row r="1703" spans="1:2" x14ac:dyDescent="0.2">
      <c r="A1703" s="23">
        <v>3.2998126814690501E-3</v>
      </c>
      <c r="B1703" s="23">
        <v>-4.7657374729155624</v>
      </c>
    </row>
    <row r="1704" spans="1:2" x14ac:dyDescent="0.2">
      <c r="A1704" s="23">
        <v>3.3005290422022538E-3</v>
      </c>
      <c r="B1704" s="23">
        <v>-4.9194638136364981</v>
      </c>
    </row>
    <row r="1705" spans="1:2" x14ac:dyDescent="0.2">
      <c r="A1705" s="23">
        <v>3.3010828901425299E-3</v>
      </c>
      <c r="B1705" s="23">
        <v>-4.9531979438474973</v>
      </c>
    </row>
    <row r="1706" spans="1:2" x14ac:dyDescent="0.2">
      <c r="A1706" s="23">
        <v>3.3016734550968597E-3</v>
      </c>
      <c r="B1706" s="23">
        <v>-4.968116254481032</v>
      </c>
    </row>
    <row r="1707" spans="1:2" x14ac:dyDescent="0.2">
      <c r="A1707" s="23">
        <v>3.3024354851793362E-3</v>
      </c>
      <c r="B1707" s="23">
        <v>-4.9772372227795083</v>
      </c>
    </row>
    <row r="1708" spans="1:2" x14ac:dyDescent="0.2">
      <c r="A1708" s="23">
        <v>3.3039595453442897E-3</v>
      </c>
      <c r="B1708" s="23">
        <v>-4.980541201025833</v>
      </c>
    </row>
    <row r="1709" spans="1:2" x14ac:dyDescent="0.2">
      <c r="A1709" s="23">
        <v>3.3055747310589082E-3</v>
      </c>
      <c r="B1709" s="23">
        <v>-4.9808936685554235</v>
      </c>
    </row>
    <row r="1710" spans="1:2" x14ac:dyDescent="0.2">
      <c r="A1710" s="23">
        <v>3.307202524262207E-3</v>
      </c>
      <c r="B1710" s="23">
        <v>-4.983536443806627</v>
      </c>
    </row>
    <row r="1711" spans="1:2" x14ac:dyDescent="0.2">
      <c r="A1711" s="23">
        <v>3.3104581106688045E-3</v>
      </c>
      <c r="B1711" s="23">
        <v>-4.9846528834015746</v>
      </c>
    </row>
    <row r="1712" spans="1:2" x14ac:dyDescent="0.2">
      <c r="A1712" s="23">
        <v>3.3129376697019924E-3</v>
      </c>
      <c r="B1712" s="23">
        <v>-4.9872042568975825</v>
      </c>
    </row>
    <row r="1713" spans="1:2" x14ac:dyDescent="0.2">
      <c r="A1713" s="23">
        <v>3.3153939929952466E-3</v>
      </c>
      <c r="B1713" s="23">
        <v>-4.9531399745339275</v>
      </c>
    </row>
    <row r="1714" spans="1:2" x14ac:dyDescent="0.2">
      <c r="A1714" s="23">
        <v>3.3171155716443077E-3</v>
      </c>
      <c r="B1714" s="23">
        <v>-3.5363921905097229</v>
      </c>
    </row>
    <row r="1715" spans="1:2" x14ac:dyDescent="0.2">
      <c r="A1715" s="23">
        <v>3.3181072215392386E-3</v>
      </c>
      <c r="B1715" s="23">
        <v>-3.1579494637109056</v>
      </c>
    </row>
    <row r="1716" spans="1:2" x14ac:dyDescent="0.2">
      <c r="A1716" s="23">
        <v>3.3187236964276473E-3</v>
      </c>
      <c r="B1716" s="23">
        <v>-2.8649341821857233</v>
      </c>
    </row>
    <row r="1717" spans="1:2" x14ac:dyDescent="0.2">
      <c r="A1717" s="23">
        <v>3.3190680538317725E-3</v>
      </c>
      <c r="B1717" s="23">
        <v>-2.5173889996715495</v>
      </c>
    </row>
    <row r="1718" spans="1:2" x14ac:dyDescent="0.2">
      <c r="A1718" s="23">
        <v>3.3194962760320439E-3</v>
      </c>
      <c r="B1718" s="23">
        <v>-2.1259485048609608</v>
      </c>
    </row>
    <row r="1719" spans="1:2" x14ac:dyDescent="0.2">
      <c r="A1719" s="23">
        <v>3.3198201705054303E-3</v>
      </c>
      <c r="B1719" s="23">
        <v>-1.8994413885207149</v>
      </c>
    </row>
    <row r="1720" spans="1:2" x14ac:dyDescent="0.2">
      <c r="A1720" s="23">
        <v>3.3201810630744352E-3</v>
      </c>
      <c r="B1720" s="23">
        <v>-1.662971203802124</v>
      </c>
    </row>
    <row r="1721" spans="1:2" x14ac:dyDescent="0.2">
      <c r="A1721" s="23">
        <v>3.3206411231279367E-3</v>
      </c>
      <c r="B1721" s="23">
        <v>-1.3065278070988</v>
      </c>
    </row>
    <row r="1722" spans="1:2" x14ac:dyDescent="0.2">
      <c r="A1722" s="23">
        <v>3.3211324167537371E-3</v>
      </c>
      <c r="B1722" s="23">
        <v>-0.87080324091830275</v>
      </c>
    </row>
    <row r="1723" spans="1:2" x14ac:dyDescent="0.2">
      <c r="A1723" s="23">
        <v>3.3217327747875626E-3</v>
      </c>
      <c r="B1723" s="23">
        <v>-0.33783057750655265</v>
      </c>
    </row>
    <row r="1724" spans="1:2" x14ac:dyDescent="0.2">
      <c r="A1724" s="23">
        <v>3.3225161213357715E-3</v>
      </c>
      <c r="B1724" s="23">
        <v>0.35391559623784752</v>
      </c>
    </row>
    <row r="1725" spans="1:2" x14ac:dyDescent="0.2">
      <c r="A1725" s="23">
        <v>3.3233376557249314E-3</v>
      </c>
      <c r="B1725" s="23">
        <v>1.1244027707881492</v>
      </c>
    </row>
    <row r="1726" spans="1:2" x14ac:dyDescent="0.2">
      <c r="A1726" s="23">
        <v>3.3249807245032512E-3</v>
      </c>
      <c r="B1726" s="23">
        <v>2.7216204868521845</v>
      </c>
    </row>
    <row r="1727" spans="1:2" x14ac:dyDescent="0.2">
      <c r="A1727" s="23">
        <v>3.3265653347372198E-3</v>
      </c>
      <c r="B1727" s="23">
        <v>4.2675967279459659</v>
      </c>
    </row>
    <row r="1728" spans="1:2" x14ac:dyDescent="0.2">
      <c r="A1728" s="23">
        <v>3.3284414618177595E-3</v>
      </c>
      <c r="B1728" s="23">
        <v>4.9516096125452993</v>
      </c>
    </row>
    <row r="1729" spans="1:2" x14ac:dyDescent="0.2">
      <c r="A1729" s="23">
        <v>3.3296960699087472E-3</v>
      </c>
      <c r="B1729" s="23">
        <v>4.9765202270359081</v>
      </c>
    </row>
    <row r="1730" spans="1:2" x14ac:dyDescent="0.2">
      <c r="A1730" s="23">
        <v>3.331050323354616E-3</v>
      </c>
      <c r="B1730" s="23">
        <v>4.9805269233168206</v>
      </c>
    </row>
    <row r="1731" spans="1:2" x14ac:dyDescent="0.2">
      <c r="A1731" s="23">
        <v>3.3327865099714816E-3</v>
      </c>
      <c r="B1731" s="23">
        <v>4.9807337589390999</v>
      </c>
    </row>
    <row r="1732" spans="1:2" x14ac:dyDescent="0.2">
      <c r="A1732" s="23">
        <v>3.334540121906651E-3</v>
      </c>
      <c r="B1732" s="23">
        <v>4.9837758664334215</v>
      </c>
    </row>
    <row r="1733" spans="1:2" x14ac:dyDescent="0.2">
      <c r="A1733" s="23">
        <v>3.3375693425380369E-3</v>
      </c>
      <c r="B1733" s="23">
        <v>4.9844692875162364</v>
      </c>
    </row>
    <row r="1734" spans="1:2" x14ac:dyDescent="0.2">
      <c r="A1734" s="23">
        <v>3.3400883659920641E-3</v>
      </c>
      <c r="B1734" s="23">
        <v>4.9873101109841613</v>
      </c>
    </row>
    <row r="1735" spans="1:2" x14ac:dyDescent="0.2">
      <c r="A1735" s="23">
        <v>3.342782761973394E-3</v>
      </c>
      <c r="B1735" s="23">
        <v>4.8975203886567105</v>
      </c>
    </row>
    <row r="1736" spans="1:2" x14ac:dyDescent="0.2">
      <c r="A1736" s="23">
        <v>3.3444182337178936E-3</v>
      </c>
      <c r="B1736" s="23">
        <v>3.2974390000857667</v>
      </c>
    </row>
    <row r="1737" spans="1:2" x14ac:dyDescent="0.2">
      <c r="A1737" s="23">
        <v>3.3458556332644331E-3</v>
      </c>
      <c r="B1737" s="23">
        <v>2.9318617932779074</v>
      </c>
    </row>
    <row r="1738" spans="1:2" x14ac:dyDescent="0.2">
      <c r="A1738" s="23">
        <v>3.3471881531221869E-3</v>
      </c>
      <c r="B1738" s="23">
        <v>1.7780489869003102</v>
      </c>
    </row>
    <row r="1739" spans="1:2" x14ac:dyDescent="0.2">
      <c r="A1739" s="23">
        <v>3.3478149541250231E-3</v>
      </c>
      <c r="B1739" s="23">
        <v>1.116594582841506</v>
      </c>
    </row>
    <row r="1740" spans="1:2" x14ac:dyDescent="0.2">
      <c r="A1740" s="23">
        <v>3.3480840331927908E-3</v>
      </c>
      <c r="B1740" s="23">
        <v>0.98592244318228706</v>
      </c>
    </row>
    <row r="1741" spans="1:2" x14ac:dyDescent="0.2">
      <c r="A1741" s="23">
        <v>3.3484427334768896E-3</v>
      </c>
      <c r="B1741" s="23">
        <v>0.78445962699473126</v>
      </c>
    </row>
    <row r="1742" spans="1:2" x14ac:dyDescent="0.2">
      <c r="A1742" s="23">
        <v>3.3487404336104746E-3</v>
      </c>
      <c r="B1742" s="23">
        <v>0.53600412543024445</v>
      </c>
    </row>
    <row r="1743" spans="1:2" x14ac:dyDescent="0.2">
      <c r="A1743" s="23">
        <v>3.3491040425472044E-3</v>
      </c>
      <c r="B1743" s="23">
        <v>0.16661028779311471</v>
      </c>
    </row>
    <row r="1744" spans="1:2" x14ac:dyDescent="0.2">
      <c r="A1744" s="23">
        <v>3.3495320809700342E-3</v>
      </c>
      <c r="B1744" s="23">
        <v>-0.25702090475224304</v>
      </c>
    </row>
    <row r="1745" spans="1:2" x14ac:dyDescent="0.2">
      <c r="A1745" s="23">
        <v>3.3500010261397531E-3</v>
      </c>
      <c r="B1745" s="23">
        <v>-0.67734976099969313</v>
      </c>
    </row>
    <row r="1746" spans="1:2" x14ac:dyDescent="0.2">
      <c r="A1746" s="23">
        <v>3.3505024622763786E-3</v>
      </c>
      <c r="B1746" s="23">
        <v>-1.1253533108415408</v>
      </c>
    </row>
    <row r="1747" spans="1:2" x14ac:dyDescent="0.2">
      <c r="A1747" s="23">
        <v>3.3511433165296315E-3</v>
      </c>
      <c r="B1747" s="23">
        <v>-1.7469044267292562</v>
      </c>
    </row>
    <row r="1748" spans="1:2" x14ac:dyDescent="0.2">
      <c r="A1748" s="23">
        <v>3.3518697037542323E-3</v>
      </c>
      <c r="B1748" s="23">
        <v>-2.4646432018987596</v>
      </c>
    </row>
    <row r="1749" spans="1:2" x14ac:dyDescent="0.2">
      <c r="A1749" s="23">
        <v>3.352924083188926E-3</v>
      </c>
      <c r="B1749" s="23">
        <v>-3.4909337103587466</v>
      </c>
    </row>
    <row r="1750" spans="1:2" x14ac:dyDescent="0.2">
      <c r="A1750" s="23">
        <v>3.3540536318245892E-3</v>
      </c>
      <c r="B1750" s="23">
        <v>-4.5899538962790123</v>
      </c>
    </row>
    <row r="1751" spans="1:2" x14ac:dyDescent="0.2">
      <c r="A1751" s="23">
        <v>3.355402358354746E-3</v>
      </c>
      <c r="B1751" s="23">
        <v>-4.941619113403549</v>
      </c>
    </row>
    <row r="1752" spans="1:2" x14ac:dyDescent="0.2">
      <c r="A1752" s="23">
        <v>3.3563842822756677E-3</v>
      </c>
      <c r="B1752" s="23">
        <v>-4.970460465473538</v>
      </c>
    </row>
    <row r="1753" spans="1:2" x14ac:dyDescent="0.2">
      <c r="A1753" s="23">
        <v>3.357355324108672E-3</v>
      </c>
      <c r="B1753" s="23">
        <v>-4.9786560463475737</v>
      </c>
    </row>
    <row r="1754" spans="1:2" x14ac:dyDescent="0.2">
      <c r="A1754" s="23">
        <v>3.3587283398111827E-3</v>
      </c>
      <c r="B1754" s="23">
        <v>-4.9805054762035263</v>
      </c>
    </row>
    <row r="1755" spans="1:2" x14ac:dyDescent="0.2">
      <c r="A1755" s="23">
        <v>3.3604601471591178E-3</v>
      </c>
      <c r="B1755" s="23">
        <v>-4.9819779984733419</v>
      </c>
    </row>
    <row r="1756" spans="1:2" x14ac:dyDescent="0.2">
      <c r="A1756" s="23">
        <v>3.3624143482373849E-3</v>
      </c>
      <c r="B1756" s="23">
        <v>-4.9837658636313646</v>
      </c>
    </row>
    <row r="1757" spans="1:2" x14ac:dyDescent="0.2">
      <c r="A1757" s="23">
        <v>3.3655547725455637E-3</v>
      </c>
      <c r="B1757" s="23">
        <v>-4.9856531034584384</v>
      </c>
    </row>
    <row r="1758" spans="1:2" x14ac:dyDescent="0.2">
      <c r="A1758" s="23">
        <v>3.3689034192748977E-3</v>
      </c>
      <c r="B1758" s="23">
        <v>-4.9813748947849765</v>
      </c>
    </row>
    <row r="1759" spans="1:2" x14ac:dyDescent="0.2">
      <c r="A1759" s="23">
        <v>3.3710392076000541E-3</v>
      </c>
      <c r="B1759" s="23">
        <v>-4.3003426517211105</v>
      </c>
    </row>
    <row r="1760" spans="1:2" x14ac:dyDescent="0.2">
      <c r="A1760" s="23">
        <v>3.3728307487396344E-3</v>
      </c>
      <c r="B1760" s="23">
        <v>-2.6209674994246122</v>
      </c>
    </row>
    <row r="1761" spans="1:2" x14ac:dyDescent="0.2">
      <c r="A1761" s="23">
        <v>3.3735812194790079E-3</v>
      </c>
      <c r="B1761" s="23">
        <v>-2.5555570030469603</v>
      </c>
    </row>
    <row r="1762" spans="1:2" x14ac:dyDescent="0.2">
      <c r="A1762" s="23">
        <v>3.3741646749250206E-3</v>
      </c>
      <c r="B1762" s="23">
        <v>-2.0946938399109758</v>
      </c>
    </row>
    <row r="1763" spans="1:2" x14ac:dyDescent="0.2">
      <c r="A1763" s="23">
        <v>3.3745119365072686E-3</v>
      </c>
      <c r="B1763" s="23">
        <v>-1.6628758066906382</v>
      </c>
    </row>
    <row r="1764" spans="1:2" x14ac:dyDescent="0.2">
      <c r="A1764" s="23">
        <v>3.3749035753491015E-3</v>
      </c>
      <c r="B1764" s="23">
        <v>-1.2916607908677968</v>
      </c>
    </row>
    <row r="1765" spans="1:2" x14ac:dyDescent="0.2">
      <c r="A1765" s="23">
        <v>3.375187980827012E-3</v>
      </c>
      <c r="B1765" s="23">
        <v>-1.1034093466125239</v>
      </c>
    </row>
    <row r="1766" spans="1:2" x14ac:dyDescent="0.2">
      <c r="A1766" s="23">
        <v>3.3755064653353964E-3</v>
      </c>
      <c r="B1766" s="23">
        <v>-0.88938552760537071</v>
      </c>
    </row>
    <row r="1767" spans="1:2" x14ac:dyDescent="0.2">
      <c r="A1767" s="23">
        <v>3.3758524260267906E-3</v>
      </c>
      <c r="B1767" s="23">
        <v>-0.60336672073809738</v>
      </c>
    </row>
    <row r="1768" spans="1:2" x14ac:dyDescent="0.2">
      <c r="A1768" s="23">
        <v>3.3762815912965006E-3</v>
      </c>
      <c r="B1768" s="23">
        <v>-0.19195320119802758</v>
      </c>
    </row>
    <row r="1769" spans="1:2" x14ac:dyDescent="0.2">
      <c r="A1769" s="23">
        <v>3.3767416470210036E-3</v>
      </c>
      <c r="B1769" s="23">
        <v>0.24756133630671856</v>
      </c>
    </row>
    <row r="1770" spans="1:2" x14ac:dyDescent="0.2">
      <c r="A1770" s="23">
        <v>3.3773358151464399E-3</v>
      </c>
      <c r="B1770" s="23">
        <v>0.7907635235328927</v>
      </c>
    </row>
    <row r="1771" spans="1:2" x14ac:dyDescent="0.2">
      <c r="A1771" s="23">
        <v>3.3779748844339776E-3</v>
      </c>
      <c r="B1771" s="23">
        <v>1.3909264852087129</v>
      </c>
    </row>
    <row r="1772" spans="1:2" x14ac:dyDescent="0.2">
      <c r="A1772" s="23">
        <v>3.3789263862870969E-3</v>
      </c>
      <c r="B1772" s="23">
        <v>2.3323070147474012</v>
      </c>
    </row>
    <row r="1773" spans="1:2" x14ac:dyDescent="0.2">
      <c r="A1773" s="23">
        <v>3.3799363504305323E-3</v>
      </c>
      <c r="B1773" s="23">
        <v>3.3307995320853223</v>
      </c>
    </row>
    <row r="1774" spans="1:2" x14ac:dyDescent="0.2">
      <c r="A1774" s="23">
        <v>3.3812367768770806E-3</v>
      </c>
      <c r="B1774" s="23">
        <v>4.603761796363198</v>
      </c>
    </row>
    <row r="1775" spans="1:2" x14ac:dyDescent="0.2">
      <c r="A1775" s="23">
        <v>3.3826570647416719E-3</v>
      </c>
      <c r="B1775" s="23">
        <v>4.9448076961623215</v>
      </c>
    </row>
    <row r="1776" spans="1:2" x14ac:dyDescent="0.2">
      <c r="A1776" s="23">
        <v>3.3836209625521421E-3</v>
      </c>
      <c r="B1776" s="23">
        <v>4.9711630403729421</v>
      </c>
    </row>
    <row r="1777" spans="1:2" x14ac:dyDescent="0.2">
      <c r="A1777" s="23">
        <v>3.3846612758976612E-3</v>
      </c>
      <c r="B1777" s="23">
        <v>4.9788497232973912</v>
      </c>
    </row>
    <row r="1778" spans="1:2" x14ac:dyDescent="0.2">
      <c r="A1778" s="23">
        <v>3.3859689400959126E-3</v>
      </c>
      <c r="B1778" s="23">
        <v>4.9804249311141522</v>
      </c>
    </row>
    <row r="1779" spans="1:2" x14ac:dyDescent="0.2">
      <c r="A1779" s="23">
        <v>3.387848229946787E-3</v>
      </c>
      <c r="B1779" s="23">
        <v>4.9821902758816279</v>
      </c>
    </row>
    <row r="1780" spans="1:2" x14ac:dyDescent="0.2">
      <c r="A1780" s="23">
        <v>3.3898944741475897E-3</v>
      </c>
      <c r="B1780" s="23">
        <v>4.9838610710930862</v>
      </c>
    </row>
    <row r="1781" spans="1:2" x14ac:dyDescent="0.2">
      <c r="A1781" s="23">
        <v>3.3930614145829541E-3</v>
      </c>
      <c r="B1781" s="23">
        <v>4.9858767264517638</v>
      </c>
    </row>
    <row r="1782" spans="1:2" x14ac:dyDescent="0.2">
      <c r="A1782" s="23">
        <v>3.3953883315277471E-3</v>
      </c>
      <c r="B1782" s="23">
        <v>4.9859105137777568</v>
      </c>
    </row>
    <row r="1783" spans="1:2" x14ac:dyDescent="0.2">
      <c r="A1783" s="23">
        <v>3.3972524169201953E-3</v>
      </c>
      <c r="B1783" s="23">
        <v>4.9750608354118038</v>
      </c>
    </row>
    <row r="1784" spans="1:2" x14ac:dyDescent="0.2">
      <c r="A1784" s="23">
        <v>3.3988338152461271E-3</v>
      </c>
      <c r="B1784" s="23">
        <v>3.9298551377657707</v>
      </c>
    </row>
    <row r="1785" spans="1:2" x14ac:dyDescent="0.2">
      <c r="A1785" s="23">
        <v>3.4003207073599359E-3</v>
      </c>
      <c r="B1785" s="23">
        <v>2.6811430979937638</v>
      </c>
    </row>
    <row r="1786" spans="1:2" x14ac:dyDescent="0.2">
      <c r="A1786" s="23">
        <v>3.4005997397686953E-3</v>
      </c>
      <c r="B1786" s="23">
        <v>2.7028320981521334</v>
      </c>
    </row>
    <row r="1787" spans="1:2" x14ac:dyDescent="0.2">
      <c r="A1787" s="23">
        <v>3.4009809026846307E-3</v>
      </c>
      <c r="B1787" s="23">
        <v>2.5521183940145238</v>
      </c>
    </row>
    <row r="1788" spans="1:2" x14ac:dyDescent="0.2">
      <c r="A1788" s="23">
        <v>3.401251548305023E-3</v>
      </c>
      <c r="B1788" s="23">
        <v>2.3002947197256476</v>
      </c>
    </row>
    <row r="1789" spans="1:2" x14ac:dyDescent="0.2">
      <c r="A1789" s="23">
        <v>3.4015455057280959E-3</v>
      </c>
      <c r="B1789" s="23">
        <v>1.9840556841485439</v>
      </c>
    </row>
    <row r="1790" spans="1:2" x14ac:dyDescent="0.2">
      <c r="A1790" s="23">
        <v>3.4018655096536244E-3</v>
      </c>
      <c r="B1790" s="23">
        <v>1.6783003683717768</v>
      </c>
    </row>
    <row r="1791" spans="1:2" x14ac:dyDescent="0.2">
      <c r="A1791" s="23">
        <v>3.402194142098676E-3</v>
      </c>
      <c r="B1791" s="23">
        <v>1.4244970699170652</v>
      </c>
    </row>
    <row r="1792" spans="1:2" x14ac:dyDescent="0.2">
      <c r="A1792" s="23">
        <v>3.4025505397947907E-3</v>
      </c>
      <c r="B1792" s="23">
        <v>1.1650264022726085</v>
      </c>
    </row>
    <row r="1793" spans="1:2" x14ac:dyDescent="0.2">
      <c r="A1793" s="23">
        <v>3.4030086020338324E-3</v>
      </c>
      <c r="B1793" s="23">
        <v>0.78432825860478894</v>
      </c>
    </row>
    <row r="1794" spans="1:2" x14ac:dyDescent="0.2">
      <c r="A1794" s="23">
        <v>3.403549314477707E-3</v>
      </c>
      <c r="B1794" s="23">
        <v>0.27870373371733792</v>
      </c>
    </row>
    <row r="1795" spans="1:2" x14ac:dyDescent="0.2">
      <c r="A1795" s="23">
        <v>3.4041357590132658E-3</v>
      </c>
      <c r="B1795" s="23">
        <v>-0.27125418569697751</v>
      </c>
    </row>
    <row r="1796" spans="1:2" x14ac:dyDescent="0.2">
      <c r="A1796" s="23">
        <v>3.4049838054644095E-3</v>
      </c>
      <c r="B1796" s="23">
        <v>-1.0647051517175301</v>
      </c>
    </row>
    <row r="1797" spans="1:2" x14ac:dyDescent="0.2">
      <c r="A1797" s="23">
        <v>3.4058639502830891E-3</v>
      </c>
      <c r="B1797" s="23">
        <v>-1.9300452721220192</v>
      </c>
    </row>
    <row r="1798" spans="1:2" x14ac:dyDescent="0.2">
      <c r="A1798" s="23">
        <v>3.4075669806806685E-3</v>
      </c>
      <c r="B1798" s="23">
        <v>-3.6378786094576054</v>
      </c>
    </row>
    <row r="1799" spans="1:2" x14ac:dyDescent="0.2">
      <c r="A1799" s="23">
        <v>3.4090041984331377E-3</v>
      </c>
      <c r="B1799" s="23">
        <v>-4.8649041615661854</v>
      </c>
    </row>
    <row r="1800" spans="1:2" x14ac:dyDescent="0.2">
      <c r="A1800" s="23">
        <v>3.4104996920762587E-3</v>
      </c>
      <c r="B1800" s="23">
        <v>-4.9644300250487285</v>
      </c>
    </row>
    <row r="1801" spans="1:2" x14ac:dyDescent="0.2">
      <c r="A1801" s="23">
        <v>3.4121536971773877E-3</v>
      </c>
      <c r="B1801" s="23">
        <v>-4.978928626158944</v>
      </c>
    </row>
    <row r="1802" spans="1:2" x14ac:dyDescent="0.2">
      <c r="A1802" s="23">
        <v>3.4138625389636048E-3</v>
      </c>
      <c r="B1802" s="23">
        <v>-4.9810117590259102</v>
      </c>
    </row>
    <row r="1803" spans="1:2" x14ac:dyDescent="0.2">
      <c r="A1803" s="23">
        <v>3.4157797747767782E-3</v>
      </c>
      <c r="B1803" s="23">
        <v>-4.9825872377686009</v>
      </c>
    </row>
    <row r="1804" spans="1:2" x14ac:dyDescent="0.2">
      <c r="A1804" s="23">
        <v>3.4181240676282305E-3</v>
      </c>
      <c r="B1804" s="23">
        <v>-4.98449924623797</v>
      </c>
    </row>
    <row r="1805" spans="1:2" x14ac:dyDescent="0.2">
      <c r="A1805" s="23">
        <v>3.4211679964786211E-3</v>
      </c>
      <c r="B1805" s="23">
        <v>-4.9862040840520017</v>
      </c>
    </row>
    <row r="1806" spans="1:2" x14ac:dyDescent="0.2">
      <c r="A1806" s="23">
        <v>3.4233548999189319E-3</v>
      </c>
      <c r="B1806" s="23">
        <v>-4.9844728466133397</v>
      </c>
    </row>
    <row r="1807" spans="1:2" x14ac:dyDescent="0.2">
      <c r="A1807" s="23">
        <v>3.4245424440383257E-3</v>
      </c>
      <c r="B1807" s="23">
        <v>-4.972632246500309</v>
      </c>
    </row>
    <row r="1808" spans="1:2" x14ac:dyDescent="0.2">
      <c r="A1808" s="23">
        <v>3.4257347132433621E-3</v>
      </c>
      <c r="B1808" s="23">
        <v>-4.3786465570591613</v>
      </c>
    </row>
    <row r="1809" spans="1:2" x14ac:dyDescent="0.2">
      <c r="A1809" s="23">
        <v>3.4270171059093569E-3</v>
      </c>
      <c r="B1809" s="23">
        <v>-3.0335549446589147</v>
      </c>
    </row>
    <row r="1810" spans="1:2" x14ac:dyDescent="0.2">
      <c r="A1810" s="23">
        <v>3.4273978795888753E-3</v>
      </c>
      <c r="B1810" s="23">
        <v>-3.0521881000524456</v>
      </c>
    </row>
    <row r="1811" spans="1:2" x14ac:dyDescent="0.2">
      <c r="A1811" s="23">
        <v>3.4277771199160813E-3</v>
      </c>
      <c r="B1811" s="23">
        <v>-2.9776904653910883</v>
      </c>
    </row>
    <row r="1812" spans="1:2" x14ac:dyDescent="0.2">
      <c r="A1812" s="23">
        <v>3.4280250510010895E-3</v>
      </c>
      <c r="B1812" s="23">
        <v>-2.7805835489950859</v>
      </c>
    </row>
    <row r="1813" spans="1:2" x14ac:dyDescent="0.2">
      <c r="A1813" s="23">
        <v>3.4283061291116995E-3</v>
      </c>
      <c r="B1813" s="23">
        <v>-2.4907676603168709</v>
      </c>
    </row>
    <row r="1814" spans="1:2" x14ac:dyDescent="0.2">
      <c r="A1814" s="23">
        <v>3.4286854965291918E-3</v>
      </c>
      <c r="B1814" s="23">
        <v>-2.1255760237761643</v>
      </c>
    </row>
    <row r="1815" spans="1:2" x14ac:dyDescent="0.2">
      <c r="A1815" s="23">
        <v>3.4290215261051286E-3</v>
      </c>
      <c r="B1815" s="23">
        <v>-1.8699286802698269</v>
      </c>
    </row>
    <row r="1816" spans="1:2" x14ac:dyDescent="0.2">
      <c r="A1816" s="23">
        <v>3.4293862228681441E-3</v>
      </c>
      <c r="B1816" s="23">
        <v>-1.6204315164487217</v>
      </c>
    </row>
    <row r="1817" spans="1:2" x14ac:dyDescent="0.2">
      <c r="A1817" s="23">
        <v>3.4298552501069953E-3</v>
      </c>
      <c r="B1817" s="23">
        <v>-1.2534191078986621</v>
      </c>
    </row>
    <row r="1818" spans="1:2" x14ac:dyDescent="0.2">
      <c r="A1818" s="23">
        <v>3.4304075395720076E-3</v>
      </c>
      <c r="B1818" s="23">
        <v>-0.75474480442811054</v>
      </c>
    </row>
    <row r="1819" spans="1:2" x14ac:dyDescent="0.2">
      <c r="A1819" s="23">
        <v>3.4309845492987998E-3</v>
      </c>
      <c r="B1819" s="23">
        <v>-0.22710186916945665</v>
      </c>
    </row>
    <row r="1820" spans="1:2" x14ac:dyDescent="0.2">
      <c r="A1820" s="23">
        <v>3.4317584658363695E-3</v>
      </c>
      <c r="B1820" s="23">
        <v>0.4752708519439714</v>
      </c>
    </row>
    <row r="1821" spans="1:2" x14ac:dyDescent="0.2">
      <c r="A1821" s="23">
        <v>3.4325804081181623E-3</v>
      </c>
      <c r="B1821" s="23">
        <v>1.2631098094901416</v>
      </c>
    </row>
    <row r="1822" spans="1:2" x14ac:dyDescent="0.2">
      <c r="A1822" s="23">
        <v>3.4342242926817478E-3</v>
      </c>
      <c r="B1822" s="23">
        <v>2.8965022765823019</v>
      </c>
    </row>
    <row r="1823" spans="1:2" x14ac:dyDescent="0.2">
      <c r="A1823" s="23">
        <v>3.4357809464229598E-3</v>
      </c>
      <c r="B1823" s="23">
        <v>4.4441714391537346</v>
      </c>
    </row>
    <row r="1824" spans="1:2" x14ac:dyDescent="0.2">
      <c r="A1824" s="23">
        <v>3.4374276256790965E-3</v>
      </c>
      <c r="B1824" s="23">
        <v>4.9482065985196764</v>
      </c>
    </row>
    <row r="1825" spans="1:2" x14ac:dyDescent="0.2">
      <c r="A1825" s="23">
        <v>3.438558364979102E-3</v>
      </c>
      <c r="B1825" s="23">
        <v>4.9742140682525591</v>
      </c>
    </row>
    <row r="1826" spans="1:2" x14ac:dyDescent="0.2">
      <c r="A1826" s="23">
        <v>3.4397809131948682E-3</v>
      </c>
      <c r="B1826" s="23">
        <v>4.9797575536182395</v>
      </c>
    </row>
    <row r="1827" spans="1:2" x14ac:dyDescent="0.2">
      <c r="A1827" s="23">
        <v>3.4413546222573066E-3</v>
      </c>
      <c r="B1827" s="23">
        <v>4.9805134736740087</v>
      </c>
    </row>
    <row r="1828" spans="1:2" x14ac:dyDescent="0.2">
      <c r="A1828" s="23">
        <v>3.4434253474971924E-3</v>
      </c>
      <c r="B1828" s="23">
        <v>4.9833072068707995</v>
      </c>
    </row>
    <row r="1829" spans="1:2" x14ac:dyDescent="0.2">
      <c r="A1829" s="23">
        <v>3.4466087234358163E-3</v>
      </c>
      <c r="B1829" s="23">
        <v>4.9846792860125033</v>
      </c>
    </row>
    <row r="1830" spans="1:2" x14ac:dyDescent="0.2">
      <c r="A1830" s="23">
        <v>3.449222679409759E-3</v>
      </c>
      <c r="B1830" s="23">
        <v>4.9870531023529976</v>
      </c>
    </row>
    <row r="1831" spans="1:2" x14ac:dyDescent="0.2">
      <c r="A1831" s="23">
        <v>3.4520711844015987E-3</v>
      </c>
      <c r="B1831" s="23">
        <v>4.9454239193908744</v>
      </c>
    </row>
    <row r="1832" spans="1:2" x14ac:dyDescent="0.2">
      <c r="A1832" s="23">
        <v>3.4541019742872249E-3</v>
      </c>
      <c r="B1832" s="23">
        <v>3.1608013962506458</v>
      </c>
    </row>
    <row r="1833" spans="1:2" x14ac:dyDescent="0.2">
      <c r="A1833" s="23">
        <v>3.455734861305443E-3</v>
      </c>
      <c r="B1833" s="23">
        <v>2.5066965278240785</v>
      </c>
    </row>
    <row r="1834" spans="1:2" x14ac:dyDescent="0.2">
      <c r="A1834" s="23">
        <v>3.4570282316677106E-3</v>
      </c>
      <c r="B1834" s="23">
        <v>1.3563972328571945</v>
      </c>
    </row>
    <row r="1835" spans="1:2" x14ac:dyDescent="0.2">
      <c r="A1835" s="23">
        <v>3.4576840735785512E-3</v>
      </c>
      <c r="B1835" s="23">
        <v>0.65524364689120773</v>
      </c>
    </row>
    <row r="1836" spans="1:2" x14ac:dyDescent="0.2">
      <c r="A1836" s="23">
        <v>3.4579940918560699E-3</v>
      </c>
      <c r="B1836" s="23">
        <v>0.4768988859183303</v>
      </c>
    </row>
    <row r="1837" spans="1:2" x14ac:dyDescent="0.2">
      <c r="A1837" s="23">
        <v>3.4583846633417527E-3</v>
      </c>
      <c r="B1837" s="23">
        <v>0.2145531789478437</v>
      </c>
    </row>
    <row r="1838" spans="1:2" x14ac:dyDescent="0.2">
      <c r="A1838" s="23">
        <v>3.4587622857961946E-3</v>
      </c>
      <c r="B1838" s="23">
        <v>-0.13926387765780204</v>
      </c>
    </row>
    <row r="1839" spans="1:2" x14ac:dyDescent="0.2">
      <c r="A1839" s="23">
        <v>3.4591383626314995E-3</v>
      </c>
      <c r="B1839" s="23">
        <v>-0.53621776102446628</v>
      </c>
    </row>
    <row r="1840" spans="1:2" x14ac:dyDescent="0.2">
      <c r="A1840" s="23">
        <v>3.4596527870510907E-3</v>
      </c>
      <c r="B1840" s="23">
        <v>-1.0392374477386881</v>
      </c>
    </row>
    <row r="1841" spans="1:2" x14ac:dyDescent="0.2">
      <c r="A1841" s="23">
        <v>3.4602042584076253E-3</v>
      </c>
      <c r="B1841" s="23">
        <v>-1.5448936112491476</v>
      </c>
    </row>
    <row r="1842" spans="1:2" x14ac:dyDescent="0.2">
      <c r="A1842" s="23">
        <v>3.4608160850871706E-3</v>
      </c>
      <c r="B1842" s="23">
        <v>-2.1349776028191969</v>
      </c>
    </row>
    <row r="1843" spans="1:2" x14ac:dyDescent="0.2">
      <c r="A1843" s="23">
        <v>3.4616675620635288E-3</v>
      </c>
      <c r="B1843" s="23">
        <v>-2.9947912546395634</v>
      </c>
    </row>
    <row r="1844" spans="1:2" x14ac:dyDescent="0.2">
      <c r="A1844" s="23">
        <v>3.4625604986422316E-3</v>
      </c>
      <c r="B1844" s="23">
        <v>-3.8756829300544133</v>
      </c>
    </row>
    <row r="1845" spans="1:2" x14ac:dyDescent="0.2">
      <c r="A1845" s="23">
        <v>3.4636033469436687E-3</v>
      </c>
      <c r="B1845" s="23">
        <v>-4.7933216632332138</v>
      </c>
    </row>
    <row r="1846" spans="1:2" x14ac:dyDescent="0.2">
      <c r="A1846" s="23">
        <v>3.4648258370903119E-3</v>
      </c>
      <c r="B1846" s="23">
        <v>-4.950007008234893</v>
      </c>
    </row>
    <row r="1847" spans="1:2" x14ac:dyDescent="0.2">
      <c r="A1847" s="23">
        <v>3.4658346373228118E-3</v>
      </c>
      <c r="B1847" s="23">
        <v>-4.9733539783203193</v>
      </c>
    </row>
    <row r="1848" spans="1:2" x14ac:dyDescent="0.2">
      <c r="A1848" s="23">
        <v>3.4668811884558302E-3</v>
      </c>
      <c r="B1848" s="23">
        <v>-4.9793050140993902</v>
      </c>
    </row>
    <row r="1849" spans="1:2" x14ac:dyDescent="0.2">
      <c r="A1849" s="23">
        <v>3.4682036111515426E-3</v>
      </c>
      <c r="B1849" s="23">
        <v>-4.9803513084939715</v>
      </c>
    </row>
    <row r="1850" spans="1:2" x14ac:dyDescent="0.2">
      <c r="A1850" s="23">
        <v>3.4704394827153942E-3</v>
      </c>
      <c r="B1850" s="23">
        <v>-4.9828772118423057</v>
      </c>
    </row>
    <row r="1851" spans="1:2" x14ac:dyDescent="0.2">
      <c r="A1851" s="23">
        <v>3.472746459444852E-3</v>
      </c>
      <c r="B1851" s="23">
        <v>-4.9841826228875572</v>
      </c>
    </row>
    <row r="1852" spans="1:2" x14ac:dyDescent="0.2">
      <c r="A1852" s="23">
        <v>3.475554867183088E-3</v>
      </c>
      <c r="B1852" s="23">
        <v>-4.9863397249362711</v>
      </c>
    </row>
    <row r="1853" spans="1:2" x14ac:dyDescent="0.2">
      <c r="A1853" s="23">
        <v>3.4786997415404272E-3</v>
      </c>
      <c r="B1853" s="23">
        <v>-4.9618383681934928</v>
      </c>
    </row>
    <row r="1854" spans="1:2" x14ac:dyDescent="0.2">
      <c r="A1854" s="23">
        <v>3.4812141911979991E-3</v>
      </c>
      <c r="B1854" s="23">
        <v>-3.2111529503359839</v>
      </c>
    </row>
    <row r="1855" spans="1:2" x14ac:dyDescent="0.2">
      <c r="A1855" s="23">
        <v>3.482818450493798E-3</v>
      </c>
      <c r="B1855" s="23">
        <v>-2.4647973339337867</v>
      </c>
    </row>
    <row r="1856" spans="1:2" x14ac:dyDescent="0.2">
      <c r="A1856" s="23">
        <v>3.4843200068001966E-3</v>
      </c>
      <c r="B1856" s="23">
        <v>-1.1902337331698962</v>
      </c>
    </row>
    <row r="1857" spans="1:2" x14ac:dyDescent="0.2">
      <c r="A1857" s="23">
        <v>3.4850939025229343E-3</v>
      </c>
      <c r="B1857" s="23">
        <v>-0.44702430815279787</v>
      </c>
    </row>
    <row r="1858" spans="1:2" x14ac:dyDescent="0.2">
      <c r="A1858" s="23">
        <v>3.4855219286765203E-3</v>
      </c>
      <c r="B1858" s="23">
        <v>-0.17290759285711002</v>
      </c>
    </row>
    <row r="1859" spans="1:2" x14ac:dyDescent="0.2">
      <c r="A1859" s="23">
        <v>3.4859812628026837E-3</v>
      </c>
      <c r="B1859" s="23">
        <v>0.20711184560828139</v>
      </c>
    </row>
    <row r="1860" spans="1:2" x14ac:dyDescent="0.2">
      <c r="A1860" s="23">
        <v>3.486417092675395E-3</v>
      </c>
      <c r="B1860" s="23">
        <v>0.65154864464919149</v>
      </c>
    </row>
    <row r="1861" spans="1:2" x14ac:dyDescent="0.2">
      <c r="A1861" s="23">
        <v>3.4868791668648509E-3</v>
      </c>
      <c r="B1861" s="23">
        <v>1.1115304878317531</v>
      </c>
    </row>
    <row r="1862" spans="1:2" x14ac:dyDescent="0.2">
      <c r="A1862" s="23">
        <v>3.4873563053831893E-3</v>
      </c>
      <c r="B1862" s="23">
        <v>1.5494733588007867</v>
      </c>
    </row>
    <row r="1863" spans="1:2" x14ac:dyDescent="0.2">
      <c r="A1863" s="23">
        <v>3.4879202276230925E-3</v>
      </c>
      <c r="B1863" s="23">
        <v>2.0765562113466562</v>
      </c>
    </row>
    <row r="1864" spans="1:2" x14ac:dyDescent="0.2">
      <c r="A1864" s="23">
        <v>3.4886619564955079E-3</v>
      </c>
      <c r="B1864" s="23">
        <v>2.8111565891994008</v>
      </c>
    </row>
    <row r="1865" spans="1:2" x14ac:dyDescent="0.2">
      <c r="A1865" s="23">
        <v>3.4894858366660026E-3</v>
      </c>
      <c r="B1865" s="23">
        <v>3.6231125306603631</v>
      </c>
    </row>
    <row r="1866" spans="1:2" x14ac:dyDescent="0.2">
      <c r="A1866" s="23">
        <v>3.4904699814022428E-3</v>
      </c>
      <c r="B1866" s="23">
        <v>4.5686722937724946</v>
      </c>
    </row>
    <row r="1867" spans="1:2" x14ac:dyDescent="0.2">
      <c r="A1867" s="23">
        <v>3.4915902850529241E-3</v>
      </c>
      <c r="B1867" s="23">
        <v>4.9286332027067905</v>
      </c>
    </row>
    <row r="1868" spans="1:2" x14ac:dyDescent="0.2">
      <c r="A1868" s="23">
        <v>3.4925085457835525E-3</v>
      </c>
      <c r="B1868" s="23">
        <v>4.966025880910415</v>
      </c>
    </row>
    <row r="1869" spans="1:2" x14ac:dyDescent="0.2">
      <c r="A1869" s="23">
        <v>3.493396802018245E-3</v>
      </c>
      <c r="B1869" s="23">
        <v>4.9774604013004584</v>
      </c>
    </row>
    <row r="1870" spans="1:2" x14ac:dyDescent="0.2">
      <c r="A1870" s="23">
        <v>3.4946525836373156E-3</v>
      </c>
      <c r="B1870" s="23">
        <v>4.9805333824105142</v>
      </c>
    </row>
    <row r="1871" spans="1:2" x14ac:dyDescent="0.2">
      <c r="A1871" s="23">
        <v>3.4963061820586748E-3</v>
      </c>
      <c r="B1871" s="23">
        <v>4.9808618514389433</v>
      </c>
    </row>
    <row r="1872" spans="1:2" x14ac:dyDescent="0.2">
      <c r="A1872" s="23">
        <v>3.497832774732596E-3</v>
      </c>
      <c r="B1872" s="23">
        <v>4.9835116213372546</v>
      </c>
    </row>
    <row r="1873" spans="1:2" x14ac:dyDescent="0.2">
      <c r="A1873" s="23">
        <v>3.5008859600804388E-3</v>
      </c>
      <c r="B1873" s="23">
        <v>4.9844527246246884</v>
      </c>
    </row>
    <row r="1874" spans="1:2" x14ac:dyDescent="0.2">
      <c r="A1874" s="23">
        <v>3.5040057579514079E-3</v>
      </c>
      <c r="B1874" s="23">
        <v>4.9874328012013285</v>
      </c>
    </row>
    <row r="1875" spans="1:2" x14ac:dyDescent="0.2">
      <c r="A1875" s="23">
        <v>3.5068134876960516E-3</v>
      </c>
      <c r="B1875" s="23">
        <v>4.8989147324175164</v>
      </c>
    </row>
    <row r="1876" spans="1:2" x14ac:dyDescent="0.2">
      <c r="A1876" s="23">
        <v>3.5087358452427922E-3</v>
      </c>
      <c r="B1876" s="23">
        <v>2.9581269896877393</v>
      </c>
    </row>
    <row r="1877" spans="1:2" x14ac:dyDescent="0.2">
      <c r="A1877" s="23">
        <v>3.5092476757953013E-3</v>
      </c>
      <c r="B1877" s="23">
        <v>2.9551636474862124</v>
      </c>
    </row>
    <row r="1878" spans="1:2" x14ac:dyDescent="0.2">
      <c r="A1878" s="23">
        <v>3.5097218000364498E-3</v>
      </c>
      <c r="B1878" s="23">
        <v>2.8480797777766846</v>
      </c>
    </row>
    <row r="1879" spans="1:2" x14ac:dyDescent="0.2">
      <c r="A1879" s="23">
        <v>3.509985697121919E-3</v>
      </c>
      <c r="B1879" s="23">
        <v>2.5884581221967018</v>
      </c>
    </row>
    <row r="1880" spans="1:2" x14ac:dyDescent="0.2">
      <c r="A1880" s="23">
        <v>3.5103045795730767E-3</v>
      </c>
      <c r="B1880" s="23">
        <v>2.2300330454087534</v>
      </c>
    </row>
    <row r="1881" spans="1:2" x14ac:dyDescent="0.2">
      <c r="A1881" s="23">
        <v>3.5106280666842506E-3</v>
      </c>
      <c r="B1881" s="23">
        <v>1.9214555605434027</v>
      </c>
    </row>
    <row r="1882" spans="1:2" x14ac:dyDescent="0.2">
      <c r="A1882" s="23">
        <v>3.510937668958632E-3</v>
      </c>
      <c r="B1882" s="23">
        <v>1.700014065120004</v>
      </c>
    </row>
    <row r="1883" spans="1:2" x14ac:dyDescent="0.2">
      <c r="A1883" s="23">
        <v>3.5112673983878403E-3</v>
      </c>
      <c r="B1883" s="23">
        <v>1.4811541985233279</v>
      </c>
    </row>
    <row r="1884" spans="1:2" x14ac:dyDescent="0.2">
      <c r="A1884" s="23">
        <v>3.5116953143447299E-3</v>
      </c>
      <c r="B1884" s="23">
        <v>1.1455702283899285</v>
      </c>
    </row>
    <row r="1885" spans="1:2" x14ac:dyDescent="0.2">
      <c r="A1885" s="23">
        <v>3.5121597977031006E-3</v>
      </c>
      <c r="B1885" s="23">
        <v>0.71983034054465234</v>
      </c>
    </row>
    <row r="1886" spans="1:2" x14ac:dyDescent="0.2">
      <c r="A1886" s="23">
        <v>3.5127168006371832E-3</v>
      </c>
      <c r="B1886" s="23">
        <v>0.2060947001899319</v>
      </c>
    </row>
    <row r="1887" spans="1:2" x14ac:dyDescent="0.2">
      <c r="A1887" s="23">
        <v>3.5134032567492035E-3</v>
      </c>
      <c r="B1887" s="23">
        <v>-0.41340386073580349</v>
      </c>
    </row>
    <row r="1888" spans="1:2" x14ac:dyDescent="0.2">
      <c r="A1888" s="23">
        <v>3.514135822891941E-3</v>
      </c>
      <c r="B1888" s="23">
        <v>-1.1056173104144844</v>
      </c>
    </row>
    <row r="1889" spans="1:2" x14ac:dyDescent="0.2">
      <c r="A1889" s="23">
        <v>3.5153322187775555E-3</v>
      </c>
      <c r="B1889" s="23">
        <v>-2.2891835381521157</v>
      </c>
    </row>
    <row r="1890" spans="1:2" x14ac:dyDescent="0.2">
      <c r="A1890" s="23">
        <v>3.5165573964441492E-3</v>
      </c>
      <c r="B1890" s="23">
        <v>-3.504583406989791</v>
      </c>
    </row>
    <row r="1891" spans="1:2" x14ac:dyDescent="0.2">
      <c r="A1891" s="23">
        <v>3.5180845544685955E-3</v>
      </c>
      <c r="B1891" s="23">
        <v>-4.8550301539209979</v>
      </c>
    </row>
    <row r="1892" spans="1:2" x14ac:dyDescent="0.2">
      <c r="A1892" s="23">
        <v>3.5197197247614814E-3</v>
      </c>
      <c r="B1892" s="23">
        <v>-4.9657144092544572</v>
      </c>
    </row>
    <row r="1893" spans="1:2" x14ac:dyDescent="0.2">
      <c r="A1893" s="23">
        <v>3.5213970052752415E-3</v>
      </c>
      <c r="B1893" s="23">
        <v>-4.9792195846997434</v>
      </c>
    </row>
    <row r="1894" spans="1:2" x14ac:dyDescent="0.2">
      <c r="A1894" s="23">
        <v>3.5232124554488886E-3</v>
      </c>
      <c r="B1894" s="23">
        <v>-4.9811754971441333</v>
      </c>
    </row>
    <row r="1895" spans="1:2" x14ac:dyDescent="0.2">
      <c r="A1895" s="23">
        <v>3.5251083530587518E-3</v>
      </c>
      <c r="B1895" s="23">
        <v>-4.9828780373497743</v>
      </c>
    </row>
    <row r="1896" spans="1:2" x14ac:dyDescent="0.2">
      <c r="A1896" s="23">
        <v>3.5273979475575297E-3</v>
      </c>
      <c r="B1896" s="23">
        <v>-4.9845318482103673</v>
      </c>
    </row>
    <row r="1897" spans="1:2" x14ac:dyDescent="0.2">
      <c r="A1897" s="23">
        <v>3.5304561477664904E-3</v>
      </c>
      <c r="B1897" s="23">
        <v>-4.9864043495272314</v>
      </c>
    </row>
    <row r="1898" spans="1:2" x14ac:dyDescent="0.2">
      <c r="A1898" s="23">
        <v>3.5337672577476775E-3</v>
      </c>
      <c r="B1898" s="23">
        <v>-4.9695898081048053</v>
      </c>
    </row>
    <row r="1899" spans="1:2" x14ac:dyDescent="0.2">
      <c r="A1899" s="23">
        <v>3.5352613114845301E-3</v>
      </c>
      <c r="B1899" s="23">
        <v>-3.8312763739334472</v>
      </c>
    </row>
    <row r="1900" spans="1:2" x14ac:dyDescent="0.2">
      <c r="A1900" s="23">
        <v>3.5367432014185387E-3</v>
      </c>
      <c r="B1900" s="23">
        <v>-2.7552325875905654</v>
      </c>
    </row>
    <row r="1901" spans="1:2" x14ac:dyDescent="0.2">
      <c r="A1901" s="23">
        <v>3.5375464436643651E-3</v>
      </c>
      <c r="B1901" s="23">
        <v>-2.4901163407503839</v>
      </c>
    </row>
    <row r="1902" spans="1:2" x14ac:dyDescent="0.2">
      <c r="A1902" s="23">
        <v>3.5381254852843722E-3</v>
      </c>
      <c r="B1902" s="23">
        <v>-1.8925568417905914</v>
      </c>
    </row>
    <row r="1903" spans="1:2" x14ac:dyDescent="0.2">
      <c r="A1903" s="23">
        <v>3.5387000920634416E-3</v>
      </c>
      <c r="B1903" s="23">
        <v>-1.3268240672581098</v>
      </c>
    </row>
    <row r="1904" spans="1:2" x14ac:dyDescent="0.2">
      <c r="A1904" s="23">
        <v>3.5389848220113668E-3</v>
      </c>
      <c r="B1904" s="23">
        <v>-1.1324840797393256</v>
      </c>
    </row>
    <row r="1905" spans="1:2" x14ac:dyDescent="0.2">
      <c r="A1905" s="23">
        <v>3.5393725936983282E-3</v>
      </c>
      <c r="B1905" s="23">
        <v>-0.86192053196099516</v>
      </c>
    </row>
    <row r="1906" spans="1:2" x14ac:dyDescent="0.2">
      <c r="A1906" s="23">
        <v>3.5397535597830763E-3</v>
      </c>
      <c r="B1906" s="23">
        <v>-0.53173205895640863</v>
      </c>
    </row>
    <row r="1907" spans="1:2" x14ac:dyDescent="0.2">
      <c r="A1907" s="23">
        <v>3.5402072106480065E-3</v>
      </c>
      <c r="B1907" s="23">
        <v>-9.0040370270038458E-2</v>
      </c>
    </row>
    <row r="1908" spans="1:2" x14ac:dyDescent="0.2">
      <c r="A1908" s="23">
        <v>3.5407744059091301E-3</v>
      </c>
      <c r="B1908" s="23">
        <v>0.44885656098468496</v>
      </c>
    </row>
    <row r="1909" spans="1:2" x14ac:dyDescent="0.2">
      <c r="A1909" s="23">
        <v>3.5415494221742259E-3</v>
      </c>
      <c r="B1909" s="23">
        <v>1.1674050163285283</v>
      </c>
    </row>
    <row r="1910" spans="1:2" x14ac:dyDescent="0.2">
      <c r="A1910" s="23">
        <v>3.5422760312126167E-3</v>
      </c>
      <c r="B1910" s="23">
        <v>1.879116633126205</v>
      </c>
    </row>
    <row r="1911" spans="1:2" x14ac:dyDescent="0.2">
      <c r="A1911" s="23">
        <v>3.5437292492893984E-3</v>
      </c>
      <c r="B1911" s="23">
        <v>3.3356991628132362</v>
      </c>
    </row>
    <row r="1912" spans="1:2" x14ac:dyDescent="0.2">
      <c r="A1912" s="23">
        <v>3.5450924599199881E-3</v>
      </c>
      <c r="B1912" s="23">
        <v>4.6648114466764072</v>
      </c>
    </row>
    <row r="1913" spans="1:2" x14ac:dyDescent="0.2">
      <c r="A1913" s="23">
        <v>3.5468069018419501E-3</v>
      </c>
      <c r="B1913" s="23">
        <v>4.9560095622331772</v>
      </c>
    </row>
    <row r="1914" spans="1:2" x14ac:dyDescent="0.2">
      <c r="A1914" s="23">
        <v>3.5483516352438097E-3</v>
      </c>
      <c r="B1914" s="23">
        <v>4.9781391089602618</v>
      </c>
    </row>
    <row r="1915" spans="1:2" x14ac:dyDescent="0.2">
      <c r="A1915" s="23">
        <v>3.5500362748982356E-3</v>
      </c>
      <c r="B1915" s="23">
        <v>4.9811403668144907</v>
      </c>
    </row>
    <row r="1916" spans="1:2" x14ac:dyDescent="0.2">
      <c r="A1916" s="23">
        <v>3.5517744550483824E-3</v>
      </c>
      <c r="B1916" s="23">
        <v>4.9817864845242639</v>
      </c>
    </row>
    <row r="1917" spans="1:2" x14ac:dyDescent="0.2">
      <c r="A1917" s="23">
        <v>3.5539963588953065E-3</v>
      </c>
      <c r="B1917" s="23">
        <v>4.9844791333822425</v>
      </c>
    </row>
    <row r="1918" spans="1:2" x14ac:dyDescent="0.2">
      <c r="A1918" s="23">
        <v>3.5569979835520294E-3</v>
      </c>
      <c r="B1918" s="23">
        <v>4.9854803576714692</v>
      </c>
    </row>
    <row r="1919" spans="1:2" x14ac:dyDescent="0.2">
      <c r="A1919" s="23">
        <v>3.560409527424196E-3</v>
      </c>
      <c r="B1919" s="23">
        <v>4.9843741915417752</v>
      </c>
    </row>
    <row r="1920" spans="1:2" x14ac:dyDescent="0.2">
      <c r="A1920" s="23">
        <v>3.5619875878581688E-3</v>
      </c>
      <c r="B1920" s="23">
        <v>4.934167893661499</v>
      </c>
    </row>
    <row r="1921" spans="1:2" x14ac:dyDescent="0.2">
      <c r="A1921" s="23">
        <v>3.5634907343740402E-3</v>
      </c>
      <c r="B1921" s="23">
        <v>3.1952926710798497</v>
      </c>
    </row>
    <row r="1922" spans="1:2" x14ac:dyDescent="0.2">
      <c r="A1922" s="23">
        <v>3.5645432675492873E-3</v>
      </c>
      <c r="B1922" s="23">
        <v>2.7751267143927021</v>
      </c>
    </row>
    <row r="1923" spans="1:2" x14ac:dyDescent="0.2">
      <c r="A1923" s="23">
        <v>3.5652614399737229E-3</v>
      </c>
      <c r="B1923" s="23">
        <v>2.4248454983300598</v>
      </c>
    </row>
    <row r="1924" spans="1:2" x14ac:dyDescent="0.2">
      <c r="A1924" s="23">
        <v>3.5655999111957343E-3</v>
      </c>
      <c r="B1924" s="23">
        <v>1.9907579355823268</v>
      </c>
    </row>
    <row r="1925" spans="1:2" x14ac:dyDescent="0.2">
      <c r="A1925" s="23">
        <v>3.5660332471108371E-3</v>
      </c>
      <c r="B1925" s="23">
        <v>1.5198655243863408</v>
      </c>
    </row>
    <row r="1926" spans="1:2" x14ac:dyDescent="0.2">
      <c r="A1926" s="23">
        <v>3.5662857014028141E-3</v>
      </c>
      <c r="B1926" s="23">
        <v>1.3323204460958038</v>
      </c>
    </row>
    <row r="1927" spans="1:2" x14ac:dyDescent="0.2">
      <c r="A1927" s="23">
        <v>3.5666261579485464E-3</v>
      </c>
      <c r="B1927" s="23">
        <v>1.1106566210111546</v>
      </c>
    </row>
    <row r="1928" spans="1:2" x14ac:dyDescent="0.2">
      <c r="A1928" s="23">
        <v>3.5670173664737259E-3</v>
      </c>
      <c r="B1928" s="23">
        <v>0.80200794530174147</v>
      </c>
    </row>
    <row r="1929" spans="1:2" x14ac:dyDescent="0.2">
      <c r="A1929" s="23">
        <v>3.5674415982213021E-3</v>
      </c>
      <c r="B1929" s="23">
        <v>0.39460586349495097</v>
      </c>
    </row>
    <row r="1930" spans="1:2" x14ac:dyDescent="0.2">
      <c r="A1930" s="23">
        <v>3.567869535373162E-3</v>
      </c>
      <c r="B1930" s="23">
        <v>-3.0032099813970332E-2</v>
      </c>
    </row>
    <row r="1931" spans="1:2" x14ac:dyDescent="0.2">
      <c r="A1931" s="23">
        <v>3.568420789693575E-3</v>
      </c>
      <c r="B1931" s="23">
        <v>-0.54708068659662012</v>
      </c>
    </row>
    <row r="1932" spans="1:2" x14ac:dyDescent="0.2">
      <c r="A1932" s="23">
        <v>3.5690352098986175E-3</v>
      </c>
      <c r="B1932" s="23">
        <v>-1.1283177013845931</v>
      </c>
    </row>
    <row r="1933" spans="1:2" x14ac:dyDescent="0.2">
      <c r="A1933" s="23">
        <v>3.5700533666883963E-3</v>
      </c>
      <c r="B1933" s="23">
        <v>-2.1520433204366669</v>
      </c>
    </row>
    <row r="1934" spans="1:2" x14ac:dyDescent="0.2">
      <c r="A1934" s="23">
        <v>3.5709759758194505E-3</v>
      </c>
      <c r="B1934" s="23">
        <v>-3.0922606253908835</v>
      </c>
    </row>
    <row r="1935" spans="1:2" x14ac:dyDescent="0.2">
      <c r="A1935" s="23">
        <v>3.5723189276428004E-3</v>
      </c>
      <c r="B1935" s="23">
        <v>-4.4492216470636485</v>
      </c>
    </row>
    <row r="1936" spans="1:2" x14ac:dyDescent="0.2">
      <c r="A1936" s="23">
        <v>3.573787610318656E-3</v>
      </c>
      <c r="B1936" s="23">
        <v>-4.9418266141970806</v>
      </c>
    </row>
    <row r="1937" spans="1:2" x14ac:dyDescent="0.2">
      <c r="A1937" s="23">
        <v>3.5747908339929246E-3</v>
      </c>
      <c r="B1937" s="23">
        <v>-4.9706511690178274</v>
      </c>
    </row>
    <row r="1938" spans="1:2" x14ac:dyDescent="0.2">
      <c r="A1938" s="23">
        <v>3.5758675601184442E-3</v>
      </c>
      <c r="B1938" s="23">
        <v>-4.9786319110890309</v>
      </c>
    </row>
    <row r="1939" spans="1:2" x14ac:dyDescent="0.2">
      <c r="A1939" s="23">
        <v>3.5772395954089325E-3</v>
      </c>
      <c r="B1939" s="23">
        <v>-4.9801855405364046</v>
      </c>
    </row>
    <row r="1940" spans="1:2" x14ac:dyDescent="0.2">
      <c r="A1940" s="23">
        <v>3.5791832649422566E-3</v>
      </c>
      <c r="B1940" s="23">
        <v>-4.9821492399640421</v>
      </c>
    </row>
    <row r="1941" spans="1:2" x14ac:dyDescent="0.2">
      <c r="A1941" s="23">
        <v>3.581307077824569E-3</v>
      </c>
      <c r="B1941" s="23">
        <v>-4.9837655795907949</v>
      </c>
    </row>
    <row r="1942" spans="1:2" x14ac:dyDescent="0.2">
      <c r="A1942" s="23">
        <v>3.5845428069333093E-3</v>
      </c>
      <c r="B1942" s="23">
        <v>-4.9859397167745296</v>
      </c>
    </row>
    <row r="1943" spans="1:2" x14ac:dyDescent="0.2">
      <c r="A1943" s="23">
        <v>3.5875040800981881E-3</v>
      </c>
      <c r="B1943" s="23">
        <v>-4.9809713782919403</v>
      </c>
    </row>
    <row r="1944" spans="1:2" x14ac:dyDescent="0.2">
      <c r="A1944" s="23">
        <v>3.589575952044166E-3</v>
      </c>
      <c r="B1944" s="23">
        <v>-4.4972995756188778</v>
      </c>
    </row>
    <row r="1945" spans="1:2" x14ac:dyDescent="0.2">
      <c r="A1945" s="23">
        <v>3.5913878593857506E-3</v>
      </c>
      <c r="B1945" s="23">
        <v>-2.7175758552465958</v>
      </c>
    </row>
    <row r="1946" spans="1:2" x14ac:dyDescent="0.2">
      <c r="A1946" s="23">
        <v>3.5915766379776928E-3</v>
      </c>
      <c r="B1946" s="23">
        <v>-2.7561159554092458</v>
      </c>
    </row>
    <row r="1947" spans="1:2" x14ac:dyDescent="0.2">
      <c r="A1947" s="23">
        <v>3.5919092094176082E-3</v>
      </c>
      <c r="B1947" s="23">
        <v>-2.7959581523713699</v>
      </c>
    </row>
    <row r="1948" spans="1:2" x14ac:dyDescent="0.2">
      <c r="A1948" s="23">
        <v>3.5921228656457397E-3</v>
      </c>
      <c r="B1948" s="23">
        <v>-2.7116449706002488</v>
      </c>
    </row>
    <row r="1949" spans="1:2" x14ac:dyDescent="0.2">
      <c r="A1949" s="23">
        <v>3.5923309797968928E-3</v>
      </c>
      <c r="B1949" s="23">
        <v>-2.5376190924338387</v>
      </c>
    </row>
    <row r="1950" spans="1:2" x14ac:dyDescent="0.2">
      <c r="A1950" s="23">
        <v>3.592580724863576E-3</v>
      </c>
      <c r="B1950" s="23">
        <v>-2.2739022166935494</v>
      </c>
    </row>
    <row r="1951" spans="1:2" x14ac:dyDescent="0.2">
      <c r="A1951" s="23">
        <v>3.5929404645290994E-3</v>
      </c>
      <c r="B1951" s="23">
        <v>-1.9093741852515178</v>
      </c>
    </row>
    <row r="1952" spans="1:2" x14ac:dyDescent="0.2">
      <c r="A1952" s="23">
        <v>3.5932637790676916E-3</v>
      </c>
      <c r="B1952" s="23">
        <v>-1.6479385129193154</v>
      </c>
    </row>
    <row r="1953" spans="1:2" x14ac:dyDescent="0.2">
      <c r="A1953" s="23">
        <v>3.5936216868558005E-3</v>
      </c>
      <c r="B1953" s="23">
        <v>-1.3996372926799963</v>
      </c>
    </row>
    <row r="1954" spans="1:2" x14ac:dyDescent="0.2">
      <c r="A1954" s="23">
        <v>3.5940296381895809E-3</v>
      </c>
      <c r="B1954" s="23">
        <v>-1.0893131738778961</v>
      </c>
    </row>
    <row r="1955" spans="1:2" x14ac:dyDescent="0.2">
      <c r="A1955" s="23">
        <v>3.5944754956224378E-3</v>
      </c>
      <c r="B1955" s="23">
        <v>-0.69320474045901737</v>
      </c>
    </row>
    <row r="1956" spans="1:2" x14ac:dyDescent="0.2">
      <c r="A1956" s="23">
        <v>3.5949717997845404E-3</v>
      </c>
      <c r="B1956" s="23">
        <v>-0.23226654327753027</v>
      </c>
    </row>
    <row r="1957" spans="1:2" x14ac:dyDescent="0.2">
      <c r="A1957" s="23">
        <v>3.5956339103554898E-3</v>
      </c>
      <c r="B1957" s="23">
        <v>0.36838248010676361</v>
      </c>
    </row>
    <row r="1958" spans="1:2" x14ac:dyDescent="0.2">
      <c r="A1958" s="23">
        <v>3.5963842955841585E-3</v>
      </c>
      <c r="B1958" s="23">
        <v>1.0667918964568588</v>
      </c>
    </row>
    <row r="1959" spans="1:2" x14ac:dyDescent="0.2">
      <c r="A1959" s="23">
        <v>3.5975529167048196E-3</v>
      </c>
      <c r="B1959" s="23">
        <v>2.2128450686522374</v>
      </c>
    </row>
    <row r="1960" spans="1:2" x14ac:dyDescent="0.2">
      <c r="A1960" s="23">
        <v>3.5987611600471203E-3</v>
      </c>
      <c r="B1960" s="23">
        <v>3.4083465810839733</v>
      </c>
    </row>
    <row r="1961" spans="1:2" x14ac:dyDescent="0.2">
      <c r="A1961" s="23">
        <v>3.6003998467936085E-3</v>
      </c>
      <c r="B1961" s="23">
        <v>4.8580210795415173</v>
      </c>
    </row>
    <row r="1962" spans="1:2" x14ac:dyDescent="0.2">
      <c r="A1962" s="23">
        <v>3.601946455128967E-3</v>
      </c>
      <c r="B1962" s="23">
        <v>4.9643329320183778</v>
      </c>
    </row>
    <row r="1963" spans="1:2" x14ac:dyDescent="0.2">
      <c r="A1963" s="23">
        <v>3.6036151773651067E-3</v>
      </c>
      <c r="B1963" s="23">
        <v>4.9790489064104149</v>
      </c>
    </row>
    <row r="1964" spans="1:2" x14ac:dyDescent="0.2">
      <c r="A1964" s="23">
        <v>3.605155660639456E-3</v>
      </c>
      <c r="B1964" s="23">
        <v>4.9809484784898297</v>
      </c>
    </row>
    <row r="1965" spans="1:2" x14ac:dyDescent="0.2">
      <c r="A1965" s="23">
        <v>3.6070585306531224E-3</v>
      </c>
      <c r="B1965" s="23">
        <v>4.9825207006270231</v>
      </c>
    </row>
    <row r="1966" spans="1:2" x14ac:dyDescent="0.2">
      <c r="A1966" s="23">
        <v>3.609253822513842E-3</v>
      </c>
      <c r="B1966" s="23">
        <v>4.9843500015724542</v>
      </c>
    </row>
    <row r="1967" spans="1:2" x14ac:dyDescent="0.2">
      <c r="A1967" s="23">
        <v>3.6121733119207212E-3</v>
      </c>
      <c r="B1967" s="23">
        <v>4.9860185231865213</v>
      </c>
    </row>
    <row r="1968" spans="1:2" x14ac:dyDescent="0.2">
      <c r="A1968" s="23">
        <v>3.615564326877247E-3</v>
      </c>
      <c r="B1968" s="23">
        <v>4.9730741514728631</v>
      </c>
    </row>
    <row r="1969" spans="1:2" x14ac:dyDescent="0.2">
      <c r="A1969" s="23">
        <v>3.6181864317333555E-3</v>
      </c>
      <c r="B1969" s="23">
        <v>3.1923161622329554</v>
      </c>
    </row>
    <row r="1970" spans="1:2" x14ac:dyDescent="0.2">
      <c r="A1970" s="23">
        <v>3.6196132383968416E-3</v>
      </c>
      <c r="B1970" s="23">
        <v>2.4077147160667707</v>
      </c>
    </row>
    <row r="1971" spans="1:2" x14ac:dyDescent="0.2">
      <c r="A1971" s="23">
        <v>3.6209858084022941E-3</v>
      </c>
      <c r="B1971" s="23">
        <v>1.3625966030981416</v>
      </c>
    </row>
    <row r="1972" spans="1:2" x14ac:dyDescent="0.2">
      <c r="A1972" s="23">
        <v>3.6216003224367201E-3</v>
      </c>
      <c r="B1972" s="23">
        <v>0.70793985080670807</v>
      </c>
    </row>
    <row r="1973" spans="1:2" x14ac:dyDescent="0.2">
      <c r="A1973" s="23">
        <v>3.6220827553655826E-3</v>
      </c>
      <c r="B1973" s="23">
        <v>0.33837698982303216</v>
      </c>
    </row>
    <row r="1974" spans="1:2" x14ac:dyDescent="0.2">
      <c r="A1974" s="23">
        <v>3.6226643430189321E-3</v>
      </c>
      <c r="B1974" s="23">
        <v>-0.1231301250677356</v>
      </c>
    </row>
    <row r="1975" spans="1:2" x14ac:dyDescent="0.2">
      <c r="A1975" s="23">
        <v>3.6231403662158827E-3</v>
      </c>
      <c r="B1975" s="23">
        <v>-0.59041088257045582</v>
      </c>
    </row>
    <row r="1976" spans="1:2" x14ac:dyDescent="0.2">
      <c r="A1976" s="23">
        <v>3.6236722951001133E-3</v>
      </c>
      <c r="B1976" s="23">
        <v>-1.1229677373980953</v>
      </c>
    </row>
    <row r="1977" spans="1:2" x14ac:dyDescent="0.2">
      <c r="A1977" s="23">
        <v>3.6242335908115942E-3</v>
      </c>
      <c r="B1977" s="23">
        <v>-1.6502743798202215</v>
      </c>
    </row>
    <row r="1978" spans="1:2" x14ac:dyDescent="0.2">
      <c r="A1978" s="23">
        <v>3.6248642018407076E-3</v>
      </c>
      <c r="B1978" s="23">
        <v>-2.2518413247008482</v>
      </c>
    </row>
    <row r="1979" spans="1:2" x14ac:dyDescent="0.2">
      <c r="A1979" s="23">
        <v>3.6257188292002983E-3</v>
      </c>
      <c r="B1979" s="23">
        <v>-3.1067979913956654</v>
      </c>
    </row>
    <row r="1980" spans="1:2" x14ac:dyDescent="0.2">
      <c r="A1980" s="23">
        <v>3.6266548016499582E-3</v>
      </c>
      <c r="B1980" s="23">
        <v>-4.0329493947888304</v>
      </c>
    </row>
    <row r="1981" spans="1:2" x14ac:dyDescent="0.2">
      <c r="A1981" s="23">
        <v>3.6277393171586843E-3</v>
      </c>
      <c r="B1981" s="23">
        <v>-4.8601518168533939</v>
      </c>
    </row>
    <row r="1982" spans="1:2" x14ac:dyDescent="0.2">
      <c r="A1982" s="23">
        <v>3.6287389597874256E-3</v>
      </c>
      <c r="B1982" s="23">
        <v>-4.9518909487037961</v>
      </c>
    </row>
    <row r="1983" spans="1:2" x14ac:dyDescent="0.2">
      <c r="A1983" s="23">
        <v>3.6299985833844191E-3</v>
      </c>
      <c r="B1983" s="23">
        <v>-4.9766167000727908</v>
      </c>
    </row>
    <row r="1984" spans="1:2" x14ac:dyDescent="0.2">
      <c r="A1984" s="23">
        <v>3.6312299443006062E-3</v>
      </c>
      <c r="B1984" s="23">
        <v>-4.9803683676804384</v>
      </c>
    </row>
    <row r="1985" spans="1:2" x14ac:dyDescent="0.2">
      <c r="A1985" s="23">
        <v>3.6326284297586216E-3</v>
      </c>
      <c r="B1985" s="23">
        <v>-4.9802749620852929</v>
      </c>
    </row>
    <row r="1986" spans="1:2" x14ac:dyDescent="0.2">
      <c r="A1986" s="23">
        <v>3.6344437074336895E-3</v>
      </c>
      <c r="B1986" s="23">
        <v>-4.9834295578059757</v>
      </c>
    </row>
    <row r="1987" spans="1:2" x14ac:dyDescent="0.2">
      <c r="A1987" s="23">
        <v>3.6374347619507479E-3</v>
      </c>
      <c r="B1987" s="23">
        <v>-4.9841777602504571</v>
      </c>
    </row>
    <row r="1988" spans="1:2" x14ac:dyDescent="0.2">
      <c r="A1988" s="23">
        <v>3.6400797493720471E-3</v>
      </c>
      <c r="B1988" s="23">
        <v>-4.987130093555618</v>
      </c>
    </row>
    <row r="1989" spans="1:2" x14ac:dyDescent="0.2">
      <c r="A1989" s="23">
        <v>3.6428259500846279E-3</v>
      </c>
      <c r="B1989" s="23">
        <v>-4.9049078070544709</v>
      </c>
    </row>
    <row r="1990" spans="1:2" x14ac:dyDescent="0.2">
      <c r="A1990" s="23">
        <v>3.644493695349612E-3</v>
      </c>
      <c r="B1990" s="23">
        <v>-3.408653204447468</v>
      </c>
    </row>
    <row r="1991" spans="1:2" x14ac:dyDescent="0.2">
      <c r="A1991" s="23">
        <v>3.6459746899031964E-3</v>
      </c>
      <c r="B1991" s="23">
        <v>-3.002829786438062</v>
      </c>
    </row>
    <row r="1992" spans="1:2" x14ac:dyDescent="0.2">
      <c r="A1992" s="23">
        <v>3.6473485822465556E-3</v>
      </c>
      <c r="B1992" s="23">
        <v>-1.83119516418019</v>
      </c>
    </row>
    <row r="1993" spans="1:2" x14ac:dyDescent="0.2">
      <c r="A1993" s="23">
        <v>3.6480668242003422E-3</v>
      </c>
      <c r="B1993" s="23">
        <v>-1.1378304001950155</v>
      </c>
    </row>
    <row r="1994" spans="1:2" x14ac:dyDescent="0.2">
      <c r="A1994" s="23">
        <v>3.6483792419420087E-3</v>
      </c>
      <c r="B1994" s="23">
        <v>-0.99407600474401014</v>
      </c>
    </row>
    <row r="1995" spans="1:2" x14ac:dyDescent="0.2">
      <c r="A1995" s="23">
        <v>3.6487122405274518E-3</v>
      </c>
      <c r="B1995" s="23">
        <v>-0.78724340258882419</v>
      </c>
    </row>
    <row r="1996" spans="1:2" x14ac:dyDescent="0.2">
      <c r="A1996" s="23">
        <v>3.649006662376907E-3</v>
      </c>
      <c r="B1996" s="23">
        <v>-0.52489581776431449</v>
      </c>
    </row>
    <row r="1997" spans="1:2" x14ac:dyDescent="0.2">
      <c r="A1997" s="23">
        <v>3.6493776157374342E-3</v>
      </c>
      <c r="B1997" s="23">
        <v>-0.14765567233379437</v>
      </c>
    </row>
    <row r="1998" spans="1:2" x14ac:dyDescent="0.2">
      <c r="A1998" s="23">
        <v>3.6498892895780151E-3</v>
      </c>
      <c r="B1998" s="23">
        <v>0.33805537004329289</v>
      </c>
    </row>
    <row r="1999" spans="1:2" x14ac:dyDescent="0.2">
      <c r="A1999" s="23">
        <v>3.6503650096762737E-3</v>
      </c>
      <c r="B1999" s="23">
        <v>0.75228480625029337</v>
      </c>
    </row>
    <row r="2000" spans="1:2" x14ac:dyDescent="0.2">
      <c r="A2000" s="23">
        <v>3.650925748344178E-3</v>
      </c>
      <c r="B2000" s="23">
        <v>1.2624133602771743</v>
      </c>
    </row>
    <row r="2001" spans="1:2" x14ac:dyDescent="0.2">
      <c r="A2001" s="23">
        <v>3.6516345351863921E-3</v>
      </c>
      <c r="B2001" s="23">
        <v>1.9558604301091547</v>
      </c>
    </row>
    <row r="2002" spans="1:2" x14ac:dyDescent="0.2">
      <c r="A2002" s="23">
        <v>3.6523636003009579E-3</v>
      </c>
      <c r="B2002" s="23">
        <v>2.6650390703840543</v>
      </c>
    </row>
    <row r="2003" spans="1:2" x14ac:dyDescent="0.2">
      <c r="A2003" s="23">
        <v>3.6536192433469588E-3</v>
      </c>
      <c r="B2003" s="23">
        <v>3.8788911952287788</v>
      </c>
    </row>
    <row r="2004" spans="1:2" x14ac:dyDescent="0.2">
      <c r="A2004" s="23">
        <v>3.654894182537745E-3</v>
      </c>
      <c r="B2004" s="23">
        <v>4.8739454155633837</v>
      </c>
    </row>
    <row r="2005" spans="1:2" x14ac:dyDescent="0.2">
      <c r="A2005" s="23">
        <v>3.6563725343853213E-3</v>
      </c>
      <c r="B2005" s="23">
        <v>4.9656322280986078</v>
      </c>
    </row>
    <row r="2006" spans="1:2" x14ac:dyDescent="0.2">
      <c r="A2006" s="23">
        <v>3.6579259993946528E-3</v>
      </c>
      <c r="B2006" s="23">
        <v>4.9790573042459227</v>
      </c>
    </row>
    <row r="2007" spans="1:2" x14ac:dyDescent="0.2">
      <c r="A2007" s="23">
        <v>3.6595921521545625E-3</v>
      </c>
      <c r="B2007" s="23">
        <v>4.9811688930724705</v>
      </c>
    </row>
    <row r="2008" spans="1:2" x14ac:dyDescent="0.2">
      <c r="A2008" s="23">
        <v>3.6615107513730408E-3</v>
      </c>
      <c r="B2008" s="23">
        <v>4.9826503672710247</v>
      </c>
    </row>
    <row r="2009" spans="1:2" x14ac:dyDescent="0.2">
      <c r="A2009" s="23">
        <v>3.6638498615848576E-3</v>
      </c>
      <c r="B2009" s="23">
        <v>4.98463487298456</v>
      </c>
    </row>
    <row r="2010" spans="1:2" x14ac:dyDescent="0.2">
      <c r="A2010" s="23">
        <v>3.6668722912013762E-3</v>
      </c>
      <c r="B2010" s="23">
        <v>4.9862309465067298</v>
      </c>
    </row>
    <row r="2011" spans="1:2" x14ac:dyDescent="0.2">
      <c r="A2011" s="23">
        <v>3.6691181937513156E-3</v>
      </c>
      <c r="B2011" s="23">
        <v>4.9837188293340882</v>
      </c>
    </row>
    <row r="2012" spans="1:2" x14ac:dyDescent="0.2">
      <c r="A2012" s="23">
        <v>3.670481720026555E-3</v>
      </c>
      <c r="B2012" s="23">
        <v>4.9598739712618629</v>
      </c>
    </row>
    <row r="2013" spans="1:2" x14ac:dyDescent="0.2">
      <c r="A2013" s="23">
        <v>3.6717961606177762E-3</v>
      </c>
      <c r="B2013" s="23">
        <v>3.7418964816746532</v>
      </c>
    </row>
    <row r="2014" spans="1:2" x14ac:dyDescent="0.2">
      <c r="A2014" s="23">
        <v>3.6730955713115149E-3</v>
      </c>
      <c r="B2014" s="23">
        <v>2.8925667393424241</v>
      </c>
    </row>
    <row r="2015" spans="1:2" x14ac:dyDescent="0.2">
      <c r="A2015" s="23">
        <v>3.673755787215619E-3</v>
      </c>
      <c r="B2015" s="23">
        <v>2.7085762893879943</v>
      </c>
    </row>
    <row r="2016" spans="1:2" x14ac:dyDescent="0.2">
      <c r="A2016" s="23">
        <v>3.6742175965231607E-3</v>
      </c>
      <c r="B2016" s="23">
        <v>2.2467508818061739</v>
      </c>
    </row>
    <row r="2017" spans="1:2" x14ac:dyDescent="0.2">
      <c r="A2017" s="23">
        <v>3.6747114763244415E-3</v>
      </c>
      <c r="B2017" s="23">
        <v>1.7386267186714861</v>
      </c>
    </row>
    <row r="2018" spans="1:2" x14ac:dyDescent="0.2">
      <c r="A2018" s="23">
        <v>3.6750068849385796E-3</v>
      </c>
      <c r="B2018" s="23">
        <v>1.5162053210420467</v>
      </c>
    </row>
    <row r="2019" spans="1:2" x14ac:dyDescent="0.2">
      <c r="A2019" s="23">
        <v>3.6753942785932312E-3</v>
      </c>
      <c r="B2019" s="23">
        <v>1.2571769708849188</v>
      </c>
    </row>
    <row r="2020" spans="1:2" x14ac:dyDescent="0.2">
      <c r="A2020" s="23">
        <v>3.6757931922346263E-3</v>
      </c>
      <c r="B2020" s="23">
        <v>0.93851788331154151</v>
      </c>
    </row>
    <row r="2021" spans="1:2" x14ac:dyDescent="0.2">
      <c r="A2021" s="23">
        <v>3.6762871864807552E-3</v>
      </c>
      <c r="B2021" s="23">
        <v>0.47720905622617771</v>
      </c>
    </row>
    <row r="2022" spans="1:2" x14ac:dyDescent="0.2">
      <c r="A2022" s="23">
        <v>3.6767895698511803E-3</v>
      </c>
      <c r="B2022" s="23">
        <v>1.2612642043682829E-3</v>
      </c>
    </row>
    <row r="2023" spans="1:2" x14ac:dyDescent="0.2">
      <c r="A2023" s="23">
        <v>3.6774248209742095E-3</v>
      </c>
      <c r="B2023" s="23">
        <v>-0.57747258007116598</v>
      </c>
    </row>
    <row r="2024" spans="1:2" x14ac:dyDescent="0.2">
      <c r="A2024" s="23">
        <v>3.6781114783866298E-3</v>
      </c>
      <c r="B2024" s="23">
        <v>-1.2299045203275119</v>
      </c>
    </row>
    <row r="2025" spans="1:2" x14ac:dyDescent="0.2">
      <c r="A2025" s="23">
        <v>3.6791629044781479E-3</v>
      </c>
      <c r="B2025" s="23">
        <v>-2.2760011341680246</v>
      </c>
    </row>
    <row r="2026" spans="1:2" x14ac:dyDescent="0.2">
      <c r="A2026" s="23">
        <v>3.6802600534507493E-3</v>
      </c>
      <c r="B2026" s="23">
        <v>-3.3701658212507621</v>
      </c>
    </row>
    <row r="2027" spans="1:2" x14ac:dyDescent="0.2">
      <c r="A2027" s="23">
        <v>3.681697881271759E-3</v>
      </c>
      <c r="B2027" s="23">
        <v>-4.7503124166954382</v>
      </c>
    </row>
    <row r="2028" spans="1:2" x14ac:dyDescent="0.2">
      <c r="A2028" s="23">
        <v>3.6833837209298906E-3</v>
      </c>
      <c r="B2028" s="23">
        <v>-4.95925392404863</v>
      </c>
    </row>
    <row r="2029" spans="1:2" x14ac:dyDescent="0.2">
      <c r="A2029" s="23">
        <v>3.6847407866163711E-3</v>
      </c>
      <c r="B2029" s="23">
        <v>-4.9778868801847374</v>
      </c>
    </row>
    <row r="2030" spans="1:2" x14ac:dyDescent="0.2">
      <c r="A2030" s="23">
        <v>3.6860480380198875E-3</v>
      </c>
      <c r="B2030" s="23">
        <v>-4.9807072372359729</v>
      </c>
    </row>
    <row r="2031" spans="1:2" x14ac:dyDescent="0.2">
      <c r="A2031" s="23">
        <v>3.6877465056437439E-3</v>
      </c>
      <c r="B2031" s="23">
        <v>-4.9812198214474641</v>
      </c>
    </row>
    <row r="2032" spans="1:2" x14ac:dyDescent="0.2">
      <c r="A2032" s="23">
        <v>3.6896344710304601E-3</v>
      </c>
      <c r="B2032" s="23">
        <v>-4.983927506860466</v>
      </c>
    </row>
    <row r="2033" spans="1:2" x14ac:dyDescent="0.2">
      <c r="A2033" s="23">
        <v>3.6926481399070918E-3</v>
      </c>
      <c r="B2033" s="23">
        <v>-4.9848853472238579</v>
      </c>
    </row>
    <row r="2034" spans="1:2" x14ac:dyDescent="0.2">
      <c r="A2034" s="23">
        <v>3.6959412707593207E-3</v>
      </c>
      <c r="B2034" s="23">
        <v>-4.987675672575647</v>
      </c>
    </row>
    <row r="2035" spans="1:2" x14ac:dyDescent="0.2">
      <c r="A2035" s="23">
        <v>3.6987633576860174E-3</v>
      </c>
      <c r="B2035" s="23">
        <v>-4.933041988071829</v>
      </c>
    </row>
    <row r="2036" spans="1:2" x14ac:dyDescent="0.2">
      <c r="A2036" s="23">
        <v>3.7009474662913502E-3</v>
      </c>
      <c r="B2036" s="23">
        <v>-2.6387410231165154</v>
      </c>
    </row>
    <row r="2037" spans="1:2" x14ac:dyDescent="0.2">
      <c r="A2037" s="23">
        <v>3.7022367083490645E-3</v>
      </c>
      <c r="B2037" s="23">
        <v>-2.164889186522569</v>
      </c>
    </row>
    <row r="2038" spans="1:2" x14ac:dyDescent="0.2">
      <c r="A2038" s="23">
        <v>3.7034645100863747E-3</v>
      </c>
      <c r="B2038" s="23">
        <v>-1.0576831661043045</v>
      </c>
    </row>
    <row r="2039" spans="1:2" x14ac:dyDescent="0.2">
      <c r="A2039" s="23">
        <v>3.7039946461951004E-3</v>
      </c>
      <c r="B2039" s="23">
        <v>-0.35714798401206777</v>
      </c>
    </row>
    <row r="2040" spans="1:2" x14ac:dyDescent="0.2">
      <c r="A2040" s="23">
        <v>3.7043840375196612E-3</v>
      </c>
      <c r="B2040" s="23">
        <v>-7.1293352369508178E-2</v>
      </c>
    </row>
    <row r="2041" spans="1:2" x14ac:dyDescent="0.2">
      <c r="A2041" s="23">
        <v>3.7047800557630296E-3</v>
      </c>
      <c r="B2041" s="23">
        <v>0.19369838138700998</v>
      </c>
    </row>
    <row r="2042" spans="1:2" x14ac:dyDescent="0.2">
      <c r="A2042" s="23">
        <v>3.7051520974665207E-3</v>
      </c>
      <c r="B2042" s="23">
        <v>0.5417211721838201</v>
      </c>
    </row>
    <row r="2043" spans="1:2" x14ac:dyDescent="0.2">
      <c r="A2043" s="23">
        <v>3.7055421721305676E-3</v>
      </c>
      <c r="B2043" s="23">
        <v>0.97677398242375324</v>
      </c>
    </row>
    <row r="2044" spans="1:2" x14ac:dyDescent="0.2">
      <c r="A2044" s="23">
        <v>3.7060199728576907E-3</v>
      </c>
      <c r="B2044" s="23">
        <v>1.4813834216930262</v>
      </c>
    </row>
    <row r="2045" spans="1:2" x14ac:dyDescent="0.2">
      <c r="A2045" s="23">
        <v>3.7065277195509547E-3</v>
      </c>
      <c r="B2045" s="23">
        <v>1.9745073257890169</v>
      </c>
    </row>
    <row r="2046" spans="1:2" x14ac:dyDescent="0.2">
      <c r="A2046" s="23">
        <v>3.707080305843307E-3</v>
      </c>
      <c r="B2046" s="23">
        <v>2.5211348048757634</v>
      </c>
    </row>
    <row r="2047" spans="1:2" x14ac:dyDescent="0.2">
      <c r="A2047" s="23">
        <v>3.707802066935632E-3</v>
      </c>
      <c r="B2047" s="23">
        <v>3.2802833857057183</v>
      </c>
    </row>
    <row r="2048" spans="1:2" x14ac:dyDescent="0.2">
      <c r="A2048" s="23">
        <v>3.7086017525456687E-3</v>
      </c>
      <c r="B2048" s="23">
        <v>4.1083035254382674</v>
      </c>
    </row>
    <row r="2049" spans="1:2" x14ac:dyDescent="0.2">
      <c r="A2049" s="23">
        <v>3.7094390385389465E-3</v>
      </c>
      <c r="B2049" s="23">
        <v>4.8087065555513142</v>
      </c>
    </row>
    <row r="2050" spans="1:2" x14ac:dyDescent="0.2">
      <c r="A2050" s="23">
        <v>3.7103444744976677E-3</v>
      </c>
      <c r="B2050" s="23">
        <v>4.9391456413384667</v>
      </c>
    </row>
    <row r="2051" spans="1:2" x14ac:dyDescent="0.2">
      <c r="A2051" s="23">
        <v>3.7113525646223383E-3</v>
      </c>
      <c r="B2051" s="23">
        <v>4.9701105476692771</v>
      </c>
    </row>
    <row r="2052" spans="1:2" x14ac:dyDescent="0.2">
      <c r="A2052" s="23">
        <v>3.7126062734470148E-3</v>
      </c>
      <c r="B2052" s="23">
        <v>4.9787044320537488</v>
      </c>
    </row>
    <row r="2053" spans="1:2" x14ac:dyDescent="0.2">
      <c r="A2053" s="23">
        <v>3.713958679037821E-3</v>
      </c>
      <c r="B2053" s="23">
        <v>4.9802485217883845</v>
      </c>
    </row>
    <row r="2054" spans="1:2" x14ac:dyDescent="0.2">
      <c r="A2054" s="23">
        <v>3.7160833222802752E-3</v>
      </c>
      <c r="B2054" s="23">
        <v>4.982309686646933</v>
      </c>
    </row>
    <row r="2055" spans="1:2" x14ac:dyDescent="0.2">
      <c r="A2055" s="23">
        <v>3.7183445249202216E-3</v>
      </c>
      <c r="B2055" s="23">
        <v>4.9840373299001968</v>
      </c>
    </row>
    <row r="2056" spans="1:2" x14ac:dyDescent="0.2">
      <c r="A2056" s="23">
        <v>3.7216323009959798E-3</v>
      </c>
      <c r="B2056" s="23">
        <v>4.9861326331631091</v>
      </c>
    </row>
    <row r="2057" spans="1:2" x14ac:dyDescent="0.2">
      <c r="A2057" s="23">
        <v>3.7250877685547179E-3</v>
      </c>
      <c r="B2057" s="23">
        <v>4.9626064950090933</v>
      </c>
    </row>
    <row r="2058" spans="1:2" x14ac:dyDescent="0.2">
      <c r="A2058" s="23">
        <v>3.7279208449493046E-3</v>
      </c>
      <c r="B2058" s="23">
        <v>2.8746889887644049</v>
      </c>
    </row>
    <row r="2059" spans="1:2" x14ac:dyDescent="0.2">
      <c r="A2059" s="23">
        <v>3.7300713767742552E-3</v>
      </c>
      <c r="B2059" s="23">
        <v>1.758847051126847</v>
      </c>
    </row>
    <row r="2060" spans="1:2" x14ac:dyDescent="0.2">
      <c r="A2060" s="23">
        <v>3.7318595757687496E-3</v>
      </c>
      <c r="B2060" s="23">
        <v>-3.3392152717856588E-2</v>
      </c>
    </row>
    <row r="2061" spans="1:2" x14ac:dyDescent="0.2">
      <c r="A2061" s="23">
        <v>3.733589510177905E-3</v>
      </c>
      <c r="B2061" s="23">
        <v>-1.5710405880458334</v>
      </c>
    </row>
    <row r="2062" spans="1:2" x14ac:dyDescent="0.2">
      <c r="A2062" s="23">
        <v>3.7344409068579176E-3</v>
      </c>
      <c r="B2062" s="23">
        <v>-2.2951786890958328</v>
      </c>
    </row>
    <row r="2063" spans="1:2" x14ac:dyDescent="0.2">
      <c r="A2063" s="23">
        <v>3.7350140897542796E-3</v>
      </c>
      <c r="B2063" s="23">
        <v>-2.9927610423138908</v>
      </c>
    </row>
    <row r="2064" spans="1:2" x14ac:dyDescent="0.2">
      <c r="A2064" s="23">
        <v>3.7356468351678949E-3</v>
      </c>
      <c r="B2064" s="23">
        <v>-3.6202184385150056</v>
      </c>
    </row>
    <row r="2065" spans="1:2" x14ac:dyDescent="0.2">
      <c r="A2065" s="23">
        <v>3.736130490616666E-3</v>
      </c>
      <c r="B2065" s="23">
        <v>-4.0352033781764769</v>
      </c>
    </row>
    <row r="2066" spans="1:2" x14ac:dyDescent="0.2">
      <c r="A2066" s="23">
        <v>3.7366347133027714E-3</v>
      </c>
      <c r="B2066" s="23">
        <v>-4.5284685615499205</v>
      </c>
    </row>
    <row r="2067" spans="1:2" x14ac:dyDescent="0.2">
      <c r="A2067" s="23">
        <v>3.7373005632189353E-3</v>
      </c>
      <c r="B2067" s="23">
        <v>-4.8675439395407576</v>
      </c>
    </row>
    <row r="2068" spans="1:2" x14ac:dyDescent="0.2">
      <c r="A2068" s="23">
        <v>3.7380990356200156E-3</v>
      </c>
      <c r="B2068" s="23">
        <v>-4.9470362134867596</v>
      </c>
    </row>
    <row r="2069" spans="1:2" x14ac:dyDescent="0.2">
      <c r="A2069" s="23">
        <v>3.7393177517128055E-3</v>
      </c>
      <c r="B2069" s="23">
        <v>-4.9749670074799193</v>
      </c>
    </row>
    <row r="2070" spans="1:2" x14ac:dyDescent="0.2">
      <c r="A2070" s="23">
        <v>3.740421029203645E-3</v>
      </c>
      <c r="B2070" s="23">
        <v>-4.9798706695304276</v>
      </c>
    </row>
    <row r="2071" spans="1:2" x14ac:dyDescent="0.2">
      <c r="A2071" s="23">
        <v>3.7421099586526451E-3</v>
      </c>
      <c r="B2071" s="23">
        <v>-4.9806062884826927</v>
      </c>
    </row>
    <row r="2072" spans="1:2" x14ac:dyDescent="0.2">
      <c r="A2072" s="23">
        <v>3.7440400157231881E-3</v>
      </c>
      <c r="B2072" s="23">
        <v>-4.9833955033760482</v>
      </c>
    </row>
    <row r="2073" spans="1:2" x14ac:dyDescent="0.2">
      <c r="A2073" s="23">
        <v>3.7470571427086763E-3</v>
      </c>
      <c r="B2073" s="23">
        <v>-4.9845289064117901</v>
      </c>
    </row>
    <row r="2074" spans="1:2" x14ac:dyDescent="0.2">
      <c r="A2074" s="23">
        <v>3.7502247221694969E-3</v>
      </c>
      <c r="B2074" s="23">
        <v>-4.9873285732789689</v>
      </c>
    </row>
    <row r="2075" spans="1:2" x14ac:dyDescent="0.2">
      <c r="A2075" s="23">
        <v>3.753332072446193E-3</v>
      </c>
      <c r="B2075" s="23">
        <v>-4.8976622896666644</v>
      </c>
    </row>
    <row r="2076" spans="1:2" x14ac:dyDescent="0.2">
      <c r="A2076" s="23">
        <v>3.7555336583158291E-3</v>
      </c>
      <c r="B2076" s="23">
        <v>-2.690382438257215</v>
      </c>
    </row>
    <row r="2077" spans="1:2" x14ac:dyDescent="0.2">
      <c r="A2077" s="23">
        <v>3.7568880759639043E-3</v>
      </c>
      <c r="B2077" s="23">
        <v>-2.3090021164177204</v>
      </c>
    </row>
    <row r="2078" spans="1:2" x14ac:dyDescent="0.2">
      <c r="A2078" s="23">
        <v>3.7581317553712708E-3</v>
      </c>
      <c r="B2078" s="23">
        <v>-1.0919105426714304</v>
      </c>
    </row>
    <row r="2079" spans="1:2" x14ac:dyDescent="0.2">
      <c r="A2079" s="23">
        <v>3.7587348179631531E-3</v>
      </c>
      <c r="B2079" s="23">
        <v>-0.3862461797774478</v>
      </c>
    </row>
    <row r="2080" spans="1:2" x14ac:dyDescent="0.2">
      <c r="A2080" s="23">
        <v>3.7590594092009209E-3</v>
      </c>
      <c r="B2080" s="23">
        <v>-0.20418349708818712</v>
      </c>
    </row>
    <row r="2081" spans="1:2" x14ac:dyDescent="0.2">
      <c r="A2081" s="23">
        <v>3.7593868260000439E-3</v>
      </c>
      <c r="B2081" s="23">
        <v>6.4795798158098685E-4</v>
      </c>
    </row>
    <row r="2082" spans="1:2" x14ac:dyDescent="0.2">
      <c r="A2082" s="23">
        <v>3.7597210369256337E-3</v>
      </c>
      <c r="B2082" s="23">
        <v>0.30559593639995669</v>
      </c>
    </row>
    <row r="2083" spans="1:2" x14ac:dyDescent="0.2">
      <c r="A2083" s="23">
        <v>3.7600649983451947E-3</v>
      </c>
      <c r="B2083" s="23">
        <v>0.6835811259952389</v>
      </c>
    </row>
    <row r="2084" spans="1:2" x14ac:dyDescent="0.2">
      <c r="A2084" s="23">
        <v>3.7605544792989952E-3</v>
      </c>
      <c r="B2084" s="23">
        <v>1.1943459474304208</v>
      </c>
    </row>
    <row r="2085" spans="1:2" x14ac:dyDescent="0.2">
      <c r="A2085" s="23">
        <v>3.7610431993370824E-3</v>
      </c>
      <c r="B2085" s="23">
        <v>1.6563833264114192</v>
      </c>
    </row>
    <row r="2086" spans="1:2" x14ac:dyDescent="0.2">
      <c r="A2086" s="23">
        <v>3.7615695378478294E-3</v>
      </c>
      <c r="B2086" s="23">
        <v>2.1580468238131001</v>
      </c>
    </row>
    <row r="2087" spans="1:2" x14ac:dyDescent="0.2">
      <c r="A2087" s="23">
        <v>3.762234229882826E-3</v>
      </c>
      <c r="B2087" s="23">
        <v>2.8401203917423294</v>
      </c>
    </row>
    <row r="2088" spans="1:2" x14ac:dyDescent="0.2">
      <c r="A2088" s="23">
        <v>3.762987289640949E-3</v>
      </c>
      <c r="B2088" s="23">
        <v>3.6089122244576655</v>
      </c>
    </row>
    <row r="2089" spans="1:2" x14ac:dyDescent="0.2">
      <c r="A2089" s="23">
        <v>3.7638869781300454E-3</v>
      </c>
      <c r="B2089" s="23">
        <v>4.505418037435839</v>
      </c>
    </row>
    <row r="2090" spans="1:2" x14ac:dyDescent="0.2">
      <c r="A2090" s="23">
        <v>3.7649121918600674E-3</v>
      </c>
      <c r="B2090" s="23">
        <v>4.9175631522725194</v>
      </c>
    </row>
    <row r="2091" spans="1:2" x14ac:dyDescent="0.2">
      <c r="A2091" s="23">
        <v>3.7658617851721006E-3</v>
      </c>
      <c r="B2091" s="23">
        <v>4.9639065380345349</v>
      </c>
    </row>
    <row r="2092" spans="1:2" x14ac:dyDescent="0.2">
      <c r="A2092" s="23">
        <v>3.7669812960638778E-3</v>
      </c>
      <c r="B2092" s="23">
        <v>4.9775153297194121</v>
      </c>
    </row>
    <row r="2093" spans="1:2" x14ac:dyDescent="0.2">
      <c r="A2093" s="23">
        <v>3.7682940697417277E-3</v>
      </c>
      <c r="B2093" s="23">
        <v>4.9803727156712734</v>
      </c>
    </row>
    <row r="2094" spans="1:2" x14ac:dyDescent="0.2">
      <c r="A2094" s="23">
        <v>3.7699477659035954E-3</v>
      </c>
      <c r="B2094" s="23">
        <v>4.9809229514329862</v>
      </c>
    </row>
    <row r="2095" spans="1:2" x14ac:dyDescent="0.2">
      <c r="A2095" s="23">
        <v>3.771728885001698E-3</v>
      </c>
      <c r="B2095" s="23">
        <v>4.9835706922063414</v>
      </c>
    </row>
    <row r="2096" spans="1:2" x14ac:dyDescent="0.2">
      <c r="A2096" s="23">
        <v>3.7748320294437843E-3</v>
      </c>
      <c r="B2096" s="23">
        <v>4.9846775439729374</v>
      </c>
    </row>
    <row r="2097" spans="1:2" x14ac:dyDescent="0.2">
      <c r="A2097" s="23">
        <v>3.778114948199129E-3</v>
      </c>
      <c r="B2097" s="23">
        <v>4.9875207324524853</v>
      </c>
    </row>
    <row r="2098" spans="1:2" x14ac:dyDescent="0.2">
      <c r="A2098" s="23">
        <v>3.7811908668686405E-3</v>
      </c>
      <c r="B2098" s="23">
        <v>4.9023652031941651</v>
      </c>
    </row>
    <row r="2099" spans="1:2" x14ac:dyDescent="0.2">
      <c r="A2099" s="23">
        <v>3.7834448655140779E-3</v>
      </c>
      <c r="B2099" s="23">
        <v>2.5571046371135515</v>
      </c>
    </row>
    <row r="2100" spans="1:2" x14ac:dyDescent="0.2">
      <c r="A2100" s="23">
        <v>3.7852288780536127E-3</v>
      </c>
      <c r="B2100" s="23">
        <v>1.8275533981868399</v>
      </c>
    </row>
    <row r="2101" spans="1:2" x14ac:dyDescent="0.2">
      <c r="A2101" s="23">
        <v>3.7866490288673144E-3</v>
      </c>
      <c r="B2101" s="23">
        <v>0.29079042630610519</v>
      </c>
    </row>
    <row r="2102" spans="1:2" x14ac:dyDescent="0.2">
      <c r="A2102" s="23">
        <v>3.7876007642710118E-3</v>
      </c>
      <c r="B2102" s="23">
        <v>-0.69255873759136555</v>
      </c>
    </row>
    <row r="2103" spans="1:2" x14ac:dyDescent="0.2">
      <c r="A2103" s="23">
        <v>3.7879991721969032E-3</v>
      </c>
      <c r="B2103" s="23">
        <v>-0.89435345063705229</v>
      </c>
    </row>
    <row r="2104" spans="1:2" x14ac:dyDescent="0.2">
      <c r="A2104" s="23">
        <v>3.7883849828432487E-3</v>
      </c>
      <c r="B2104" s="23">
        <v>-1.2509535472438245</v>
      </c>
    </row>
    <row r="2105" spans="1:2" x14ac:dyDescent="0.2">
      <c r="A2105" s="23">
        <v>3.7887309238727866E-3</v>
      </c>
      <c r="B2105" s="23">
        <v>-1.6644251926004854</v>
      </c>
    </row>
    <row r="2106" spans="1:2" x14ac:dyDescent="0.2">
      <c r="A2106" s="23">
        <v>3.7891319302481761E-3</v>
      </c>
      <c r="B2106" s="23">
        <v>-2.1243381725025725</v>
      </c>
    </row>
    <row r="2107" spans="1:2" x14ac:dyDescent="0.2">
      <c r="A2107" s="23">
        <v>3.7895201370984058E-3</v>
      </c>
      <c r="B2107" s="23">
        <v>-2.504031563987986</v>
      </c>
    </row>
    <row r="2108" spans="1:2" x14ac:dyDescent="0.2">
      <c r="A2108" s="23">
        <v>3.7899760202028299E-3</v>
      </c>
      <c r="B2108" s="23">
        <v>-2.9364691833448973</v>
      </c>
    </row>
    <row r="2109" spans="1:2" x14ac:dyDescent="0.2">
      <c r="A2109" s="23">
        <v>3.7905751764429141E-3</v>
      </c>
      <c r="B2109" s="23">
        <v>-3.5476986033826603</v>
      </c>
    </row>
    <row r="2110" spans="1:2" x14ac:dyDescent="0.2">
      <c r="A2110" s="23">
        <v>3.7912112188162933E-3</v>
      </c>
      <c r="B2110" s="23">
        <v>-4.219822111481891</v>
      </c>
    </row>
    <row r="2111" spans="1:2" x14ac:dyDescent="0.2">
      <c r="A2111" s="23">
        <v>3.791891058218446E-3</v>
      </c>
      <c r="B2111" s="23">
        <v>-4.7806005704485397</v>
      </c>
    </row>
    <row r="2112" spans="1:2" x14ac:dyDescent="0.2">
      <c r="A2112" s="23">
        <v>3.792647480655408E-3</v>
      </c>
      <c r="B2112" s="23">
        <v>-4.9260182956173573</v>
      </c>
    </row>
    <row r="2113" spans="1:2" x14ac:dyDescent="0.2">
      <c r="A2113" s="23">
        <v>3.7932375447771701E-3</v>
      </c>
      <c r="B2113" s="23">
        <v>-4.9564642068123108</v>
      </c>
    </row>
    <row r="2114" spans="1:2" x14ac:dyDescent="0.2">
      <c r="A2114" s="23">
        <v>3.7938450192359589E-3</v>
      </c>
      <c r="B2114" s="23">
        <v>-4.9702037915952317</v>
      </c>
    </row>
    <row r="2115" spans="1:2" x14ac:dyDescent="0.2">
      <c r="A2115" s="23">
        <v>3.7945795316649124E-3</v>
      </c>
      <c r="B2115" s="23">
        <v>-4.9774320631259421</v>
      </c>
    </row>
    <row r="2116" spans="1:2" x14ac:dyDescent="0.2">
      <c r="A2116" s="23">
        <v>3.7960485565228198E-3</v>
      </c>
      <c r="B2116" s="23">
        <v>-4.9804150446133226</v>
      </c>
    </row>
    <row r="2117" spans="1:2" x14ac:dyDescent="0.2">
      <c r="A2117" s="23">
        <v>3.7976026874082395E-3</v>
      </c>
      <c r="B2117" s="23">
        <v>-4.9809107589728292</v>
      </c>
    </row>
    <row r="2118" spans="1:2" x14ac:dyDescent="0.2">
      <c r="A2118" s="23">
        <v>3.7993160735513426E-3</v>
      </c>
      <c r="B2118" s="23">
        <v>-4.9834514443615934</v>
      </c>
    </row>
    <row r="2119" spans="1:2" x14ac:dyDescent="0.2">
      <c r="A2119" s="23">
        <v>3.8027428458375489E-3</v>
      </c>
      <c r="B2119" s="23">
        <v>-4.984827196233133</v>
      </c>
    </row>
    <row r="2120" spans="1:2" x14ac:dyDescent="0.2">
      <c r="A2120" s="23">
        <v>3.8059381263922218E-3</v>
      </c>
      <c r="B2120" s="23">
        <v>-4.9875415898023441</v>
      </c>
    </row>
    <row r="2121" spans="1:2" x14ac:dyDescent="0.2">
      <c r="A2121" s="23">
        <v>3.8091131773244965E-3</v>
      </c>
      <c r="B2121" s="23">
        <v>-4.908711498017178</v>
      </c>
    </row>
    <row r="2122" spans="1:2" x14ac:dyDescent="0.2">
      <c r="A2122" s="23">
        <v>3.8114740986766827E-3</v>
      </c>
      <c r="B2122" s="23">
        <v>-2.4343967850235186</v>
      </c>
    </row>
    <row r="2123" spans="1:2" x14ac:dyDescent="0.2">
      <c r="A2123" s="23">
        <v>3.8128489328074409E-3</v>
      </c>
      <c r="B2123" s="23">
        <v>-1.9649357789721991</v>
      </c>
    </row>
    <row r="2124" spans="1:2" x14ac:dyDescent="0.2">
      <c r="A2124" s="23">
        <v>3.8142070462267269E-3</v>
      </c>
      <c r="B2124" s="23">
        <v>-0.59502669696795507</v>
      </c>
    </row>
    <row r="2125" spans="1:2" x14ac:dyDescent="0.2">
      <c r="A2125" s="23">
        <v>3.8148391823045651E-3</v>
      </c>
      <c r="B2125" s="23">
        <v>0.17507592300581915</v>
      </c>
    </row>
    <row r="2126" spans="1:2" x14ac:dyDescent="0.2">
      <c r="A2126" s="23">
        <v>3.8151782835714981E-3</v>
      </c>
      <c r="B2126" s="23">
        <v>0.37397851360711293</v>
      </c>
    </row>
    <row r="2127" spans="1:2" x14ac:dyDescent="0.2">
      <c r="A2127" s="23">
        <v>3.8155166409255983E-3</v>
      </c>
      <c r="B2127" s="23">
        <v>0.60732750483554165</v>
      </c>
    </row>
    <row r="2128" spans="1:2" x14ac:dyDescent="0.2">
      <c r="A2128" s="23">
        <v>3.8158117402857005E-3</v>
      </c>
      <c r="B2128" s="23">
        <v>0.89411425720505378</v>
      </c>
    </row>
    <row r="2129" spans="1:2" x14ac:dyDescent="0.2">
      <c r="A2129" s="23">
        <v>3.8161811563225717E-3</v>
      </c>
      <c r="B2129" s="23">
        <v>1.3178432321155689</v>
      </c>
    </row>
    <row r="2130" spans="1:2" x14ac:dyDescent="0.2">
      <c r="A2130" s="23">
        <v>3.8166685370453458E-3</v>
      </c>
      <c r="B2130" s="23">
        <v>1.8435247211598607</v>
      </c>
    </row>
    <row r="2131" spans="1:2" x14ac:dyDescent="0.2">
      <c r="A2131" s="23">
        <v>3.8171712236380901E-3</v>
      </c>
      <c r="B2131" s="23">
        <v>2.3363893970042189</v>
      </c>
    </row>
    <row r="2132" spans="1:2" x14ac:dyDescent="0.2">
      <c r="A2132" s="23">
        <v>3.817697741373265E-3</v>
      </c>
      <c r="B2132" s="23">
        <v>2.8552520245322017</v>
      </c>
    </row>
    <row r="2133" spans="1:2" x14ac:dyDescent="0.2">
      <c r="A2133" s="23">
        <v>3.8183683493310302E-3</v>
      </c>
      <c r="B2133" s="23">
        <v>3.5638933958415606</v>
      </c>
    </row>
    <row r="2134" spans="1:2" x14ac:dyDescent="0.2">
      <c r="A2134" s="23">
        <v>3.819124126847962E-3</v>
      </c>
      <c r="B2134" s="23">
        <v>4.3487182342572703</v>
      </c>
    </row>
    <row r="2135" spans="1:2" x14ac:dyDescent="0.2">
      <c r="A2135" s="23">
        <v>3.8198930253599966E-3</v>
      </c>
      <c r="B2135" s="23">
        <v>4.8547432851605592</v>
      </c>
    </row>
    <row r="2136" spans="1:2" x14ac:dyDescent="0.2">
      <c r="A2136" s="23">
        <v>3.8206328787392455E-3</v>
      </c>
      <c r="B2136" s="23">
        <v>4.9401429208504881</v>
      </c>
    </row>
    <row r="2137" spans="1:2" x14ac:dyDescent="0.2">
      <c r="A2137" s="23">
        <v>3.821530150521574E-3</v>
      </c>
      <c r="B2137" s="23">
        <v>4.9686818837296851</v>
      </c>
    </row>
    <row r="2138" spans="1:2" x14ac:dyDescent="0.2">
      <c r="A2138" s="23">
        <v>3.822769882321195E-3</v>
      </c>
      <c r="B2138" s="23">
        <v>4.9783270716777297</v>
      </c>
    </row>
    <row r="2139" spans="1:2" x14ac:dyDescent="0.2">
      <c r="A2139" s="23">
        <v>3.8240508421456668E-3</v>
      </c>
      <c r="B2139" s="23">
        <v>4.9802212624299846</v>
      </c>
    </row>
    <row r="2140" spans="1:2" x14ac:dyDescent="0.2">
      <c r="A2140" s="23">
        <v>3.8260098385201422E-3</v>
      </c>
      <c r="B2140" s="23">
        <v>4.9817994959445793</v>
      </c>
    </row>
    <row r="2141" spans="1:2" x14ac:dyDescent="0.2">
      <c r="A2141" s="23">
        <v>3.8281137551922652E-3</v>
      </c>
      <c r="B2141" s="23">
        <v>4.9838431323579542</v>
      </c>
    </row>
    <row r="2142" spans="1:2" x14ac:dyDescent="0.2">
      <c r="A2142" s="23">
        <v>3.8313500281706003E-3</v>
      </c>
      <c r="B2142" s="23">
        <v>4.9856194251147414</v>
      </c>
    </row>
    <row r="2143" spans="1:2" x14ac:dyDescent="0.2">
      <c r="A2143" s="23">
        <v>3.834781863852514E-3</v>
      </c>
      <c r="B2143" s="23">
        <v>4.9776837663768054</v>
      </c>
    </row>
    <row r="2144" spans="1:2" x14ac:dyDescent="0.2">
      <c r="A2144" s="23">
        <v>3.8370823408456125E-3</v>
      </c>
      <c r="B2144" s="23">
        <v>3.8419628952071232</v>
      </c>
    </row>
    <row r="2145" spans="1:2" x14ac:dyDescent="0.2">
      <c r="A2145" s="23">
        <v>3.8391667211031869E-3</v>
      </c>
      <c r="B2145" s="23">
        <v>2.3126335635740718</v>
      </c>
    </row>
    <row r="2146" spans="1:2" x14ac:dyDescent="0.2">
      <c r="A2146" s="23">
        <v>3.8403240281312933E-3</v>
      </c>
      <c r="B2146" s="23">
        <v>1.7244264729891858</v>
      </c>
    </row>
    <row r="2147" spans="1:2" x14ac:dyDescent="0.2">
      <c r="A2147" s="23">
        <v>3.841143208967389E-3</v>
      </c>
      <c r="B2147" s="23">
        <v>0.84517641574659186</v>
      </c>
    </row>
    <row r="2148" spans="1:2" x14ac:dyDescent="0.2">
      <c r="A2148" s="23">
        <v>3.8419554839754506E-3</v>
      </c>
      <c r="B2148" s="23">
        <v>0.13218569937111518</v>
      </c>
    </row>
    <row r="2149" spans="1:2" x14ac:dyDescent="0.2">
      <c r="A2149" s="23">
        <v>3.8423986283585274E-3</v>
      </c>
      <c r="B2149" s="23">
        <v>-0.17715603984454609</v>
      </c>
    </row>
    <row r="2150" spans="1:2" x14ac:dyDescent="0.2">
      <c r="A2150" s="23">
        <v>3.8428608269289975E-3</v>
      </c>
      <c r="B2150" s="23">
        <v>-0.61221794229603455</v>
      </c>
    </row>
    <row r="2151" spans="1:2" x14ac:dyDescent="0.2">
      <c r="A2151" s="23">
        <v>3.8434491474906574E-3</v>
      </c>
      <c r="B2151" s="23">
        <v>-1.2145349284580871</v>
      </c>
    </row>
    <row r="2152" spans="1:2" x14ac:dyDescent="0.2">
      <c r="A2152" s="23">
        <v>3.8440435384350601E-3</v>
      </c>
      <c r="B2152" s="23">
        <v>-1.7832988702208978</v>
      </c>
    </row>
    <row r="2153" spans="1:2" x14ac:dyDescent="0.2">
      <c r="A2153" s="23">
        <v>3.8446901542787447E-3</v>
      </c>
      <c r="B2153" s="23">
        <v>-2.3859737949154844</v>
      </c>
    </row>
    <row r="2154" spans="1:2" x14ac:dyDescent="0.2">
      <c r="A2154" s="23">
        <v>3.8455562912246997E-3</v>
      </c>
      <c r="B2154" s="23">
        <v>-3.2514161682791474</v>
      </c>
    </row>
    <row r="2155" spans="1:2" x14ac:dyDescent="0.2">
      <c r="A2155" s="23">
        <v>3.8464100103300981E-3</v>
      </c>
      <c r="B2155" s="23">
        <v>-4.0945089859448025</v>
      </c>
    </row>
    <row r="2156" spans="1:2" x14ac:dyDescent="0.2">
      <c r="A2156" s="23">
        <v>3.8472948054989638E-3</v>
      </c>
      <c r="B2156" s="23">
        <v>-4.8091953266779592</v>
      </c>
    </row>
    <row r="2157" spans="1:2" x14ac:dyDescent="0.2">
      <c r="A2157" s="23">
        <v>3.8482461683953403E-3</v>
      </c>
      <c r="B2157" s="23">
        <v>-4.9411308154083882</v>
      </c>
    </row>
    <row r="2158" spans="1:2" x14ac:dyDescent="0.2">
      <c r="A2158" s="23">
        <v>3.8492996169800895E-3</v>
      </c>
      <c r="B2158" s="23">
        <v>-4.9716923956629646</v>
      </c>
    </row>
    <row r="2159" spans="1:2" x14ac:dyDescent="0.2">
      <c r="A2159" s="23">
        <v>3.8502959241251667E-3</v>
      </c>
      <c r="B2159" s="23">
        <v>-4.9787236619263853</v>
      </c>
    </row>
    <row r="2160" spans="1:2" x14ac:dyDescent="0.2">
      <c r="A2160" s="23">
        <v>3.8516297582248558E-3</v>
      </c>
      <c r="B2160" s="23">
        <v>-4.9805671923960917</v>
      </c>
    </row>
    <row r="2161" spans="1:2" x14ac:dyDescent="0.2">
      <c r="A2161" s="23">
        <v>3.8534945528927666E-3</v>
      </c>
      <c r="B2161" s="23">
        <v>-4.9820841046016113</v>
      </c>
    </row>
    <row r="2162" spans="1:2" x14ac:dyDescent="0.2">
      <c r="A2162" s="23">
        <v>3.8555381778707454E-3</v>
      </c>
      <c r="B2162" s="23">
        <v>-4.9839884296370673</v>
      </c>
    </row>
    <row r="2163" spans="1:2" x14ac:dyDescent="0.2">
      <c r="A2163" s="23">
        <v>3.8586936169623868E-3</v>
      </c>
      <c r="B2163" s="23">
        <v>-4.9857623158164373</v>
      </c>
    </row>
    <row r="2164" spans="1:2" x14ac:dyDescent="0.2">
      <c r="A2164" s="23">
        <v>3.8620531460350333E-3</v>
      </c>
      <c r="B2164" s="23">
        <v>-4.9751737647647269</v>
      </c>
    </row>
    <row r="2165" spans="1:2" x14ac:dyDescent="0.2">
      <c r="A2165" s="23">
        <v>3.864384359473878E-3</v>
      </c>
      <c r="B2165" s="23">
        <v>-3.6483334168576267</v>
      </c>
    </row>
    <row r="2166" spans="1:2" x14ac:dyDescent="0.2">
      <c r="A2166" s="23">
        <v>3.8662957762308622E-3</v>
      </c>
      <c r="B2166" s="23">
        <v>-2.3811278321592133</v>
      </c>
    </row>
    <row r="2167" spans="1:2" x14ac:dyDescent="0.2">
      <c r="A2167" s="23">
        <v>3.8671994113685451E-3</v>
      </c>
      <c r="B2167" s="23">
        <v>-1.8736665692719521</v>
      </c>
    </row>
    <row r="2168" spans="1:2" x14ac:dyDescent="0.2">
      <c r="A2168" s="23">
        <v>3.8677697851492907E-3</v>
      </c>
      <c r="B2168" s="23">
        <v>-1.2880573085807241</v>
      </c>
    </row>
    <row r="2169" spans="1:2" x14ac:dyDescent="0.2">
      <c r="A2169" s="23">
        <v>3.8684519406783683E-3</v>
      </c>
      <c r="B2169" s="23">
        <v>-0.67808923759439088</v>
      </c>
    </row>
    <row r="2170" spans="1:2" x14ac:dyDescent="0.2">
      <c r="A2170" s="23">
        <v>3.8688597696852757E-3</v>
      </c>
      <c r="B2170" s="23">
        <v>-0.3851437729039992</v>
      </c>
    </row>
    <row r="2171" spans="1:2" x14ac:dyDescent="0.2">
      <c r="A2171" s="23">
        <v>3.8693125469445085E-3</v>
      </c>
      <c r="B2171" s="23">
        <v>3.4727808690588639E-3</v>
      </c>
    </row>
    <row r="2172" spans="1:2" x14ac:dyDescent="0.2">
      <c r="A2172" s="23">
        <v>3.8698419386847768E-3</v>
      </c>
      <c r="B2172" s="23">
        <v>0.51422889853289455</v>
      </c>
    </row>
    <row r="2173" spans="1:2" x14ac:dyDescent="0.2">
      <c r="A2173" s="23">
        <v>3.8703972336334353E-3</v>
      </c>
      <c r="B2173" s="23">
        <v>1.0490908424468366</v>
      </c>
    </row>
    <row r="2174" spans="1:2" x14ac:dyDescent="0.2">
      <c r="A2174" s="23">
        <v>3.8711239286281381E-3</v>
      </c>
      <c r="B2174" s="23">
        <v>1.7235596127267314</v>
      </c>
    </row>
    <row r="2175" spans="1:2" x14ac:dyDescent="0.2">
      <c r="A2175" s="23">
        <v>3.8718894013083215E-3</v>
      </c>
      <c r="B2175" s="23">
        <v>2.4708921993060988</v>
      </c>
    </row>
    <row r="2176" spans="1:2" x14ac:dyDescent="0.2">
      <c r="A2176" s="23">
        <v>3.8734203466686879E-3</v>
      </c>
      <c r="B2176" s="23">
        <v>3.9785752653368522</v>
      </c>
    </row>
    <row r="2177" spans="1:2" x14ac:dyDescent="0.2">
      <c r="A2177" s="23">
        <v>3.874662034782767E-3</v>
      </c>
      <c r="B2177" s="23">
        <v>4.8861126284826115</v>
      </c>
    </row>
    <row r="2178" spans="1:2" x14ac:dyDescent="0.2">
      <c r="A2178" s="23">
        <v>3.8758607997449249E-3</v>
      </c>
      <c r="B2178" s="23">
        <v>4.9615671560305437</v>
      </c>
    </row>
    <row r="2179" spans="1:2" x14ac:dyDescent="0.2">
      <c r="A2179" s="23">
        <v>3.8772430027789891E-3</v>
      </c>
      <c r="B2179" s="23">
        <v>4.9783279872033894</v>
      </c>
    </row>
    <row r="2180" spans="1:2" x14ac:dyDescent="0.2">
      <c r="A2180" s="23">
        <v>3.8788207165199417E-3</v>
      </c>
      <c r="B2180" s="23">
        <v>4.9807649026480822</v>
      </c>
    </row>
    <row r="2181" spans="1:2" x14ac:dyDescent="0.2">
      <c r="A2181" s="23">
        <v>3.880632834578881E-3</v>
      </c>
      <c r="B2181" s="23">
        <v>4.9819690747000269</v>
      </c>
    </row>
    <row r="2182" spans="1:2" x14ac:dyDescent="0.2">
      <c r="A2182" s="23">
        <v>3.8827454674673352E-3</v>
      </c>
      <c r="B2182" s="23">
        <v>4.9841472113487661</v>
      </c>
    </row>
    <row r="2183" spans="1:2" x14ac:dyDescent="0.2">
      <c r="A2183" s="23">
        <v>3.8858336548063962E-3</v>
      </c>
      <c r="B2183" s="23">
        <v>4.985669033806273</v>
      </c>
    </row>
    <row r="2184" spans="1:2" x14ac:dyDescent="0.2">
      <c r="A2184" s="23">
        <v>3.8880481748218218E-3</v>
      </c>
      <c r="B2184" s="23">
        <v>4.9872482716922644</v>
      </c>
    </row>
    <row r="2185" spans="1:2" x14ac:dyDescent="0.2">
      <c r="A2185" s="23">
        <v>3.8898569570847766E-3</v>
      </c>
      <c r="B2185" s="23">
        <v>4.9781117054666577</v>
      </c>
    </row>
    <row r="2186" spans="1:2" x14ac:dyDescent="0.2">
      <c r="A2186" s="23">
        <v>3.8913910911356252E-3</v>
      </c>
      <c r="B2186" s="23">
        <v>4.2015302775146521</v>
      </c>
    </row>
    <row r="2187" spans="1:2" x14ac:dyDescent="0.2">
      <c r="A2187" s="23">
        <v>3.8928137993564003E-3</v>
      </c>
      <c r="B2187" s="23">
        <v>2.7918546654222944</v>
      </c>
    </row>
    <row r="2188" spans="1:2" x14ac:dyDescent="0.2">
      <c r="A2188" s="23">
        <v>3.8931434643315363E-3</v>
      </c>
      <c r="B2188" s="23">
        <v>2.8129016340079875</v>
      </c>
    </row>
    <row r="2189" spans="1:2" x14ac:dyDescent="0.2">
      <c r="A2189" s="23">
        <v>3.8935033091968703E-3</v>
      </c>
      <c r="B2189" s="23">
        <v>2.7350550193910528</v>
      </c>
    </row>
    <row r="2190" spans="1:2" x14ac:dyDescent="0.2">
      <c r="A2190" s="23">
        <v>3.8937452944173144E-3</v>
      </c>
      <c r="B2190" s="23">
        <v>2.5381407145102299</v>
      </c>
    </row>
    <row r="2191" spans="1:2" x14ac:dyDescent="0.2">
      <c r="A2191" s="23">
        <v>3.8940345896343273E-3</v>
      </c>
      <c r="B2191" s="23">
        <v>2.2404707776519963</v>
      </c>
    </row>
    <row r="2192" spans="1:2" x14ac:dyDescent="0.2">
      <c r="A2192" s="23">
        <v>3.8943936980032874E-3</v>
      </c>
      <c r="B2192" s="23">
        <v>1.874863984367122</v>
      </c>
    </row>
    <row r="2193" spans="1:2" x14ac:dyDescent="0.2">
      <c r="A2193" s="23">
        <v>3.8947387033126464E-3</v>
      </c>
      <c r="B2193" s="23">
        <v>1.6024836202297719</v>
      </c>
    </row>
    <row r="2194" spans="1:2" x14ac:dyDescent="0.2">
      <c r="A2194" s="23">
        <v>3.8951032386025249E-3</v>
      </c>
      <c r="B2194" s="23">
        <v>1.3389100790653807</v>
      </c>
    </row>
    <row r="2195" spans="1:2" x14ac:dyDescent="0.2">
      <c r="A2195" s="23">
        <v>3.8955125515928203E-3</v>
      </c>
      <c r="B2195" s="23">
        <v>1.0182240114909877</v>
      </c>
    </row>
    <row r="2196" spans="1:2" x14ac:dyDescent="0.2">
      <c r="A2196" s="23">
        <v>3.8960600419642309E-3</v>
      </c>
      <c r="B2196" s="23">
        <v>0.51350052155503978</v>
      </c>
    </row>
    <row r="2197" spans="1:2" x14ac:dyDescent="0.2">
      <c r="A2197" s="23">
        <v>3.8966023154716886E-3</v>
      </c>
      <c r="B2197" s="23">
        <v>7.7942636362181433E-3</v>
      </c>
    </row>
    <row r="2198" spans="1:2" x14ac:dyDescent="0.2">
      <c r="A2198" s="23">
        <v>3.8973310593009612E-3</v>
      </c>
      <c r="B2198" s="23">
        <v>-0.66840695326180555</v>
      </c>
    </row>
    <row r="2199" spans="1:2" x14ac:dyDescent="0.2">
      <c r="A2199" s="23">
        <v>3.8980852979273372E-3</v>
      </c>
      <c r="B2199" s="23">
        <v>-1.3909982098651221</v>
      </c>
    </row>
    <row r="2200" spans="1:2" x14ac:dyDescent="0.2">
      <c r="A2200" s="23">
        <v>3.8993971734119412E-3</v>
      </c>
      <c r="B2200" s="23">
        <v>-2.7069657617724765</v>
      </c>
    </row>
    <row r="2201" spans="1:2" x14ac:dyDescent="0.2">
      <c r="A2201" s="23">
        <v>3.9007310408794541E-3</v>
      </c>
      <c r="B2201" s="23">
        <v>-4.0389343801495272</v>
      </c>
    </row>
    <row r="2202" spans="1:2" x14ac:dyDescent="0.2">
      <c r="A2202" s="23">
        <v>3.9020404784853037E-3</v>
      </c>
      <c r="B2202" s="23">
        <v>-4.9109104157218733</v>
      </c>
    </row>
    <row r="2203" spans="1:2" x14ac:dyDescent="0.2">
      <c r="A2203" s="23">
        <v>3.9030775046355686E-3</v>
      </c>
      <c r="B2203" s="23">
        <v>-4.96319304528636</v>
      </c>
    </row>
    <row r="2204" spans="1:2" x14ac:dyDescent="0.2">
      <c r="A2204" s="23">
        <v>3.904186657785315E-3</v>
      </c>
      <c r="B2204" s="23">
        <v>-4.9775568500257057</v>
      </c>
    </row>
    <row r="2205" spans="1:2" x14ac:dyDescent="0.2">
      <c r="A2205" s="23">
        <v>3.9058618902626067E-3</v>
      </c>
      <c r="B2205" s="23">
        <v>-4.9805117872188553</v>
      </c>
    </row>
    <row r="2206" spans="1:2" x14ac:dyDescent="0.2">
      <c r="A2206" s="23">
        <v>3.907567903089648E-3</v>
      </c>
      <c r="B2206" s="23">
        <v>-4.9813928379408461</v>
      </c>
    </row>
    <row r="2207" spans="1:2" x14ac:dyDescent="0.2">
      <c r="A2207" s="23">
        <v>3.909508873173582E-3</v>
      </c>
      <c r="B2207" s="23">
        <v>-4.9837795025645146</v>
      </c>
    </row>
    <row r="2208" spans="1:2" x14ac:dyDescent="0.2">
      <c r="A2208" s="23">
        <v>3.9126687337407576E-3</v>
      </c>
      <c r="B2208" s="23">
        <v>-4.98518297978148</v>
      </c>
    </row>
    <row r="2209" spans="1:2" x14ac:dyDescent="0.2">
      <c r="A2209" s="23">
        <v>3.9154843603108717E-3</v>
      </c>
      <c r="B2209" s="23">
        <v>-4.9873828221583079</v>
      </c>
    </row>
    <row r="2210" spans="1:2" x14ac:dyDescent="0.2">
      <c r="A2210" s="23">
        <v>3.9180826552523739E-3</v>
      </c>
      <c r="B2210" s="23">
        <v>-4.9524119980269381</v>
      </c>
    </row>
    <row r="2211" spans="1:2" x14ac:dyDescent="0.2">
      <c r="A2211" s="23">
        <v>3.9197434331553569E-3</v>
      </c>
      <c r="B2211" s="23">
        <v>-3.2537234051616704</v>
      </c>
    </row>
    <row r="2212" spans="1:2" x14ac:dyDescent="0.2">
      <c r="A2212" s="23">
        <v>3.9211255218286186E-3</v>
      </c>
      <c r="B2212" s="23">
        <v>-2.5787845838475558</v>
      </c>
    </row>
    <row r="2213" spans="1:2" x14ac:dyDescent="0.2">
      <c r="A2213" s="23">
        <v>3.9223059722799042E-3</v>
      </c>
      <c r="B2213" s="23">
        <v>-1.7592915923444423</v>
      </c>
    </row>
    <row r="2214" spans="1:2" x14ac:dyDescent="0.2">
      <c r="A2214" s="23">
        <v>3.9228200995103154E-3</v>
      </c>
      <c r="B2214" s="23">
        <v>-1.095212225897396</v>
      </c>
    </row>
    <row r="2215" spans="1:2" x14ac:dyDescent="0.2">
      <c r="A2215" s="23">
        <v>3.9233205553035238E-3</v>
      </c>
      <c r="B2215" s="23">
        <v>-0.67888165787318722</v>
      </c>
    </row>
    <row r="2216" spans="1:2" x14ac:dyDescent="0.2">
      <c r="A2216" s="23">
        <v>3.9236726916006557E-3</v>
      </c>
      <c r="B2216" s="23">
        <v>-0.46137867984430431</v>
      </c>
    </row>
    <row r="2217" spans="1:2" x14ac:dyDescent="0.2">
      <c r="A2217" s="23">
        <v>3.9240239612813761E-3</v>
      </c>
      <c r="B2217" s="23">
        <v>-0.16440701657326007</v>
      </c>
    </row>
    <row r="2218" spans="1:2" x14ac:dyDescent="0.2">
      <c r="A2218" s="23">
        <v>3.9244504199315326E-3</v>
      </c>
      <c r="B2218" s="23">
        <v>0.27003616303946654</v>
      </c>
    </row>
    <row r="2219" spans="1:2" x14ac:dyDescent="0.2">
      <c r="A2219" s="23">
        <v>3.9248816784476816E-3</v>
      </c>
      <c r="B2219" s="23">
        <v>0.71693600118588585</v>
      </c>
    </row>
    <row r="2220" spans="1:2" x14ac:dyDescent="0.2">
      <c r="A2220" s="23">
        <v>3.9253564299393173E-3</v>
      </c>
      <c r="B2220" s="23">
        <v>1.1646248858884523</v>
      </c>
    </row>
    <row r="2221" spans="1:2" x14ac:dyDescent="0.2">
      <c r="A2221" s="23">
        <v>3.9259145827759976E-3</v>
      </c>
      <c r="B2221" s="23">
        <v>1.6983585720962466</v>
      </c>
    </row>
    <row r="2222" spans="1:2" x14ac:dyDescent="0.2">
      <c r="A2222" s="23">
        <v>3.9266528466490409E-3</v>
      </c>
      <c r="B2222" s="23">
        <v>2.4438549748686613</v>
      </c>
    </row>
    <row r="2223" spans="1:2" x14ac:dyDescent="0.2">
      <c r="A2223" s="23">
        <v>3.9274841089094337E-3</v>
      </c>
      <c r="B2223" s="23">
        <v>3.2964068535107547</v>
      </c>
    </row>
    <row r="2224" spans="1:2" x14ac:dyDescent="0.2">
      <c r="A2224" s="23">
        <v>3.9285657668124991E-3</v>
      </c>
      <c r="B2224" s="23">
        <v>4.3794002799828249</v>
      </c>
    </row>
    <row r="2225" spans="1:2" x14ac:dyDescent="0.2">
      <c r="A2225" s="23">
        <v>3.9297417350590644E-3</v>
      </c>
      <c r="B2225" s="23">
        <v>4.9236814407184575</v>
      </c>
    </row>
    <row r="2226" spans="1:2" x14ac:dyDescent="0.2">
      <c r="A2226" s="23">
        <v>3.9308327045697892E-3</v>
      </c>
      <c r="B2226" s="23">
        <v>4.9676268724314223</v>
      </c>
    </row>
    <row r="2227" spans="1:2" x14ac:dyDescent="0.2">
      <c r="A2227" s="23">
        <v>3.9320324001112699E-3</v>
      </c>
      <c r="B2227" s="23">
        <v>4.9784319937116983</v>
      </c>
    </row>
    <row r="2228" spans="1:2" x14ac:dyDescent="0.2">
      <c r="A2228" s="23">
        <v>3.9334951811300081E-3</v>
      </c>
      <c r="B2228" s="23">
        <v>4.9802212099857091</v>
      </c>
    </row>
    <row r="2229" spans="1:2" x14ac:dyDescent="0.2">
      <c r="A2229" s="23">
        <v>3.9354128905129153E-3</v>
      </c>
      <c r="B2229" s="23">
        <v>4.9820706219696831</v>
      </c>
    </row>
    <row r="2230" spans="1:2" x14ac:dyDescent="0.2">
      <c r="A2230" s="23">
        <v>3.9375251803113968E-3</v>
      </c>
      <c r="B2230" s="23">
        <v>4.9837724834228352</v>
      </c>
    </row>
    <row r="2231" spans="1:2" x14ac:dyDescent="0.2">
      <c r="A2231" s="23">
        <v>3.9407360149980976E-3</v>
      </c>
      <c r="B2231" s="23">
        <v>4.9858597862908001</v>
      </c>
    </row>
    <row r="2232" spans="1:2" x14ac:dyDescent="0.2">
      <c r="A2232" s="23">
        <v>3.9441296077980734E-3</v>
      </c>
      <c r="B2232" s="23">
        <v>4.978907349263241</v>
      </c>
    </row>
    <row r="2233" spans="1:2" x14ac:dyDescent="0.2">
      <c r="A2233" s="23">
        <v>3.9461802339336568E-3</v>
      </c>
      <c r="B2233" s="23">
        <v>4.0571221586442459</v>
      </c>
    </row>
    <row r="2234" spans="1:2" x14ac:dyDescent="0.2">
      <c r="A2234" s="23">
        <v>3.9478922226381385E-3</v>
      </c>
      <c r="B2234" s="23">
        <v>2.6333932891681346</v>
      </c>
    </row>
    <row r="2235" spans="1:2" x14ac:dyDescent="0.2">
      <c r="A2235" s="23">
        <v>3.9490472981710449E-3</v>
      </c>
      <c r="B2235" s="23">
        <v>2.217503229032415</v>
      </c>
    </row>
    <row r="2236" spans="1:2" x14ac:dyDescent="0.2">
      <c r="A2236" s="23">
        <v>3.9500967722588725E-3</v>
      </c>
      <c r="B2236" s="23">
        <v>1.128745245626477</v>
      </c>
    </row>
    <row r="2237" spans="1:2" x14ac:dyDescent="0.2">
      <c r="A2237" s="23">
        <v>3.951058206899334E-3</v>
      </c>
      <c r="B2237" s="23">
        <v>0.29766649294029246</v>
      </c>
    </row>
    <row r="2238" spans="1:2" x14ac:dyDescent="0.2">
      <c r="A2238" s="23">
        <v>3.9515035654320999E-3</v>
      </c>
      <c r="B2238" s="23">
        <v>9.8110140939952958E-3</v>
      </c>
    </row>
    <row r="2239" spans="1:2" x14ac:dyDescent="0.2">
      <c r="A2239" s="23">
        <v>3.9519620926041542E-3</v>
      </c>
      <c r="B2239" s="23">
        <v>-0.42343326622790067</v>
      </c>
    </row>
    <row r="2240" spans="1:2" x14ac:dyDescent="0.2">
      <c r="A2240" s="23">
        <v>3.9525199160983975E-3</v>
      </c>
      <c r="B2240" s="23">
        <v>-1.0171339830013713</v>
      </c>
    </row>
    <row r="2241" spans="1:2" x14ac:dyDescent="0.2">
      <c r="A2241" s="23">
        <v>3.9530821410030488E-3</v>
      </c>
      <c r="B2241" s="23">
        <v>-1.5469182747629104</v>
      </c>
    </row>
    <row r="2242" spans="1:2" x14ac:dyDescent="0.2">
      <c r="A2242" s="23">
        <v>3.9536313274734503E-3</v>
      </c>
      <c r="B2242" s="23">
        <v>-2.0524748336799239</v>
      </c>
    </row>
    <row r="2243" spans="1:2" x14ac:dyDescent="0.2">
      <c r="A2243" s="23">
        <v>3.9543730134296382E-3</v>
      </c>
      <c r="B2243" s="23">
        <v>-2.7888504644156971</v>
      </c>
    </row>
    <row r="2244" spans="1:2" x14ac:dyDescent="0.2">
      <c r="A2244" s="23">
        <v>3.9551039734582348E-3</v>
      </c>
      <c r="B2244" s="23">
        <v>-3.5279681295219234</v>
      </c>
    </row>
    <row r="2245" spans="1:2" x14ac:dyDescent="0.2">
      <c r="A2245" s="23">
        <v>3.9559891843428691E-3</v>
      </c>
      <c r="B2245" s="23">
        <v>-4.3861917155960342</v>
      </c>
    </row>
    <row r="2246" spans="1:2" x14ac:dyDescent="0.2">
      <c r="A2246" s="23">
        <v>3.9569487334620941E-3</v>
      </c>
      <c r="B2246" s="23">
        <v>-4.8979005169582033</v>
      </c>
    </row>
    <row r="2247" spans="1:2" x14ac:dyDescent="0.2">
      <c r="A2247" s="23">
        <v>3.9578493137452046E-3</v>
      </c>
      <c r="B2247" s="23">
        <v>-4.9572658226160176</v>
      </c>
    </row>
    <row r="2248" spans="1:2" x14ac:dyDescent="0.2">
      <c r="A2248" s="23">
        <v>3.9591057615905017E-3</v>
      </c>
      <c r="B2248" s="23">
        <v>-4.9774845899168527</v>
      </c>
    </row>
    <row r="2249" spans="1:2" x14ac:dyDescent="0.2">
      <c r="A2249" s="23">
        <v>3.9603919106958405E-3</v>
      </c>
      <c r="B2249" s="23">
        <v>-4.9803973426576551</v>
      </c>
    </row>
    <row r="2250" spans="1:2" x14ac:dyDescent="0.2">
      <c r="A2250" s="23">
        <v>3.9621890176000782E-3</v>
      </c>
      <c r="B2250" s="23">
        <v>-4.9810629511457591</v>
      </c>
    </row>
    <row r="2251" spans="1:2" x14ac:dyDescent="0.2">
      <c r="A2251" s="23">
        <v>3.963893072348154E-3</v>
      </c>
      <c r="B2251" s="23">
        <v>-4.9836391148890558</v>
      </c>
    </row>
    <row r="2252" spans="1:2" x14ac:dyDescent="0.2">
      <c r="A2252" s="23">
        <v>3.9669532329340128E-3</v>
      </c>
      <c r="B2252" s="23">
        <v>-4.9847255224882501</v>
      </c>
    </row>
    <row r="2253" spans="1:2" x14ac:dyDescent="0.2">
      <c r="A2253" s="23">
        <v>3.9701500040739655E-3</v>
      </c>
      <c r="B2253" s="23">
        <v>-4.9875022867610896</v>
      </c>
    </row>
    <row r="2254" spans="1:2" x14ac:dyDescent="0.2">
      <c r="A2254" s="23">
        <v>3.9728843427641585E-3</v>
      </c>
      <c r="B2254" s="23">
        <v>-4.9116112764011977</v>
      </c>
    </row>
    <row r="2255" spans="1:2" x14ac:dyDescent="0.2">
      <c r="A2255" s="23">
        <v>3.9748233954276704E-3</v>
      </c>
      <c r="B2255" s="23">
        <v>-2.8830689846497917</v>
      </c>
    </row>
    <row r="2256" spans="1:2" x14ac:dyDescent="0.2">
      <c r="A2256" s="23">
        <v>3.9763901105783449E-3</v>
      </c>
      <c r="B2256" s="23">
        <v>-2.3329455211959438</v>
      </c>
    </row>
    <row r="2257" spans="1:2" x14ac:dyDescent="0.2">
      <c r="A2257" s="23">
        <v>3.9776121376215766E-3</v>
      </c>
      <c r="B2257" s="23">
        <v>-1.1628448493300596</v>
      </c>
    </row>
    <row r="2258" spans="1:2" x14ac:dyDescent="0.2">
      <c r="A2258" s="23">
        <v>3.978221963248066E-3</v>
      </c>
      <c r="B2258" s="23">
        <v>-0.44360325141063789</v>
      </c>
    </row>
    <row r="2259" spans="1:2" x14ac:dyDescent="0.2">
      <c r="A2259" s="23">
        <v>3.978555113630748E-3</v>
      </c>
      <c r="B2259" s="23">
        <v>-0.24597747529891459</v>
      </c>
    </row>
    <row r="2260" spans="1:2" x14ac:dyDescent="0.2">
      <c r="A2260" s="23">
        <v>3.9788948950399807E-3</v>
      </c>
      <c r="B2260" s="23">
        <v>-3.6059958684754818E-2</v>
      </c>
    </row>
    <row r="2261" spans="1:2" x14ac:dyDescent="0.2">
      <c r="A2261" s="23">
        <v>3.9792441644434032E-3</v>
      </c>
      <c r="B2261" s="23">
        <v>0.28770694906411637</v>
      </c>
    </row>
    <row r="2262" spans="1:2" x14ac:dyDescent="0.2">
      <c r="A2262" s="23">
        <v>3.9795912167183197E-3</v>
      </c>
      <c r="B2262" s="23">
        <v>0.66491688337366994</v>
      </c>
    </row>
    <row r="2263" spans="1:2" x14ac:dyDescent="0.2">
      <c r="A2263" s="23">
        <v>3.980088329242972E-3</v>
      </c>
      <c r="B2263" s="23">
        <v>1.1840651925934884</v>
      </c>
    </row>
    <row r="2264" spans="1:2" x14ac:dyDescent="0.2">
      <c r="A2264" s="23">
        <v>3.9805916868335522E-3</v>
      </c>
      <c r="B2264" s="23">
        <v>1.6555621271035974</v>
      </c>
    </row>
    <row r="2265" spans="1:2" x14ac:dyDescent="0.2">
      <c r="A2265" s="23">
        <v>3.9811255314696091E-3</v>
      </c>
      <c r="B2265" s="23">
        <v>2.1702766992548366</v>
      </c>
    </row>
    <row r="2266" spans="1:2" x14ac:dyDescent="0.2">
      <c r="A2266" s="23">
        <v>3.9818046067302115E-3</v>
      </c>
      <c r="B2266" s="23">
        <v>2.8656520901940326</v>
      </c>
    </row>
    <row r="2267" spans="1:2" x14ac:dyDescent="0.2">
      <c r="A2267" s="23">
        <v>3.9825672476748461E-3</v>
      </c>
      <c r="B2267" s="23">
        <v>3.6460087774248473</v>
      </c>
    </row>
    <row r="2268" spans="1:2" x14ac:dyDescent="0.2">
      <c r="A2268" s="23">
        <v>3.9834758921272525E-3</v>
      </c>
      <c r="B2268" s="23">
        <v>4.5468602266830755</v>
      </c>
    </row>
    <row r="2269" spans="1:2" x14ac:dyDescent="0.2">
      <c r="A2269" s="23">
        <v>3.9845201185556688E-3</v>
      </c>
      <c r="B2269" s="23">
        <v>4.9225355934947519</v>
      </c>
    </row>
    <row r="2270" spans="1:2" x14ac:dyDescent="0.2">
      <c r="A2270" s="23">
        <v>3.9854824473544341E-3</v>
      </c>
      <c r="B2270" s="23">
        <v>4.9650818637926397</v>
      </c>
    </row>
    <row r="2271" spans="1:2" x14ac:dyDescent="0.2">
      <c r="A2271" s="23">
        <v>3.98676892623179E-3</v>
      </c>
      <c r="B2271" s="23">
        <v>4.978290001633189</v>
      </c>
    </row>
    <row r="2272" spans="1:2" x14ac:dyDescent="0.2">
      <c r="A2272" s="23">
        <v>3.988042351238362E-3</v>
      </c>
      <c r="B2272" s="23">
        <v>4.9801981398972694</v>
      </c>
    </row>
    <row r="2273" spans="1:2" x14ac:dyDescent="0.2">
      <c r="A2273" s="23">
        <v>3.9898443764833334E-3</v>
      </c>
      <c r="B2273" s="23">
        <v>4.9816620736618829</v>
      </c>
    </row>
    <row r="2274" spans="1:2" x14ac:dyDescent="0.2">
      <c r="A2274" s="23">
        <v>3.9918285483210867E-3</v>
      </c>
      <c r="B2274" s="23">
        <v>4.9836157480689831</v>
      </c>
    </row>
    <row r="2275" spans="1:2" x14ac:dyDescent="0.2">
      <c r="A2275" s="23">
        <v>3.9949829906925161E-3</v>
      </c>
      <c r="B2275" s="23">
        <v>4.9854369492137822</v>
      </c>
    </row>
    <row r="2276" spans="1:2" x14ac:dyDescent="0.2">
      <c r="A2276" s="23">
        <v>3.9983532140627507E-3</v>
      </c>
      <c r="B2276" s="23">
        <v>4.9847657427949335</v>
      </c>
    </row>
    <row r="2277" spans="1:2" x14ac:dyDescent="0.2">
      <c r="A2277" s="23">
        <v>4.0009390175195468E-3</v>
      </c>
      <c r="B2277" s="23">
        <v>4.7213040928979115</v>
      </c>
    </row>
    <row r="2278" spans="1:2" x14ac:dyDescent="0.2">
      <c r="A2278" s="23">
        <v>4.003222199503274E-3</v>
      </c>
      <c r="B2278" s="23">
        <v>2.3453640423043174</v>
      </c>
    </row>
    <row r="2279" spans="1:2" x14ac:dyDescent="0.2">
      <c r="A2279" s="23">
        <v>4.0048744412731372E-3</v>
      </c>
      <c r="B2279" s="23">
        <v>1.7506188911681588</v>
      </c>
    </row>
    <row r="2280" spans="1:2" x14ac:dyDescent="0.2">
      <c r="A2280" s="23">
        <v>4.0061872235364207E-3</v>
      </c>
      <c r="B2280" s="23">
        <v>0.24195394974239087</v>
      </c>
    </row>
    <row r="2281" spans="1:2" x14ac:dyDescent="0.2">
      <c r="A2281" s="23">
        <v>4.0073006205835334E-3</v>
      </c>
      <c r="B2281" s="23">
        <v>-0.83351546220602812</v>
      </c>
    </row>
    <row r="2282" spans="1:2" x14ac:dyDescent="0.2">
      <c r="A2282" s="23">
        <v>4.0077509140209232E-3</v>
      </c>
      <c r="B2282" s="23">
        <v>-1.0810177028445991</v>
      </c>
    </row>
    <row r="2283" spans="1:2" x14ac:dyDescent="0.2">
      <c r="A2283" s="23">
        <v>4.0081794811149983E-3</v>
      </c>
      <c r="B2283" s="23">
        <v>-1.532078545153013</v>
      </c>
    </row>
    <row r="2284" spans="1:2" x14ac:dyDescent="0.2">
      <c r="A2284" s="23">
        <v>4.0086985664692853E-3</v>
      </c>
      <c r="B2284" s="23">
        <v>-2.1635321987520904</v>
      </c>
    </row>
    <row r="2285" spans="1:2" x14ac:dyDescent="0.2">
      <c r="A2285" s="23">
        <v>4.0091665491131931E-3</v>
      </c>
      <c r="B2285" s="23">
        <v>-2.6383548992350918</v>
      </c>
    </row>
    <row r="2286" spans="1:2" x14ac:dyDescent="0.2">
      <c r="A2286" s="23">
        <v>4.0096359450187023E-3</v>
      </c>
      <c r="B2286" s="23">
        <v>-3.0684019427090217</v>
      </c>
    </row>
    <row r="2287" spans="1:2" x14ac:dyDescent="0.2">
      <c r="A2287" s="23">
        <v>4.0101367096538904E-3</v>
      </c>
      <c r="B2287" s="23">
        <v>-3.5695329373780358</v>
      </c>
    </row>
    <row r="2288" spans="1:2" x14ac:dyDescent="0.2">
      <c r="A2288" s="23">
        <v>4.0108284178864261E-3</v>
      </c>
      <c r="B2288" s="23">
        <v>-4.303628756099517</v>
      </c>
    </row>
    <row r="2289" spans="1:2" x14ac:dyDescent="0.2">
      <c r="A2289" s="23">
        <v>4.0115097661894937E-3</v>
      </c>
      <c r="B2289" s="23">
        <v>-4.8127091478844184</v>
      </c>
    </row>
    <row r="2290" spans="1:2" x14ac:dyDescent="0.2">
      <c r="A2290" s="23">
        <v>4.0121993632511012E-3</v>
      </c>
      <c r="B2290" s="23">
        <v>-4.9276528114471061</v>
      </c>
    </row>
    <row r="2291" spans="1:2" x14ac:dyDescent="0.2">
      <c r="A2291" s="23">
        <v>4.013048034692877E-3</v>
      </c>
      <c r="B2291" s="23">
        <v>-4.9639178960483203</v>
      </c>
    </row>
    <row r="2292" spans="1:2" x14ac:dyDescent="0.2">
      <c r="A2292" s="23">
        <v>4.014274870367358E-3</v>
      </c>
      <c r="B2292" s="23">
        <v>-4.9779224374575177</v>
      </c>
    </row>
    <row r="2293" spans="1:2" x14ac:dyDescent="0.2">
      <c r="A2293" s="23">
        <v>4.0154879313828822E-3</v>
      </c>
      <c r="B2293" s="23">
        <v>-4.9801079812289455</v>
      </c>
    </row>
    <row r="2294" spans="1:2" x14ac:dyDescent="0.2">
      <c r="A2294" s="23">
        <v>4.0171650088144557E-3</v>
      </c>
      <c r="B2294" s="23">
        <v>-4.9811915451414208</v>
      </c>
    </row>
    <row r="2295" spans="1:2" x14ac:dyDescent="0.2">
      <c r="A2295" s="23">
        <v>4.0190266131595416E-3</v>
      </c>
      <c r="B2295" s="23">
        <v>-4.9833952728447724</v>
      </c>
    </row>
    <row r="2296" spans="1:2" x14ac:dyDescent="0.2">
      <c r="A2296" s="23">
        <v>4.0221353073009699E-3</v>
      </c>
      <c r="B2296" s="23">
        <v>-4.9849769392412622</v>
      </c>
    </row>
    <row r="2297" spans="1:2" x14ac:dyDescent="0.2">
      <c r="A2297" s="23">
        <v>4.0254820271765591E-3</v>
      </c>
      <c r="B2297" s="23">
        <v>-4.9873254737132031</v>
      </c>
    </row>
    <row r="2298" spans="1:2" x14ac:dyDescent="0.2">
      <c r="A2298" s="23">
        <v>4.0288138276217619E-3</v>
      </c>
      <c r="B2298" s="23">
        <v>-4.9032956426144132</v>
      </c>
    </row>
    <row r="2299" spans="1:2" x14ac:dyDescent="0.2">
      <c r="A2299" s="23">
        <v>4.0313687547280513E-3</v>
      </c>
      <c r="B2299" s="23">
        <v>-2.229615435910818</v>
      </c>
    </row>
    <row r="2300" spans="1:2" x14ac:dyDescent="0.2">
      <c r="A2300" s="23">
        <v>4.0323122705466646E-3</v>
      </c>
      <c r="B2300" s="23">
        <v>-2.0354342947179971</v>
      </c>
    </row>
    <row r="2301" spans="1:2" x14ac:dyDescent="0.2">
      <c r="A2301" s="23">
        <v>4.0332385554635508E-3</v>
      </c>
      <c r="B2301" s="23">
        <v>-1.2259908209913877</v>
      </c>
    </row>
    <row r="2302" spans="1:2" x14ac:dyDescent="0.2">
      <c r="A2302" s="23">
        <v>4.0336512010815161E-3</v>
      </c>
      <c r="B2302" s="23">
        <v>-0.62717684108867477</v>
      </c>
    </row>
    <row r="2303" spans="1:2" x14ac:dyDescent="0.2">
      <c r="A2303" s="23">
        <v>4.0340334940959927E-3</v>
      </c>
      <c r="B2303" s="23">
        <v>-0.26483570510483567</v>
      </c>
    </row>
    <row r="2304" spans="1:2" x14ac:dyDescent="0.2">
      <c r="A2304" s="23">
        <v>4.0343077113378862E-3</v>
      </c>
      <c r="B2304" s="23">
        <v>-8.954267895590938E-2</v>
      </c>
    </row>
    <row r="2305" spans="1:2" x14ac:dyDescent="0.2">
      <c r="A2305" s="23">
        <v>4.0346044516378328E-3</v>
      </c>
      <c r="B2305" s="23">
        <v>0.1300815816411301</v>
      </c>
    </row>
    <row r="2306" spans="1:2" x14ac:dyDescent="0.2">
      <c r="A2306" s="23">
        <v>4.0349640035085982E-3</v>
      </c>
      <c r="B2306" s="23">
        <v>0.47648965062236531</v>
      </c>
    </row>
    <row r="2307" spans="1:2" x14ac:dyDescent="0.2">
      <c r="A2307" s="23">
        <v>4.0353361631835297E-3</v>
      </c>
      <c r="B2307" s="23">
        <v>0.8849996931928451</v>
      </c>
    </row>
    <row r="2308" spans="1:2" x14ac:dyDescent="0.2">
      <c r="A2308" s="23">
        <v>4.0358856386122815E-3</v>
      </c>
      <c r="B2308" s="23">
        <v>1.4595624528572428</v>
      </c>
    </row>
    <row r="2309" spans="1:2" x14ac:dyDescent="0.2">
      <c r="A2309" s="23">
        <v>4.0365245021532449E-3</v>
      </c>
      <c r="B2309" s="23">
        <v>2.0880836747113785</v>
      </c>
    </row>
    <row r="2310" spans="1:2" x14ac:dyDescent="0.2">
      <c r="A2310" s="23">
        <v>4.037141998423411E-3</v>
      </c>
      <c r="B2310" s="23">
        <v>2.7183679889939456</v>
      </c>
    </row>
    <row r="2311" spans="1:2" x14ac:dyDescent="0.2">
      <c r="A2311" s="23">
        <v>4.0380609386193441E-3</v>
      </c>
      <c r="B2311" s="23">
        <v>3.6910267535332264</v>
      </c>
    </row>
    <row r="2312" spans="1:2" x14ac:dyDescent="0.2">
      <c r="A2312" s="23">
        <v>4.0390197390912531E-3</v>
      </c>
      <c r="B2312" s="23">
        <v>4.6567447852528296</v>
      </c>
    </row>
    <row r="2313" spans="1:2" x14ac:dyDescent="0.2">
      <c r="A2313" s="23">
        <v>4.0401361371517515E-3</v>
      </c>
      <c r="B2313" s="23">
        <v>4.9335967443768425</v>
      </c>
    </row>
    <row r="2314" spans="1:2" x14ac:dyDescent="0.2">
      <c r="A2314" s="23">
        <v>4.0411530771062212E-3</v>
      </c>
      <c r="B2314" s="23">
        <v>4.9686355171279528</v>
      </c>
    </row>
    <row r="2315" spans="1:2" x14ac:dyDescent="0.2">
      <c r="A2315" s="23">
        <v>4.0424126123058323E-3</v>
      </c>
      <c r="B2315" s="23">
        <v>4.9785554632591573</v>
      </c>
    </row>
    <row r="2316" spans="1:2" x14ac:dyDescent="0.2">
      <c r="A2316" s="23">
        <v>4.0437314172338092E-3</v>
      </c>
      <c r="B2316" s="23">
        <v>4.9800866297166779</v>
      </c>
    </row>
    <row r="2317" spans="1:2" x14ac:dyDescent="0.2">
      <c r="A2317" s="23">
        <v>4.0457365387089076E-3</v>
      </c>
      <c r="B2317" s="23">
        <v>4.9820765235838929</v>
      </c>
    </row>
    <row r="2318" spans="1:2" x14ac:dyDescent="0.2">
      <c r="A2318" s="23">
        <v>4.0478925010744198E-3</v>
      </c>
      <c r="B2318" s="23">
        <v>4.9837548692296565</v>
      </c>
    </row>
    <row r="2319" spans="1:2" x14ac:dyDescent="0.2">
      <c r="A2319" s="23">
        <v>4.0511671499887407E-3</v>
      </c>
      <c r="B2319" s="23">
        <v>4.9859160956266066</v>
      </c>
    </row>
    <row r="2320" spans="1:2" x14ac:dyDescent="0.2">
      <c r="A2320" s="23">
        <v>4.0546299496960715E-3</v>
      </c>
      <c r="B2320" s="23">
        <v>4.973601998888741</v>
      </c>
    </row>
    <row r="2321" spans="1:2" x14ac:dyDescent="0.2">
      <c r="A2321" s="23">
        <v>4.0570679434497334E-3</v>
      </c>
      <c r="B2321" s="23">
        <v>3.5064856304194252</v>
      </c>
    </row>
    <row r="2322" spans="1:2" x14ac:dyDescent="0.2">
      <c r="A2322" s="23">
        <v>4.0590349433710822E-3</v>
      </c>
      <c r="B2322" s="23">
        <v>2.2626522026257678</v>
      </c>
    </row>
    <row r="2323" spans="1:2" x14ac:dyDescent="0.2">
      <c r="A2323" s="23">
        <v>4.0605410457369246E-3</v>
      </c>
      <c r="B2323" s="23">
        <v>1.1759128140684176</v>
      </c>
    </row>
    <row r="2324" spans="1:2" x14ac:dyDescent="0.2">
      <c r="A2324" s="23">
        <v>4.0612667006142645E-3</v>
      </c>
      <c r="B2324" s="23">
        <v>0.39538587526884061</v>
      </c>
    </row>
    <row r="2325" spans="1:2" x14ac:dyDescent="0.2">
      <c r="A2325" s="23">
        <v>4.0619000276982406E-3</v>
      </c>
      <c r="B2325" s="23">
        <v>-0.10629781795959029</v>
      </c>
    </row>
    <row r="2326" spans="1:2" x14ac:dyDescent="0.2">
      <c r="A2326" s="23">
        <v>4.0625878699988953E-3</v>
      </c>
      <c r="B2326" s="23">
        <v>-0.68565424523051988</v>
      </c>
    </row>
    <row r="2327" spans="1:2" x14ac:dyDescent="0.2">
      <c r="A2327" s="23">
        <v>4.0631012757303539E-3</v>
      </c>
      <c r="B2327" s="23">
        <v>-1.2115755261921188</v>
      </c>
    </row>
    <row r="2328" spans="1:2" x14ac:dyDescent="0.2">
      <c r="A2328" s="23">
        <v>4.0636804047725775E-3</v>
      </c>
      <c r="B2328" s="23">
        <v>-1.7879004013524866</v>
      </c>
    </row>
    <row r="2329" spans="1:2" x14ac:dyDescent="0.2">
      <c r="A2329" s="23">
        <v>4.0642665280446284E-3</v>
      </c>
      <c r="B2329" s="23">
        <v>-2.333890879306781</v>
      </c>
    </row>
    <row r="2330" spans="1:2" x14ac:dyDescent="0.2">
      <c r="A2330" s="23">
        <v>4.0649291926797655E-3</v>
      </c>
      <c r="B2330" s="23">
        <v>-2.9797455521908942</v>
      </c>
    </row>
    <row r="2331" spans="1:2" x14ac:dyDescent="0.2">
      <c r="A2331" s="23">
        <v>4.0659047682587877E-3</v>
      </c>
      <c r="B2331" s="23">
        <v>-3.9527348638245976</v>
      </c>
    </row>
    <row r="2332" spans="1:2" x14ac:dyDescent="0.2">
      <c r="A2332" s="23">
        <v>4.066914622690391E-3</v>
      </c>
      <c r="B2332" s="23">
        <v>-4.8063762984389591</v>
      </c>
    </row>
    <row r="2333" spans="1:2" x14ac:dyDescent="0.2">
      <c r="A2333" s="23">
        <v>4.0679522674849098E-3</v>
      </c>
      <c r="B2333" s="23">
        <v>-4.9443988224476518</v>
      </c>
    </row>
    <row r="2334" spans="1:2" x14ac:dyDescent="0.2">
      <c r="A2334" s="23">
        <v>4.0690490421487497E-3</v>
      </c>
      <c r="B2334" s="23">
        <v>-4.9729520913977625</v>
      </c>
    </row>
    <row r="2335" spans="1:2" x14ac:dyDescent="0.2">
      <c r="A2335" s="23">
        <v>4.0702364954125977E-3</v>
      </c>
      <c r="B2335" s="23">
        <v>-4.9795022034572751</v>
      </c>
    </row>
    <row r="2336" spans="1:2" x14ac:dyDescent="0.2">
      <c r="A2336" s="23">
        <v>4.0716702466944334E-3</v>
      </c>
      <c r="B2336" s="23">
        <v>-4.9805997485626259</v>
      </c>
    </row>
    <row r="2337" spans="1:2" x14ac:dyDescent="0.2">
      <c r="A2337" s="23">
        <v>4.0742880595638631E-3</v>
      </c>
      <c r="B2337" s="23">
        <v>-4.9834263949484994</v>
      </c>
    </row>
    <row r="2338" spans="1:2" x14ac:dyDescent="0.2">
      <c r="A2338" s="23">
        <v>4.0767221950093165E-3</v>
      </c>
      <c r="B2338" s="23">
        <v>-4.9846844849438376</v>
      </c>
    </row>
    <row r="2339" spans="1:2" x14ac:dyDescent="0.2">
      <c r="A2339" s="23">
        <v>4.0798904785301574E-3</v>
      </c>
      <c r="B2339" s="23">
        <v>-4.9869508902857209</v>
      </c>
    </row>
    <row r="2340" spans="1:2" x14ac:dyDescent="0.2">
      <c r="A2340" s="23">
        <v>4.083176635527353E-3</v>
      </c>
      <c r="B2340" s="23">
        <v>-4.9446310726247518</v>
      </c>
    </row>
    <row r="2341" spans="1:2" x14ac:dyDescent="0.2">
      <c r="A2341" s="23">
        <v>4.0857449177488757E-3</v>
      </c>
      <c r="B2341" s="23">
        <v>-2.5784113033348324</v>
      </c>
    </row>
    <row r="2342" spans="1:2" x14ac:dyDescent="0.2">
      <c r="A2342" s="23">
        <v>4.0874330923478331E-3</v>
      </c>
      <c r="B2342" s="23">
        <v>-1.8364531014251815</v>
      </c>
    </row>
    <row r="2343" spans="1:2" x14ac:dyDescent="0.2">
      <c r="A2343" s="23">
        <v>4.0889666227445758E-3</v>
      </c>
      <c r="B2343" s="23">
        <v>-0.2510448855978713</v>
      </c>
    </row>
    <row r="2344" spans="1:2" x14ac:dyDescent="0.2">
      <c r="A2344" s="23">
        <v>4.0899997805260687E-3</v>
      </c>
      <c r="B2344" s="23">
        <v>0.77748094808189772</v>
      </c>
    </row>
    <row r="2345" spans="1:2" x14ac:dyDescent="0.2">
      <c r="A2345" s="23">
        <v>4.0904833891068689E-3</v>
      </c>
      <c r="B2345" s="23">
        <v>1.0696244760509637</v>
      </c>
    </row>
    <row r="2346" spans="1:2" x14ac:dyDescent="0.2">
      <c r="A2346" s="23">
        <v>4.0909237629869599E-3</v>
      </c>
      <c r="B2346" s="23">
        <v>1.5205057344104576</v>
      </c>
    </row>
    <row r="2347" spans="1:2" x14ac:dyDescent="0.2">
      <c r="A2347" s="23">
        <v>4.0913841193518877E-3</v>
      </c>
      <c r="B2347" s="23">
        <v>2.0669477377447292</v>
      </c>
    </row>
    <row r="2348" spans="1:2" x14ac:dyDescent="0.2">
      <c r="A2348" s="23">
        <v>4.0918554943300709E-3</v>
      </c>
      <c r="B2348" s="23">
        <v>2.55373646942668</v>
      </c>
    </row>
    <row r="2349" spans="1:2" x14ac:dyDescent="0.2">
      <c r="A2349" s="23">
        <v>4.0923645493903902E-3</v>
      </c>
      <c r="B2349" s="23">
        <v>3.0281182870985655</v>
      </c>
    </row>
    <row r="2350" spans="1:2" x14ac:dyDescent="0.2">
      <c r="A2350" s="23">
        <v>4.0928774167885412E-3</v>
      </c>
      <c r="B2350" s="23">
        <v>3.5404952861790648</v>
      </c>
    </row>
    <row r="2351" spans="1:2" x14ac:dyDescent="0.2">
      <c r="A2351" s="23">
        <v>4.0935781029392956E-3</v>
      </c>
      <c r="B2351" s="23">
        <v>4.2755073763631293</v>
      </c>
    </row>
    <row r="2352" spans="1:2" x14ac:dyDescent="0.2">
      <c r="A2352" s="23">
        <v>4.0942995027127413E-3</v>
      </c>
      <c r="B2352" s="23">
        <v>4.8186453267777116</v>
      </c>
    </row>
    <row r="2353" spans="1:2" x14ac:dyDescent="0.2">
      <c r="A2353" s="23">
        <v>4.095021099814692E-3</v>
      </c>
      <c r="B2353" s="23">
        <v>4.930880383573526</v>
      </c>
    </row>
    <row r="2354" spans="1:2" x14ac:dyDescent="0.2">
      <c r="A2354" s="23">
        <v>4.0959078568737232E-3</v>
      </c>
      <c r="B2354" s="23">
        <v>4.9657257218649269</v>
      </c>
    </row>
    <row r="2355" spans="1:2" x14ac:dyDescent="0.2">
      <c r="A2355" s="23">
        <v>4.0968939493135573E-3</v>
      </c>
      <c r="B2355" s="23">
        <v>4.9774877887678324</v>
      </c>
    </row>
    <row r="2356" spans="1:2" x14ac:dyDescent="0.2">
      <c r="A2356" s="23">
        <v>4.0982012329194859E-3</v>
      </c>
      <c r="B2356" s="23">
        <v>4.9802720443001931</v>
      </c>
    </row>
    <row r="2357" spans="1:2" x14ac:dyDescent="0.2">
      <c r="A2357" s="23">
        <v>4.0997986175022715E-3</v>
      </c>
      <c r="B2357" s="23">
        <v>4.9808568759708747</v>
      </c>
    </row>
    <row r="2358" spans="1:2" x14ac:dyDescent="0.2">
      <c r="A2358" s="23">
        <v>4.1015003318493554E-3</v>
      </c>
      <c r="B2358" s="23">
        <v>4.9833701241539368</v>
      </c>
    </row>
    <row r="2359" spans="1:2" x14ac:dyDescent="0.2">
      <c r="A2359" s="23">
        <v>4.1049037605435231E-3</v>
      </c>
      <c r="B2359" s="23">
        <v>4.9847869894258681</v>
      </c>
    </row>
    <row r="2360" spans="1:2" x14ac:dyDescent="0.2">
      <c r="A2360" s="23">
        <v>4.1080506680542719E-3</v>
      </c>
      <c r="B2360" s="23">
        <v>4.9874652010262928</v>
      </c>
    </row>
    <row r="2361" spans="1:2" x14ac:dyDescent="0.2">
      <c r="A2361" s="23">
        <v>4.1109744301092406E-3</v>
      </c>
      <c r="B2361" s="23">
        <v>4.9226991439057386</v>
      </c>
    </row>
    <row r="2362" spans="1:2" x14ac:dyDescent="0.2">
      <c r="A2362" s="23">
        <v>4.1131314489194493E-3</v>
      </c>
      <c r="B2362" s="23">
        <v>2.7210016332310532</v>
      </c>
    </row>
    <row r="2363" spans="1:2" x14ac:dyDescent="0.2">
      <c r="A2363" s="23">
        <v>4.1148417187863535E-3</v>
      </c>
      <c r="B2363" s="23">
        <v>2.0262377733728454</v>
      </c>
    </row>
    <row r="2364" spans="1:2" x14ac:dyDescent="0.2">
      <c r="A2364" s="23">
        <v>4.1162011851945159E-3</v>
      </c>
      <c r="B2364" s="23">
        <v>0.64066585757399408</v>
      </c>
    </row>
    <row r="2365" spans="1:2" x14ac:dyDescent="0.2">
      <c r="A2365" s="23">
        <v>4.1169600275593569E-3</v>
      </c>
      <c r="B2365" s="23">
        <v>-0.19452526064467954</v>
      </c>
    </row>
    <row r="2366" spans="1:2" x14ac:dyDescent="0.2">
      <c r="A2366" s="23">
        <v>4.1172759893094513E-3</v>
      </c>
      <c r="B2366" s="23">
        <v>-0.35771952476999735</v>
      </c>
    </row>
    <row r="2367" spans="1:2" x14ac:dyDescent="0.2">
      <c r="A2367" s="23">
        <v>4.1176048136841274E-3</v>
      </c>
      <c r="B2367" s="23">
        <v>-0.59228015424980474</v>
      </c>
    </row>
    <row r="2368" spans="1:2" x14ac:dyDescent="0.2">
      <c r="A2368" s="23">
        <v>4.1179023736837243E-3</v>
      </c>
      <c r="B2368" s="23">
        <v>-0.89599382985812814</v>
      </c>
    </row>
    <row r="2369" spans="1:2" x14ac:dyDescent="0.2">
      <c r="A2369" s="23">
        <v>4.1182670923717874E-3</v>
      </c>
      <c r="B2369" s="23">
        <v>-1.3124637925555926</v>
      </c>
    </row>
    <row r="2370" spans="1:2" x14ac:dyDescent="0.2">
      <c r="A2370" s="23">
        <v>4.1187225745538776E-3</v>
      </c>
      <c r="B2370" s="23">
        <v>-1.7934221814366356</v>
      </c>
    </row>
    <row r="2371" spans="1:2" x14ac:dyDescent="0.2">
      <c r="A2371" s="23">
        <v>4.1192447398466373E-3</v>
      </c>
      <c r="B2371" s="23">
        <v>-2.2919074265329593</v>
      </c>
    </row>
    <row r="2372" spans="1:2" x14ac:dyDescent="0.2">
      <c r="A2372" s="23">
        <v>4.1197588079004239E-3</v>
      </c>
      <c r="B2372" s="23">
        <v>-2.7961963117530435</v>
      </c>
    </row>
    <row r="2373" spans="1:2" x14ac:dyDescent="0.2">
      <c r="A2373" s="23">
        <v>4.1204420903583677E-3</v>
      </c>
      <c r="B2373" s="23">
        <v>-3.5089876985821511</v>
      </c>
    </row>
    <row r="2374" spans="1:2" x14ac:dyDescent="0.2">
      <c r="A2374" s="23">
        <v>4.1211847578791439E-3</v>
      </c>
      <c r="B2374" s="23">
        <v>-4.2696206118787581</v>
      </c>
    </row>
    <row r="2375" spans="1:2" x14ac:dyDescent="0.2">
      <c r="A2375" s="23">
        <v>4.1219396518362185E-3</v>
      </c>
      <c r="B2375" s="23">
        <v>-4.8266934102481116</v>
      </c>
    </row>
    <row r="2376" spans="1:2" x14ac:dyDescent="0.2">
      <c r="A2376" s="23">
        <v>4.1227260119414671E-3</v>
      </c>
      <c r="B2376" s="23">
        <v>-4.9365766788075094</v>
      </c>
    </row>
    <row r="2377" spans="1:2" x14ac:dyDescent="0.2">
      <c r="A2377" s="23">
        <v>4.1237586240376245E-3</v>
      </c>
      <c r="B2377" s="23">
        <v>-4.9698318198316196</v>
      </c>
    </row>
    <row r="2378" spans="1:2" x14ac:dyDescent="0.2">
      <c r="A2378" s="23">
        <v>4.1249509835960289E-3</v>
      </c>
      <c r="B2378" s="23">
        <v>-4.9786606801416751</v>
      </c>
    </row>
    <row r="2379" spans="1:2" x14ac:dyDescent="0.2">
      <c r="A2379" s="23">
        <v>4.1263663494222336E-3</v>
      </c>
      <c r="B2379" s="23">
        <v>-4.980345335693908</v>
      </c>
    </row>
    <row r="2380" spans="1:2" x14ac:dyDescent="0.2">
      <c r="A2380" s="23">
        <v>4.1283873324917172E-3</v>
      </c>
      <c r="B2380" s="23">
        <v>-4.9822555879421939</v>
      </c>
    </row>
    <row r="2381" spans="1:2" x14ac:dyDescent="0.2">
      <c r="A2381" s="23">
        <v>4.1305937076751348E-3</v>
      </c>
      <c r="B2381" s="23">
        <v>-4.9840023766396326</v>
      </c>
    </row>
    <row r="2382" spans="1:2" x14ac:dyDescent="0.2">
      <c r="A2382" s="23">
        <v>4.1338678610839475E-3</v>
      </c>
      <c r="B2382" s="23">
        <v>-4.9860609118814976</v>
      </c>
    </row>
    <row r="2383" spans="1:2" x14ac:dyDescent="0.2">
      <c r="A2383" s="23">
        <v>4.1373000058606496E-3</v>
      </c>
      <c r="B2383" s="23">
        <v>-4.9688923680301</v>
      </c>
    </row>
    <row r="2384" spans="1:2" x14ac:dyDescent="0.2">
      <c r="A2384" s="23">
        <v>4.1398400464218851E-3</v>
      </c>
      <c r="B2384" s="23">
        <v>-3.1940328832635632</v>
      </c>
    </row>
    <row r="2385" spans="1:2" x14ac:dyDescent="0.2">
      <c r="A2385" s="23">
        <v>4.1418609891623291E-3</v>
      </c>
      <c r="B2385" s="23">
        <v>-2.073231198180681</v>
      </c>
    </row>
    <row r="2386" spans="1:2" x14ac:dyDescent="0.2">
      <c r="A2386" s="23">
        <v>4.1435906830255406E-3</v>
      </c>
      <c r="B2386" s="23">
        <v>-0.55560897334484682</v>
      </c>
    </row>
    <row r="2387" spans="1:2" x14ac:dyDescent="0.2">
      <c r="A2387" s="23">
        <v>4.144560986656041E-3</v>
      </c>
      <c r="B2387" s="23">
        <v>0.39145609357915739</v>
      </c>
    </row>
    <row r="2388" spans="1:2" x14ac:dyDescent="0.2">
      <c r="A2388" s="23">
        <v>4.1450854105483381E-3</v>
      </c>
      <c r="B2388" s="23">
        <v>0.75864892109529014</v>
      </c>
    </row>
    <row r="2389" spans="1:2" x14ac:dyDescent="0.2">
      <c r="A2389" s="23">
        <v>4.1456355807549961E-3</v>
      </c>
      <c r="B2389" s="23">
        <v>1.2853123264830264</v>
      </c>
    </row>
    <row r="2390" spans="1:2" x14ac:dyDescent="0.2">
      <c r="A2390" s="23">
        <v>4.1461799638897612E-3</v>
      </c>
      <c r="B2390" s="23">
        <v>1.8700572870538894</v>
      </c>
    </row>
    <row r="2391" spans="1:2" x14ac:dyDescent="0.2">
      <c r="A2391" s="23">
        <v>4.1467418600959526E-3</v>
      </c>
      <c r="B2391" s="23">
        <v>2.4132679981096135</v>
      </c>
    </row>
    <row r="2392" spans="1:2" x14ac:dyDescent="0.2">
      <c r="A2392" s="23">
        <v>4.1473640321304248E-3</v>
      </c>
      <c r="B2392" s="23">
        <v>2.9962259079161502</v>
      </c>
    </row>
    <row r="2393" spans="1:2" x14ac:dyDescent="0.2">
      <c r="A2393" s="23">
        <v>4.1481428177452626E-3</v>
      </c>
      <c r="B2393" s="23">
        <v>3.7755986123995311</v>
      </c>
    </row>
    <row r="2394" spans="1:2" x14ac:dyDescent="0.2">
      <c r="A2394" s="23">
        <v>4.1489294098881789E-3</v>
      </c>
      <c r="B2394" s="23">
        <v>4.554256991402263</v>
      </c>
    </row>
    <row r="2395" spans="1:2" x14ac:dyDescent="0.2">
      <c r="A2395" s="23">
        <v>4.1497690892610892E-3</v>
      </c>
      <c r="B2395" s="23">
        <v>4.8982469779199329</v>
      </c>
    </row>
    <row r="2396" spans="1:2" x14ac:dyDescent="0.2">
      <c r="A2396" s="23">
        <v>4.1505252934237423E-3</v>
      </c>
      <c r="B2396" s="23">
        <v>4.9531690133902915</v>
      </c>
    </row>
    <row r="2397" spans="1:2" x14ac:dyDescent="0.2">
      <c r="A2397" s="23">
        <v>4.1514724711848409E-3</v>
      </c>
      <c r="B2397" s="23">
        <v>4.9735408621105162</v>
      </c>
    </row>
    <row r="2398" spans="1:2" x14ac:dyDescent="0.2">
      <c r="A2398" s="23">
        <v>4.152624681412532E-3</v>
      </c>
      <c r="B2398" s="23">
        <v>4.9795515567846875</v>
      </c>
    </row>
    <row r="2399" spans="1:2" x14ac:dyDescent="0.2">
      <c r="A2399" s="23">
        <v>4.154238330386713E-3</v>
      </c>
      <c r="B2399" s="23">
        <v>4.9806459748566887</v>
      </c>
    </row>
    <row r="2400" spans="1:2" x14ac:dyDescent="0.2">
      <c r="A2400" s="23">
        <v>4.1563133770859875E-3</v>
      </c>
      <c r="B2400" s="23">
        <v>4.9831851683187462</v>
      </c>
    </row>
    <row r="2401" spans="1:2" x14ac:dyDescent="0.2">
      <c r="A2401" s="23">
        <v>4.1591478601737449E-3</v>
      </c>
      <c r="B2401" s="23">
        <v>4.9845901714238261</v>
      </c>
    </row>
    <row r="2402" spans="1:2" x14ac:dyDescent="0.2">
      <c r="A2402" s="23">
        <v>4.1624110271275506E-3</v>
      </c>
      <c r="B2402" s="23">
        <v>4.9870858162167755</v>
      </c>
    </row>
    <row r="2403" spans="1:2" x14ac:dyDescent="0.2">
      <c r="A2403" s="23">
        <v>4.1658522440479349E-3</v>
      </c>
      <c r="B2403" s="23">
        <v>4.9076231049495771</v>
      </c>
    </row>
    <row r="2404" spans="1:2" x14ac:dyDescent="0.2">
      <c r="A2404" s="23">
        <v>4.1684409118989988E-3</v>
      </c>
      <c r="B2404" s="23">
        <v>2.3833438336809172</v>
      </c>
    </row>
    <row r="2405" spans="1:2" x14ac:dyDescent="0.2">
      <c r="A2405" s="23">
        <v>4.1698352441377901E-3</v>
      </c>
      <c r="B2405" s="23">
        <v>1.9359794904157579</v>
      </c>
    </row>
    <row r="2406" spans="1:2" x14ac:dyDescent="0.2">
      <c r="A2406" s="23">
        <v>4.1711333315998401E-3</v>
      </c>
      <c r="B2406" s="23">
        <v>0.56742550138811121</v>
      </c>
    </row>
    <row r="2407" spans="1:2" x14ac:dyDescent="0.2">
      <c r="A2407" s="23">
        <v>4.1718518036690825E-3</v>
      </c>
      <c r="B2407" s="23">
        <v>-0.22912656295234463</v>
      </c>
    </row>
    <row r="2408" spans="1:2" x14ac:dyDescent="0.2">
      <c r="A2408" s="23">
        <v>4.1721540189765998E-3</v>
      </c>
      <c r="B2408" s="23">
        <v>-0.38551345226495448</v>
      </c>
    </row>
    <row r="2409" spans="1:2" x14ac:dyDescent="0.2">
      <c r="A2409" s="23">
        <v>4.1724683041639418E-3</v>
      </c>
      <c r="B2409" s="23">
        <v>-0.60337035852366294</v>
      </c>
    </row>
    <row r="2410" spans="1:2" x14ac:dyDescent="0.2">
      <c r="A2410" s="23">
        <v>4.1727584627348196E-3</v>
      </c>
      <c r="B2410" s="23">
        <v>-0.89202458508025095</v>
      </c>
    </row>
    <row r="2411" spans="1:2" x14ac:dyDescent="0.2">
      <c r="A2411" s="23">
        <v>4.1731168361313397E-3</v>
      </c>
      <c r="B2411" s="23">
        <v>-1.3008517023602602</v>
      </c>
    </row>
    <row r="2412" spans="1:2" x14ac:dyDescent="0.2">
      <c r="A2412" s="23">
        <v>4.1736552551377808E-3</v>
      </c>
      <c r="B2412" s="23">
        <v>-1.8726733291721398</v>
      </c>
    </row>
    <row r="2413" spans="1:2" x14ac:dyDescent="0.2">
      <c r="A2413" s="23">
        <v>4.1741585023435147E-3</v>
      </c>
      <c r="B2413" s="23">
        <v>-2.3535384131574295</v>
      </c>
    </row>
    <row r="2414" spans="1:2" x14ac:dyDescent="0.2">
      <c r="A2414" s="23">
        <v>4.1747008911653602E-3</v>
      </c>
      <c r="B2414" s="23">
        <v>-2.8872463483834299</v>
      </c>
    </row>
    <row r="2415" spans="1:2" x14ac:dyDescent="0.2">
      <c r="A2415" s="23">
        <v>4.1753733683031532E-3</v>
      </c>
      <c r="B2415" s="23">
        <v>-3.5914713228579993</v>
      </c>
    </row>
    <row r="2416" spans="1:2" x14ac:dyDescent="0.2">
      <c r="A2416" s="23">
        <v>4.1761257384781529E-3</v>
      </c>
      <c r="B2416" s="23">
        <v>-4.3623288898124812</v>
      </c>
    </row>
    <row r="2417" spans="1:2" x14ac:dyDescent="0.2">
      <c r="A2417" s="23">
        <v>4.1768337269656782E-3</v>
      </c>
      <c r="B2417" s="23">
        <v>-4.837470095797527</v>
      </c>
    </row>
    <row r="2418" spans="1:2" x14ac:dyDescent="0.2">
      <c r="A2418" s="23">
        <v>4.1775859716628163E-3</v>
      </c>
      <c r="B2418" s="23">
        <v>-4.9371094702375355</v>
      </c>
    </row>
    <row r="2419" spans="1:2" x14ac:dyDescent="0.2">
      <c r="A2419" s="23">
        <v>4.1785425504430084E-3</v>
      </c>
      <c r="B2419" s="23">
        <v>-4.9687353768311358</v>
      </c>
    </row>
    <row r="2420" spans="1:2" x14ac:dyDescent="0.2">
      <c r="A2420" s="23">
        <v>4.179502215474167E-3</v>
      </c>
      <c r="B2420" s="23">
        <v>-4.977893504450277</v>
      </c>
    </row>
    <row r="2421" spans="1:2" x14ac:dyDescent="0.2">
      <c r="A2421" s="23">
        <v>4.1806270317169044E-3</v>
      </c>
      <c r="B2421" s="23">
        <v>-4.980002308533221</v>
      </c>
    </row>
    <row r="2422" spans="1:2" x14ac:dyDescent="0.2">
      <c r="A2422" s="23">
        <v>4.1821947506527702E-3</v>
      </c>
      <c r="B2422" s="23">
        <v>-4.9809754918636138</v>
      </c>
    </row>
    <row r="2423" spans="1:2" x14ac:dyDescent="0.2">
      <c r="A2423" s="23">
        <v>4.1839230994404966E-3</v>
      </c>
      <c r="B2423" s="23">
        <v>-4.9831383658062496</v>
      </c>
    </row>
    <row r="2424" spans="1:2" x14ac:dyDescent="0.2">
      <c r="A2424" s="23">
        <v>4.1873797970159495E-3</v>
      </c>
      <c r="B2424" s="23">
        <v>-4.9849603979653923</v>
      </c>
    </row>
    <row r="2425" spans="1:2" x14ac:dyDescent="0.2">
      <c r="A2425" s="23">
        <v>4.1905194935144595E-3</v>
      </c>
      <c r="B2425" s="23">
        <v>-4.9872645591266398</v>
      </c>
    </row>
    <row r="2426" spans="1:2" x14ac:dyDescent="0.2">
      <c r="A2426" s="23">
        <v>4.1939322981273197E-3</v>
      </c>
      <c r="B2426" s="23">
        <v>-4.924702315832409</v>
      </c>
    </row>
    <row r="2427" spans="1:2" x14ac:dyDescent="0.2">
      <c r="A2427" s="23">
        <v>4.1966014364041562E-3</v>
      </c>
      <c r="B2427" s="23">
        <v>-2.2373959263096079</v>
      </c>
    </row>
    <row r="2428" spans="1:2" x14ac:dyDescent="0.2">
      <c r="A2428" s="23">
        <v>4.1977877891572896E-3</v>
      </c>
      <c r="B2428" s="23">
        <v>-1.8615664964151688</v>
      </c>
    </row>
    <row r="2429" spans="1:2" x14ac:dyDescent="0.2">
      <c r="A2429" s="23">
        <v>4.1990569737405167E-3</v>
      </c>
      <c r="B2429" s="23">
        <v>-0.60253479463270787</v>
      </c>
    </row>
    <row r="2430" spans="1:2" x14ac:dyDescent="0.2">
      <c r="A2430" s="23">
        <v>4.1996872101365225E-3</v>
      </c>
      <c r="B2430" s="23">
        <v>0.1842453080650602</v>
      </c>
    </row>
    <row r="2431" spans="1:2" x14ac:dyDescent="0.2">
      <c r="A2431" s="23">
        <v>4.2000369729105896E-3</v>
      </c>
      <c r="B2431" s="23">
        <v>0.41136778540654767</v>
      </c>
    </row>
    <row r="2432" spans="1:2" x14ac:dyDescent="0.2">
      <c r="A2432" s="23">
        <v>4.2004020620193998E-3</v>
      </c>
      <c r="B2432" s="23">
        <v>0.66914246753179296</v>
      </c>
    </row>
    <row r="2433" spans="1:2" x14ac:dyDescent="0.2">
      <c r="A2433" s="23">
        <v>4.2007148737702206E-3</v>
      </c>
      <c r="B2433" s="23">
        <v>0.97752213613104399</v>
      </c>
    </row>
    <row r="2434" spans="1:2" x14ac:dyDescent="0.2">
      <c r="A2434" s="23">
        <v>4.2011001947236835E-3</v>
      </c>
      <c r="B2434" s="23">
        <v>1.4174874563249957</v>
      </c>
    </row>
    <row r="2435" spans="1:2" x14ac:dyDescent="0.2">
      <c r="A2435" s="23">
        <v>4.2015940462438268E-3</v>
      </c>
      <c r="B2435" s="23">
        <v>1.9496522629196489</v>
      </c>
    </row>
    <row r="2436" spans="1:2" x14ac:dyDescent="0.2">
      <c r="A2436" s="23">
        <v>4.2021208980968713E-3</v>
      </c>
      <c r="B2436" s="23">
        <v>2.4682319043609136</v>
      </c>
    </row>
    <row r="2437" spans="1:2" x14ac:dyDescent="0.2">
      <c r="A2437" s="23">
        <v>4.2026679720293704E-3</v>
      </c>
      <c r="B2437" s="23">
        <v>3.0171250071604363</v>
      </c>
    </row>
    <row r="2438" spans="1:2" x14ac:dyDescent="0.2">
      <c r="A2438" s="23">
        <v>4.2033822189623217E-3</v>
      </c>
      <c r="B2438" s="23">
        <v>3.7756442182141363</v>
      </c>
    </row>
    <row r="2439" spans="1:2" x14ac:dyDescent="0.2">
      <c r="A2439" s="23">
        <v>4.2041721105702092E-3</v>
      </c>
      <c r="B2439" s="23">
        <v>4.587706847213525</v>
      </c>
    </row>
    <row r="2440" spans="1:2" x14ac:dyDescent="0.2">
      <c r="A2440" s="23">
        <v>4.2048978829751851E-3</v>
      </c>
      <c r="B2440" s="23">
        <v>4.888641118741031</v>
      </c>
    </row>
    <row r="2441" spans="1:2" x14ac:dyDescent="0.2">
      <c r="A2441" s="23">
        <v>4.2055120469743695E-3</v>
      </c>
      <c r="B2441" s="23">
        <v>4.9441847911909731</v>
      </c>
    </row>
    <row r="2442" spans="1:2" x14ac:dyDescent="0.2">
      <c r="A2442" s="23">
        <v>4.2061541617666939E-3</v>
      </c>
      <c r="B2442" s="23">
        <v>4.9651626615351088</v>
      </c>
    </row>
    <row r="2443" spans="1:2" x14ac:dyDescent="0.2">
      <c r="A2443" s="23">
        <v>4.207293177277153E-3</v>
      </c>
      <c r="B2443" s="23">
        <v>4.9775836951868628</v>
      </c>
    </row>
    <row r="2444" spans="1:2" x14ac:dyDescent="0.2">
      <c r="A2444" s="23">
        <v>4.2085684899647851E-3</v>
      </c>
      <c r="B2444" s="23">
        <v>4.9801420064526303</v>
      </c>
    </row>
    <row r="2445" spans="1:2" x14ac:dyDescent="0.2">
      <c r="A2445" s="23">
        <v>4.2102084544593998E-3</v>
      </c>
      <c r="B2445" s="23">
        <v>4.9809204958099365</v>
      </c>
    </row>
    <row r="2446" spans="1:2" x14ac:dyDescent="0.2">
      <c r="A2446" s="23">
        <v>4.2120636826099489E-3</v>
      </c>
      <c r="B2446" s="23">
        <v>4.9834130587055538</v>
      </c>
    </row>
    <row r="2447" spans="1:2" x14ac:dyDescent="0.2">
      <c r="A2447" s="23">
        <v>4.2152146705116116E-3</v>
      </c>
      <c r="B2447" s="23">
        <v>4.9847641271463585</v>
      </c>
    </row>
    <row r="2448" spans="1:2" x14ac:dyDescent="0.2">
      <c r="A2448" s="23">
        <v>4.2182416295554262E-3</v>
      </c>
      <c r="B2448" s="23">
        <v>4.9872836441084569</v>
      </c>
    </row>
    <row r="2449" spans="1:2" x14ac:dyDescent="0.2">
      <c r="A2449" s="23">
        <v>4.2211231050369585E-3</v>
      </c>
      <c r="B2449" s="23">
        <v>4.9529047782587412</v>
      </c>
    </row>
    <row r="2450" spans="1:2" x14ac:dyDescent="0.2">
      <c r="A2450" s="23">
        <v>4.2234689390389605E-3</v>
      </c>
      <c r="B2450" s="23">
        <v>2.8205611366466976</v>
      </c>
    </row>
    <row r="2451" spans="1:2" x14ac:dyDescent="0.2">
      <c r="A2451" s="23">
        <v>4.2250578596582967E-3</v>
      </c>
      <c r="B2451" s="23">
        <v>2.1009994253808899</v>
      </c>
    </row>
    <row r="2452" spans="1:2" x14ac:dyDescent="0.2">
      <c r="A2452" s="23">
        <v>4.2264507833210969E-3</v>
      </c>
      <c r="B2452" s="23">
        <v>0.79827149739420022</v>
      </c>
    </row>
    <row r="2453" spans="1:2" x14ac:dyDescent="0.2">
      <c r="A2453" s="23">
        <v>4.2271309178350371E-3</v>
      </c>
      <c r="B2453" s="23">
        <v>3.335337317664637E-2</v>
      </c>
    </row>
    <row r="2454" spans="1:2" x14ac:dyDescent="0.2">
      <c r="A2454" s="23">
        <v>4.2275025486197158E-3</v>
      </c>
      <c r="B2454" s="23">
        <v>-0.19578333337516496</v>
      </c>
    </row>
    <row r="2455" spans="1:2" x14ac:dyDescent="0.2">
      <c r="A2455" s="23">
        <v>4.2278798061302324E-3</v>
      </c>
      <c r="B2455" s="23">
        <v>-0.47968275129481774</v>
      </c>
    </row>
    <row r="2456" spans="1:2" x14ac:dyDescent="0.2">
      <c r="A2456" s="23">
        <v>4.2282143478491333E-3</v>
      </c>
      <c r="B2456" s="23">
        <v>-0.81728314332485896</v>
      </c>
    </row>
    <row r="2457" spans="1:2" x14ac:dyDescent="0.2">
      <c r="A2457" s="23">
        <v>4.2286134887672289E-3</v>
      </c>
      <c r="B2457" s="23">
        <v>-1.258584829611225</v>
      </c>
    </row>
    <row r="2458" spans="1:2" x14ac:dyDescent="0.2">
      <c r="A2458" s="23">
        <v>4.2290825052485508E-3</v>
      </c>
      <c r="B2458" s="23">
        <v>-1.7338456728739973</v>
      </c>
    </row>
    <row r="2459" spans="1:2" x14ac:dyDescent="0.2">
      <c r="A2459" s="23">
        <v>4.229636633445201E-3</v>
      </c>
      <c r="B2459" s="23">
        <v>-2.2629896434357972</v>
      </c>
    </row>
    <row r="2460" spans="1:2" x14ac:dyDescent="0.2">
      <c r="A2460" s="23">
        <v>4.2302421080263825E-3</v>
      </c>
      <c r="B2460" s="23">
        <v>-2.8650258977348431</v>
      </c>
    </row>
    <row r="2461" spans="1:2" x14ac:dyDescent="0.2">
      <c r="A2461" s="23">
        <v>4.2311289916060896E-3</v>
      </c>
      <c r="B2461" s="23">
        <v>-3.7826768101816479</v>
      </c>
    </row>
    <row r="2462" spans="1:2" x14ac:dyDescent="0.2">
      <c r="A2462" s="23">
        <v>4.2320365051040634E-3</v>
      </c>
      <c r="B2462" s="23">
        <v>-4.6647634464434837</v>
      </c>
    </row>
    <row r="2463" spans="1:2" x14ac:dyDescent="0.2">
      <c r="A2463" s="23">
        <v>4.23306984058413E-3</v>
      </c>
      <c r="B2463" s="23">
        <v>-4.9296809617235251</v>
      </c>
    </row>
    <row r="2464" spans="1:2" x14ac:dyDescent="0.2">
      <c r="A2464" s="23">
        <v>4.2337681883622986E-3</v>
      </c>
      <c r="B2464" s="23">
        <v>-4.9608881611867819</v>
      </c>
    </row>
    <row r="2465" spans="1:2" x14ac:dyDescent="0.2">
      <c r="A2465" s="23">
        <v>4.2345185022517181E-3</v>
      </c>
      <c r="B2465" s="23">
        <v>-4.9742995600800777</v>
      </c>
    </row>
    <row r="2466" spans="1:2" x14ac:dyDescent="0.2">
      <c r="A2466" s="23">
        <v>4.2354644265265706E-3</v>
      </c>
      <c r="B2466" s="23">
        <v>-4.9790770863546525</v>
      </c>
    </row>
    <row r="2467" spans="1:2" x14ac:dyDescent="0.2">
      <c r="A2467" s="23">
        <v>4.2370368600009286E-3</v>
      </c>
      <c r="B2467" s="23">
        <v>-4.9803742050073545</v>
      </c>
    </row>
    <row r="2468" spans="1:2" x14ac:dyDescent="0.2">
      <c r="A2468" s="23">
        <v>4.2387311016040099E-3</v>
      </c>
      <c r="B2468" s="23">
        <v>-4.9824530066335679</v>
      </c>
    </row>
    <row r="2469" spans="1:2" x14ac:dyDescent="0.2">
      <c r="A2469" s="23">
        <v>4.2415573214989247E-3</v>
      </c>
      <c r="B2469" s="23">
        <v>-4.9841710669065904</v>
      </c>
    </row>
    <row r="2470" spans="1:2" x14ac:dyDescent="0.2">
      <c r="A2470" s="23">
        <v>4.2447132927173302E-3</v>
      </c>
      <c r="B2470" s="23">
        <v>-4.9865374206739483</v>
      </c>
    </row>
    <row r="2471" spans="1:2" x14ac:dyDescent="0.2">
      <c r="A2471" s="23">
        <v>4.2479527523911547E-3</v>
      </c>
      <c r="B2471" s="23">
        <v>-4.9335399140396596</v>
      </c>
    </row>
    <row r="2472" spans="1:2" x14ac:dyDescent="0.2">
      <c r="A2472" s="23">
        <v>4.2496140775074125E-3</v>
      </c>
      <c r="B2472" s="23">
        <v>-3.4031055279773308</v>
      </c>
    </row>
    <row r="2473" spans="1:2" x14ac:dyDescent="0.2">
      <c r="A2473" s="23">
        <v>4.2509118410038686E-3</v>
      </c>
      <c r="B2473" s="23">
        <v>-3.0076519508232451</v>
      </c>
    </row>
    <row r="2474" spans="1:2" x14ac:dyDescent="0.2">
      <c r="A2474" s="23">
        <v>4.2522031185016759E-3</v>
      </c>
      <c r="B2474" s="23">
        <v>-2.0180298133334871</v>
      </c>
    </row>
    <row r="2475" spans="1:2" x14ac:dyDescent="0.2">
      <c r="A2475" s="23">
        <v>4.2527593660834483E-3</v>
      </c>
      <c r="B2475" s="23">
        <v>-1.4046546746615161</v>
      </c>
    </row>
    <row r="2476" spans="1:2" x14ac:dyDescent="0.2">
      <c r="A2476" s="23">
        <v>4.2531058509323125E-3</v>
      </c>
      <c r="B2476" s="23">
        <v>-1.1847382164524223</v>
      </c>
    </row>
    <row r="2477" spans="1:2" x14ac:dyDescent="0.2">
      <c r="A2477" s="23">
        <v>4.2535349963789652E-3</v>
      </c>
      <c r="B2477" s="23">
        <v>-0.9264912213168377</v>
      </c>
    </row>
    <row r="2478" spans="1:2" x14ac:dyDescent="0.2">
      <c r="A2478" s="23">
        <v>4.2539120998384954E-3</v>
      </c>
      <c r="B2478" s="23">
        <v>-0.60182946829524342</v>
      </c>
    </row>
    <row r="2479" spans="1:2" x14ac:dyDescent="0.2">
      <c r="A2479" s="23">
        <v>4.2543134215856518E-3</v>
      </c>
      <c r="B2479" s="23">
        <v>-0.20425270259166067</v>
      </c>
    </row>
    <row r="2480" spans="1:2" x14ac:dyDescent="0.2">
      <c r="A2480" s="23">
        <v>4.2547845223212056E-3</v>
      </c>
      <c r="B2480" s="23">
        <v>0.24498682325991081</v>
      </c>
    </row>
    <row r="2481" spans="1:2" x14ac:dyDescent="0.2">
      <c r="A2481" s="23">
        <v>4.2553744547756218E-3</v>
      </c>
      <c r="B2481" s="23">
        <v>0.76619631004619493</v>
      </c>
    </row>
    <row r="2482" spans="1:2" x14ac:dyDescent="0.2">
      <c r="A2482" s="23">
        <v>4.2559298386008731E-3</v>
      </c>
      <c r="B2482" s="23">
        <v>1.2839802209027245</v>
      </c>
    </row>
    <row r="2483" spans="1:2" x14ac:dyDescent="0.2">
      <c r="A2483" s="23">
        <v>4.2567311197676712E-3</v>
      </c>
      <c r="B2483" s="23">
        <v>2.0715004297575312</v>
      </c>
    </row>
    <row r="2484" spans="1:2" x14ac:dyDescent="0.2">
      <c r="A2484" s="23">
        <v>4.2575358429153588E-3</v>
      </c>
      <c r="B2484" s="23">
        <v>2.8608783535165081</v>
      </c>
    </row>
    <row r="2485" spans="1:2" x14ac:dyDescent="0.2">
      <c r="A2485" s="23">
        <v>4.2590185083511058E-3</v>
      </c>
      <c r="B2485" s="23">
        <v>4.3065966726790146</v>
      </c>
    </row>
    <row r="2486" spans="1:2" x14ac:dyDescent="0.2">
      <c r="A2486" s="23">
        <v>4.260495922379157E-3</v>
      </c>
      <c r="B2486" s="23">
        <v>4.9382808534047591</v>
      </c>
    </row>
    <row r="2487" spans="1:2" x14ac:dyDescent="0.2">
      <c r="A2487" s="23">
        <v>4.261525884140787E-3</v>
      </c>
      <c r="B2487" s="23">
        <v>4.9701409977213489</v>
      </c>
    </row>
    <row r="2488" spans="1:2" x14ac:dyDescent="0.2">
      <c r="A2488" s="23">
        <v>4.2626279608835096E-3</v>
      </c>
      <c r="B2488" s="23">
        <v>4.9788090523077386</v>
      </c>
    </row>
    <row r="2489" spans="1:2" x14ac:dyDescent="0.2">
      <c r="A2489" s="23">
        <v>4.2640057916026493E-3</v>
      </c>
      <c r="B2489" s="23">
        <v>4.9803365274974034</v>
      </c>
    </row>
    <row r="2490" spans="1:2" x14ac:dyDescent="0.2">
      <c r="A2490" s="23">
        <v>4.2659153070013127E-3</v>
      </c>
      <c r="B2490" s="23">
        <v>4.9822860923903409</v>
      </c>
    </row>
    <row r="2491" spans="1:2" x14ac:dyDescent="0.2">
      <c r="A2491" s="23">
        <v>4.2680162746769213E-3</v>
      </c>
      <c r="B2491" s="23">
        <v>4.9838454983927329</v>
      </c>
    </row>
    <row r="2492" spans="1:2" x14ac:dyDescent="0.2">
      <c r="A2492" s="23">
        <v>4.2711728769545864E-3</v>
      </c>
      <c r="B2492" s="23">
        <v>4.9859956298631563</v>
      </c>
    </row>
    <row r="2493" spans="1:2" x14ac:dyDescent="0.2">
      <c r="A2493" s="23">
        <v>4.2745113430296263E-3</v>
      </c>
      <c r="B2493" s="23">
        <v>4.9753026488790955</v>
      </c>
    </row>
    <row r="2494" spans="1:2" x14ac:dyDescent="0.2">
      <c r="A2494" s="23">
        <v>4.2769890591187578E-3</v>
      </c>
      <c r="B2494" s="23">
        <v>3.5256897734023971</v>
      </c>
    </row>
    <row r="2495" spans="1:2" x14ac:dyDescent="0.2">
      <c r="A2495" s="23">
        <v>4.2789074928013988E-3</v>
      </c>
      <c r="B2495" s="23">
        <v>2.2694451750075086</v>
      </c>
    </row>
    <row r="2496" spans="1:2" x14ac:dyDescent="0.2">
      <c r="A2496" s="23">
        <v>4.2800102863980241E-3</v>
      </c>
      <c r="B2496" s="23">
        <v>1.5608618980412392</v>
      </c>
    </row>
    <row r="2497" spans="1:2" x14ac:dyDescent="0.2">
      <c r="A2497" s="23">
        <v>4.2806334791441669E-3</v>
      </c>
      <c r="B2497" s="23">
        <v>0.8906011079376589</v>
      </c>
    </row>
    <row r="2498" spans="1:2" x14ac:dyDescent="0.2">
      <c r="A2498" s="23">
        <v>4.2813478565536791E-3</v>
      </c>
      <c r="B2498" s="23">
        <v>0.28824981489315182</v>
      </c>
    </row>
    <row r="2499" spans="1:2" x14ac:dyDescent="0.2">
      <c r="A2499" s="23">
        <v>4.2818726918340136E-3</v>
      </c>
      <c r="B2499" s="23">
        <v>-0.11977293279365063</v>
      </c>
    </row>
    <row r="2500" spans="1:2" x14ac:dyDescent="0.2">
      <c r="A2500" s="23">
        <v>4.2824018221568382E-3</v>
      </c>
      <c r="B2500" s="23">
        <v>-0.62197610286212779</v>
      </c>
    </row>
    <row r="2501" spans="1:2" x14ac:dyDescent="0.2">
      <c r="A2501" s="23">
        <v>4.2829994157366673E-3</v>
      </c>
      <c r="B2501" s="23">
        <v>-1.220564029419245</v>
      </c>
    </row>
    <row r="2502" spans="1:2" x14ac:dyDescent="0.2">
      <c r="A2502" s="23">
        <v>4.2836284384942021E-3</v>
      </c>
      <c r="B2502" s="23">
        <v>-1.8095740272180378</v>
      </c>
    </row>
    <row r="2503" spans="1:2" x14ac:dyDescent="0.2">
      <c r="A2503" s="23">
        <v>4.284318090212084E-3</v>
      </c>
      <c r="B2503" s="23">
        <v>-2.4706450048885582</v>
      </c>
    </row>
    <row r="2504" spans="1:2" x14ac:dyDescent="0.2">
      <c r="A2504" s="23">
        <v>4.2852163090262027E-3</v>
      </c>
      <c r="B2504" s="23">
        <v>-3.3650802562683468</v>
      </c>
    </row>
    <row r="2505" spans="1:2" x14ac:dyDescent="0.2">
      <c r="A2505" s="23">
        <v>4.286198955147885E-3</v>
      </c>
      <c r="B2505" s="23">
        <v>-4.3287795679164445</v>
      </c>
    </row>
    <row r="2506" spans="1:2" x14ac:dyDescent="0.2">
      <c r="A2506" s="23">
        <v>4.2871500861193018E-3</v>
      </c>
      <c r="B2506" s="23">
        <v>-4.8861890053491717</v>
      </c>
    </row>
    <row r="2507" spans="1:2" x14ac:dyDescent="0.2">
      <c r="A2507" s="23">
        <v>4.2880691033740804E-3</v>
      </c>
      <c r="B2507" s="23">
        <v>-4.955396359236488</v>
      </c>
    </row>
    <row r="2508" spans="1:2" x14ac:dyDescent="0.2">
      <c r="A2508" s="23">
        <v>4.2889705094375967E-3</v>
      </c>
      <c r="B2508" s="23">
        <v>-4.9736058059180541</v>
      </c>
    </row>
    <row r="2509" spans="1:2" x14ac:dyDescent="0.2">
      <c r="A2509" s="23">
        <v>4.2902874302933724E-3</v>
      </c>
      <c r="B2509" s="23">
        <v>-4.979936714594281</v>
      </c>
    </row>
    <row r="2510" spans="1:2" x14ac:dyDescent="0.2">
      <c r="A2510" s="23">
        <v>4.2916448438207241E-3</v>
      </c>
      <c r="B2510" s="23">
        <v>-4.9803924400288544</v>
      </c>
    </row>
    <row r="2511" spans="1:2" x14ac:dyDescent="0.2">
      <c r="A2511" s="23">
        <v>4.2937848281480069E-3</v>
      </c>
      <c r="B2511" s="23">
        <v>-4.9833372674247416</v>
      </c>
    </row>
    <row r="2512" spans="1:2" x14ac:dyDescent="0.2">
      <c r="A2512" s="23">
        <v>4.2967106441536996E-3</v>
      </c>
      <c r="B2512" s="23">
        <v>-4.9844782484121808</v>
      </c>
    </row>
    <row r="2513" spans="1:2" x14ac:dyDescent="0.2">
      <c r="A2513" s="23">
        <v>4.2999990761559623E-3</v>
      </c>
      <c r="B2513" s="23">
        <v>-4.9872966012729449</v>
      </c>
    </row>
    <row r="2514" spans="1:2" x14ac:dyDescent="0.2">
      <c r="A2514" s="23">
        <v>4.3029859694421746E-3</v>
      </c>
      <c r="B2514" s="23">
        <v>-4.9402077170341556</v>
      </c>
    </row>
    <row r="2515" spans="1:2" x14ac:dyDescent="0.2">
      <c r="A2515" s="23">
        <v>4.3052822104473901E-3</v>
      </c>
      <c r="B2515" s="23">
        <v>-2.7782903991628145</v>
      </c>
    </row>
    <row r="2516" spans="1:2" x14ac:dyDescent="0.2">
      <c r="A2516" s="23">
        <v>4.3069469183503765E-3</v>
      </c>
      <c r="B2516" s="23">
        <v>-2.0799139351023759</v>
      </c>
    </row>
    <row r="2517" spans="1:2" x14ac:dyDescent="0.2">
      <c r="A2517" s="23">
        <v>4.3083271257586628E-3</v>
      </c>
      <c r="B2517" s="23">
        <v>-0.71704869973326635</v>
      </c>
    </row>
    <row r="2518" spans="1:2" x14ac:dyDescent="0.2">
      <c r="A2518" s="23">
        <v>4.3090499978771287E-3</v>
      </c>
      <c r="B2518" s="23">
        <v>6.8460653533774452E-2</v>
      </c>
    </row>
    <row r="2519" spans="1:2" x14ac:dyDescent="0.2">
      <c r="A2519" s="23">
        <v>4.3093804759635002E-3</v>
      </c>
      <c r="B2519" s="23">
        <v>0.24784219753275333</v>
      </c>
    </row>
    <row r="2520" spans="1:2" x14ac:dyDescent="0.2">
      <c r="A2520" s="23">
        <v>4.3097222791961187E-3</v>
      </c>
      <c r="B2520" s="23">
        <v>0.49906657498512347</v>
      </c>
    </row>
    <row r="2521" spans="1:2" x14ac:dyDescent="0.2">
      <c r="A2521" s="23">
        <v>4.310021599276603E-3</v>
      </c>
      <c r="B2521" s="23">
        <v>0.79996620372306115</v>
      </c>
    </row>
    <row r="2522" spans="1:2" x14ac:dyDescent="0.2">
      <c r="A2522" s="23">
        <v>4.3103789028813488E-3</v>
      </c>
      <c r="B2522" s="23">
        <v>1.2019176890318402</v>
      </c>
    </row>
    <row r="2523" spans="1:2" x14ac:dyDescent="0.2">
      <c r="A2523" s="23">
        <v>4.3108321470027569E-3</v>
      </c>
      <c r="B2523" s="23">
        <v>1.6708407477331033</v>
      </c>
    </row>
    <row r="2524" spans="1:2" x14ac:dyDescent="0.2">
      <c r="A2524" s="23">
        <v>4.311365106516407E-3</v>
      </c>
      <c r="B2524" s="23">
        <v>2.1787717333139298</v>
      </c>
    </row>
    <row r="2525" spans="1:2" x14ac:dyDescent="0.2">
      <c r="A2525" s="23">
        <v>4.3118743629394982E-3</v>
      </c>
      <c r="B2525" s="23">
        <v>2.674080024351944</v>
      </c>
    </row>
    <row r="2526" spans="1:2" x14ac:dyDescent="0.2">
      <c r="A2526" s="23">
        <v>4.3125815271673673E-3</v>
      </c>
      <c r="B2526" s="23">
        <v>3.4064548716739442</v>
      </c>
    </row>
    <row r="2527" spans="1:2" x14ac:dyDescent="0.2">
      <c r="A2527" s="23">
        <v>4.3133510116389415E-3</v>
      </c>
      <c r="B2527" s="23">
        <v>4.1859915666057077</v>
      </c>
    </row>
    <row r="2528" spans="1:2" x14ac:dyDescent="0.2">
      <c r="A2528" s="23">
        <v>4.3142321999433547E-3</v>
      </c>
      <c r="B2528" s="23">
        <v>4.8443999477536774</v>
      </c>
    </row>
    <row r="2529" spans="1:2" x14ac:dyDescent="0.2">
      <c r="A2529" s="23">
        <v>4.3150545830604389E-3</v>
      </c>
      <c r="B2529" s="23">
        <v>4.9416858964331967</v>
      </c>
    </row>
    <row r="2530" spans="1:2" x14ac:dyDescent="0.2">
      <c r="A2530" s="23">
        <v>4.315975991087905E-3</v>
      </c>
      <c r="B2530" s="23">
        <v>4.96960566957081</v>
      </c>
    </row>
    <row r="2531" spans="1:2" x14ac:dyDescent="0.2">
      <c r="A2531" s="23">
        <v>4.3169172238183328E-3</v>
      </c>
      <c r="B2531" s="23">
        <v>4.9779768642682027</v>
      </c>
    </row>
    <row r="2532" spans="1:2" x14ac:dyDescent="0.2">
      <c r="A2532" s="23">
        <v>4.3180026197605706E-3</v>
      </c>
      <c r="B2532" s="23">
        <v>4.9800596218265767</v>
      </c>
    </row>
    <row r="2533" spans="1:2" x14ac:dyDescent="0.2">
      <c r="A2533" s="23">
        <v>4.319584830446724E-3</v>
      </c>
      <c r="B2533" s="23">
        <v>4.9810079830976388</v>
      </c>
    </row>
    <row r="2534" spans="1:2" x14ac:dyDescent="0.2">
      <c r="A2534" s="23">
        <v>4.3213068064333606E-3</v>
      </c>
      <c r="B2534" s="23">
        <v>4.98320019391541</v>
      </c>
    </row>
    <row r="2535" spans="1:2" x14ac:dyDescent="0.2">
      <c r="A2535" s="23">
        <v>4.3247507584066331E-3</v>
      </c>
      <c r="B2535" s="23">
        <v>4.9849687577495363</v>
      </c>
    </row>
    <row r="2536" spans="1:2" x14ac:dyDescent="0.2">
      <c r="A2536" s="23">
        <v>4.3278697789750926E-3</v>
      </c>
      <c r="B2536" s="23">
        <v>4.9872866329011698</v>
      </c>
    </row>
    <row r="2537" spans="1:2" x14ac:dyDescent="0.2">
      <c r="A2537" s="23">
        <v>4.3310584373632954E-3</v>
      </c>
      <c r="B2537" s="23">
        <v>4.9518683191969561</v>
      </c>
    </row>
    <row r="2538" spans="1:2" x14ac:dyDescent="0.2">
      <c r="A2538" s="23">
        <v>4.3339713056698764E-3</v>
      </c>
      <c r="B2538" s="23">
        <v>2.2326984002284282</v>
      </c>
    </row>
    <row r="2539" spans="1:2" x14ac:dyDescent="0.2">
      <c r="A2539" s="23">
        <v>4.3351518586968009E-3</v>
      </c>
      <c r="B2539" s="23">
        <v>1.7741415136050929</v>
      </c>
    </row>
    <row r="2540" spans="1:2" x14ac:dyDescent="0.2">
      <c r="A2540" s="23">
        <v>4.3364055240771712E-3</v>
      </c>
      <c r="B2540" s="23">
        <v>0.5660038887158686</v>
      </c>
    </row>
    <row r="2541" spans="1:2" x14ac:dyDescent="0.2">
      <c r="A2541" s="23">
        <v>4.3370006801076314E-3</v>
      </c>
      <c r="B2541" s="23">
        <v>-0.17618723390635746</v>
      </c>
    </row>
    <row r="2542" spans="1:2" x14ac:dyDescent="0.2">
      <c r="A2542" s="23">
        <v>4.3373669104113007E-3</v>
      </c>
      <c r="B2542" s="23">
        <v>-0.4352047368615844</v>
      </c>
    </row>
    <row r="2543" spans="1:2" x14ac:dyDescent="0.2">
      <c r="A2543" s="23">
        <v>4.3377662865320583E-3</v>
      </c>
      <c r="B2543" s="23">
        <v>-0.73278505180223719</v>
      </c>
    </row>
    <row r="2544" spans="1:2" x14ac:dyDescent="0.2">
      <c r="A2544" s="23">
        <v>4.3381045336548709E-3</v>
      </c>
      <c r="B2544" s="23">
        <v>-1.0680022474721029</v>
      </c>
    </row>
    <row r="2545" spans="1:2" x14ac:dyDescent="0.2">
      <c r="A2545" s="23">
        <v>4.3384989419191066E-3</v>
      </c>
      <c r="B2545" s="23">
        <v>-1.5146957415607198</v>
      </c>
    </row>
    <row r="2546" spans="1:2" x14ac:dyDescent="0.2">
      <c r="A2546" s="23">
        <v>4.3390302284813395E-3</v>
      </c>
      <c r="B2546" s="23">
        <v>-2.075498479500046</v>
      </c>
    </row>
    <row r="2547" spans="1:2" x14ac:dyDescent="0.2">
      <c r="A2547" s="23">
        <v>4.3396237638145376E-3</v>
      </c>
      <c r="B2547" s="23">
        <v>-2.6614074595275388</v>
      </c>
    </row>
    <row r="2548" spans="1:2" x14ac:dyDescent="0.2">
      <c r="A2548" s="23">
        <v>4.3402185323505966E-3</v>
      </c>
      <c r="B2548" s="23">
        <v>-3.2660144761399716</v>
      </c>
    </row>
    <row r="2549" spans="1:2" x14ac:dyDescent="0.2">
      <c r="A2549" s="23">
        <v>4.3410723800122687E-3</v>
      </c>
      <c r="B2549" s="23">
        <v>-4.169451981730095</v>
      </c>
    </row>
    <row r="2550" spans="1:2" x14ac:dyDescent="0.2">
      <c r="A2550" s="23">
        <v>4.3419686186010904E-3</v>
      </c>
      <c r="B2550" s="23">
        <v>-4.8494197742248337</v>
      </c>
    </row>
    <row r="2551" spans="1:2" x14ac:dyDescent="0.2">
      <c r="A2551" s="23">
        <v>4.342811385885814E-3</v>
      </c>
      <c r="B2551" s="23">
        <v>-4.944181992772533</v>
      </c>
    </row>
    <row r="2552" spans="1:2" x14ac:dyDescent="0.2">
      <c r="A2552" s="23">
        <v>4.3437408562466816E-3</v>
      </c>
      <c r="B2552" s="23">
        <v>-4.9699069673928253</v>
      </c>
    </row>
    <row r="2553" spans="1:2" x14ac:dyDescent="0.2">
      <c r="A2553" s="23">
        <v>4.344685165099873E-3</v>
      </c>
      <c r="B2553" s="23">
        <v>-4.9781789650296941</v>
      </c>
    </row>
    <row r="2554" spans="1:2" x14ac:dyDescent="0.2">
      <c r="A2554" s="23">
        <v>4.345746074421823E-3</v>
      </c>
      <c r="B2554" s="23">
        <v>-4.979551301842327</v>
      </c>
    </row>
    <row r="2555" spans="1:2" x14ac:dyDescent="0.2">
      <c r="A2555" s="23">
        <v>4.3473973681734382E-3</v>
      </c>
      <c r="B2555" s="23">
        <v>-4.9812658318230092</v>
      </c>
    </row>
    <row r="2556" spans="1:2" x14ac:dyDescent="0.2">
      <c r="A2556" s="23">
        <v>4.3491608288089611E-3</v>
      </c>
      <c r="B2556" s="23">
        <v>-4.9828237666412916</v>
      </c>
    </row>
    <row r="2557" spans="1:2" x14ac:dyDescent="0.2">
      <c r="A2557" s="23">
        <v>4.3523007370340639E-3</v>
      </c>
      <c r="B2557" s="23">
        <v>-4.9850619052799976</v>
      </c>
    </row>
    <row r="2558" spans="1:2" x14ac:dyDescent="0.2">
      <c r="A2558" s="23">
        <v>4.3555937838601283E-3</v>
      </c>
      <c r="B2558" s="23">
        <v>-4.9868688928158358</v>
      </c>
    </row>
    <row r="2559" spans="1:2" x14ac:dyDescent="0.2">
      <c r="A2559" s="23">
        <v>4.35926796478576E-3</v>
      </c>
      <c r="B2559" s="23">
        <v>-4.9426558838802226</v>
      </c>
    </row>
    <row r="2560" spans="1:2" x14ac:dyDescent="0.2">
      <c r="A2560" s="23">
        <v>4.3613347415933819E-3</v>
      </c>
      <c r="B2560" s="23">
        <v>-2.6758719025819406</v>
      </c>
    </row>
    <row r="2561" spans="1:2" x14ac:dyDescent="0.2">
      <c r="A2561" s="23">
        <v>4.3628447731165641E-3</v>
      </c>
      <c r="B2561" s="23">
        <v>-1.9836973274455076</v>
      </c>
    </row>
    <row r="2562" spans="1:2" x14ac:dyDescent="0.2">
      <c r="A2562" s="23">
        <v>4.3642221212145801E-3</v>
      </c>
      <c r="B2562" s="23">
        <v>-0.71935702738739504</v>
      </c>
    </row>
    <row r="2563" spans="1:2" x14ac:dyDescent="0.2">
      <c r="A2563" s="23">
        <v>4.364832607513843E-3</v>
      </c>
      <c r="B2563" s="23">
        <v>7.9616739300282027E-2</v>
      </c>
    </row>
    <row r="2564" spans="1:2" x14ac:dyDescent="0.2">
      <c r="A2564" s="23">
        <v>4.3652386423194403E-3</v>
      </c>
      <c r="B2564" s="23">
        <v>0.36807280262157133</v>
      </c>
    </row>
    <row r="2565" spans="1:2" x14ac:dyDescent="0.2">
      <c r="A2565" s="23">
        <v>4.3656354581114495E-3</v>
      </c>
      <c r="B2565" s="23">
        <v>0.64546145799973842</v>
      </c>
    </row>
    <row r="2566" spans="1:2" x14ac:dyDescent="0.2">
      <c r="A2566" s="23">
        <v>4.3659842903182736E-3</v>
      </c>
      <c r="B2566" s="23">
        <v>0.99964976869074551</v>
      </c>
    </row>
    <row r="2567" spans="1:2" x14ac:dyDescent="0.2">
      <c r="A2567" s="23">
        <v>4.3663626863538483E-3</v>
      </c>
      <c r="B2567" s="23">
        <v>1.4318216524979881</v>
      </c>
    </row>
    <row r="2568" spans="1:2" x14ac:dyDescent="0.2">
      <c r="A2568" s="23">
        <v>4.3668805191328193E-3</v>
      </c>
      <c r="B2568" s="23">
        <v>1.9888907249656258</v>
      </c>
    </row>
    <row r="2569" spans="1:2" x14ac:dyDescent="0.2">
      <c r="A2569" s="23">
        <v>4.3674378585464059E-3</v>
      </c>
      <c r="B2569" s="23">
        <v>2.5326417470276428</v>
      </c>
    </row>
    <row r="2570" spans="1:2" x14ac:dyDescent="0.2">
      <c r="A2570" s="23">
        <v>4.3679997536231405E-3</v>
      </c>
      <c r="B2570" s="23">
        <v>3.1065845900361291</v>
      </c>
    </row>
    <row r="2571" spans="1:2" x14ac:dyDescent="0.2">
      <c r="A2571" s="23">
        <v>4.3687581278880729E-3</v>
      </c>
      <c r="B2571" s="23">
        <v>3.9120631390180733</v>
      </c>
    </row>
    <row r="2572" spans="1:2" x14ac:dyDescent="0.2">
      <c r="A2572" s="23">
        <v>4.3695721368626856E-3</v>
      </c>
      <c r="B2572" s="23">
        <v>4.7087574543221811</v>
      </c>
    </row>
    <row r="2573" spans="1:2" x14ac:dyDescent="0.2">
      <c r="A2573" s="23">
        <v>4.3705212871262061E-3</v>
      </c>
      <c r="B2573" s="23">
        <v>4.9279583359784285</v>
      </c>
    </row>
    <row r="2574" spans="1:2" x14ac:dyDescent="0.2">
      <c r="A2574" s="23">
        <v>4.3712027784322902E-3</v>
      </c>
      <c r="B2574" s="23">
        <v>4.9601849015537542</v>
      </c>
    </row>
    <row r="2575" spans="1:2" x14ac:dyDescent="0.2">
      <c r="A2575" s="23">
        <v>4.3719247376173311E-3</v>
      </c>
      <c r="B2575" s="23">
        <v>4.9731599738083672</v>
      </c>
    </row>
    <row r="2576" spans="1:2" x14ac:dyDescent="0.2">
      <c r="A2576" s="23">
        <v>4.3728836153195385E-3</v>
      </c>
      <c r="B2576" s="23">
        <v>4.9789019558017431</v>
      </c>
    </row>
    <row r="2577" spans="1:2" x14ac:dyDescent="0.2">
      <c r="A2577" s="23">
        <v>4.3744813229773831E-3</v>
      </c>
      <c r="B2577" s="23">
        <v>4.9800201005423688</v>
      </c>
    </row>
    <row r="2578" spans="1:2" x14ac:dyDescent="0.2">
      <c r="A2578" s="23">
        <v>4.3762915624829361E-3</v>
      </c>
      <c r="B2578" s="23">
        <v>4.9824791562363107</v>
      </c>
    </row>
    <row r="2579" spans="1:2" x14ac:dyDescent="0.2">
      <c r="A2579" s="23">
        <v>4.3789279618559719E-3</v>
      </c>
      <c r="B2579" s="23">
        <v>4.9838163900309356</v>
      </c>
    </row>
    <row r="2580" spans="1:2" x14ac:dyDescent="0.2">
      <c r="A2580" s="23">
        <v>4.3822437060745453E-3</v>
      </c>
      <c r="B2580" s="23">
        <v>4.986577078889332</v>
      </c>
    </row>
    <row r="2581" spans="1:2" x14ac:dyDescent="0.2">
      <c r="A2581" s="23">
        <v>4.3845574813920398E-3</v>
      </c>
      <c r="B2581" s="23">
        <v>4.9802760038733966</v>
      </c>
    </row>
    <row r="2582" spans="1:2" x14ac:dyDescent="0.2">
      <c r="A2582" s="23">
        <v>4.3859621136458256E-3</v>
      </c>
      <c r="B2582" s="23">
        <v>4.9406418368733851</v>
      </c>
    </row>
    <row r="2583" spans="1:2" x14ac:dyDescent="0.2">
      <c r="A2583" s="23">
        <v>4.3873830215685455E-3</v>
      </c>
      <c r="B2583" s="23">
        <v>3.5142468710721033</v>
      </c>
    </row>
    <row r="2584" spans="1:2" x14ac:dyDescent="0.2">
      <c r="A2584" s="23">
        <v>4.3883749440859019E-3</v>
      </c>
      <c r="B2584" s="23">
        <v>3.1406676583968776</v>
      </c>
    </row>
    <row r="2585" spans="1:2" x14ac:dyDescent="0.2">
      <c r="A2585" s="23">
        <v>4.3890698511237884E-3</v>
      </c>
      <c r="B2585" s="23">
        <v>2.833531270216497</v>
      </c>
    </row>
    <row r="2586" spans="1:2" x14ac:dyDescent="0.2">
      <c r="A2586" s="23">
        <v>4.3894011591493762E-3</v>
      </c>
      <c r="B2586" s="23">
        <v>2.4695439295922887</v>
      </c>
    </row>
    <row r="2587" spans="1:2" x14ac:dyDescent="0.2">
      <c r="A2587" s="23">
        <v>4.3898421309013138E-3</v>
      </c>
      <c r="B2587" s="23">
        <v>2.0343305208367446</v>
      </c>
    </row>
    <row r="2588" spans="1:2" x14ac:dyDescent="0.2">
      <c r="A2588" s="23">
        <v>4.3901117815225276E-3</v>
      </c>
      <c r="B2588" s="23">
        <v>1.8469140197667191</v>
      </c>
    </row>
    <row r="2589" spans="1:2" x14ac:dyDescent="0.2">
      <c r="A2589" s="23">
        <v>4.3904587007138817E-3</v>
      </c>
      <c r="B2589" s="23">
        <v>1.6246400365559623</v>
      </c>
    </row>
    <row r="2590" spans="1:2" x14ac:dyDescent="0.2">
      <c r="A2590" s="23">
        <v>4.3908734591318437E-3</v>
      </c>
      <c r="B2590" s="23">
        <v>1.3163327536374803</v>
      </c>
    </row>
    <row r="2591" spans="1:2" x14ac:dyDescent="0.2">
      <c r="A2591" s="23">
        <v>4.3913304742987684E-3</v>
      </c>
      <c r="B2591" s="23">
        <v>0.903974021710922</v>
      </c>
    </row>
    <row r="2592" spans="1:2" x14ac:dyDescent="0.2">
      <c r="A2592" s="23">
        <v>4.3917977432719798E-3</v>
      </c>
      <c r="B2592" s="23">
        <v>0.4767623038083485</v>
      </c>
    </row>
    <row r="2593" spans="1:2" x14ac:dyDescent="0.2">
      <c r="A2593" s="23">
        <v>4.3923827205265206E-3</v>
      </c>
      <c r="B2593" s="23">
        <v>-4.2955748630570736E-2</v>
      </c>
    </row>
    <row r="2594" spans="1:2" x14ac:dyDescent="0.2">
      <c r="A2594" s="23">
        <v>4.3930506652681868E-3</v>
      </c>
      <c r="B2594" s="23">
        <v>-0.65057649160571018</v>
      </c>
    </row>
    <row r="2595" spans="1:2" x14ac:dyDescent="0.2">
      <c r="A2595" s="23">
        <v>4.3940387375141507E-3</v>
      </c>
      <c r="B2595" s="23">
        <v>-1.6101704709199569</v>
      </c>
    </row>
    <row r="2596" spans="1:2" x14ac:dyDescent="0.2">
      <c r="A2596" s="23">
        <v>4.3950917772013287E-3</v>
      </c>
      <c r="B2596" s="23">
        <v>-2.6434027107191187</v>
      </c>
    </row>
    <row r="2597" spans="1:2" x14ac:dyDescent="0.2">
      <c r="A2597" s="23">
        <v>4.3971978565756856E-3</v>
      </c>
      <c r="B2597" s="23">
        <v>-4.6987677750970214</v>
      </c>
    </row>
    <row r="2598" spans="1:2" x14ac:dyDescent="0.2">
      <c r="A2598" s="23">
        <v>4.3992796011253447E-3</v>
      </c>
      <c r="B2598" s="23">
        <v>-4.9644874077270833</v>
      </c>
    </row>
    <row r="2599" spans="1:2" x14ac:dyDescent="0.2">
      <c r="A2599" s="23">
        <v>4.4007712552499708E-3</v>
      </c>
      <c r="B2599" s="23">
        <v>-4.9790430141338922</v>
      </c>
    </row>
    <row r="2600" spans="1:2" x14ac:dyDescent="0.2">
      <c r="A2600" s="23">
        <v>4.4023599997194338E-3</v>
      </c>
      <c r="B2600" s="23">
        <v>-4.9810788156714825</v>
      </c>
    </row>
    <row r="2601" spans="1:2" x14ac:dyDescent="0.2">
      <c r="A2601" s="23">
        <v>4.4041824369400297E-3</v>
      </c>
      <c r="B2601" s="23">
        <v>-4.9824840789245952</v>
      </c>
    </row>
    <row r="2602" spans="1:2" x14ac:dyDescent="0.2">
      <c r="A2602" s="23">
        <v>4.406240812952494E-3</v>
      </c>
      <c r="B2602" s="23">
        <v>-4.9842922715189637</v>
      </c>
    </row>
    <row r="2603" spans="1:2" x14ac:dyDescent="0.2">
      <c r="A2603" s="23">
        <v>4.4091715216586069E-3</v>
      </c>
      <c r="B2603" s="23">
        <v>-4.9859183394501718</v>
      </c>
    </row>
    <row r="2604" spans="1:2" x14ac:dyDescent="0.2">
      <c r="A2604" s="23">
        <v>4.4124930798341948E-3</v>
      </c>
      <c r="B2604" s="23">
        <v>-4.9786938452488352</v>
      </c>
    </row>
    <row r="2605" spans="1:2" x14ac:dyDescent="0.2">
      <c r="A2605" s="23">
        <v>4.4147450033927491E-3</v>
      </c>
      <c r="B2605" s="23">
        <v>-3.7190199734897895</v>
      </c>
    </row>
    <row r="2606" spans="1:2" x14ac:dyDescent="0.2">
      <c r="A2606" s="23">
        <v>4.4164108797781617E-3</v>
      </c>
      <c r="B2606" s="23">
        <v>-2.4809886467699447</v>
      </c>
    </row>
    <row r="2607" spans="1:2" x14ac:dyDescent="0.2">
      <c r="A2607" s="23">
        <v>4.4174079656244406E-3</v>
      </c>
      <c r="B2607" s="23">
        <v>-2.0165840367109884</v>
      </c>
    </row>
    <row r="2608" spans="1:2" x14ac:dyDescent="0.2">
      <c r="A2608" s="23">
        <v>4.4179714650679734E-3</v>
      </c>
      <c r="B2608" s="23">
        <v>-1.4192586368089326</v>
      </c>
    </row>
    <row r="2609" spans="1:2" x14ac:dyDescent="0.2">
      <c r="A2609" s="23">
        <v>4.4186970529096793E-3</v>
      </c>
      <c r="B2609" s="23">
        <v>-0.73838391501601353</v>
      </c>
    </row>
    <row r="2610" spans="1:2" x14ac:dyDescent="0.2">
      <c r="A2610" s="23">
        <v>4.4190430754768237E-3</v>
      </c>
      <c r="B2610" s="23">
        <v>-0.49730730360102193</v>
      </c>
    </row>
    <row r="2611" spans="1:2" x14ac:dyDescent="0.2">
      <c r="A2611" s="23">
        <v>4.4194535537871527E-3</v>
      </c>
      <c r="B2611" s="23">
        <v>-0.17296027012433057</v>
      </c>
    </row>
    <row r="2612" spans="1:2" x14ac:dyDescent="0.2">
      <c r="A2612" s="23">
        <v>4.4198737965587985E-3</v>
      </c>
      <c r="B2612" s="23">
        <v>0.23100925770625816</v>
      </c>
    </row>
    <row r="2613" spans="1:2" x14ac:dyDescent="0.2">
      <c r="A2613" s="23">
        <v>4.4203277166299342E-3</v>
      </c>
      <c r="B2613" s="23">
        <v>0.67985154473866971</v>
      </c>
    </row>
    <row r="2614" spans="1:2" x14ac:dyDescent="0.2">
      <c r="A2614" s="23">
        <v>4.4208849975512421E-3</v>
      </c>
      <c r="B2614" s="23">
        <v>1.2058806250510126</v>
      </c>
    </row>
    <row r="2615" spans="1:2" x14ac:dyDescent="0.2">
      <c r="A2615" s="23">
        <v>4.4215400165017347E-3</v>
      </c>
      <c r="B2615" s="23">
        <v>1.8225800902494305</v>
      </c>
    </row>
    <row r="2616" spans="1:2" x14ac:dyDescent="0.2">
      <c r="A2616" s="23">
        <v>4.4225408258869144E-3</v>
      </c>
      <c r="B2616" s="23">
        <v>2.8169038598450942</v>
      </c>
    </row>
    <row r="2617" spans="1:2" x14ac:dyDescent="0.2">
      <c r="A2617" s="23">
        <v>4.4235258755729746E-3</v>
      </c>
      <c r="B2617" s="23">
        <v>3.7942638534829949</v>
      </c>
    </row>
    <row r="2618" spans="1:2" x14ac:dyDescent="0.2">
      <c r="A2618" s="23">
        <v>4.4246506988827932E-3</v>
      </c>
      <c r="B2618" s="23">
        <v>4.7940290105464216</v>
      </c>
    </row>
    <row r="2619" spans="1:2" x14ac:dyDescent="0.2">
      <c r="A2619" s="23">
        <v>4.4259153685193399E-3</v>
      </c>
      <c r="B2619" s="23">
        <v>4.9511992059004495</v>
      </c>
    </row>
    <row r="2620" spans="1:2" x14ac:dyDescent="0.2">
      <c r="A2620" s="23">
        <v>4.4269339304767279E-3</v>
      </c>
      <c r="B2620" s="23">
        <v>4.9738928437579402</v>
      </c>
    </row>
    <row r="2621" spans="1:2" x14ac:dyDescent="0.2">
      <c r="A2621" s="23">
        <v>4.4279971763872212E-3</v>
      </c>
      <c r="B2621" s="23">
        <v>4.9794560623003505</v>
      </c>
    </row>
    <row r="2622" spans="1:2" x14ac:dyDescent="0.2">
      <c r="A2622" s="23">
        <v>4.4293258842619029E-3</v>
      </c>
      <c r="B2622" s="23">
        <v>4.9803890198091638</v>
      </c>
    </row>
    <row r="2623" spans="1:2" x14ac:dyDescent="0.2">
      <c r="A2623" s="23">
        <v>4.4316494720099278E-3</v>
      </c>
      <c r="B2623" s="23">
        <v>4.9830670319746764</v>
      </c>
    </row>
    <row r="2624" spans="1:2" x14ac:dyDescent="0.2">
      <c r="A2624" s="23">
        <v>4.4340725804827494E-3</v>
      </c>
      <c r="B2624" s="23">
        <v>4.9843359967691416</v>
      </c>
    </row>
    <row r="2625" spans="1:2" x14ac:dyDescent="0.2">
      <c r="A2625" s="23">
        <v>4.4372724966546531E-3</v>
      </c>
      <c r="B2625" s="23">
        <v>4.9867483275853886</v>
      </c>
    </row>
    <row r="2626" spans="1:2" x14ac:dyDescent="0.2">
      <c r="A2626" s="23">
        <v>4.4405758350129143E-3</v>
      </c>
      <c r="B2626" s="23">
        <v>4.9342640341217825</v>
      </c>
    </row>
    <row r="2627" spans="1:2" x14ac:dyDescent="0.2">
      <c r="A2627" s="23">
        <v>4.4421234073101119E-3</v>
      </c>
      <c r="B2627" s="23">
        <v>3.3506361938610811</v>
      </c>
    </row>
    <row r="2628" spans="1:2" x14ac:dyDescent="0.2">
      <c r="A2628" s="23">
        <v>4.443012650559801E-3</v>
      </c>
      <c r="B2628" s="23">
        <v>3.0850364163390194</v>
      </c>
    </row>
    <row r="2629" spans="1:2" x14ac:dyDescent="0.2">
      <c r="A2629" s="23">
        <v>4.4436605646634856E-3</v>
      </c>
      <c r="B2629" s="23">
        <v>2.7992879232187589</v>
      </c>
    </row>
    <row r="2630" spans="1:2" x14ac:dyDescent="0.2">
      <c r="A2630" s="23">
        <v>4.4439641716253675E-3</v>
      </c>
      <c r="B2630" s="23">
        <v>2.4562637477229843</v>
      </c>
    </row>
    <row r="2631" spans="1:2" x14ac:dyDescent="0.2">
      <c r="A2631" s="23">
        <v>4.444381104724184E-3</v>
      </c>
      <c r="B2631" s="23">
        <v>2.0281558386794747</v>
      </c>
    </row>
    <row r="2632" spans="1:2" x14ac:dyDescent="0.2">
      <c r="A2632" s="23">
        <v>4.4446505689248045E-3</v>
      </c>
      <c r="B2632" s="23">
        <v>1.8284028898882372</v>
      </c>
    </row>
    <row r="2633" spans="1:2" x14ac:dyDescent="0.2">
      <c r="A2633" s="23">
        <v>4.4450056744617201E-3</v>
      </c>
      <c r="B2633" s="23">
        <v>1.6022201341966193</v>
      </c>
    </row>
    <row r="2634" spans="1:2" x14ac:dyDescent="0.2">
      <c r="A2634" s="23">
        <v>4.4453663235622994E-3</v>
      </c>
      <c r="B2634" s="23">
        <v>1.3412514777579554</v>
      </c>
    </row>
    <row r="2635" spans="1:2" x14ac:dyDescent="0.2">
      <c r="A2635" s="23">
        <v>4.4457750362359326E-3</v>
      </c>
      <c r="B2635" s="23">
        <v>0.98124830175971878</v>
      </c>
    </row>
    <row r="2636" spans="1:2" x14ac:dyDescent="0.2">
      <c r="A2636" s="23">
        <v>4.4462122758858321E-3</v>
      </c>
      <c r="B2636" s="23">
        <v>0.57512012244974897</v>
      </c>
    </row>
    <row r="2637" spans="1:2" x14ac:dyDescent="0.2">
      <c r="A2637" s="23">
        <v>4.4467839122835501E-3</v>
      </c>
      <c r="B2637" s="23">
        <v>6.2516242227714708E-2</v>
      </c>
    </row>
    <row r="2638" spans="1:2" x14ac:dyDescent="0.2">
      <c r="A2638" s="23">
        <v>4.4474490918382601E-3</v>
      </c>
      <c r="B2638" s="23">
        <v>-0.53768249647416999</v>
      </c>
    </row>
    <row r="2639" spans="1:2" x14ac:dyDescent="0.2">
      <c r="A2639" s="23">
        <v>4.4483763401912454E-3</v>
      </c>
      <c r="B2639" s="23">
        <v>-1.4314639664949547</v>
      </c>
    </row>
    <row r="2640" spans="1:2" x14ac:dyDescent="0.2">
      <c r="A2640" s="23">
        <v>4.4494248689965271E-3</v>
      </c>
      <c r="B2640" s="23">
        <v>-2.4651118229591931</v>
      </c>
    </row>
    <row r="2641" spans="1:2" x14ac:dyDescent="0.2">
      <c r="A2641" s="23">
        <v>4.4512271493338546E-3</v>
      </c>
      <c r="B2641" s="23">
        <v>-4.246985481444451</v>
      </c>
    </row>
    <row r="2642" spans="1:2" x14ac:dyDescent="0.2">
      <c r="A2642" s="23">
        <v>4.453070862005238E-3</v>
      </c>
      <c r="B2642" s="23">
        <v>-4.9502395392836087</v>
      </c>
    </row>
    <row r="2643" spans="1:2" x14ac:dyDescent="0.2">
      <c r="A2643" s="23">
        <v>4.4543455966676504E-3</v>
      </c>
      <c r="B2643" s="23">
        <v>-4.9763420172248232</v>
      </c>
    </row>
    <row r="2644" spans="1:2" x14ac:dyDescent="0.2">
      <c r="A2644" s="23">
        <v>4.4557095919915005E-3</v>
      </c>
      <c r="B2644" s="23">
        <v>-4.9803815359091104</v>
      </c>
    </row>
    <row r="2645" spans="1:2" x14ac:dyDescent="0.2">
      <c r="A2645" s="23">
        <v>4.4574242622195731E-3</v>
      </c>
      <c r="B2645" s="23">
        <v>-4.9806402742721341</v>
      </c>
    </row>
    <row r="2646" spans="1:2" x14ac:dyDescent="0.2">
      <c r="A2646" s="23">
        <v>4.4592082289845346E-3</v>
      </c>
      <c r="B2646" s="23">
        <v>-4.9836664116549523</v>
      </c>
    </row>
    <row r="2647" spans="1:2" x14ac:dyDescent="0.2">
      <c r="A2647" s="23">
        <v>4.4626049992909141E-3</v>
      </c>
      <c r="B2647" s="23">
        <v>-4.9846585299463433</v>
      </c>
    </row>
    <row r="2648" spans="1:2" x14ac:dyDescent="0.2">
      <c r="A2648" s="23">
        <v>4.4657031574337437E-3</v>
      </c>
      <c r="B2648" s="23">
        <v>-4.9876960633052061</v>
      </c>
    </row>
    <row r="2649" spans="1:2" x14ac:dyDescent="0.2">
      <c r="A2649" s="23">
        <v>4.4687333172166981E-3</v>
      </c>
      <c r="B2649" s="23">
        <v>-4.530952905732577</v>
      </c>
    </row>
    <row r="2650" spans="1:2" x14ac:dyDescent="0.2">
      <c r="A2650" s="23">
        <v>4.4706001326994139E-3</v>
      </c>
      <c r="B2650" s="23">
        <v>-2.5788592407705764</v>
      </c>
    </row>
    <row r="2651" spans="1:2" x14ac:dyDescent="0.2">
      <c r="A2651" s="23">
        <v>4.4716184683232622E-3</v>
      </c>
      <c r="B2651" s="23">
        <v>-2.4142486871003683</v>
      </c>
    </row>
    <row r="2652" spans="1:2" x14ac:dyDescent="0.2">
      <c r="A2652" s="23">
        <v>4.4725955644164825E-3</v>
      </c>
      <c r="B2652" s="23">
        <v>-1.5328561194078385</v>
      </c>
    </row>
    <row r="2653" spans="1:2" x14ac:dyDescent="0.2">
      <c r="A2653" s="23">
        <v>4.4730570657093884E-3</v>
      </c>
      <c r="B2653" s="23">
        <v>-0.9442599949904984</v>
      </c>
    </row>
    <row r="2654" spans="1:2" x14ac:dyDescent="0.2">
      <c r="A2654" s="23">
        <v>4.4733937616541876E-3</v>
      </c>
      <c r="B2654" s="23">
        <v>-0.69421908022083934</v>
      </c>
    </row>
    <row r="2655" spans="1:2" x14ac:dyDescent="0.2">
      <c r="A2655" s="23">
        <v>4.4736835861472471E-3</v>
      </c>
      <c r="B2655" s="23">
        <v>-0.52854065610065459</v>
      </c>
    </row>
    <row r="2656" spans="1:2" x14ac:dyDescent="0.2">
      <c r="A2656" s="23">
        <v>4.4739746287667482E-3</v>
      </c>
      <c r="B2656" s="23">
        <v>-0.31629567299931288</v>
      </c>
    </row>
    <row r="2657" spans="1:2" x14ac:dyDescent="0.2">
      <c r="A2657" s="23">
        <v>4.47435803628195E-3</v>
      </c>
      <c r="B2657" s="23">
        <v>5.0896899681625432E-2</v>
      </c>
    </row>
    <row r="2658" spans="1:2" x14ac:dyDescent="0.2">
      <c r="A2658" s="23">
        <v>4.4747298606677499E-3</v>
      </c>
      <c r="B2658" s="23">
        <v>0.43780336624808153</v>
      </c>
    </row>
    <row r="2659" spans="1:2" x14ac:dyDescent="0.2">
      <c r="A2659" s="23">
        <v>4.4751879238163561E-3</v>
      </c>
      <c r="B2659" s="23">
        <v>0.88359291810503637</v>
      </c>
    </row>
    <row r="2660" spans="1:2" x14ac:dyDescent="0.2">
      <c r="A2660" s="23">
        <v>4.4757425116054884E-3</v>
      </c>
      <c r="B2660" s="23">
        <v>1.3949943544331622</v>
      </c>
    </row>
    <row r="2661" spans="1:2" x14ac:dyDescent="0.2">
      <c r="A2661" s="23">
        <v>4.4763901863108437E-3</v>
      </c>
      <c r="B2661" s="23">
        <v>2.0247515540653005</v>
      </c>
    </row>
    <row r="2662" spans="1:2" x14ac:dyDescent="0.2">
      <c r="A2662" s="23">
        <v>4.4773278791101706E-3</v>
      </c>
      <c r="B2662" s="23">
        <v>2.9724867901300205</v>
      </c>
    </row>
    <row r="2663" spans="1:2" x14ac:dyDescent="0.2">
      <c r="A2663" s="23">
        <v>4.4782492351030014E-3</v>
      </c>
      <c r="B2663" s="23">
        <v>3.8875481912605405</v>
      </c>
    </row>
    <row r="2664" spans="1:2" x14ac:dyDescent="0.2">
      <c r="A2664" s="23">
        <v>4.4793491746040522E-3</v>
      </c>
      <c r="B2664" s="23">
        <v>4.8259681644502432</v>
      </c>
    </row>
    <row r="2665" spans="1:2" x14ac:dyDescent="0.2">
      <c r="A2665" s="23">
        <v>4.4805592961432057E-3</v>
      </c>
      <c r="B2665" s="23">
        <v>4.9534068613289772</v>
      </c>
    </row>
    <row r="2666" spans="1:2" x14ac:dyDescent="0.2">
      <c r="A2666" s="23">
        <v>4.4816822370058965E-3</v>
      </c>
      <c r="B2666" s="23">
        <v>4.9755829395210389</v>
      </c>
    </row>
    <row r="2667" spans="1:2" x14ac:dyDescent="0.2">
      <c r="A2667" s="23">
        <v>4.4828283299339581E-3</v>
      </c>
      <c r="B2667" s="23">
        <v>4.9800030931896773</v>
      </c>
    </row>
    <row r="2668" spans="1:2" x14ac:dyDescent="0.2">
      <c r="A2668" s="23">
        <v>4.4842103265800692E-3</v>
      </c>
      <c r="B2668" s="23">
        <v>4.9802090292985346</v>
      </c>
    </row>
    <row r="2669" spans="1:2" x14ac:dyDescent="0.2">
      <c r="A2669" s="23">
        <v>4.4860733210916109E-3</v>
      </c>
      <c r="B2669" s="23">
        <v>4.9831771453346994</v>
      </c>
    </row>
    <row r="2670" spans="1:2" x14ac:dyDescent="0.2">
      <c r="A2670" s="23">
        <v>4.4890461259149113E-3</v>
      </c>
      <c r="B2670" s="23">
        <v>4.9841687403409294</v>
      </c>
    </row>
    <row r="2671" spans="1:2" x14ac:dyDescent="0.2">
      <c r="A2671" s="23">
        <v>4.4922562805944774E-3</v>
      </c>
      <c r="B2671" s="23">
        <v>4.9872225622363215</v>
      </c>
    </row>
    <row r="2672" spans="1:2" x14ac:dyDescent="0.2">
      <c r="A2672" s="23">
        <v>4.4953107999078862E-3</v>
      </c>
      <c r="B2672" s="23">
        <v>4.8427315486703097</v>
      </c>
    </row>
    <row r="2673" spans="1:2" x14ac:dyDescent="0.2">
      <c r="A2673" s="23">
        <v>4.4970882256003559E-3</v>
      </c>
      <c r="B2673" s="23">
        <v>3.0244425166926305</v>
      </c>
    </row>
    <row r="2674" spans="1:2" x14ac:dyDescent="0.2">
      <c r="A2674" s="23">
        <v>4.4984147742682962E-3</v>
      </c>
      <c r="B2674" s="23">
        <v>2.7554327411447965</v>
      </c>
    </row>
    <row r="2675" spans="1:2" x14ac:dyDescent="0.2">
      <c r="A2675" s="23">
        <v>4.4996489399440221E-3</v>
      </c>
      <c r="B2675" s="23">
        <v>1.6203654704620927</v>
      </c>
    </row>
    <row r="2676" spans="1:2" x14ac:dyDescent="0.2">
      <c r="A2676" s="23">
        <v>4.500222927153328E-3</v>
      </c>
      <c r="B2676" s="23">
        <v>0.97149172401121842</v>
      </c>
    </row>
    <row r="2677" spans="1:2" x14ac:dyDescent="0.2">
      <c r="A2677" s="23">
        <v>4.5005488083503511E-3</v>
      </c>
      <c r="B2677" s="23">
        <v>0.80332566959233198</v>
      </c>
    </row>
    <row r="2678" spans="1:2" x14ac:dyDescent="0.2">
      <c r="A2678" s="23">
        <v>4.5008617256802157E-3</v>
      </c>
      <c r="B2678" s="23">
        <v>0.62980145424128087</v>
      </c>
    </row>
    <row r="2679" spans="1:2" x14ac:dyDescent="0.2">
      <c r="A2679" s="23">
        <v>4.5011530407394204E-3</v>
      </c>
      <c r="B2679" s="23">
        <v>0.38974856164169941</v>
      </c>
    </row>
    <row r="2680" spans="1:2" x14ac:dyDescent="0.2">
      <c r="A2680" s="23">
        <v>4.5014862567922392E-3</v>
      </c>
      <c r="B2680" s="23">
        <v>4.6164745851355285E-2</v>
      </c>
    </row>
    <row r="2681" spans="1:2" x14ac:dyDescent="0.2">
      <c r="A2681" s="23">
        <v>4.5019216722871217E-3</v>
      </c>
      <c r="B2681" s="23">
        <v>-0.39710035942372157</v>
      </c>
    </row>
    <row r="2682" spans="1:2" x14ac:dyDescent="0.2">
      <c r="A2682" s="23">
        <v>4.5023739823175325E-3</v>
      </c>
      <c r="B2682" s="23">
        <v>-0.81363092583082941</v>
      </c>
    </row>
    <row r="2683" spans="1:2" x14ac:dyDescent="0.2">
      <c r="A2683" s="23">
        <v>4.5028761506330671E-3</v>
      </c>
      <c r="B2683" s="23">
        <v>-1.2647106116927809</v>
      </c>
    </row>
    <row r="2684" spans="1:2" x14ac:dyDescent="0.2">
      <c r="A2684" s="23">
        <v>4.5035584040085371E-3</v>
      </c>
      <c r="B2684" s="23">
        <v>-1.9308991995953069</v>
      </c>
    </row>
    <row r="2685" spans="1:2" x14ac:dyDescent="0.2">
      <c r="A2685" s="23">
        <v>4.5043003024727154E-3</v>
      </c>
      <c r="B2685" s="23">
        <v>-2.6729471871912351</v>
      </c>
    </row>
    <row r="2686" spans="1:2" x14ac:dyDescent="0.2">
      <c r="A2686" s="23">
        <v>4.5053803531383716E-3</v>
      </c>
      <c r="B2686" s="23">
        <v>-3.7332583117106579</v>
      </c>
    </row>
    <row r="2687" spans="1:2" x14ac:dyDescent="0.2">
      <c r="A2687" s="23">
        <v>4.5064999778012278E-3</v>
      </c>
      <c r="B2687" s="23">
        <v>-4.7626779876990204</v>
      </c>
    </row>
    <row r="2688" spans="1:2" x14ac:dyDescent="0.2">
      <c r="A2688" s="23">
        <v>4.5078886845167738E-3</v>
      </c>
      <c r="B2688" s="23">
        <v>-4.9527168219029836</v>
      </c>
    </row>
    <row r="2689" spans="1:2" x14ac:dyDescent="0.2">
      <c r="A2689" s="23">
        <v>4.5089424716717435E-3</v>
      </c>
      <c r="B2689" s="23">
        <v>-4.9746022082481458</v>
      </c>
    </row>
    <row r="2690" spans="1:2" x14ac:dyDescent="0.2">
      <c r="A2690" s="23">
        <v>4.5100459937079335E-3</v>
      </c>
      <c r="B2690" s="23">
        <v>-4.979865075232083</v>
      </c>
    </row>
    <row r="2691" spans="1:2" x14ac:dyDescent="0.2">
      <c r="A2691" s="23">
        <v>4.5114781282305253E-3</v>
      </c>
      <c r="B2691" s="23">
        <v>-4.9803883042336503</v>
      </c>
    </row>
    <row r="2692" spans="1:2" x14ac:dyDescent="0.2">
      <c r="A2692" s="23">
        <v>4.5134996452631171E-3</v>
      </c>
      <c r="B2692" s="23">
        <v>-4.9832477124214227</v>
      </c>
    </row>
    <row r="2693" spans="1:2" x14ac:dyDescent="0.2">
      <c r="A2693" s="23">
        <v>4.5164210352798351E-3</v>
      </c>
      <c r="B2693" s="23">
        <v>-4.9843902990674884</v>
      </c>
    </row>
    <row r="2694" spans="1:2" x14ac:dyDescent="0.2">
      <c r="A2694" s="23">
        <v>4.518813608701368E-3</v>
      </c>
      <c r="B2694" s="23">
        <v>-4.9867809077560148</v>
      </c>
    </row>
    <row r="2695" spans="1:2" x14ac:dyDescent="0.2">
      <c r="A2695" s="23">
        <v>4.5217238016172856E-3</v>
      </c>
      <c r="B2695" s="23">
        <v>-4.950929097370639</v>
      </c>
    </row>
    <row r="2696" spans="1:2" x14ac:dyDescent="0.2">
      <c r="A2696" s="23">
        <v>4.523743435342795E-3</v>
      </c>
      <c r="B2696" s="23">
        <v>-3.4126055324586084</v>
      </c>
    </row>
    <row r="2697" spans="1:2" x14ac:dyDescent="0.2">
      <c r="A2697" s="23">
        <v>4.5253589036677614E-3</v>
      </c>
      <c r="B2697" s="23">
        <v>-2.7363624943269831</v>
      </c>
    </row>
    <row r="2698" spans="1:2" x14ac:dyDescent="0.2">
      <c r="A2698" s="23">
        <v>4.5269400032937872E-3</v>
      </c>
      <c r="B2698" s="23">
        <v>-1.436523459843023</v>
      </c>
    </row>
    <row r="2699" spans="1:2" x14ac:dyDescent="0.2">
      <c r="A2699" s="23">
        <v>4.5277145108768785E-3</v>
      </c>
      <c r="B2699" s="23">
        <v>-0.68900172216055144</v>
      </c>
    </row>
    <row r="2700" spans="1:2" x14ac:dyDescent="0.2">
      <c r="A2700" s="23">
        <v>4.5281201970451311E-3</v>
      </c>
      <c r="B2700" s="23">
        <v>-0.45310725158975174</v>
      </c>
    </row>
    <row r="2701" spans="1:2" x14ac:dyDescent="0.2">
      <c r="A2701" s="23">
        <v>4.5285526349553374E-3</v>
      </c>
      <c r="B2701" s="23">
        <v>-0.11216980311304313</v>
      </c>
    </row>
    <row r="2702" spans="1:2" x14ac:dyDescent="0.2">
      <c r="A2702" s="23">
        <v>4.5289587455985096E-3</v>
      </c>
      <c r="B2702" s="23">
        <v>0.29443505933990349</v>
      </c>
    </row>
    <row r="2703" spans="1:2" x14ac:dyDescent="0.2">
      <c r="A2703" s="23">
        <v>4.5293870417102994E-3</v>
      </c>
      <c r="B2703" s="23">
        <v>0.72733922322968247</v>
      </c>
    </row>
    <row r="2704" spans="1:2" x14ac:dyDescent="0.2">
      <c r="A2704" s="23">
        <v>4.5298259496567087E-3</v>
      </c>
      <c r="B2704" s="23">
        <v>1.1269898503911742</v>
      </c>
    </row>
    <row r="2705" spans="1:2" x14ac:dyDescent="0.2">
      <c r="A2705" s="23">
        <v>4.5303630410013672E-3</v>
      </c>
      <c r="B2705" s="23">
        <v>1.6179811584198087</v>
      </c>
    </row>
    <row r="2706" spans="1:2" x14ac:dyDescent="0.2">
      <c r="A2706" s="23">
        <v>4.5310504228526834E-3</v>
      </c>
      <c r="B2706" s="23">
        <v>2.2861698771946743</v>
      </c>
    </row>
    <row r="2707" spans="1:2" x14ac:dyDescent="0.2">
      <c r="A2707" s="23">
        <v>4.5318373032169276E-3</v>
      </c>
      <c r="B2707" s="23">
        <v>3.0671772254890008</v>
      </c>
    </row>
    <row r="2708" spans="1:2" x14ac:dyDescent="0.2">
      <c r="A2708" s="23">
        <v>4.5330059612851718E-3</v>
      </c>
      <c r="B2708" s="23">
        <v>4.1968242797735078</v>
      </c>
    </row>
    <row r="2709" spans="1:2" x14ac:dyDescent="0.2">
      <c r="A2709" s="23">
        <v>4.5341573991002897E-3</v>
      </c>
      <c r="B2709" s="23">
        <v>4.9034420014827722</v>
      </c>
    </row>
    <row r="2710" spans="1:2" x14ac:dyDescent="0.2">
      <c r="A2710" s="23">
        <v>4.5351506735695386E-3</v>
      </c>
      <c r="B2710" s="23">
        <v>4.9607977288588847</v>
      </c>
    </row>
    <row r="2711" spans="1:2" x14ac:dyDescent="0.2">
      <c r="A2711" s="23">
        <v>4.5361823269041866E-3</v>
      </c>
      <c r="B2711" s="23">
        <v>4.9771162389525747</v>
      </c>
    </row>
    <row r="2712" spans="1:2" x14ac:dyDescent="0.2">
      <c r="A2712" s="23">
        <v>4.5377669281393626E-3</v>
      </c>
      <c r="B2712" s="23">
        <v>4.9807783818947193</v>
      </c>
    </row>
    <row r="2713" spans="1:2" x14ac:dyDescent="0.2">
      <c r="A2713" s="23">
        <v>4.5393232822106252E-3</v>
      </c>
      <c r="B2713" s="23">
        <v>4.9809006803269193</v>
      </c>
    </row>
    <row r="2714" spans="1:2" x14ac:dyDescent="0.2">
      <c r="A2714" s="23">
        <v>4.5410953979785028E-3</v>
      </c>
      <c r="B2714" s="23">
        <v>4.9837930426523327</v>
      </c>
    </row>
    <row r="2715" spans="1:2" x14ac:dyDescent="0.2">
      <c r="A2715" s="23">
        <v>4.5441353724335193E-3</v>
      </c>
      <c r="B2715" s="23">
        <v>4.984630545202017</v>
      </c>
    </row>
    <row r="2716" spans="1:2" x14ac:dyDescent="0.2">
      <c r="A2716" s="23">
        <v>4.5473716618070516E-3</v>
      </c>
      <c r="B2716" s="23">
        <v>4.9876482189306772</v>
      </c>
    </row>
    <row r="2717" spans="1:2" x14ac:dyDescent="0.2">
      <c r="A2717" s="23">
        <v>4.550015830953969E-3</v>
      </c>
      <c r="B2717" s="23">
        <v>4.8979240156165815</v>
      </c>
    </row>
    <row r="2718" spans="1:2" x14ac:dyDescent="0.2">
      <c r="A2718" s="23">
        <v>4.5515521148791101E-3</v>
      </c>
      <c r="B2718" s="23">
        <v>3.1117229575490417</v>
      </c>
    </row>
    <row r="2719" spans="1:2" x14ac:dyDescent="0.2">
      <c r="A2719" s="23">
        <v>4.5523839152126723E-3</v>
      </c>
      <c r="B2719" s="23">
        <v>2.9489289583952254</v>
      </c>
    </row>
    <row r="2720" spans="1:2" x14ac:dyDescent="0.2">
      <c r="A2720" s="23">
        <v>4.5532512521357206E-3</v>
      </c>
      <c r="B2720" s="23">
        <v>2.4776744099528183</v>
      </c>
    </row>
    <row r="2721" spans="1:2" x14ac:dyDescent="0.2">
      <c r="A2721" s="23">
        <v>4.553617015205332E-3</v>
      </c>
      <c r="B2721" s="23">
        <v>1.9953469448332188</v>
      </c>
    </row>
    <row r="2722" spans="1:2" x14ac:dyDescent="0.2">
      <c r="A2722" s="23">
        <v>4.5540475675576063E-3</v>
      </c>
      <c r="B2722" s="23">
        <v>1.5617024038946892</v>
      </c>
    </row>
    <row r="2723" spans="1:2" x14ac:dyDescent="0.2">
      <c r="A2723" s="23">
        <v>4.5543020718084902E-3</v>
      </c>
      <c r="B2723" s="23">
        <v>1.4021841997741624</v>
      </c>
    </row>
    <row r="2724" spans="1:2" x14ac:dyDescent="0.2">
      <c r="A2724" s="23">
        <v>4.5546084456557119E-3</v>
      </c>
      <c r="B2724" s="23">
        <v>1.2134027150977793</v>
      </c>
    </row>
    <row r="2725" spans="1:2" x14ac:dyDescent="0.2">
      <c r="A2725" s="23">
        <v>4.5549284196614043E-3</v>
      </c>
      <c r="B2725" s="23">
        <v>0.96697986349291809</v>
      </c>
    </row>
    <row r="2726" spans="1:2" x14ac:dyDescent="0.2">
      <c r="A2726" s="23">
        <v>4.55532687215117E-3</v>
      </c>
      <c r="B2726" s="23">
        <v>0.58771777127729463</v>
      </c>
    </row>
    <row r="2727" spans="1:2" x14ac:dyDescent="0.2">
      <c r="A2727" s="23">
        <v>4.5557741289229828E-3</v>
      </c>
      <c r="B2727" s="23">
        <v>0.1522532651547456</v>
      </c>
    </row>
    <row r="2728" spans="1:2" x14ac:dyDescent="0.2">
      <c r="A2728" s="23">
        <v>4.556316501424241E-3</v>
      </c>
      <c r="B2728" s="23">
        <v>-0.34766037773311709</v>
      </c>
    </row>
    <row r="2729" spans="1:2" x14ac:dyDescent="0.2">
      <c r="A2729" s="23">
        <v>4.556904923742903E-3</v>
      </c>
      <c r="B2729" s="23">
        <v>-0.88956542260098981</v>
      </c>
    </row>
    <row r="2730" spans="1:2" x14ac:dyDescent="0.2">
      <c r="A2730" s="23">
        <v>4.5577678596131765E-3</v>
      </c>
      <c r="B2730" s="23">
        <v>-1.7433928754935202</v>
      </c>
    </row>
    <row r="2731" spans="1:2" x14ac:dyDescent="0.2">
      <c r="A2731" s="23">
        <v>4.5586729933294393E-3</v>
      </c>
      <c r="B2731" s="23">
        <v>-2.6521310106600078</v>
      </c>
    </row>
    <row r="2732" spans="1:2" x14ac:dyDescent="0.2">
      <c r="A2732" s="23">
        <v>4.5601484736053754E-3</v>
      </c>
      <c r="B2732" s="23">
        <v>-4.1292106899037284</v>
      </c>
    </row>
    <row r="2733" spans="1:2" x14ac:dyDescent="0.2">
      <c r="A2733" s="23">
        <v>4.561669060726985E-3</v>
      </c>
      <c r="B2733" s="23">
        <v>-4.9340965399139343</v>
      </c>
    </row>
    <row r="2734" spans="1:2" x14ac:dyDescent="0.2">
      <c r="A2734" s="23">
        <v>4.562704044770262E-3</v>
      </c>
      <c r="B2734" s="23">
        <v>-4.9692539784333638</v>
      </c>
    </row>
    <row r="2735" spans="1:2" x14ac:dyDescent="0.2">
      <c r="A2735" s="23">
        <v>4.5638212033789318E-3</v>
      </c>
      <c r="B2735" s="23">
        <v>-4.9782622436509198</v>
      </c>
    </row>
    <row r="2736" spans="1:2" x14ac:dyDescent="0.2">
      <c r="A2736" s="23">
        <v>4.5651842183179001E-3</v>
      </c>
      <c r="B2736" s="23">
        <v>-4.9802088172838843</v>
      </c>
    </row>
    <row r="2737" spans="1:2" x14ac:dyDescent="0.2">
      <c r="A2737" s="23">
        <v>4.5671161534105555E-3</v>
      </c>
      <c r="B2737" s="23">
        <v>-4.9818422699850533</v>
      </c>
    </row>
    <row r="2738" spans="1:2" x14ac:dyDescent="0.2">
      <c r="A2738" s="23">
        <v>4.5691645307572347E-3</v>
      </c>
      <c r="B2738" s="23">
        <v>-4.9837784641521905</v>
      </c>
    </row>
    <row r="2739" spans="1:2" x14ac:dyDescent="0.2">
      <c r="A2739" s="23">
        <v>4.572303958430962E-3</v>
      </c>
      <c r="B2739" s="23">
        <v>-4.9855862980934162</v>
      </c>
    </row>
    <row r="2740" spans="1:2" x14ac:dyDescent="0.2">
      <c r="A2740" s="23">
        <v>4.5750526078314419E-3</v>
      </c>
      <c r="B2740" s="23">
        <v>-4.9858629306116686</v>
      </c>
    </row>
    <row r="2741" spans="1:2" x14ac:dyDescent="0.2">
      <c r="A2741" s="23">
        <v>4.5766562151198752E-3</v>
      </c>
      <c r="B2741" s="23">
        <v>-4.9759420533092937</v>
      </c>
    </row>
    <row r="2742" spans="1:2" x14ac:dyDescent="0.2">
      <c r="A2742" s="23">
        <v>4.5781352167852708E-3</v>
      </c>
      <c r="B2742" s="23">
        <v>-4.1457725256767421</v>
      </c>
    </row>
    <row r="2743" spans="1:2" x14ac:dyDescent="0.2">
      <c r="A2743" s="23">
        <v>4.5794863497672436E-3</v>
      </c>
      <c r="B2743" s="23">
        <v>-2.8602500758717166</v>
      </c>
    </row>
    <row r="2744" spans="1:2" x14ac:dyDescent="0.2">
      <c r="A2744" s="23">
        <v>4.5802445488018883E-3</v>
      </c>
      <c r="B2744" s="23">
        <v>-2.7469742513911997</v>
      </c>
    </row>
    <row r="2745" spans="1:2" x14ac:dyDescent="0.2">
      <c r="A2745" s="23">
        <v>4.5809757349558385E-3</v>
      </c>
      <c r="B2745" s="23">
        <v>-2.1352740593415702</v>
      </c>
    </row>
    <row r="2746" spans="1:2" x14ac:dyDescent="0.2">
      <c r="A2746" s="23">
        <v>4.5813929390147272E-3</v>
      </c>
      <c r="B2746" s="23">
        <v>-1.6566147758162344</v>
      </c>
    </row>
    <row r="2747" spans="1:2" x14ac:dyDescent="0.2">
      <c r="A2747" s="23">
        <v>4.5817549172210105E-3</v>
      </c>
      <c r="B2747" s="23">
        <v>-1.3613817192175395</v>
      </c>
    </row>
    <row r="2748" spans="1:2" x14ac:dyDescent="0.2">
      <c r="A2748" s="23">
        <v>4.5820855377001271E-3</v>
      </c>
      <c r="B2748" s="23">
        <v>-1.1493657742111467</v>
      </c>
    </row>
    <row r="2749" spans="1:2" x14ac:dyDescent="0.2">
      <c r="A2749" s="23">
        <v>4.5824255962363374E-3</v>
      </c>
      <c r="B2749" s="23">
        <v>-0.89437567376754057</v>
      </c>
    </row>
    <row r="2750" spans="1:2" x14ac:dyDescent="0.2">
      <c r="A2750" s="23">
        <v>4.5828279957755179E-3</v>
      </c>
      <c r="B2750" s="23">
        <v>-0.52678888036693017</v>
      </c>
    </row>
    <row r="2751" spans="1:2" x14ac:dyDescent="0.2">
      <c r="A2751" s="23">
        <v>4.5832717437615496E-3</v>
      </c>
      <c r="B2751" s="23">
        <v>-9.3332779876197883E-2</v>
      </c>
    </row>
    <row r="2752" spans="1:2" x14ac:dyDescent="0.2">
      <c r="A2752" s="23">
        <v>4.5838437701413663E-3</v>
      </c>
      <c r="B2752" s="23">
        <v>0.43775328531992469</v>
      </c>
    </row>
    <row r="2753" spans="1:2" x14ac:dyDescent="0.2">
      <c r="A2753" s="23">
        <v>4.5844874800259105E-3</v>
      </c>
      <c r="B2753" s="23">
        <v>1.0348386280086543</v>
      </c>
    </row>
    <row r="2754" spans="1:2" x14ac:dyDescent="0.2">
      <c r="A2754" s="23">
        <v>4.5854709621592606E-3</v>
      </c>
      <c r="B2754" s="23">
        <v>2.0037317637434615</v>
      </c>
    </row>
    <row r="2755" spans="1:2" x14ac:dyDescent="0.2">
      <c r="A2755" s="23">
        <v>4.5864745035995389E-3</v>
      </c>
      <c r="B2755" s="23">
        <v>3.0117322978567986</v>
      </c>
    </row>
    <row r="2756" spans="1:2" x14ac:dyDescent="0.2">
      <c r="A2756" s="23">
        <v>4.5878162708314412E-3</v>
      </c>
      <c r="B2756" s="23">
        <v>4.3460176128257748</v>
      </c>
    </row>
    <row r="2757" spans="1:2" x14ac:dyDescent="0.2">
      <c r="A2757" s="23">
        <v>4.5892961168820228E-3</v>
      </c>
      <c r="B2757" s="23">
        <v>4.9393400904587832</v>
      </c>
    </row>
    <row r="2758" spans="1:2" x14ac:dyDescent="0.2">
      <c r="A2758" s="23">
        <v>4.5903141890743489E-3</v>
      </c>
      <c r="B2758" s="23">
        <v>4.9702226322756751</v>
      </c>
    </row>
    <row r="2759" spans="1:2" x14ac:dyDescent="0.2">
      <c r="A2759" s="23">
        <v>4.5914042391602431E-3</v>
      </c>
      <c r="B2759" s="23">
        <v>4.978645906276788</v>
      </c>
    </row>
    <row r="2760" spans="1:2" x14ac:dyDescent="0.2">
      <c r="A2760" s="23">
        <v>4.5928325404512192E-3</v>
      </c>
      <c r="B2760" s="23">
        <v>4.9803080811072933</v>
      </c>
    </row>
    <row r="2761" spans="1:2" x14ac:dyDescent="0.2">
      <c r="A2761" s="23">
        <v>4.5947570892088778E-3</v>
      </c>
      <c r="B2761" s="23">
        <v>4.9822009731954253</v>
      </c>
    </row>
    <row r="2762" spans="1:2" x14ac:dyDescent="0.2">
      <c r="A2762" s="23">
        <v>4.5968892587914629E-3</v>
      </c>
      <c r="B2762" s="23">
        <v>4.9838567624065799</v>
      </c>
    </row>
    <row r="2763" spans="1:2" x14ac:dyDescent="0.2">
      <c r="A2763" s="23">
        <v>4.6001085323056842E-3</v>
      </c>
      <c r="B2763" s="23">
        <v>4.9859719883982399</v>
      </c>
    </row>
    <row r="2764" spans="1:2" x14ac:dyDescent="0.2">
      <c r="A2764" s="23">
        <v>4.6034884276493129E-3</v>
      </c>
      <c r="B2764" s="23">
        <v>4.9741381817818677</v>
      </c>
    </row>
    <row r="2765" spans="1:2" x14ac:dyDescent="0.2">
      <c r="A2765" s="23">
        <v>4.6058246488659537E-3</v>
      </c>
      <c r="B2765" s="23">
        <v>3.5691721210907126</v>
      </c>
    </row>
    <row r="2766" spans="1:2" x14ac:dyDescent="0.2">
      <c r="A2766" s="23">
        <v>4.6077091990749126E-3</v>
      </c>
      <c r="B2766" s="23">
        <v>2.360254511577967</v>
      </c>
    </row>
    <row r="2767" spans="1:2" x14ac:dyDescent="0.2">
      <c r="A2767" s="23">
        <v>4.6088338605174677E-3</v>
      </c>
      <c r="B2767" s="23">
        <v>1.6400861831432756</v>
      </c>
    </row>
    <row r="2768" spans="1:2" x14ac:dyDescent="0.2">
      <c r="A2768" s="23">
        <v>4.6094740956543305E-3</v>
      </c>
      <c r="B2768" s="23">
        <v>0.95377570115696753</v>
      </c>
    </row>
    <row r="2769" spans="1:2" x14ac:dyDescent="0.2">
      <c r="A2769" s="23">
        <v>4.610173575010955E-3</v>
      </c>
      <c r="B2769" s="23">
        <v>0.37270184368483916</v>
      </c>
    </row>
    <row r="2770" spans="1:2" x14ac:dyDescent="0.2">
      <c r="A2770" s="23">
        <v>4.6107029310268142E-3</v>
      </c>
      <c r="B2770" s="23">
        <v>-3.5308209626755321E-2</v>
      </c>
    </row>
    <row r="2771" spans="1:2" x14ac:dyDescent="0.2">
      <c r="A2771" s="23">
        <v>4.6112324919278368E-3</v>
      </c>
      <c r="B2771" s="23">
        <v>-0.54005208216477341</v>
      </c>
    </row>
    <row r="2772" spans="1:2" x14ac:dyDescent="0.2">
      <c r="A2772" s="23">
        <v>4.6118082311119545E-3</v>
      </c>
      <c r="B2772" s="23">
        <v>-1.1150265341248549</v>
      </c>
    </row>
    <row r="2773" spans="1:2" x14ac:dyDescent="0.2">
      <c r="A2773" s="23">
        <v>4.6124204372786949E-3</v>
      </c>
      <c r="B2773" s="23">
        <v>-1.6869653497421828</v>
      </c>
    </row>
    <row r="2774" spans="1:2" x14ac:dyDescent="0.2">
      <c r="A2774" s="23">
        <v>4.6131010952566252E-3</v>
      </c>
      <c r="B2774" s="23">
        <v>-2.3363646353301513</v>
      </c>
    </row>
    <row r="2775" spans="1:2" x14ac:dyDescent="0.2">
      <c r="A2775" s="23">
        <v>4.6139784900210345E-3</v>
      </c>
      <c r="B2775" s="23">
        <v>-3.2106405669417581</v>
      </c>
    </row>
    <row r="2776" spans="1:2" x14ac:dyDescent="0.2">
      <c r="A2776" s="23">
        <v>4.6149458311347388E-3</v>
      </c>
      <c r="B2776" s="23">
        <v>-4.1613464146290617</v>
      </c>
    </row>
    <row r="2777" spans="1:2" x14ac:dyDescent="0.2">
      <c r="A2777" s="23">
        <v>4.6159033869791598E-3</v>
      </c>
      <c r="B2777" s="23">
        <v>-4.8548162736109912</v>
      </c>
    </row>
    <row r="2778" spans="1:2" x14ac:dyDescent="0.2">
      <c r="A2778" s="23">
        <v>4.6168895410184201E-3</v>
      </c>
      <c r="B2778" s="23">
        <v>-4.9508365565483423</v>
      </c>
    </row>
    <row r="2779" spans="1:2" x14ac:dyDescent="0.2">
      <c r="A2779" s="23">
        <v>4.6181357032724635E-3</v>
      </c>
      <c r="B2779" s="23">
        <v>-4.9761872269454681</v>
      </c>
    </row>
    <row r="2780" spans="1:2" x14ac:dyDescent="0.2">
      <c r="A2780" s="23">
        <v>4.6193762331956413E-3</v>
      </c>
      <c r="B2780" s="23">
        <v>-4.9803778928825428</v>
      </c>
    </row>
    <row r="2781" spans="1:2" x14ac:dyDescent="0.2">
      <c r="A2781" s="23">
        <v>4.6207539555718508E-3</v>
      </c>
      <c r="B2781" s="23">
        <v>-4.9803036703148837</v>
      </c>
    </row>
    <row r="2782" spans="1:2" x14ac:dyDescent="0.2">
      <c r="A2782" s="23">
        <v>4.6226487486449568E-3</v>
      </c>
      <c r="B2782" s="23">
        <v>-4.9834962390636459</v>
      </c>
    </row>
    <row r="2783" spans="1:2" x14ac:dyDescent="0.2">
      <c r="A2783" s="23">
        <v>4.6257033877020451E-3</v>
      </c>
      <c r="B2783" s="23">
        <v>-4.984286003505904</v>
      </c>
    </row>
    <row r="2784" spans="1:2" x14ac:dyDescent="0.2">
      <c r="A2784" s="23">
        <v>4.6281069697549238E-3</v>
      </c>
      <c r="B2784" s="23">
        <v>-4.9870820924113</v>
      </c>
    </row>
    <row r="2785" spans="1:2" x14ac:dyDescent="0.2">
      <c r="A2785" s="23">
        <v>4.6307996934290534E-3</v>
      </c>
      <c r="B2785" s="23">
        <v>-4.9340471733226536</v>
      </c>
    </row>
    <row r="2786" spans="1:2" x14ac:dyDescent="0.2">
      <c r="A2786" s="23">
        <v>4.6324855074686058E-3</v>
      </c>
      <c r="B2786" s="23">
        <v>-3.5443749038347794</v>
      </c>
    </row>
    <row r="2787" spans="1:2" x14ac:dyDescent="0.2">
      <c r="A2787" s="23">
        <v>4.6339468597693077E-3</v>
      </c>
      <c r="B2787" s="23">
        <v>-3.0352685175681882</v>
      </c>
    </row>
    <row r="2788" spans="1:2" x14ac:dyDescent="0.2">
      <c r="A2788" s="23">
        <v>4.6353510160230399E-3</v>
      </c>
      <c r="B2788" s="23">
        <v>-1.9495193430327713</v>
      </c>
    </row>
    <row r="2789" spans="1:2" x14ac:dyDescent="0.2">
      <c r="A2789" s="23">
        <v>4.6360775079230254E-3</v>
      </c>
      <c r="B2789" s="23">
        <v>-1.2381908862488193</v>
      </c>
    </row>
    <row r="2790" spans="1:2" x14ac:dyDescent="0.2">
      <c r="A2790" s="23">
        <v>4.6364438461067642E-3</v>
      </c>
      <c r="B2790" s="23">
        <v>-1.038616148145129</v>
      </c>
    </row>
    <row r="2791" spans="1:2" x14ac:dyDescent="0.2">
      <c r="A2791" s="23">
        <v>4.6368504035902165E-3</v>
      </c>
      <c r="B2791" s="23">
        <v>-0.76137149080895017</v>
      </c>
    </row>
    <row r="2792" spans="1:2" x14ac:dyDescent="0.2">
      <c r="A2792" s="23">
        <v>4.6371819141209766E-3</v>
      </c>
      <c r="B2792" s="23">
        <v>-0.45767417577754732</v>
      </c>
    </row>
    <row r="2793" spans="1:2" x14ac:dyDescent="0.2">
      <c r="A2793" s="23">
        <v>4.6376014814452412E-3</v>
      </c>
      <c r="B2793" s="23">
        <v>-3.9689228206927822E-2</v>
      </c>
    </row>
    <row r="2794" spans="1:2" x14ac:dyDescent="0.2">
      <c r="A2794" s="23">
        <v>4.6380870219755593E-3</v>
      </c>
      <c r="B2794" s="23">
        <v>0.40494355664320547</v>
      </c>
    </row>
    <row r="2795" spans="1:2" x14ac:dyDescent="0.2">
      <c r="A2795" s="23">
        <v>4.6385857441342713E-3</v>
      </c>
      <c r="B2795" s="23">
        <v>0.84368751416004439</v>
      </c>
    </row>
    <row r="2796" spans="1:2" x14ac:dyDescent="0.2">
      <c r="A2796" s="23">
        <v>4.639262751511504E-3</v>
      </c>
      <c r="B2796" s="23">
        <v>1.4757089816657516</v>
      </c>
    </row>
    <row r="2797" spans="1:2" x14ac:dyDescent="0.2">
      <c r="A2797" s="23">
        <v>4.6402066437791325E-3</v>
      </c>
      <c r="B2797" s="23">
        <v>2.401299662168773</v>
      </c>
    </row>
    <row r="2798" spans="1:2" x14ac:dyDescent="0.2">
      <c r="A2798" s="23">
        <v>4.6412314870046736E-3</v>
      </c>
      <c r="B2798" s="23">
        <v>3.3904104980430403</v>
      </c>
    </row>
    <row r="2799" spans="1:2" x14ac:dyDescent="0.2">
      <c r="A2799" s="23">
        <v>4.64269484843582E-3</v>
      </c>
      <c r="B2799" s="23">
        <v>4.7552828976037986</v>
      </c>
    </row>
    <row r="2800" spans="1:2" x14ac:dyDescent="0.2">
      <c r="A2800" s="23">
        <v>4.6444095585843875E-3</v>
      </c>
      <c r="B2800" s="23">
        <v>4.9599851437515996</v>
      </c>
    </row>
    <row r="2801" spans="1:2" x14ac:dyDescent="0.2">
      <c r="A2801" s="23">
        <v>4.645665329061968E-3</v>
      </c>
      <c r="B2801" s="23">
        <v>4.9780354642650506</v>
      </c>
    </row>
    <row r="2802" spans="1:2" x14ac:dyDescent="0.2">
      <c r="A2802" s="23">
        <v>4.6469851902183187E-3</v>
      </c>
      <c r="B2802" s="23">
        <v>4.9808391607699312</v>
      </c>
    </row>
    <row r="2803" spans="1:2" x14ac:dyDescent="0.2">
      <c r="A2803" s="23">
        <v>4.6486258486703102E-3</v>
      </c>
      <c r="B2803" s="23">
        <v>4.9813262730781904</v>
      </c>
    </row>
    <row r="2804" spans="1:2" x14ac:dyDescent="0.2">
      <c r="A2804" s="23">
        <v>4.6504339175228908E-3</v>
      </c>
      <c r="B2804" s="23">
        <v>4.9839157372302871</v>
      </c>
    </row>
    <row r="2805" spans="1:2" x14ac:dyDescent="0.2">
      <c r="A2805" s="23">
        <v>4.6534259343297881E-3</v>
      </c>
      <c r="B2805" s="23">
        <v>4.9849269575890931</v>
      </c>
    </row>
    <row r="2806" spans="1:2" x14ac:dyDescent="0.2">
      <c r="A2806" s="23">
        <v>4.6557808195542196E-3</v>
      </c>
      <c r="B2806" s="23">
        <v>4.9872381579849039</v>
      </c>
    </row>
    <row r="2807" spans="1:2" x14ac:dyDescent="0.2">
      <c r="A2807" s="23">
        <v>4.6579558958894729E-3</v>
      </c>
      <c r="B2807" s="23">
        <v>4.966727586685324</v>
      </c>
    </row>
    <row r="2808" spans="1:2" x14ac:dyDescent="0.2">
      <c r="A2808" s="23">
        <v>4.6590852054414411E-3</v>
      </c>
      <c r="B2808" s="23">
        <v>4.2620054240991792</v>
      </c>
    </row>
    <row r="2809" spans="1:2" x14ac:dyDescent="0.2">
      <c r="A2809" s="23">
        <v>4.6603834814300579E-3</v>
      </c>
      <c r="B2809" s="23">
        <v>3.1589139473972154</v>
      </c>
    </row>
    <row r="2810" spans="1:2" x14ac:dyDescent="0.2">
      <c r="A2810" s="23">
        <v>4.6610443316803581E-3</v>
      </c>
      <c r="B2810" s="23">
        <v>3.0984822148782731</v>
      </c>
    </row>
    <row r="2811" spans="1:2" x14ac:dyDescent="0.2">
      <c r="A2811" s="23">
        <v>4.6616831554452424E-3</v>
      </c>
      <c r="B2811" s="23">
        <v>2.6285674070736729</v>
      </c>
    </row>
    <row r="2812" spans="1:2" x14ac:dyDescent="0.2">
      <c r="A2812" s="23">
        <v>4.6620522348912105E-3</v>
      </c>
      <c r="B2812" s="23">
        <v>2.2267323577380336</v>
      </c>
    </row>
    <row r="2813" spans="1:2" x14ac:dyDescent="0.2">
      <c r="A2813" s="23">
        <v>4.6624769784283917E-3</v>
      </c>
      <c r="B2813" s="23">
        <v>1.8834090674528063</v>
      </c>
    </row>
    <row r="2814" spans="1:2" x14ac:dyDescent="0.2">
      <c r="A2814" s="23">
        <v>4.6628113655737442E-3</v>
      </c>
      <c r="B2814" s="23">
        <v>1.6726812896692751</v>
      </c>
    </row>
    <row r="2815" spans="1:2" x14ac:dyDescent="0.2">
      <c r="A2815" s="23">
        <v>4.6631633198527429E-3</v>
      </c>
      <c r="B2815" s="23">
        <v>1.4298282649605925</v>
      </c>
    </row>
    <row r="2816" spans="1:2" x14ac:dyDescent="0.2">
      <c r="A2816" s="23">
        <v>4.6635390967890286E-3</v>
      </c>
      <c r="B2816" s="23">
        <v>1.1085469659284901</v>
      </c>
    </row>
    <row r="2817" spans="1:2" x14ac:dyDescent="0.2">
      <c r="A2817" s="23">
        <v>4.6639875043300036E-3</v>
      </c>
      <c r="B2817" s="23">
        <v>0.6990924236807754</v>
      </c>
    </row>
    <row r="2818" spans="1:2" x14ac:dyDescent="0.2">
      <c r="A2818" s="23">
        <v>4.6645782151660993E-3</v>
      </c>
      <c r="B2818" s="23">
        <v>0.17173855763585338</v>
      </c>
    </row>
    <row r="2819" spans="1:2" x14ac:dyDescent="0.2">
      <c r="A2819" s="23">
        <v>4.6652583727576922E-3</v>
      </c>
      <c r="B2819" s="23">
        <v>-0.43148278217520869</v>
      </c>
    </row>
    <row r="2820" spans="1:2" x14ac:dyDescent="0.2">
      <c r="A2820" s="23">
        <v>4.6661422950519853E-3</v>
      </c>
      <c r="B2820" s="23">
        <v>-1.2726131477989946</v>
      </c>
    </row>
    <row r="2821" spans="1:2" x14ac:dyDescent="0.2">
      <c r="A2821" s="23">
        <v>4.6672548792673135E-3</v>
      </c>
      <c r="B2821" s="23">
        <v>-2.3588906585904543</v>
      </c>
    </row>
    <row r="2822" spans="1:2" x14ac:dyDescent="0.2">
      <c r="A2822" s="23">
        <v>4.6689724625663216E-3</v>
      </c>
      <c r="B2822" s="23">
        <v>-4.0442339257151456</v>
      </c>
    </row>
    <row r="2823" spans="1:2" x14ac:dyDescent="0.2">
      <c r="A2823" s="23">
        <v>4.6707463863182161E-3</v>
      </c>
      <c r="B2823" s="23">
        <v>-4.9428739600036646</v>
      </c>
    </row>
    <row r="2824" spans="1:2" x14ac:dyDescent="0.2">
      <c r="A2824" s="23">
        <v>4.6719778582122121E-3</v>
      </c>
      <c r="B2824" s="23">
        <v>-4.9741547919081919</v>
      </c>
    </row>
    <row r="2825" spans="1:2" x14ac:dyDescent="0.2">
      <c r="A2825" s="23">
        <v>4.6732924666872989E-3</v>
      </c>
      <c r="B2825" s="23">
        <v>-4.9796965666094115</v>
      </c>
    </row>
    <row r="2826" spans="1:2" x14ac:dyDescent="0.2">
      <c r="A2826" s="23">
        <v>4.6749629758934949E-3</v>
      </c>
      <c r="B2826" s="23">
        <v>-4.9806442233428498</v>
      </c>
    </row>
    <row r="2827" spans="1:2" x14ac:dyDescent="0.2">
      <c r="A2827" s="23">
        <v>4.6770666046381075E-3</v>
      </c>
      <c r="B2827" s="23">
        <v>-4.9833711807172616</v>
      </c>
    </row>
    <row r="2828" spans="1:2" x14ac:dyDescent="0.2">
      <c r="A2828" s="23">
        <v>4.6798411331843192E-3</v>
      </c>
      <c r="B2828" s="23">
        <v>-4.9845472294853854</v>
      </c>
    </row>
    <row r="2829" spans="1:2" x14ac:dyDescent="0.2">
      <c r="A2829" s="23">
        <v>4.6819911562912724E-3</v>
      </c>
      <c r="B2829" s="23">
        <v>-4.986616495240531</v>
      </c>
    </row>
    <row r="2830" spans="1:2" x14ac:dyDescent="0.2">
      <c r="A2830" s="23">
        <v>4.6847985910275138E-3</v>
      </c>
      <c r="B2830" s="23">
        <v>-4.9579192214164598</v>
      </c>
    </row>
    <row r="2831" spans="1:2" x14ac:dyDescent="0.2">
      <c r="A2831" s="23">
        <v>4.6868068903237158E-3</v>
      </c>
      <c r="B2831" s="23">
        <v>-3.5880311975754453</v>
      </c>
    </row>
    <row r="2832" spans="1:2" x14ac:dyDescent="0.2">
      <c r="A2832" s="23">
        <v>4.6884706127473547E-3</v>
      </c>
      <c r="B2832" s="23">
        <v>-2.7803998003798975</v>
      </c>
    </row>
    <row r="2833" spans="1:2" x14ac:dyDescent="0.2">
      <c r="A2833" s="23">
        <v>4.6901122202681091E-3</v>
      </c>
      <c r="B2833" s="23">
        <v>-1.5407843775887695</v>
      </c>
    </row>
    <row r="2834" spans="1:2" x14ac:dyDescent="0.2">
      <c r="A2834" s="23">
        <v>4.6908844464640049E-3</v>
      </c>
      <c r="B2834" s="23">
        <v>-0.78941064926288906</v>
      </c>
    </row>
    <row r="2835" spans="1:2" x14ac:dyDescent="0.2">
      <c r="A2835" s="23">
        <v>4.6913501272875897E-3</v>
      </c>
      <c r="B2835" s="23">
        <v>-0.47835556085179964</v>
      </c>
    </row>
    <row r="2836" spans="1:2" x14ac:dyDescent="0.2">
      <c r="A2836" s="23">
        <v>4.6918755149877945E-3</v>
      </c>
      <c r="B2836" s="23">
        <v>-5.8474382500901E-2</v>
      </c>
    </row>
    <row r="2837" spans="1:2" x14ac:dyDescent="0.2">
      <c r="A2837" s="23">
        <v>4.692325457659908E-3</v>
      </c>
      <c r="B2837" s="23">
        <v>0.38888029301206783</v>
      </c>
    </row>
    <row r="2838" spans="1:2" x14ac:dyDescent="0.2">
      <c r="A2838" s="23">
        <v>4.6928171031778232E-3</v>
      </c>
      <c r="B2838" s="23">
        <v>0.866788284464307</v>
      </c>
    </row>
    <row r="2839" spans="1:2" x14ac:dyDescent="0.2">
      <c r="A2839" s="23">
        <v>4.6933181350992392E-3</v>
      </c>
      <c r="B2839" s="23">
        <v>1.3224311862407296</v>
      </c>
    </row>
    <row r="2840" spans="1:2" x14ac:dyDescent="0.2">
      <c r="A2840" s="23">
        <v>4.6939078768974875E-3</v>
      </c>
      <c r="B2840" s="23">
        <v>1.8709008058902414</v>
      </c>
    </row>
    <row r="2841" spans="1:2" x14ac:dyDescent="0.2">
      <c r="A2841" s="23">
        <v>4.6947032632778662E-3</v>
      </c>
      <c r="B2841" s="23">
        <v>2.6544542999353098</v>
      </c>
    </row>
    <row r="2842" spans="1:2" x14ac:dyDescent="0.2">
      <c r="A2842" s="23">
        <v>4.6955725314887734E-3</v>
      </c>
      <c r="B2842" s="23">
        <v>3.5030712184829311</v>
      </c>
    </row>
    <row r="2843" spans="1:2" x14ac:dyDescent="0.2">
      <c r="A2843" s="23">
        <v>4.6966579624233779E-3</v>
      </c>
      <c r="B2843" s="23">
        <v>4.5470475017262491</v>
      </c>
    </row>
    <row r="2844" spans="1:2" x14ac:dyDescent="0.2">
      <c r="A2844" s="23">
        <v>4.6968556252695451E-3</v>
      </c>
      <c r="B2844" s="23">
        <v>4.6897275383918187</v>
      </c>
    </row>
    <row r="2845" spans="1:2" x14ac:dyDescent="0.2">
      <c r="A2845" s="23">
        <v>4.6972509509618796E-3</v>
      </c>
      <c r="B2845" s="23">
        <v>4.8435995274250905</v>
      </c>
    </row>
    <row r="2846" spans="1:2" x14ac:dyDescent="0.2">
      <c r="A2846" s="23">
        <v>4.6977409736994958E-3</v>
      </c>
      <c r="B2846" s="23">
        <v>4.9216887636406499</v>
      </c>
    </row>
    <row r="2847" spans="1:2" x14ac:dyDescent="0.2">
      <c r="A2847" s="23">
        <v>4.6982851068013108E-3</v>
      </c>
      <c r="B2847" s="23">
        <v>4.953997912891273</v>
      </c>
    </row>
    <row r="2848" spans="1:2" x14ac:dyDescent="0.2">
      <c r="A2848" s="23">
        <v>4.6988370320152316E-3</v>
      </c>
      <c r="B2848" s="23">
        <v>4.9680004740753825</v>
      </c>
    </row>
    <row r="2849" spans="1:2" x14ac:dyDescent="0.2">
      <c r="A2849" s="23">
        <v>4.6994796963906902E-3</v>
      </c>
      <c r="B2849" s="23">
        <v>4.9766273582693925</v>
      </c>
    </row>
    <row r="2850" spans="1:2" x14ac:dyDescent="0.2">
      <c r="A2850" s="23">
        <v>4.7007650251416075E-3</v>
      </c>
      <c r="B2850" s="23">
        <v>4.9805384271808641</v>
      </c>
    </row>
    <row r="2851" spans="1:2" x14ac:dyDescent="0.2">
      <c r="A2851" s="23">
        <v>4.702041375960123E-3</v>
      </c>
      <c r="B2851" s="23">
        <v>4.9803552159311524</v>
      </c>
    </row>
    <row r="2852" spans="1:2" x14ac:dyDescent="0.2">
      <c r="A2852" s="23">
        <v>4.7035588605148938E-3</v>
      </c>
      <c r="B2852" s="23">
        <v>4.9831998019879054</v>
      </c>
    </row>
    <row r="2853" spans="1:2" x14ac:dyDescent="0.2">
      <c r="A2853" s="23">
        <v>4.7065938296244362E-3</v>
      </c>
      <c r="B2853" s="23">
        <v>4.9840881300178079</v>
      </c>
    </row>
    <row r="2854" spans="1:2" x14ac:dyDescent="0.2">
      <c r="A2854" s="23">
        <v>4.7096858203747923E-3</v>
      </c>
      <c r="B2854" s="23">
        <v>4.9872439562805972</v>
      </c>
    </row>
    <row r="2855" spans="1:2" x14ac:dyDescent="0.2">
      <c r="A2855" s="23">
        <v>4.712499214623557E-3</v>
      </c>
      <c r="B2855" s="23">
        <v>4.8680909799105496</v>
      </c>
    </row>
    <row r="2856" spans="1:2" x14ac:dyDescent="0.2">
      <c r="A2856" s="23">
        <v>4.7143220139368091E-3</v>
      </c>
      <c r="B2856" s="23">
        <v>3.1286907275528266</v>
      </c>
    </row>
    <row r="2857" spans="1:2" x14ac:dyDescent="0.2">
      <c r="A2857" s="23">
        <v>4.7158581859768241E-3</v>
      </c>
      <c r="B2857" s="23">
        <v>2.7511786725933494</v>
      </c>
    </row>
    <row r="2858" spans="1:2" x14ac:dyDescent="0.2">
      <c r="A2858" s="23">
        <v>4.717084635092253E-3</v>
      </c>
      <c r="B2858" s="23">
        <v>1.5634506840179307</v>
      </c>
    </row>
    <row r="2859" spans="1:2" x14ac:dyDescent="0.2">
      <c r="A2859" s="23">
        <v>4.717836030511363E-3</v>
      </c>
      <c r="B2859" s="23">
        <v>0.82939186833523382</v>
      </c>
    </row>
    <row r="2860" spans="1:2" x14ac:dyDescent="0.2">
      <c r="A2860" s="23">
        <v>4.7181433394468441E-3</v>
      </c>
      <c r="B2860" s="23">
        <v>0.70304720576446933</v>
      </c>
    </row>
    <row r="2861" spans="1:2" x14ac:dyDescent="0.2">
      <c r="A2861" s="23">
        <v>4.7184334357671083E-3</v>
      </c>
      <c r="B2861" s="23">
        <v>0.52487754157618505</v>
      </c>
    </row>
    <row r="2862" spans="1:2" x14ac:dyDescent="0.2">
      <c r="A2862" s="23">
        <v>4.7187224173845573E-3</v>
      </c>
      <c r="B2862" s="23">
        <v>0.26079978704241341</v>
      </c>
    </row>
    <row r="2863" spans="1:2" x14ac:dyDescent="0.2">
      <c r="A2863" s="23">
        <v>4.7190618565014046E-3</v>
      </c>
      <c r="B2863" s="23">
        <v>-9.9588593649631504E-2</v>
      </c>
    </row>
    <row r="2864" spans="1:2" x14ac:dyDescent="0.2">
      <c r="A2864" s="23">
        <v>4.7195770581619648E-3</v>
      </c>
      <c r="B2864" s="23">
        <v>-0.60800508569024914</v>
      </c>
    </row>
    <row r="2865" spans="1:2" x14ac:dyDescent="0.2">
      <c r="A2865" s="23">
        <v>4.7200492344548249E-3</v>
      </c>
      <c r="B2865" s="23">
        <v>-1.025141638515237</v>
      </c>
    </row>
    <row r="2866" spans="1:2" x14ac:dyDescent="0.2">
      <c r="A2866" s="23">
        <v>4.7205669141290527E-3</v>
      </c>
      <c r="B2866" s="23">
        <v>-1.4972507489529185</v>
      </c>
    </row>
    <row r="2867" spans="1:2" x14ac:dyDescent="0.2">
      <c r="A2867" s="23">
        <v>4.7211923967963483E-3</v>
      </c>
      <c r="B2867" s="23">
        <v>-2.1164776079936476</v>
      </c>
    </row>
    <row r="2868" spans="1:2" x14ac:dyDescent="0.2">
      <c r="A2868" s="23">
        <v>4.7218999015330018E-3</v>
      </c>
      <c r="B2868" s="23">
        <v>-2.8158092537144679</v>
      </c>
    </row>
    <row r="2869" spans="1:2" x14ac:dyDescent="0.2">
      <c r="A2869" s="23">
        <v>4.7229315484004887E-3</v>
      </c>
      <c r="B2869" s="23">
        <v>-3.8173998517276644</v>
      </c>
    </row>
    <row r="2870" spans="1:2" x14ac:dyDescent="0.2">
      <c r="A2870" s="23">
        <v>4.7240183213943729E-3</v>
      </c>
      <c r="B2870" s="23">
        <v>-4.785890716967967</v>
      </c>
    </row>
    <row r="2871" spans="1:2" x14ac:dyDescent="0.2">
      <c r="A2871" s="23">
        <v>4.7254253172809594E-3</v>
      </c>
      <c r="B2871" s="23">
        <v>-4.9550390092232739</v>
      </c>
    </row>
    <row r="2872" spans="1:2" x14ac:dyDescent="0.2">
      <c r="A2872" s="23">
        <v>4.7265515044928258E-3</v>
      </c>
      <c r="B2872" s="23">
        <v>-4.976189561731843</v>
      </c>
    </row>
    <row r="2873" spans="1:2" x14ac:dyDescent="0.2">
      <c r="A2873" s="23">
        <v>4.7277129577757539E-3</v>
      </c>
      <c r="B2873" s="23">
        <v>-4.9803545707302392</v>
      </c>
    </row>
    <row r="2874" spans="1:2" x14ac:dyDescent="0.2">
      <c r="A2874" s="23">
        <v>4.7292388884642407E-3</v>
      </c>
      <c r="B2874" s="23">
        <v>-4.9805196899938418</v>
      </c>
    </row>
    <row r="2875" spans="1:2" x14ac:dyDescent="0.2">
      <c r="A2875" s="23">
        <v>4.7309808031182439E-3</v>
      </c>
      <c r="B2875" s="23">
        <v>-4.9834709043368361</v>
      </c>
    </row>
    <row r="2876" spans="1:2" x14ac:dyDescent="0.2">
      <c r="A2876" s="23">
        <v>4.7339408905684175E-3</v>
      </c>
      <c r="B2876" s="23">
        <v>-4.9842794144453713</v>
      </c>
    </row>
    <row r="2877" spans="1:2" x14ac:dyDescent="0.2">
      <c r="A2877" s="23">
        <v>4.7371070341332413E-3</v>
      </c>
      <c r="B2877" s="23">
        <v>-4.987401087112616</v>
      </c>
    </row>
    <row r="2878" spans="1:2" x14ac:dyDescent="0.2">
      <c r="A2878" s="23">
        <v>4.7403297054653118E-3</v>
      </c>
      <c r="B2878" s="23">
        <v>-4.5058362057444548</v>
      </c>
    </row>
    <row r="2879" spans="1:2" x14ac:dyDescent="0.2">
      <c r="A2879" s="23">
        <v>4.7423185669812585E-3</v>
      </c>
      <c r="B2879" s="23">
        <v>-2.6035042298950652</v>
      </c>
    </row>
    <row r="2880" spans="1:2" x14ac:dyDescent="0.2">
      <c r="A2880" s="23">
        <v>4.743977636260918E-3</v>
      </c>
      <c r="B2880" s="23">
        <v>-2.064048960426728</v>
      </c>
    </row>
    <row r="2881" spans="1:2" x14ac:dyDescent="0.2">
      <c r="A2881" s="23">
        <v>4.7452128271323049E-3</v>
      </c>
      <c r="B2881" s="23">
        <v>-0.68643711718174905</v>
      </c>
    </row>
    <row r="2882" spans="1:2" x14ac:dyDescent="0.2">
      <c r="A2882" s="23">
        <v>4.7463914841508565E-3</v>
      </c>
      <c r="B2882" s="23">
        <v>0.34136374520346047</v>
      </c>
    </row>
    <row r="2883" spans="1:2" x14ac:dyDescent="0.2">
      <c r="A2883" s="23">
        <v>4.7468493534724709E-3</v>
      </c>
      <c r="B2883" s="23">
        <v>0.58786402806663052</v>
      </c>
    </row>
    <row r="2884" spans="1:2" x14ac:dyDescent="0.2">
      <c r="A2884" s="23">
        <v>4.7472967215104293E-3</v>
      </c>
      <c r="B2884" s="23">
        <v>1.0608252356613381</v>
      </c>
    </row>
    <row r="2885" spans="1:2" x14ac:dyDescent="0.2">
      <c r="A2885" s="23">
        <v>4.7477734403975885E-3</v>
      </c>
      <c r="B2885" s="23">
        <v>1.6115005208357358</v>
      </c>
    </row>
    <row r="2886" spans="1:2" x14ac:dyDescent="0.2">
      <c r="A2886" s="23">
        <v>4.7481666106621899E-3</v>
      </c>
      <c r="B2886" s="23">
        <v>1.9910294858370856</v>
      </c>
    </row>
    <row r="2887" spans="1:2" x14ac:dyDescent="0.2">
      <c r="A2887" s="23">
        <v>4.7486305686952031E-3</v>
      </c>
      <c r="B2887" s="23">
        <v>2.394538401825054</v>
      </c>
    </row>
    <row r="2888" spans="1:2" x14ac:dyDescent="0.2">
      <c r="A2888" s="23">
        <v>4.7491114748017564E-3</v>
      </c>
      <c r="B2888" s="23">
        <v>2.8564628419075122</v>
      </c>
    </row>
    <row r="2889" spans="1:2" x14ac:dyDescent="0.2">
      <c r="A2889" s="23">
        <v>4.7497670540887155E-3</v>
      </c>
      <c r="B2889" s="23">
        <v>3.5257839648898512</v>
      </c>
    </row>
    <row r="2890" spans="1:2" x14ac:dyDescent="0.2">
      <c r="A2890" s="23">
        <v>4.7504194831030052E-3</v>
      </c>
      <c r="B2890" s="23">
        <v>4.1685683096322315</v>
      </c>
    </row>
    <row r="2891" spans="1:2" x14ac:dyDescent="0.2">
      <c r="A2891" s="23">
        <v>4.751163630522452E-3</v>
      </c>
      <c r="B2891" s="23">
        <v>4.7730122106105961</v>
      </c>
    </row>
    <row r="2892" spans="1:2" x14ac:dyDescent="0.2">
      <c r="A2892" s="23">
        <v>4.7519629721673139E-3</v>
      </c>
      <c r="B2892" s="23">
        <v>4.9278384713215839</v>
      </c>
    </row>
    <row r="2893" spans="1:2" x14ac:dyDescent="0.2">
      <c r="A2893" s="23">
        <v>4.7525960076062685E-3</v>
      </c>
      <c r="B2893" s="23">
        <v>4.9587440374204226</v>
      </c>
    </row>
    <row r="2894" spans="1:2" x14ac:dyDescent="0.2">
      <c r="A2894" s="23">
        <v>4.753275294825509E-3</v>
      </c>
      <c r="B2894" s="23">
        <v>4.9724500147504189</v>
      </c>
    </row>
    <row r="2895" spans="1:2" x14ac:dyDescent="0.2">
      <c r="A2895" s="23">
        <v>4.7541333676125955E-3</v>
      </c>
      <c r="B2895" s="23">
        <v>4.9786332756225518</v>
      </c>
    </row>
    <row r="2896" spans="1:2" x14ac:dyDescent="0.2">
      <c r="A2896" s="23">
        <v>4.7558495131867686E-3</v>
      </c>
      <c r="B2896" s="23">
        <v>4.9808551799879712</v>
      </c>
    </row>
    <row r="2897" spans="1:2" x14ac:dyDescent="0.2">
      <c r="A2897" s="23">
        <v>4.757845850441967E-3</v>
      </c>
      <c r="B2897" s="23">
        <v>4.9824800355071668</v>
      </c>
    </row>
    <row r="2898" spans="1:2" x14ac:dyDescent="0.2">
      <c r="A2898" s="23">
        <v>4.7599899800857253E-3</v>
      </c>
      <c r="B2898" s="23">
        <v>4.9843394795953309</v>
      </c>
    </row>
    <row r="2899" spans="1:2" x14ac:dyDescent="0.2">
      <c r="A2899" s="23">
        <v>4.7635552747109277E-3</v>
      </c>
      <c r="B2899" s="23">
        <v>4.9863055463600698</v>
      </c>
    </row>
    <row r="2900" spans="1:2" x14ac:dyDescent="0.2">
      <c r="A2900" s="23">
        <v>4.7667965934425297E-3</v>
      </c>
      <c r="B2900" s="23">
        <v>4.9724583181410607</v>
      </c>
    </row>
    <row r="2901" spans="1:2" x14ac:dyDescent="0.2">
      <c r="A2901" s="23">
        <v>4.7682276471075671E-3</v>
      </c>
      <c r="B2901" s="23">
        <v>3.9830582165212167</v>
      </c>
    </row>
    <row r="2902" spans="1:2" x14ac:dyDescent="0.2">
      <c r="A2902" s="23">
        <v>4.7698195994856484E-3</v>
      </c>
      <c r="B2902" s="23">
        <v>2.6968492477691508</v>
      </c>
    </row>
    <row r="2903" spans="1:2" x14ac:dyDescent="0.2">
      <c r="A2903" s="23">
        <v>4.7707140946188298E-3</v>
      </c>
      <c r="B2903" s="23">
        <v>2.4401430996804514</v>
      </c>
    </row>
    <row r="2904" spans="1:2" x14ac:dyDescent="0.2">
      <c r="A2904" s="23">
        <v>4.7714421385833469E-3</v>
      </c>
      <c r="B2904" s="23">
        <v>1.6826959374715251</v>
      </c>
    </row>
    <row r="2905" spans="1:2" x14ac:dyDescent="0.2">
      <c r="A2905" s="23">
        <v>4.7720911371341912E-3</v>
      </c>
      <c r="B2905" s="23">
        <v>1.0443008377055709</v>
      </c>
    </row>
    <row r="2906" spans="1:2" x14ac:dyDescent="0.2">
      <c r="A2906" s="23">
        <v>4.7723780674687674E-3</v>
      </c>
      <c r="B2906" s="23">
        <v>0.86818148522271443</v>
      </c>
    </row>
    <row r="2907" spans="1:2" x14ac:dyDescent="0.2">
      <c r="A2907" s="23">
        <v>4.7727450003861244E-3</v>
      </c>
      <c r="B2907" s="23">
        <v>0.60771709492706949</v>
      </c>
    </row>
    <row r="2908" spans="1:2" x14ac:dyDescent="0.2">
      <c r="A2908" s="23">
        <v>4.7730925252168349E-3</v>
      </c>
      <c r="B2908" s="23">
        <v>0.29457251311308152</v>
      </c>
    </row>
    <row r="2909" spans="1:2" x14ac:dyDescent="0.2">
      <c r="A2909" s="23">
        <v>4.7735161597874266E-3</v>
      </c>
      <c r="B2909" s="23">
        <v>-0.13502534144923498</v>
      </c>
    </row>
    <row r="2910" spans="1:2" x14ac:dyDescent="0.2">
      <c r="A2910" s="23">
        <v>4.7740503201951414E-3</v>
      </c>
      <c r="B2910" s="23">
        <v>-0.64819437051925699</v>
      </c>
    </row>
    <row r="2911" spans="1:2" x14ac:dyDescent="0.2">
      <c r="A2911" s="23">
        <v>4.7746327428028331E-3</v>
      </c>
      <c r="B2911" s="23">
        <v>-1.1885106340753386</v>
      </c>
    </row>
    <row r="2912" spans="1:2" x14ac:dyDescent="0.2">
      <c r="A2912" s="23">
        <v>4.775325543730947E-3</v>
      </c>
      <c r="B2912" s="23">
        <v>-1.8615258224248603</v>
      </c>
    </row>
    <row r="2913" spans="1:2" x14ac:dyDescent="0.2">
      <c r="A2913" s="23">
        <v>4.7764123728679846E-3</v>
      </c>
      <c r="B2913" s="23">
        <v>-2.9605018430612593</v>
      </c>
    </row>
    <row r="2914" spans="1:2" x14ac:dyDescent="0.2">
      <c r="A2914" s="23">
        <v>4.7775161665411089E-3</v>
      </c>
      <c r="B2914" s="23">
        <v>-4.0569643051809487</v>
      </c>
    </row>
    <row r="2915" spans="1:2" x14ac:dyDescent="0.2">
      <c r="A2915" s="23">
        <v>4.7786776158894231E-3</v>
      </c>
      <c r="B2915" s="23">
        <v>-4.8882749848024396</v>
      </c>
    </row>
    <row r="2916" spans="1:2" x14ac:dyDescent="0.2">
      <c r="A2916" s="23">
        <v>4.779814659607114E-3</v>
      </c>
      <c r="B2916" s="23">
        <v>-4.9608838548315983</v>
      </c>
    </row>
    <row r="2917" spans="1:2" x14ac:dyDescent="0.2">
      <c r="A2917" s="23">
        <v>4.7812182211585215E-3</v>
      </c>
      <c r="B2917" s="23">
        <v>-4.9780858959768333</v>
      </c>
    </row>
    <row r="2918" spans="1:2" x14ac:dyDescent="0.2">
      <c r="A2918" s="23">
        <v>4.7827370816798699E-3</v>
      </c>
      <c r="B2918" s="23">
        <v>-4.9805649781389354</v>
      </c>
    </row>
    <row r="2919" spans="1:2" x14ac:dyDescent="0.2">
      <c r="A2919" s="23">
        <v>4.7845989172376471E-3</v>
      </c>
      <c r="B2919" s="23">
        <v>-4.981768191108868</v>
      </c>
    </row>
    <row r="2920" spans="1:2" x14ac:dyDescent="0.2">
      <c r="A2920" s="23">
        <v>4.7866750880120627E-3</v>
      </c>
      <c r="B2920" s="23">
        <v>-4.9840193702337823</v>
      </c>
    </row>
    <row r="2921" spans="1:2" x14ac:dyDescent="0.2">
      <c r="A2921" s="23">
        <v>4.7897896241853605E-3</v>
      </c>
      <c r="B2921" s="23">
        <v>-4.9855061982482631</v>
      </c>
    </row>
    <row r="2922" spans="1:2" x14ac:dyDescent="0.2">
      <c r="A2922" s="23">
        <v>4.7931598730227331E-3</v>
      </c>
      <c r="B2922" s="23">
        <v>-4.9844477542312973</v>
      </c>
    </row>
    <row r="2923" spans="1:2" x14ac:dyDescent="0.2">
      <c r="A2923" s="23">
        <v>4.795490293599017E-3</v>
      </c>
      <c r="B2923" s="23">
        <v>-4.4901724651786594</v>
      </c>
    </row>
    <row r="2924" spans="1:2" x14ac:dyDescent="0.2">
      <c r="A2924" s="23">
        <v>4.7973627002860404E-3</v>
      </c>
      <c r="B2924" s="23">
        <v>-2.5186408766196902</v>
      </c>
    </row>
    <row r="2925" spans="1:2" x14ac:dyDescent="0.2">
      <c r="A2925" s="23">
        <v>4.7983539407506779E-3</v>
      </c>
      <c r="B2925" s="23">
        <v>-2.3346043637224709</v>
      </c>
    </row>
    <row r="2926" spans="1:2" x14ac:dyDescent="0.2">
      <c r="A2926" s="23">
        <v>4.7993158621824107E-3</v>
      </c>
      <c r="B2926" s="23">
        <v>-1.4504100066353909</v>
      </c>
    </row>
    <row r="2927" spans="1:2" x14ac:dyDescent="0.2">
      <c r="A2927" s="23">
        <v>4.7997790627180379E-3</v>
      </c>
      <c r="B2927" s="23">
        <v>-0.86324693448559597</v>
      </c>
    </row>
    <row r="2928" spans="1:2" x14ac:dyDescent="0.2">
      <c r="A2928" s="23">
        <v>4.8001116453460354E-3</v>
      </c>
      <c r="B2928" s="23">
        <v>-0.60653260245120399</v>
      </c>
    </row>
    <row r="2929" spans="1:2" x14ac:dyDescent="0.2">
      <c r="A2929" s="23">
        <v>4.8004498496579213E-3</v>
      </c>
      <c r="B2929" s="23">
        <v>-0.40028988066288673</v>
      </c>
    </row>
    <row r="2930" spans="1:2" x14ac:dyDescent="0.2">
      <c r="A2930" s="23">
        <v>4.8007855995211802E-3</v>
      </c>
      <c r="B2930" s="23">
        <v>-0.13158980832061162</v>
      </c>
    </row>
    <row r="2931" spans="1:2" x14ac:dyDescent="0.2">
      <c r="A2931" s="23">
        <v>4.8011783443098529E-3</v>
      </c>
      <c r="B2931" s="23">
        <v>0.26217039459570435</v>
      </c>
    </row>
    <row r="2932" spans="1:2" x14ac:dyDescent="0.2">
      <c r="A2932" s="23">
        <v>4.801587636557512E-3</v>
      </c>
      <c r="B2932" s="23">
        <v>0.69126735708895626</v>
      </c>
    </row>
    <row r="2933" spans="1:2" x14ac:dyDescent="0.2">
      <c r="A2933" s="23">
        <v>4.8020525032314455E-3</v>
      </c>
      <c r="B2933" s="23">
        <v>1.1389312557321842</v>
      </c>
    </row>
    <row r="2934" spans="1:2" x14ac:dyDescent="0.2">
      <c r="A2934" s="23">
        <v>4.8026239856756806E-3</v>
      </c>
      <c r="B2934" s="23">
        <v>1.6790713148806511</v>
      </c>
    </row>
    <row r="2935" spans="1:2" x14ac:dyDescent="0.2">
      <c r="A2935" s="23">
        <v>4.8034581179189151E-3</v>
      </c>
      <c r="B2935" s="23">
        <v>2.5150843845954567</v>
      </c>
    </row>
    <row r="2936" spans="1:2" x14ac:dyDescent="0.2">
      <c r="A2936" s="23">
        <v>4.8043029436406299E-3</v>
      </c>
      <c r="B2936" s="23">
        <v>3.380537108950894</v>
      </c>
    </row>
    <row r="2937" spans="1:2" x14ac:dyDescent="0.2">
      <c r="A2937" s="23">
        <v>4.8053891415900376E-3</v>
      </c>
      <c r="B2937" s="23">
        <v>4.4645153082436497</v>
      </c>
    </row>
    <row r="2938" spans="1:2" x14ac:dyDescent="0.2">
      <c r="A2938" s="23">
        <v>4.8065724201478829E-3</v>
      </c>
      <c r="B2938" s="23">
        <v>4.9277051246856898</v>
      </c>
    </row>
    <row r="2939" spans="1:2" x14ac:dyDescent="0.2">
      <c r="A2939" s="23">
        <v>4.8076650650431471E-3</v>
      </c>
      <c r="B2939" s="23">
        <v>4.9686844306723703</v>
      </c>
    </row>
    <row r="2940" spans="1:2" x14ac:dyDescent="0.2">
      <c r="A2940" s="23">
        <v>4.8089217591981955E-3</v>
      </c>
      <c r="B2940" s="23">
        <v>4.9787089005076739</v>
      </c>
    </row>
    <row r="2941" spans="1:2" x14ac:dyDescent="0.2">
      <c r="A2941" s="23">
        <v>4.8103421281519166E-3</v>
      </c>
      <c r="B2941" s="23">
        <v>4.9803203717335212</v>
      </c>
    </row>
    <row r="2942" spans="1:2" x14ac:dyDescent="0.2">
      <c r="A2942" s="23">
        <v>4.8123538122891345E-3</v>
      </c>
      <c r="B2942" s="23">
        <v>4.982307559053119</v>
      </c>
    </row>
    <row r="2943" spans="1:2" x14ac:dyDescent="0.2">
      <c r="A2943" s="23">
        <v>4.8145578115535428E-3</v>
      </c>
      <c r="B2943" s="23">
        <v>4.9839682766884446</v>
      </c>
    </row>
    <row r="2944" spans="1:2" x14ac:dyDescent="0.2">
      <c r="A2944" s="23">
        <v>4.8177933782888741E-3</v>
      </c>
      <c r="B2944" s="23">
        <v>4.9860917836741239</v>
      </c>
    </row>
    <row r="2945" spans="1:2" x14ac:dyDescent="0.2">
      <c r="A2945" s="23">
        <v>4.821202515545752E-3</v>
      </c>
      <c r="B2945" s="23">
        <v>4.9716372158936339</v>
      </c>
    </row>
    <row r="2946" spans="1:2" x14ac:dyDescent="0.2">
      <c r="A2946" s="23">
        <v>4.8236985673446196E-3</v>
      </c>
      <c r="B2946" s="23">
        <v>3.2909929330620531</v>
      </c>
    </row>
    <row r="2947" spans="1:2" x14ac:dyDescent="0.2">
      <c r="A2947" s="23">
        <v>4.8256425296223735E-3</v>
      </c>
      <c r="B2947" s="23">
        <v>2.1576297401951514</v>
      </c>
    </row>
    <row r="2948" spans="1:2" x14ac:dyDescent="0.2">
      <c r="A2948" s="23">
        <v>4.8273768943029307E-3</v>
      </c>
      <c r="B2948" s="23">
        <v>0.73290584002464454</v>
      </c>
    </row>
    <row r="2949" spans="1:2" x14ac:dyDescent="0.2">
      <c r="A2949" s="23">
        <v>4.8282257566167148E-3</v>
      </c>
      <c r="B2949" s="23">
        <v>-0.14197294777023611</v>
      </c>
    </row>
    <row r="2950" spans="1:2" x14ac:dyDescent="0.2">
      <c r="A2950" s="23">
        <v>4.8287544368586901E-3</v>
      </c>
      <c r="B2950" s="23">
        <v>-0.52267763129271427</v>
      </c>
    </row>
    <row r="2951" spans="1:2" x14ac:dyDescent="0.2">
      <c r="A2951" s="23">
        <v>4.8293021663751226E-3</v>
      </c>
      <c r="B2951" s="23">
        <v>-1.0128193228961357</v>
      </c>
    </row>
    <row r="2952" spans="1:2" x14ac:dyDescent="0.2">
      <c r="A2952" s="23">
        <v>4.8297463087806358E-3</v>
      </c>
      <c r="B2952" s="23">
        <v>-1.4818984009634528</v>
      </c>
    </row>
    <row r="2953" spans="1:2" x14ac:dyDescent="0.2">
      <c r="A2953" s="23">
        <v>4.8302717522027668E-3</v>
      </c>
      <c r="B2953" s="23">
        <v>-2.0109784150535317</v>
      </c>
    </row>
    <row r="2954" spans="1:2" x14ac:dyDescent="0.2">
      <c r="A2954" s="23">
        <v>4.8308447768261337E-3</v>
      </c>
      <c r="B2954" s="23">
        <v>-2.5468537668267941</v>
      </c>
    </row>
    <row r="2955" spans="1:2" x14ac:dyDescent="0.2">
      <c r="A2955" s="23">
        <v>4.8314705311705668E-3</v>
      </c>
      <c r="B2955" s="23">
        <v>-3.1588868330987658</v>
      </c>
    </row>
    <row r="2956" spans="1:2" x14ac:dyDescent="0.2">
      <c r="A2956" s="23">
        <v>4.8323875409518333E-3</v>
      </c>
      <c r="B2956" s="23">
        <v>-4.0772745305043241</v>
      </c>
    </row>
    <row r="2957" spans="1:2" x14ac:dyDescent="0.2">
      <c r="A2957" s="23">
        <v>4.8333347202273664E-3</v>
      </c>
      <c r="B2957" s="23">
        <v>-4.8292192129580727</v>
      </c>
    </row>
    <row r="2958" spans="1:2" x14ac:dyDescent="0.2">
      <c r="A2958" s="23">
        <v>4.8342683462848585E-3</v>
      </c>
      <c r="B2958" s="23">
        <v>-4.9435714152114132</v>
      </c>
    </row>
    <row r="2959" spans="1:2" x14ac:dyDescent="0.2">
      <c r="A2959" s="23">
        <v>4.8351583331522662E-3</v>
      </c>
      <c r="B2959" s="23">
        <v>-4.9697282931578028</v>
      </c>
    </row>
    <row r="2960" spans="1:2" x14ac:dyDescent="0.2">
      <c r="A2960" s="23">
        <v>4.8359995289724358E-3</v>
      </c>
      <c r="B2960" s="23">
        <v>-4.9779607857123613</v>
      </c>
    </row>
    <row r="2961" spans="1:2" x14ac:dyDescent="0.2">
      <c r="A2961" s="23">
        <v>4.8370222107765081E-3</v>
      </c>
      <c r="B2961" s="23">
        <v>-4.9801830599246939</v>
      </c>
    </row>
    <row r="2962" spans="1:2" x14ac:dyDescent="0.2">
      <c r="A2962" s="23">
        <v>4.8384492017988136E-3</v>
      </c>
      <c r="B2962" s="23">
        <v>-4.9807957129512452</v>
      </c>
    </row>
    <row r="2963" spans="1:2" x14ac:dyDescent="0.2">
      <c r="A2963" s="23">
        <v>4.8400223263765137E-3</v>
      </c>
      <c r="B2963" s="23">
        <v>-4.9830732800676554</v>
      </c>
    </row>
    <row r="2964" spans="1:2" x14ac:dyDescent="0.2">
      <c r="A2964" s="23">
        <v>4.8431685755319139E-3</v>
      </c>
      <c r="B2964" s="23">
        <v>-4.9845418577297904</v>
      </c>
    </row>
    <row r="2965" spans="1:2" x14ac:dyDescent="0.2">
      <c r="A2965" s="23">
        <v>4.8462818879110468E-3</v>
      </c>
      <c r="B2965" s="23">
        <v>-4.98714016904038</v>
      </c>
    </row>
    <row r="2966" spans="1:2" x14ac:dyDescent="0.2">
      <c r="A2966" s="23">
        <v>4.8495223355261765E-3</v>
      </c>
      <c r="B2966" s="23">
        <v>-4.9226609253625178</v>
      </c>
    </row>
    <row r="2967" spans="1:2" x14ac:dyDescent="0.2">
      <c r="A2967" s="23">
        <v>4.8519158076407564E-3</v>
      </c>
      <c r="B2967" s="23">
        <v>-2.6367457858451462</v>
      </c>
    </row>
    <row r="2968" spans="1:2" x14ac:dyDescent="0.2">
      <c r="A2968" s="23">
        <v>4.8538265488504541E-3</v>
      </c>
      <c r="B2968" s="23">
        <v>-1.8156651712002345</v>
      </c>
    </row>
    <row r="2969" spans="1:2" x14ac:dyDescent="0.2">
      <c r="A2969" s="23">
        <v>4.8553530065715634E-3</v>
      </c>
      <c r="B2969" s="23">
        <v>-0.15798029641027661</v>
      </c>
    </row>
    <row r="2970" spans="1:2" x14ac:dyDescent="0.2">
      <c r="A2970" s="23">
        <v>4.8568199108041457E-3</v>
      </c>
      <c r="B2970" s="23">
        <v>1.2052286660496419</v>
      </c>
    </row>
    <row r="2971" spans="1:2" x14ac:dyDescent="0.2">
      <c r="A2971" s="23">
        <v>4.8574269973917948E-3</v>
      </c>
      <c r="B2971" s="23">
        <v>1.6158484040202248</v>
      </c>
    </row>
    <row r="2972" spans="1:2" x14ac:dyDescent="0.2">
      <c r="A2972" s="23">
        <v>4.8579221996921332E-3</v>
      </c>
      <c r="B2972" s="23">
        <v>2.2255389280333562</v>
      </c>
    </row>
    <row r="2973" spans="1:2" x14ac:dyDescent="0.2">
      <c r="A2973" s="23">
        <v>4.8584465975881211E-3</v>
      </c>
      <c r="B2973" s="23">
        <v>2.8319784738723559</v>
      </c>
    </row>
    <row r="2974" spans="1:2" x14ac:dyDescent="0.2">
      <c r="A2974" s="23">
        <v>4.8587547066214782E-3</v>
      </c>
      <c r="B2974" s="23">
        <v>3.1155173114987438</v>
      </c>
    </row>
    <row r="2975" spans="1:2" x14ac:dyDescent="0.2">
      <c r="A2975" s="23">
        <v>4.8592117390150518E-3</v>
      </c>
      <c r="B2975" s="23">
        <v>3.5251777850024735</v>
      </c>
    </row>
    <row r="2976" spans="1:2" x14ac:dyDescent="0.2">
      <c r="A2976" s="23">
        <v>4.8596827519215985E-3</v>
      </c>
      <c r="B2976" s="23">
        <v>4.003717718525297</v>
      </c>
    </row>
    <row r="2977" spans="1:2" x14ac:dyDescent="0.2">
      <c r="A2977" s="23">
        <v>4.8602045850727081E-3</v>
      </c>
      <c r="B2977" s="23">
        <v>4.5499748349075011</v>
      </c>
    </row>
    <row r="2978" spans="1:2" x14ac:dyDescent="0.2">
      <c r="A2978" s="23">
        <v>4.8607526687381216E-3</v>
      </c>
      <c r="B2978" s="23">
        <v>4.8395017506471598</v>
      </c>
    </row>
    <row r="2979" spans="1:2" x14ac:dyDescent="0.2">
      <c r="A2979" s="23">
        <v>4.8612904423837146E-3</v>
      </c>
      <c r="B2979" s="23">
        <v>4.9232913348586234</v>
      </c>
    </row>
    <row r="2980" spans="1:2" x14ac:dyDescent="0.2">
      <c r="A2980" s="23">
        <v>4.8618278071863264E-3</v>
      </c>
      <c r="B2980" s="23">
        <v>4.9543160273048095</v>
      </c>
    </row>
    <row r="2981" spans="1:2" x14ac:dyDescent="0.2">
      <c r="A2981" s="23">
        <v>4.8623994247922299E-3</v>
      </c>
      <c r="B2981" s="23">
        <v>4.9681886663543295</v>
      </c>
    </row>
    <row r="2982" spans="1:2" x14ac:dyDescent="0.2">
      <c r="A2982" s="23">
        <v>4.8630621182161994E-3</v>
      </c>
      <c r="B2982" s="23">
        <v>4.9768987999921706</v>
      </c>
    </row>
    <row r="2983" spans="1:2" x14ac:dyDescent="0.2">
      <c r="A2983" s="23">
        <v>4.8643875050641376E-3</v>
      </c>
      <c r="B2983" s="23">
        <v>4.9802875014938195</v>
      </c>
    </row>
    <row r="2984" spans="1:2" x14ac:dyDescent="0.2">
      <c r="A2984" s="23">
        <v>4.8656985868419248E-3</v>
      </c>
      <c r="B2984" s="23">
        <v>4.9802482221994273</v>
      </c>
    </row>
    <row r="2985" spans="1:2" x14ac:dyDescent="0.2">
      <c r="A2985" s="23">
        <v>4.867201264045929E-3</v>
      </c>
      <c r="B2985" s="23">
        <v>4.9829867957421454</v>
      </c>
    </row>
    <row r="2986" spans="1:2" x14ac:dyDescent="0.2">
      <c r="A2986" s="23">
        <v>4.8702066184539376E-3</v>
      </c>
      <c r="B2986" s="23">
        <v>4.9839865053951335</v>
      </c>
    </row>
    <row r="2987" spans="1:2" x14ac:dyDescent="0.2">
      <c r="A2987" s="23">
        <v>4.8733803533818785E-3</v>
      </c>
      <c r="B2987" s="23">
        <v>4.987102382328378</v>
      </c>
    </row>
    <row r="2988" spans="1:2" x14ac:dyDescent="0.2">
      <c r="A2988" s="23">
        <v>4.8764907928472356E-3</v>
      </c>
      <c r="B2988" s="23">
        <v>4.6477573449945826</v>
      </c>
    </row>
    <row r="2989" spans="1:2" x14ac:dyDescent="0.2">
      <c r="A2989" s="23">
        <v>4.8783465136219215E-3</v>
      </c>
      <c r="B2989" s="23">
        <v>2.9711398965071072</v>
      </c>
    </row>
    <row r="2990" spans="1:2" x14ac:dyDescent="0.2">
      <c r="A2990" s="23">
        <v>4.8799638905431533E-3</v>
      </c>
      <c r="B2990" s="23">
        <v>2.5163919708374602</v>
      </c>
    </row>
    <row r="2991" spans="1:2" x14ac:dyDescent="0.2">
      <c r="A2991" s="23">
        <v>4.8812071081991409E-3</v>
      </c>
      <c r="B2991" s="23">
        <v>1.2299524642834905</v>
      </c>
    </row>
    <row r="2992" spans="1:2" x14ac:dyDescent="0.2">
      <c r="A2992" s="23">
        <v>4.8825002207467244E-3</v>
      </c>
      <c r="B2992" s="23">
        <v>0.1472640216542109</v>
      </c>
    </row>
    <row r="2993" spans="1:2" x14ac:dyDescent="0.2">
      <c r="A2993" s="23">
        <v>4.8829880551646771E-3</v>
      </c>
      <c r="B2993" s="23">
        <v>-0.11764501563831932</v>
      </c>
    </row>
    <row r="2994" spans="1:2" x14ac:dyDescent="0.2">
      <c r="A2994" s="23">
        <v>4.8834643797570952E-3</v>
      </c>
      <c r="B2994" s="23">
        <v>-0.61386891931313903</v>
      </c>
    </row>
    <row r="2995" spans="1:2" x14ac:dyDescent="0.2">
      <c r="A2995" s="23">
        <v>4.88396267515056E-3</v>
      </c>
      <c r="B2995" s="23">
        <v>-1.1693797414318705</v>
      </c>
    </row>
    <row r="2996" spans="1:2" x14ac:dyDescent="0.2">
      <c r="A2996" s="23">
        <v>4.884332708020479E-3</v>
      </c>
      <c r="B2996" s="23">
        <v>-1.5053375635113992</v>
      </c>
    </row>
    <row r="2997" spans="1:2" x14ac:dyDescent="0.2">
      <c r="A2997" s="23">
        <v>4.8847984916875909E-3</v>
      </c>
      <c r="B2997" s="23">
        <v>-1.9039167746873309</v>
      </c>
    </row>
    <row r="2998" spans="1:2" x14ac:dyDescent="0.2">
      <c r="A2998" s="23">
        <v>4.8853213899900851E-3</v>
      </c>
      <c r="B2998" s="23">
        <v>-2.401004970855861</v>
      </c>
    </row>
    <row r="2999" spans="1:2" x14ac:dyDescent="0.2">
      <c r="A2999" s="23">
        <v>4.8859126923712333E-3</v>
      </c>
      <c r="B2999" s="23">
        <v>-3.0009164307374396</v>
      </c>
    </row>
    <row r="3000" spans="1:2" x14ac:dyDescent="0.2">
      <c r="A3000" s="23">
        <v>4.8866557511814696E-3</v>
      </c>
      <c r="B3000" s="23">
        <v>-3.7199315044568024</v>
      </c>
    </row>
    <row r="3001" spans="1:2" x14ac:dyDescent="0.2">
      <c r="A3001" s="23">
        <v>4.8875913133472008E-3</v>
      </c>
      <c r="B3001" s="23">
        <v>-4.6015071823161104</v>
      </c>
    </row>
    <row r="3002" spans="1:2" x14ac:dyDescent="0.2">
      <c r="A3002" s="23">
        <v>4.8887788023344175E-3</v>
      </c>
      <c r="B3002" s="23">
        <v>-4.9342778921962438</v>
      </c>
    </row>
    <row r="3003" spans="1:2" x14ac:dyDescent="0.2">
      <c r="A3003" s="23">
        <v>4.8896034138994149E-3</v>
      </c>
      <c r="B3003" s="23">
        <v>-4.9658144437030254</v>
      </c>
    </row>
    <row r="3004" spans="1:2" x14ac:dyDescent="0.2">
      <c r="A3004" s="23">
        <v>4.8904504767082763E-3</v>
      </c>
      <c r="B3004" s="23">
        <v>-4.9772619473456388</v>
      </c>
    </row>
    <row r="3005" spans="1:2" x14ac:dyDescent="0.2">
      <c r="A3005" s="23">
        <v>4.8916190907774592E-3</v>
      </c>
      <c r="B3005" s="23">
        <v>-4.9805932066010365</v>
      </c>
    </row>
    <row r="3006" spans="1:2" x14ac:dyDescent="0.2">
      <c r="A3006" s="23">
        <v>4.893114595969303E-3</v>
      </c>
      <c r="B3006" s="23">
        <v>-4.9805197373989918</v>
      </c>
    </row>
    <row r="3007" spans="1:2" x14ac:dyDescent="0.2">
      <c r="A3007" s="23">
        <v>4.8945849979790566E-3</v>
      </c>
      <c r="B3007" s="23">
        <v>-4.9834044145915692</v>
      </c>
    </row>
    <row r="3008" spans="1:2" x14ac:dyDescent="0.2">
      <c r="A3008" s="23">
        <v>4.8975258019985637E-3</v>
      </c>
      <c r="B3008" s="23">
        <v>-4.9840918581207347</v>
      </c>
    </row>
    <row r="3009" spans="1:2" x14ac:dyDescent="0.2">
      <c r="A3009" s="23">
        <v>4.9006321883362175E-3</v>
      </c>
      <c r="B3009" s="23">
        <v>-4.9873503709473432</v>
      </c>
    </row>
    <row r="3010" spans="1:2" x14ac:dyDescent="0.2">
      <c r="A3010" s="23">
        <v>4.9034645620258908E-3</v>
      </c>
      <c r="B3010" s="23">
        <v>-4.8467973519528931</v>
      </c>
    </row>
    <row r="3011" spans="1:2" x14ac:dyDescent="0.2">
      <c r="A3011" s="23">
        <v>4.9047628110760978E-3</v>
      </c>
      <c r="B3011" s="23">
        <v>-3.3785529667325078</v>
      </c>
    </row>
    <row r="3012" spans="1:2" x14ac:dyDescent="0.2">
      <c r="A3012" s="23">
        <v>4.9056068378128389E-3</v>
      </c>
      <c r="B3012" s="23">
        <v>-3.3007750468858434</v>
      </c>
    </row>
    <row r="3013" spans="1:2" x14ac:dyDescent="0.2">
      <c r="A3013" s="23">
        <v>4.906464040400395E-3</v>
      </c>
      <c r="B3013" s="23">
        <v>-2.841014170956111</v>
      </c>
    </row>
    <row r="3014" spans="1:2" x14ac:dyDescent="0.2">
      <c r="A3014" s="23">
        <v>4.906834394937545E-3</v>
      </c>
      <c r="B3014" s="23">
        <v>-2.3743751069774328</v>
      </c>
    </row>
    <row r="3015" spans="1:2" x14ac:dyDescent="0.2">
      <c r="A3015" s="23">
        <v>4.9072618304913506E-3</v>
      </c>
      <c r="B3015" s="23">
        <v>-1.9996260846256757</v>
      </c>
    </row>
    <row r="3016" spans="1:2" x14ac:dyDescent="0.2">
      <c r="A3016" s="23">
        <v>4.9074884358973874E-3</v>
      </c>
      <c r="B3016" s="23">
        <v>-1.8735631258991698</v>
      </c>
    </row>
    <row r="3017" spans="1:2" x14ac:dyDescent="0.2">
      <c r="A3017" s="23">
        <v>4.907777474576153E-3</v>
      </c>
      <c r="B3017" s="23">
        <v>-1.7183647613853008</v>
      </c>
    </row>
    <row r="3018" spans="1:2" x14ac:dyDescent="0.2">
      <c r="A3018" s="23">
        <v>4.9080815670755592E-3</v>
      </c>
      <c r="B3018" s="23">
        <v>-1.4999251205126902</v>
      </c>
    </row>
    <row r="3019" spans="1:2" x14ac:dyDescent="0.2">
      <c r="A3019" s="23">
        <v>4.9084641079991439E-3</v>
      </c>
      <c r="B3019" s="23">
        <v>-1.1648778745837904</v>
      </c>
    </row>
    <row r="3020" spans="1:2" x14ac:dyDescent="0.2">
      <c r="A3020" s="23">
        <v>4.9088406482735662E-3</v>
      </c>
      <c r="B3020" s="23">
        <v>-0.81467957696602189</v>
      </c>
    </row>
    <row r="3021" spans="1:2" x14ac:dyDescent="0.2">
      <c r="A3021" s="23">
        <v>4.9093285913841727E-3</v>
      </c>
      <c r="B3021" s="23">
        <v>-0.39189380168380866</v>
      </c>
    </row>
    <row r="3022" spans="1:2" x14ac:dyDescent="0.2">
      <c r="A3022" s="23">
        <v>4.9099016669803064E-3</v>
      </c>
      <c r="B3022" s="23">
        <v>0.10315295597401385</v>
      </c>
    </row>
    <row r="3023" spans="1:2" x14ac:dyDescent="0.2">
      <c r="A3023" s="23">
        <v>4.9106820259398921E-3</v>
      </c>
      <c r="B3023" s="23">
        <v>0.82433388580383316</v>
      </c>
    </row>
    <row r="3024" spans="1:2" x14ac:dyDescent="0.2">
      <c r="A3024" s="23">
        <v>4.9116332473732307E-3</v>
      </c>
      <c r="B3024" s="23">
        <v>1.7424599549162303</v>
      </c>
    </row>
    <row r="3025" spans="1:2" x14ac:dyDescent="0.2">
      <c r="A3025" s="23">
        <v>4.913165072347991E-3</v>
      </c>
      <c r="B3025" s="23">
        <v>3.2265963371447244</v>
      </c>
    </row>
    <row r="3026" spans="1:2" x14ac:dyDescent="0.2">
      <c r="A3026" s="23">
        <v>4.9146302684616181E-3</v>
      </c>
      <c r="B3026" s="23">
        <v>4.6507221415873987</v>
      </c>
    </row>
    <row r="3027" spans="1:2" x14ac:dyDescent="0.2">
      <c r="A3027" s="23">
        <v>4.9164114536970165E-3</v>
      </c>
      <c r="B3027" s="23">
        <v>4.9571610110177753</v>
      </c>
    </row>
    <row r="3028" spans="1:2" x14ac:dyDescent="0.2">
      <c r="A3028" s="23">
        <v>4.9180479879187295E-3</v>
      </c>
      <c r="B3028" s="23">
        <v>4.9786428651188412</v>
      </c>
    </row>
    <row r="3029" spans="1:2" x14ac:dyDescent="0.2">
      <c r="A3029" s="23">
        <v>4.9199290643158512E-3</v>
      </c>
      <c r="B3029" s="23">
        <v>4.9814439431911346</v>
      </c>
    </row>
    <row r="3030" spans="1:2" x14ac:dyDescent="0.2">
      <c r="A3030" s="23">
        <v>4.9216663447064516E-3</v>
      </c>
      <c r="B3030" s="23">
        <v>4.9823468317742758</v>
      </c>
    </row>
    <row r="3031" spans="1:2" x14ac:dyDescent="0.2">
      <c r="A3031" s="23">
        <v>4.9241367143321741E-3</v>
      </c>
      <c r="B3031" s="23">
        <v>4.9848281607871998</v>
      </c>
    </row>
    <row r="3032" spans="1:2" x14ac:dyDescent="0.2">
      <c r="A3032" s="23">
        <v>4.927169096090229E-3</v>
      </c>
      <c r="B3032" s="23">
        <v>4.9860421373573427</v>
      </c>
    </row>
    <row r="3033" spans="1:2" x14ac:dyDescent="0.2">
      <c r="A3033" s="23">
        <v>4.9305440554595174E-3</v>
      </c>
      <c r="B3033" s="23">
        <v>4.9816898377188421</v>
      </c>
    </row>
    <row r="3034" spans="1:2" x14ac:dyDescent="0.2">
      <c r="A3034" s="23">
        <v>4.9320567079156954E-3</v>
      </c>
      <c r="B3034" s="23">
        <v>4.7776970711000493</v>
      </c>
    </row>
    <row r="3035" spans="1:2" x14ac:dyDescent="0.2">
      <c r="A3035" s="23">
        <v>4.9336400175685547E-3</v>
      </c>
      <c r="B3035" s="23">
        <v>2.7515409101449375</v>
      </c>
    </row>
    <row r="3036" spans="1:2" x14ac:dyDescent="0.2">
      <c r="A3036" s="23">
        <v>4.9343022390188635E-3</v>
      </c>
      <c r="B3036" s="23">
        <v>2.6661415178116066</v>
      </c>
    </row>
    <row r="3037" spans="1:2" x14ac:dyDescent="0.2">
      <c r="A3037" s="23">
        <v>4.9348378497639719E-3</v>
      </c>
      <c r="B3037" s="23">
        <v>2.4862273541033519</v>
      </c>
    </row>
    <row r="3038" spans="1:2" x14ac:dyDescent="0.2">
      <c r="A3038" s="23">
        <v>4.9351127319134944E-3</v>
      </c>
      <c r="B3038" s="23">
        <v>2.158622904513694</v>
      </c>
    </row>
    <row r="3039" spans="1:2" x14ac:dyDescent="0.2">
      <c r="A3039" s="23">
        <v>4.9354641342859353E-3</v>
      </c>
      <c r="B3039" s="23">
        <v>1.7169855264564076</v>
      </c>
    </row>
    <row r="3040" spans="1:2" x14ac:dyDescent="0.2">
      <c r="A3040" s="23">
        <v>4.9357301517590057E-3</v>
      </c>
      <c r="B3040" s="23">
        <v>1.4559973197116225</v>
      </c>
    </row>
    <row r="3041" spans="1:2" x14ac:dyDescent="0.2">
      <c r="A3041" s="23">
        <v>4.9360179972174189E-3</v>
      </c>
      <c r="B3041" s="23">
        <v>1.2421554470720666</v>
      </c>
    </row>
    <row r="3042" spans="1:2" x14ac:dyDescent="0.2">
      <c r="A3042" s="23">
        <v>4.9363297810717955E-3</v>
      </c>
      <c r="B3042" s="23">
        <v>1.026754063923748</v>
      </c>
    </row>
    <row r="3043" spans="1:2" x14ac:dyDescent="0.2">
      <c r="A3043" s="23">
        <v>4.9367227802155017E-3</v>
      </c>
      <c r="B3043" s="23">
        <v>0.69618643648884304</v>
      </c>
    </row>
    <row r="3044" spans="1:2" x14ac:dyDescent="0.2">
      <c r="A3044" s="23">
        <v>4.9371196734330144E-3</v>
      </c>
      <c r="B3044" s="23">
        <v>0.30698636806783158</v>
      </c>
    </row>
    <row r="3045" spans="1:2" x14ac:dyDescent="0.2">
      <c r="A3045" s="23">
        <v>4.937661018775334E-3</v>
      </c>
      <c r="B3045" s="23">
        <v>-0.23180218447623718</v>
      </c>
    </row>
    <row r="3046" spans="1:2" x14ac:dyDescent="0.2">
      <c r="A3046" s="23">
        <v>4.9382912353473944E-3</v>
      </c>
      <c r="B3046" s="23">
        <v>-0.83210793127817284</v>
      </c>
    </row>
    <row r="3047" spans="1:2" x14ac:dyDescent="0.2">
      <c r="A3047" s="23">
        <v>4.9389712204682317E-3</v>
      </c>
      <c r="B3047" s="23">
        <v>-1.5012970353804318</v>
      </c>
    </row>
    <row r="3048" spans="1:2" x14ac:dyDescent="0.2">
      <c r="A3048" s="23">
        <v>4.9399710177188598E-3</v>
      </c>
      <c r="B3048" s="23">
        <v>-2.532448012753278</v>
      </c>
    </row>
    <row r="3049" spans="1:2" x14ac:dyDescent="0.2">
      <c r="A3049" s="23">
        <v>4.9410309336282033E-3</v>
      </c>
      <c r="B3049" s="23">
        <v>-3.6256744125935274</v>
      </c>
    </row>
    <row r="3050" spans="1:2" x14ac:dyDescent="0.2">
      <c r="A3050" s="23">
        <v>4.9422912754145502E-3</v>
      </c>
      <c r="B3050" s="23">
        <v>-4.807143682274873</v>
      </c>
    </row>
    <row r="3051" spans="1:2" x14ac:dyDescent="0.2">
      <c r="A3051" s="23">
        <v>4.9437312257795069E-3</v>
      </c>
      <c r="B3051" s="23">
        <v>-4.9574903140712561</v>
      </c>
    </row>
    <row r="3052" spans="1:2" x14ac:dyDescent="0.2">
      <c r="A3052" s="23">
        <v>4.9451425954728512E-3</v>
      </c>
      <c r="B3052" s="23">
        <v>-4.9775392119949382</v>
      </c>
    </row>
    <row r="3053" spans="1:2" x14ac:dyDescent="0.2">
      <c r="A3053" s="23">
        <v>4.946692236287735E-3</v>
      </c>
      <c r="B3053" s="23">
        <v>-4.9806425869448452</v>
      </c>
    </row>
    <row r="3054" spans="1:2" x14ac:dyDescent="0.2">
      <c r="A3054" s="23">
        <v>4.9483643389866099E-3</v>
      </c>
      <c r="B3054" s="23">
        <v>-4.9811503686262748</v>
      </c>
    </row>
    <row r="3055" spans="1:2" x14ac:dyDescent="0.2">
      <c r="A3055" s="23">
        <v>4.9504354520975994E-3</v>
      </c>
      <c r="B3055" s="23">
        <v>-4.9839748599840821</v>
      </c>
    </row>
    <row r="3056" spans="1:2" x14ac:dyDescent="0.2">
      <c r="A3056" s="23">
        <v>4.9534636195658109E-3</v>
      </c>
      <c r="B3056" s="23">
        <v>-4.9849438872126468</v>
      </c>
    </row>
    <row r="3057" spans="1:2" x14ac:dyDescent="0.2">
      <c r="A3057" s="23">
        <v>4.9565263557705035E-3</v>
      </c>
      <c r="B3057" s="23">
        <v>-4.9876063792740108</v>
      </c>
    </row>
    <row r="3058" spans="1:2" x14ac:dyDescent="0.2">
      <c r="A3058" s="23">
        <v>4.9586856615571676E-3</v>
      </c>
      <c r="B3058" s="23">
        <v>-4.9694314149936289</v>
      </c>
    </row>
    <row r="3059" spans="1:2" x14ac:dyDescent="0.2">
      <c r="A3059" s="23">
        <v>4.9608056066896096E-3</v>
      </c>
      <c r="B3059" s="23">
        <v>-3.2203895590195422</v>
      </c>
    </row>
    <row r="3060" spans="1:2" x14ac:dyDescent="0.2">
      <c r="A3060" s="23">
        <v>4.9624003382076915E-3</v>
      </c>
      <c r="B3060" s="23">
        <v>-2.2684515019194089</v>
      </c>
    </row>
    <row r="3061" spans="1:2" x14ac:dyDescent="0.2">
      <c r="A3061" s="23">
        <v>4.9633799550373014E-3</v>
      </c>
      <c r="B3061" s="23">
        <v>-1.5964094778831379</v>
      </c>
    </row>
    <row r="3062" spans="1:2" x14ac:dyDescent="0.2">
      <c r="A3062" s="23">
        <v>4.9638877194365097E-3</v>
      </c>
      <c r="B3062" s="23">
        <v>-0.97926416031137709</v>
      </c>
    </row>
    <row r="3063" spans="1:2" x14ac:dyDescent="0.2">
      <c r="A3063" s="23">
        <v>4.9644745331979901E-3</v>
      </c>
      <c r="B3063" s="23">
        <v>-0.46675895341510537</v>
      </c>
    </row>
    <row r="3064" spans="1:2" x14ac:dyDescent="0.2">
      <c r="A3064" s="23">
        <v>4.9648753047186753E-3</v>
      </c>
      <c r="B3064" s="23">
        <v>-0.17997848192460353</v>
      </c>
    </row>
    <row r="3065" spans="1:2" x14ac:dyDescent="0.2">
      <c r="A3065" s="23">
        <v>4.9652857139310747E-3</v>
      </c>
      <c r="B3065" s="23">
        <v>0.1859041514516985</v>
      </c>
    </row>
    <row r="3066" spans="1:2" x14ac:dyDescent="0.2">
      <c r="A3066" s="23">
        <v>4.9658336289884961E-3</v>
      </c>
      <c r="B3066" s="23">
        <v>0.75022105580579657</v>
      </c>
    </row>
    <row r="3067" spans="1:2" x14ac:dyDescent="0.2">
      <c r="A3067" s="23">
        <v>4.9663381394110121E-3</v>
      </c>
      <c r="B3067" s="23">
        <v>1.2508307499612417</v>
      </c>
    </row>
    <row r="3068" spans="1:2" x14ac:dyDescent="0.2">
      <c r="A3068" s="23">
        <v>4.9669774152095499E-3</v>
      </c>
      <c r="B3068" s="23">
        <v>1.8609226514310813</v>
      </c>
    </row>
    <row r="3069" spans="1:2" x14ac:dyDescent="0.2">
      <c r="A3069" s="23">
        <v>4.9676530135852057E-3</v>
      </c>
      <c r="B3069" s="23">
        <v>2.5341522135287229</v>
      </c>
    </row>
    <row r="3070" spans="1:2" x14ac:dyDescent="0.2">
      <c r="A3070" s="23">
        <v>4.9687715748464867E-3</v>
      </c>
      <c r="B3070" s="23">
        <v>3.6783289836371273</v>
      </c>
    </row>
    <row r="3071" spans="1:2" x14ac:dyDescent="0.2">
      <c r="A3071" s="23">
        <v>4.9699017266690302E-3</v>
      </c>
      <c r="B3071" s="23">
        <v>4.745646339152283</v>
      </c>
    </row>
    <row r="3072" spans="1:2" x14ac:dyDescent="0.2">
      <c r="A3072" s="23">
        <v>4.971193605591423E-3</v>
      </c>
      <c r="B3072" s="23">
        <v>4.9478836082496791</v>
      </c>
    </row>
    <row r="3073" spans="1:2" x14ac:dyDescent="0.2">
      <c r="A3073" s="23">
        <v>4.9721502114083056E-3</v>
      </c>
      <c r="B3073" s="23">
        <v>4.9717755324111188</v>
      </c>
    </row>
    <row r="3074" spans="1:2" x14ac:dyDescent="0.2">
      <c r="A3074" s="23">
        <v>4.9731627495634223E-3</v>
      </c>
      <c r="B3074" s="23">
        <v>4.9789048035691481</v>
      </c>
    </row>
    <row r="3075" spans="1:2" x14ac:dyDescent="0.2">
      <c r="A3075" s="23">
        <v>4.9744798121737488E-3</v>
      </c>
      <c r="B3075" s="23">
        <v>4.9801884582086453</v>
      </c>
    </row>
    <row r="3076" spans="1:2" x14ac:dyDescent="0.2">
      <c r="A3076" s="23">
        <v>4.9764270240364354E-3</v>
      </c>
      <c r="B3076" s="23">
        <v>4.9823197443856202</v>
      </c>
    </row>
    <row r="3077" spans="1:2" x14ac:dyDescent="0.2">
      <c r="A3077" s="23">
        <v>4.9785281683868074E-3</v>
      </c>
      <c r="B3077" s="23">
        <v>4.9837354670874419</v>
      </c>
    </row>
    <row r="3078" spans="1:2" x14ac:dyDescent="0.2">
      <c r="A3078" s="23">
        <v>4.9817426423457703E-3</v>
      </c>
      <c r="B3078" s="23">
        <v>4.9860597966225431</v>
      </c>
    </row>
    <row r="3079" spans="1:2" x14ac:dyDescent="0.2">
      <c r="A3079" s="23">
        <v>4.9851598880492802E-3</v>
      </c>
      <c r="B3079" s="23">
        <v>4.9697288638011212</v>
      </c>
    </row>
    <row r="3080" spans="1:2" x14ac:dyDescent="0.2">
      <c r="A3080" s="23">
        <v>4.9877837084970414E-3</v>
      </c>
      <c r="B3080" s="23">
        <v>3.2877122674587906</v>
      </c>
    </row>
    <row r="3081" spans="1:2" x14ac:dyDescent="0.2">
      <c r="A3081" s="23">
        <v>4.9898500180038151E-3</v>
      </c>
      <c r="B3081" s="23">
        <v>2.0878791643052588</v>
      </c>
    </row>
    <row r="3082" spans="1:2" x14ac:dyDescent="0.2">
      <c r="A3082" s="23">
        <v>4.9918851168178954E-3</v>
      </c>
      <c r="B3082" s="23">
        <v>0.36237967010935923</v>
      </c>
    </row>
    <row r="3083" spans="1:2" x14ac:dyDescent="0.2">
      <c r="A3083" s="23">
        <v>4.9929281169041068E-3</v>
      </c>
      <c r="B3083" s="23">
        <v>-0.65784610329428617</v>
      </c>
    </row>
    <row r="3084" spans="1:2" x14ac:dyDescent="0.2">
      <c r="A3084" s="23">
        <v>4.9935393029079522E-3</v>
      </c>
      <c r="B3084" s="23">
        <v>-1.1127463506820037</v>
      </c>
    </row>
    <row r="3085" spans="1:2" x14ac:dyDescent="0.2">
      <c r="A3085" s="23">
        <v>4.9941855420830893E-3</v>
      </c>
      <c r="B3085" s="23">
        <v>-1.754906546525536</v>
      </c>
    </row>
    <row r="3086" spans="1:2" x14ac:dyDescent="0.2">
      <c r="A3086" s="23">
        <v>4.9949118676415102E-3</v>
      </c>
      <c r="B3086" s="23">
        <v>-2.5116501881181668</v>
      </c>
    </row>
    <row r="3087" spans="1:2" x14ac:dyDescent="0.2">
      <c r="A3087" s="23">
        <v>4.9955267543961021E-3</v>
      </c>
      <c r="B3087" s="23">
        <v>-3.086435079516241</v>
      </c>
    </row>
    <row r="3088" spans="1:2" x14ac:dyDescent="0.2">
      <c r="A3088" s="23">
        <v>4.9961677053883867E-3</v>
      </c>
      <c r="B3088" s="23">
        <v>-3.6978858547468421</v>
      </c>
    </row>
    <row r="3089" spans="1:2" x14ac:dyDescent="0.2">
      <c r="A3089" s="23">
        <v>4.9974496073729559E-3</v>
      </c>
      <c r="B3089" s="23">
        <v>-4.8309053327230576</v>
      </c>
    </row>
    <row r="3090" spans="1:2" x14ac:dyDescent="0.2">
      <c r="A3090" s="23">
        <v>4.9986268122045041E-3</v>
      </c>
      <c r="B3090" s="23">
        <v>-4.9524470954884787</v>
      </c>
    </row>
    <row r="3091" spans="1:2" x14ac:dyDescent="0.2">
      <c r="A3091" s="23">
        <v>4.9996914379823038E-3</v>
      </c>
      <c r="B3091" s="23">
        <v>-4.9748617062545355</v>
      </c>
    </row>
    <row r="3092" spans="1:2" x14ac:dyDescent="0.2">
      <c r="A3092" s="23">
        <v>5.0000000000000001E-3</v>
      </c>
      <c r="B3092" s="23">
        <v>-4.9776963187259646</v>
      </c>
    </row>
    <row r="3093" spans="1:2" x14ac:dyDescent="0.2">
      <c r="A3093" s="7"/>
      <c r="B3093" s="7"/>
    </row>
    <row r="3094" spans="1:2" x14ac:dyDescent="0.2">
      <c r="A3094" s="7"/>
      <c r="B3094" s="7"/>
    </row>
    <row r="3095" spans="1:2" x14ac:dyDescent="0.2">
      <c r="A3095" s="7"/>
      <c r="B3095" s="7"/>
    </row>
    <row r="3096" spans="1:2" x14ac:dyDescent="0.2">
      <c r="A3096" s="7"/>
      <c r="B3096" s="7"/>
    </row>
    <row r="3097" spans="1:2" x14ac:dyDescent="0.2">
      <c r="A3097" s="7"/>
      <c r="B3097" s="7"/>
    </row>
    <row r="3098" spans="1:2" x14ac:dyDescent="0.2">
      <c r="A3098" s="7"/>
      <c r="B3098" s="7"/>
    </row>
    <row r="3099" spans="1:2" x14ac:dyDescent="0.2">
      <c r="A3099" s="7"/>
      <c r="B3099" s="7"/>
    </row>
    <row r="3100" spans="1:2" x14ac:dyDescent="0.2">
      <c r="A3100" s="7"/>
      <c r="B3100" s="7"/>
    </row>
    <row r="3101" spans="1:2" x14ac:dyDescent="0.2">
      <c r="A3101" s="7"/>
      <c r="B3101" s="7"/>
    </row>
    <row r="3102" spans="1:2" x14ac:dyDescent="0.2">
      <c r="A3102" s="7"/>
      <c r="B3102" s="7"/>
    </row>
    <row r="3103" spans="1:2" x14ac:dyDescent="0.2">
      <c r="A3103" s="7"/>
      <c r="B3103" s="7"/>
    </row>
    <row r="3104" spans="1:2" x14ac:dyDescent="0.2">
      <c r="A3104" s="7"/>
      <c r="B3104" s="7"/>
    </row>
    <row r="3105" spans="1:2" x14ac:dyDescent="0.2">
      <c r="A3105" s="7"/>
      <c r="B3105" s="7"/>
    </row>
    <row r="3106" spans="1:2" x14ac:dyDescent="0.2">
      <c r="A3106" s="7"/>
      <c r="B3106" s="7"/>
    </row>
    <row r="3107" spans="1:2" x14ac:dyDescent="0.2">
      <c r="A3107" s="7"/>
      <c r="B3107" s="7"/>
    </row>
    <row r="3108" spans="1:2" x14ac:dyDescent="0.2">
      <c r="A3108" s="7"/>
      <c r="B3108" s="7"/>
    </row>
    <row r="3109" spans="1:2" x14ac:dyDescent="0.2">
      <c r="A3109" s="7"/>
      <c r="B3109" s="7"/>
    </row>
    <row r="3110" spans="1:2" x14ac:dyDescent="0.2">
      <c r="A3110" s="7"/>
      <c r="B3110" s="7"/>
    </row>
    <row r="3111" spans="1:2" x14ac:dyDescent="0.2">
      <c r="A3111" s="7"/>
      <c r="B3111" s="7"/>
    </row>
    <row r="3112" spans="1:2" x14ac:dyDescent="0.2">
      <c r="A3112" s="7"/>
      <c r="B3112" s="7"/>
    </row>
    <row r="3113" spans="1:2" x14ac:dyDescent="0.2">
      <c r="A3113" s="7"/>
      <c r="B3113" s="7"/>
    </row>
    <row r="3114" spans="1:2" x14ac:dyDescent="0.2">
      <c r="A3114" s="7"/>
      <c r="B3114" s="7"/>
    </row>
    <row r="3115" spans="1:2" x14ac:dyDescent="0.2">
      <c r="A3115" s="7"/>
      <c r="B3115" s="7"/>
    </row>
    <row r="3116" spans="1:2" x14ac:dyDescent="0.2">
      <c r="A3116" s="7"/>
      <c r="B3116" s="7"/>
    </row>
    <row r="3117" spans="1:2" x14ac:dyDescent="0.2">
      <c r="A3117" s="7"/>
      <c r="B3117" s="7"/>
    </row>
    <row r="3118" spans="1:2" x14ac:dyDescent="0.2">
      <c r="A3118" s="7"/>
      <c r="B3118" s="7"/>
    </row>
    <row r="3119" spans="1:2" x14ac:dyDescent="0.2">
      <c r="A3119" s="7"/>
      <c r="B3119" s="7"/>
    </row>
    <row r="3120" spans="1:2" x14ac:dyDescent="0.2">
      <c r="A3120" s="7"/>
      <c r="B3120" s="7"/>
    </row>
    <row r="3121" spans="1:2" x14ac:dyDescent="0.2">
      <c r="A3121" s="7"/>
      <c r="B3121" s="7"/>
    </row>
    <row r="3122" spans="1:2" x14ac:dyDescent="0.2">
      <c r="A3122" s="7"/>
      <c r="B3122" s="7"/>
    </row>
    <row r="3123" spans="1:2" x14ac:dyDescent="0.2">
      <c r="A3123" s="7"/>
      <c r="B3123" s="7"/>
    </row>
    <row r="3124" spans="1:2" x14ac:dyDescent="0.2">
      <c r="A3124" s="7"/>
      <c r="B3124" s="7"/>
    </row>
    <row r="3125" spans="1:2" x14ac:dyDescent="0.2">
      <c r="A3125" s="7"/>
      <c r="B3125" s="7"/>
    </row>
    <row r="3126" spans="1:2" x14ac:dyDescent="0.2">
      <c r="A3126" s="7"/>
      <c r="B3126" s="7"/>
    </row>
    <row r="3127" spans="1:2" x14ac:dyDescent="0.2">
      <c r="A3127" s="7"/>
      <c r="B3127" s="7"/>
    </row>
    <row r="3128" spans="1:2" x14ac:dyDescent="0.2">
      <c r="A3128" s="7"/>
      <c r="B3128" s="7"/>
    </row>
    <row r="3129" spans="1:2" x14ac:dyDescent="0.2">
      <c r="A3129" s="7"/>
      <c r="B3129" s="7"/>
    </row>
    <row r="3130" spans="1:2" x14ac:dyDescent="0.2">
      <c r="A3130" s="7"/>
      <c r="B3130" s="7"/>
    </row>
    <row r="3131" spans="1:2" x14ac:dyDescent="0.2">
      <c r="A3131" s="7"/>
      <c r="B3131" s="7"/>
    </row>
    <row r="3132" spans="1:2" x14ac:dyDescent="0.2">
      <c r="A3132" s="7"/>
      <c r="B3132" s="7"/>
    </row>
    <row r="3133" spans="1:2" x14ac:dyDescent="0.2">
      <c r="A3133" s="7"/>
      <c r="B3133" s="7"/>
    </row>
    <row r="3134" spans="1:2" x14ac:dyDescent="0.2">
      <c r="A3134" s="7"/>
      <c r="B3134" s="7"/>
    </row>
    <row r="3135" spans="1:2" x14ac:dyDescent="0.2">
      <c r="A3135" s="7"/>
      <c r="B3135" s="7"/>
    </row>
    <row r="3136" spans="1:2" x14ac:dyDescent="0.2">
      <c r="A3136" s="7"/>
      <c r="B3136" s="7"/>
    </row>
    <row r="3137" spans="1:2" x14ac:dyDescent="0.2">
      <c r="A3137" s="7"/>
      <c r="B3137" s="7"/>
    </row>
    <row r="3138" spans="1:2" x14ac:dyDescent="0.2">
      <c r="A3138" s="7"/>
      <c r="B3138" s="7"/>
    </row>
    <row r="3139" spans="1:2" x14ac:dyDescent="0.2">
      <c r="A3139" s="7"/>
      <c r="B3139" s="7"/>
    </row>
    <row r="3140" spans="1:2" x14ac:dyDescent="0.2">
      <c r="A3140" s="7"/>
      <c r="B3140" s="7"/>
    </row>
    <row r="3141" spans="1:2" x14ac:dyDescent="0.2">
      <c r="A3141" s="7"/>
      <c r="B3141" s="7"/>
    </row>
    <row r="3142" spans="1:2" x14ac:dyDescent="0.2">
      <c r="A3142" s="7"/>
      <c r="B3142" s="7"/>
    </row>
    <row r="3143" spans="1:2" x14ac:dyDescent="0.2">
      <c r="A3143" s="7"/>
      <c r="B3143" s="7"/>
    </row>
    <row r="3144" spans="1:2" x14ac:dyDescent="0.2">
      <c r="A3144" s="7"/>
      <c r="B3144" s="7"/>
    </row>
    <row r="3145" spans="1:2" x14ac:dyDescent="0.2">
      <c r="A3145" s="7"/>
      <c r="B3145" s="7"/>
    </row>
    <row r="3146" spans="1:2" x14ac:dyDescent="0.2">
      <c r="A3146" s="7"/>
      <c r="B3146" s="7"/>
    </row>
    <row r="3147" spans="1:2" x14ac:dyDescent="0.2">
      <c r="A3147" s="7"/>
      <c r="B3147" s="7"/>
    </row>
    <row r="3148" spans="1:2" x14ac:dyDescent="0.2">
      <c r="A3148" s="7"/>
      <c r="B3148" s="7"/>
    </row>
    <row r="3149" spans="1:2" x14ac:dyDescent="0.2">
      <c r="A3149" s="7"/>
      <c r="B3149" s="7"/>
    </row>
    <row r="3150" spans="1:2" x14ac:dyDescent="0.2">
      <c r="A3150" s="7"/>
      <c r="B3150" s="7"/>
    </row>
    <row r="3151" spans="1:2" x14ac:dyDescent="0.2">
      <c r="A3151" s="7"/>
      <c r="B3151" s="7"/>
    </row>
    <row r="3152" spans="1:2" x14ac:dyDescent="0.2">
      <c r="A3152" s="7"/>
      <c r="B3152" s="7"/>
    </row>
    <row r="3153" spans="1:2" x14ac:dyDescent="0.2">
      <c r="A3153" s="7"/>
      <c r="B3153" s="7"/>
    </row>
    <row r="3154" spans="1:2" x14ac:dyDescent="0.2">
      <c r="A3154" s="7"/>
      <c r="B3154" s="7"/>
    </row>
    <row r="3155" spans="1:2" x14ac:dyDescent="0.2">
      <c r="A3155" s="7"/>
      <c r="B3155" s="7"/>
    </row>
    <row r="3156" spans="1:2" x14ac:dyDescent="0.2">
      <c r="A3156" s="7"/>
      <c r="B3156" s="7"/>
    </row>
    <row r="3157" spans="1:2" x14ac:dyDescent="0.2">
      <c r="A3157" s="7"/>
      <c r="B3157" s="7"/>
    </row>
    <row r="3158" spans="1:2" x14ac:dyDescent="0.2">
      <c r="A3158" s="7"/>
      <c r="B3158" s="7"/>
    </row>
    <row r="3159" spans="1:2" x14ac:dyDescent="0.2">
      <c r="A3159" s="7"/>
      <c r="B3159" s="7"/>
    </row>
    <row r="3160" spans="1:2" x14ac:dyDescent="0.2">
      <c r="A3160" s="7"/>
      <c r="B3160" s="7"/>
    </row>
    <row r="3161" spans="1:2" x14ac:dyDescent="0.2">
      <c r="A3161" s="7"/>
      <c r="B3161" s="7"/>
    </row>
    <row r="3162" spans="1:2" x14ac:dyDescent="0.2">
      <c r="A3162" s="7"/>
      <c r="B3162" s="7"/>
    </row>
    <row r="3163" spans="1:2" x14ac:dyDescent="0.2">
      <c r="A3163" s="7"/>
      <c r="B3163" s="7"/>
    </row>
    <row r="3164" spans="1:2" x14ac:dyDescent="0.2">
      <c r="A3164" s="7"/>
      <c r="B3164" s="7"/>
    </row>
    <row r="3165" spans="1:2" x14ac:dyDescent="0.2">
      <c r="A3165" s="7"/>
      <c r="B3165" s="7"/>
    </row>
    <row r="3166" spans="1:2" x14ac:dyDescent="0.2">
      <c r="A3166" s="7"/>
      <c r="B3166" s="7"/>
    </row>
    <row r="3167" spans="1:2" x14ac:dyDescent="0.2">
      <c r="A3167" s="7"/>
      <c r="B3167" s="7"/>
    </row>
    <row r="3168" spans="1:2" x14ac:dyDescent="0.2">
      <c r="A3168" s="7"/>
      <c r="B3168" s="7"/>
    </row>
    <row r="3169" spans="1:2" x14ac:dyDescent="0.2">
      <c r="A3169" s="7"/>
      <c r="B3169" s="7"/>
    </row>
    <row r="3170" spans="1:2" x14ac:dyDescent="0.2">
      <c r="A3170" s="7"/>
      <c r="B3170" s="7"/>
    </row>
    <row r="3171" spans="1:2" x14ac:dyDescent="0.2">
      <c r="A3171" s="7"/>
      <c r="B3171" s="7"/>
    </row>
    <row r="3172" spans="1:2" x14ac:dyDescent="0.2">
      <c r="A3172" s="7"/>
      <c r="B3172" s="7"/>
    </row>
    <row r="3173" spans="1:2" x14ac:dyDescent="0.2">
      <c r="A3173" s="7"/>
      <c r="B3173" s="7"/>
    </row>
    <row r="3174" spans="1:2" x14ac:dyDescent="0.2">
      <c r="A3174" s="7"/>
      <c r="B3174" s="7"/>
    </row>
    <row r="3175" spans="1:2" x14ac:dyDescent="0.2">
      <c r="A3175" s="7"/>
      <c r="B3175" s="7"/>
    </row>
    <row r="3176" spans="1:2" x14ac:dyDescent="0.2">
      <c r="A3176" s="7"/>
      <c r="B3176" s="7"/>
    </row>
    <row r="3177" spans="1:2" x14ac:dyDescent="0.2">
      <c r="A3177" s="7"/>
      <c r="B3177" s="7"/>
    </row>
    <row r="3178" spans="1:2" x14ac:dyDescent="0.2">
      <c r="A3178" s="7"/>
      <c r="B3178" s="7"/>
    </row>
    <row r="3179" spans="1:2" x14ac:dyDescent="0.2">
      <c r="A3179" s="7"/>
      <c r="B3179" s="7"/>
    </row>
    <row r="3180" spans="1:2" x14ac:dyDescent="0.2">
      <c r="A3180" s="7"/>
      <c r="B3180" s="7"/>
    </row>
    <row r="3181" spans="1:2" x14ac:dyDescent="0.2">
      <c r="A3181" s="7"/>
      <c r="B3181" s="7"/>
    </row>
    <row r="3182" spans="1:2" x14ac:dyDescent="0.2">
      <c r="A3182" s="7"/>
      <c r="B3182" s="7"/>
    </row>
    <row r="3183" spans="1:2" x14ac:dyDescent="0.2">
      <c r="A3183" s="7"/>
      <c r="B3183" s="7"/>
    </row>
    <row r="3184" spans="1:2" x14ac:dyDescent="0.2">
      <c r="A3184" s="7"/>
      <c r="B3184" s="7"/>
    </row>
    <row r="3185" spans="1:2" x14ac:dyDescent="0.2">
      <c r="A3185" s="7"/>
      <c r="B3185" s="7"/>
    </row>
    <row r="3186" spans="1:2" x14ac:dyDescent="0.2">
      <c r="A3186" s="7"/>
      <c r="B3186" s="7"/>
    </row>
    <row r="3187" spans="1:2" x14ac:dyDescent="0.2">
      <c r="A3187" s="7"/>
      <c r="B3187" s="7"/>
    </row>
    <row r="3188" spans="1:2" x14ac:dyDescent="0.2">
      <c r="A3188" s="7"/>
      <c r="B3188" s="7"/>
    </row>
    <row r="3189" spans="1:2" x14ac:dyDescent="0.2">
      <c r="A3189" s="7"/>
      <c r="B3189" s="7"/>
    </row>
    <row r="3190" spans="1:2" x14ac:dyDescent="0.2">
      <c r="A3190" s="7"/>
      <c r="B3190" s="7"/>
    </row>
    <row r="3191" spans="1:2" x14ac:dyDescent="0.2">
      <c r="A3191" s="7"/>
      <c r="B3191" s="7"/>
    </row>
    <row r="3192" spans="1:2" x14ac:dyDescent="0.2">
      <c r="A3192" s="7"/>
      <c r="B3192" s="7"/>
    </row>
    <row r="3193" spans="1:2" x14ac:dyDescent="0.2">
      <c r="A3193" s="7"/>
      <c r="B3193" s="7"/>
    </row>
    <row r="3194" spans="1:2" x14ac:dyDescent="0.2">
      <c r="A3194" s="7"/>
      <c r="B3194" s="7"/>
    </row>
    <row r="3195" spans="1:2" x14ac:dyDescent="0.2">
      <c r="A3195" s="7"/>
      <c r="B3195" s="7"/>
    </row>
    <row r="3196" spans="1:2" x14ac:dyDescent="0.2">
      <c r="A3196" s="7"/>
      <c r="B3196" s="7"/>
    </row>
    <row r="3197" spans="1:2" x14ac:dyDescent="0.2">
      <c r="A3197" s="7"/>
      <c r="B3197" s="7"/>
    </row>
    <row r="3198" spans="1:2" x14ac:dyDescent="0.2">
      <c r="A3198" s="7"/>
      <c r="B3198" s="7"/>
    </row>
    <row r="3199" spans="1:2" x14ac:dyDescent="0.2">
      <c r="A3199" s="7"/>
      <c r="B3199" s="7"/>
    </row>
    <row r="3200" spans="1:2" x14ac:dyDescent="0.2">
      <c r="A3200" s="7"/>
      <c r="B3200" s="7"/>
    </row>
    <row r="3201" spans="1:2" x14ac:dyDescent="0.2">
      <c r="A3201" s="7"/>
      <c r="B3201" s="7"/>
    </row>
    <row r="3202" spans="1:2" x14ac:dyDescent="0.2">
      <c r="A3202" s="7"/>
      <c r="B3202" s="7"/>
    </row>
    <row r="3203" spans="1:2" x14ac:dyDescent="0.2">
      <c r="A3203" s="7"/>
      <c r="B3203" s="7"/>
    </row>
    <row r="3204" spans="1:2" x14ac:dyDescent="0.2">
      <c r="A3204" s="7"/>
      <c r="B3204" s="7"/>
    </row>
    <row r="3205" spans="1:2" x14ac:dyDescent="0.2">
      <c r="A3205" s="7"/>
      <c r="B3205" s="7"/>
    </row>
    <row r="3206" spans="1:2" x14ac:dyDescent="0.2">
      <c r="A3206" s="7"/>
      <c r="B3206" s="7"/>
    </row>
    <row r="3207" spans="1:2" x14ac:dyDescent="0.2">
      <c r="A3207" s="7"/>
      <c r="B3207" s="7"/>
    </row>
    <row r="3208" spans="1:2" x14ac:dyDescent="0.2">
      <c r="A3208" s="7"/>
      <c r="B3208" s="7"/>
    </row>
    <row r="3209" spans="1:2" x14ac:dyDescent="0.2">
      <c r="A3209" s="7"/>
      <c r="B3209" s="7"/>
    </row>
    <row r="3210" spans="1:2" x14ac:dyDescent="0.2">
      <c r="A3210" s="7"/>
      <c r="B3210" s="7"/>
    </row>
    <row r="3211" spans="1:2" x14ac:dyDescent="0.2">
      <c r="A3211" s="7"/>
      <c r="B3211" s="7"/>
    </row>
    <row r="3212" spans="1:2" x14ac:dyDescent="0.2">
      <c r="A3212" s="7"/>
      <c r="B3212" s="7"/>
    </row>
    <row r="3213" spans="1:2" x14ac:dyDescent="0.2">
      <c r="A3213" s="7"/>
      <c r="B3213" s="7"/>
    </row>
    <row r="3214" spans="1:2" x14ac:dyDescent="0.2">
      <c r="A3214" s="7"/>
      <c r="B3214" s="7"/>
    </row>
    <row r="3215" spans="1:2" x14ac:dyDescent="0.2">
      <c r="A3215" s="7"/>
      <c r="B3215" s="7"/>
    </row>
    <row r="3216" spans="1:2" x14ac:dyDescent="0.2">
      <c r="A3216" s="7"/>
      <c r="B3216" s="7"/>
    </row>
    <row r="3217" spans="1:2" x14ac:dyDescent="0.2">
      <c r="A3217" s="7"/>
      <c r="B3217" s="7"/>
    </row>
    <row r="3218" spans="1:2" x14ac:dyDescent="0.2">
      <c r="A3218" s="7"/>
      <c r="B3218" s="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3"/>
  <sheetViews>
    <sheetView workbookViewId="0">
      <selection activeCell="C5" sqref="C5"/>
    </sheetView>
  </sheetViews>
  <sheetFormatPr defaultRowHeight="12.75" x14ac:dyDescent="0.2"/>
  <cols>
    <col min="1" max="2" width="18.140625" style="1" bestFit="1" customWidth="1"/>
    <col min="3" max="3" width="18.140625" bestFit="1" customWidth="1"/>
  </cols>
  <sheetData>
    <row r="1" spans="1:3" x14ac:dyDescent="0.2">
      <c r="A1" s="3" t="s">
        <v>27</v>
      </c>
      <c r="B1" s="3" t="s">
        <v>26</v>
      </c>
      <c r="C1" s="3" t="s">
        <v>28</v>
      </c>
    </row>
    <row r="2" spans="1:3" x14ac:dyDescent="0.2">
      <c r="A2" s="3" t="s">
        <v>30</v>
      </c>
      <c r="B2" s="3" t="s">
        <v>30</v>
      </c>
      <c r="C2" s="3" t="s">
        <v>30</v>
      </c>
    </row>
    <row r="3" spans="1:3" x14ac:dyDescent="0.2">
      <c r="A3" s="1">
        <v>2.5099999999999998</v>
      </c>
      <c r="B3" s="1">
        <v>1.4</v>
      </c>
      <c r="C3" s="1">
        <v>0.63</v>
      </c>
    </row>
    <row r="6" spans="1:3" x14ac:dyDescent="0.2">
      <c r="A6" s="10"/>
    </row>
    <row r="45" spans="1:1" x14ac:dyDescent="0.2">
      <c r="A45" s="10"/>
    </row>
    <row r="83" spans="1:1" x14ac:dyDescent="0.2">
      <c r="A83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252"/>
  <sheetViews>
    <sheetView workbookViewId="0">
      <selection activeCell="F42" sqref="F42"/>
    </sheetView>
  </sheetViews>
  <sheetFormatPr defaultRowHeight="12.75" x14ac:dyDescent="0.2"/>
  <cols>
    <col min="1" max="1" width="11.7109375" style="4" bestFit="1" customWidth="1"/>
    <col min="2" max="2" width="12.5703125" style="4" bestFit="1" customWidth="1"/>
  </cols>
  <sheetData>
    <row r="1" spans="1:2" x14ac:dyDescent="0.2">
      <c r="A1" s="6" t="s">
        <v>22</v>
      </c>
      <c r="B1" s="6" t="s">
        <v>29</v>
      </c>
    </row>
    <row r="2" spans="1:2" x14ac:dyDescent="0.2">
      <c r="A2" s="6" t="s">
        <v>24</v>
      </c>
      <c r="B2" s="6" t="s">
        <v>1</v>
      </c>
    </row>
    <row r="3" spans="1:2" x14ac:dyDescent="0.2">
      <c r="A3" s="23">
        <v>0</v>
      </c>
      <c r="B3" s="23">
        <v>1.2352177980766008E-6</v>
      </c>
    </row>
    <row r="4" spans="1:2" x14ac:dyDescent="0.2">
      <c r="A4" s="23">
        <v>9.9999999999999995E-8</v>
      </c>
      <c r="B4" s="23">
        <v>1.2376750231969811E-6</v>
      </c>
    </row>
    <row r="5" spans="1:2" x14ac:dyDescent="0.2">
      <c r="A5" s="23">
        <v>1.9999999999999999E-7</v>
      </c>
      <c r="B5" s="23">
        <v>1.2390342516448582E-6</v>
      </c>
    </row>
    <row r="6" spans="1:2" x14ac:dyDescent="0.2">
      <c r="A6" s="23">
        <v>3.9999999999999998E-7</v>
      </c>
      <c r="B6" s="23">
        <v>1.2394488559509074E-6</v>
      </c>
    </row>
    <row r="7" spans="1:2" x14ac:dyDescent="0.2">
      <c r="A7" s="23">
        <v>7.9999999999999996E-7</v>
      </c>
      <c r="B7" s="23">
        <v>1.2328183682283698E-6</v>
      </c>
    </row>
    <row r="8" spans="1:2" x14ac:dyDescent="0.2">
      <c r="A8" s="23">
        <v>1.5999999999999999E-6</v>
      </c>
      <c r="B8" s="23">
        <v>1.2228508671731864E-6</v>
      </c>
    </row>
    <row r="9" spans="1:2" x14ac:dyDescent="0.2">
      <c r="A9" s="23">
        <v>3.1999999999999999E-6</v>
      </c>
      <c r="B9" s="23">
        <v>1.2202918379128323E-6</v>
      </c>
    </row>
    <row r="10" spans="1:2" x14ac:dyDescent="0.2">
      <c r="A10" s="23">
        <v>6.3999999999999997E-6</v>
      </c>
      <c r="B10" s="23">
        <v>1.2054908639463331E-6</v>
      </c>
    </row>
    <row r="11" spans="1:2" x14ac:dyDescent="0.2">
      <c r="A11" s="23">
        <v>1.2799999999999999E-5</v>
      </c>
      <c r="B11" s="23">
        <v>1.2212014893428809E-6</v>
      </c>
    </row>
    <row r="12" spans="1:2" x14ac:dyDescent="0.2">
      <c r="A12" s="23">
        <v>2.5599999999999999E-5</v>
      </c>
      <c r="B12" s="23">
        <v>1.2659971361749104E-6</v>
      </c>
    </row>
    <row r="13" spans="1:2" x14ac:dyDescent="0.2">
      <c r="A13" s="23">
        <v>4.5599999999999997E-5</v>
      </c>
      <c r="B13" s="23">
        <v>1.1947067383141767E-6</v>
      </c>
    </row>
    <row r="14" spans="1:2" x14ac:dyDescent="0.2">
      <c r="A14" s="23">
        <v>6.5599999999999995E-5</v>
      </c>
      <c r="B14" s="23">
        <v>1.2448051888586668E-6</v>
      </c>
    </row>
    <row r="15" spans="1:2" x14ac:dyDescent="0.2">
      <c r="A15" s="23">
        <v>8.5599999999999994E-5</v>
      </c>
      <c r="B15" s="23">
        <v>1.253715443105362E-6</v>
      </c>
    </row>
    <row r="16" spans="1:2" x14ac:dyDescent="0.2">
      <c r="A16" s="23">
        <v>1.0559999999999999E-4</v>
      </c>
      <c r="B16" s="23">
        <v>1.1702322326849403E-6</v>
      </c>
    </row>
    <row r="17" spans="1:2" x14ac:dyDescent="0.2">
      <c r="A17" s="23">
        <v>1.2559999999999999E-4</v>
      </c>
      <c r="B17" s="23">
        <v>1.3046263221055756E-6</v>
      </c>
    </row>
    <row r="18" spans="1:2" x14ac:dyDescent="0.2">
      <c r="A18" s="23">
        <v>1.4559999999999999E-4</v>
      </c>
      <c r="B18" s="23">
        <v>1.1816534964999609E-6</v>
      </c>
    </row>
    <row r="19" spans="1:2" x14ac:dyDescent="0.2">
      <c r="A19" s="23">
        <v>1.6559999999999999E-4</v>
      </c>
      <c r="B19" s="23">
        <v>1.2160178816753784E-6</v>
      </c>
    </row>
    <row r="20" spans="1:2" x14ac:dyDescent="0.2">
      <c r="A20" s="23">
        <v>1.8559999999999998E-4</v>
      </c>
      <c r="B20" s="23">
        <v>1.3213889829015402E-6</v>
      </c>
    </row>
    <row r="21" spans="1:2" x14ac:dyDescent="0.2">
      <c r="A21" s="23">
        <v>2.0559999999999998E-4</v>
      </c>
      <c r="B21" s="23">
        <v>1.0907326358556048E-6</v>
      </c>
    </row>
    <row r="22" spans="1:2" x14ac:dyDescent="0.2">
      <c r="A22" s="23">
        <v>2.2559999999999998E-4</v>
      </c>
      <c r="B22" s="23">
        <v>1.3525863364595077E-6</v>
      </c>
    </row>
    <row r="23" spans="1:2" x14ac:dyDescent="0.2">
      <c r="A23" s="23">
        <v>2.4560000000000001E-4</v>
      </c>
      <c r="B23" s="23">
        <v>1.2046733600264969E-6</v>
      </c>
    </row>
    <row r="24" spans="1:2" x14ac:dyDescent="0.2">
      <c r="A24" s="23">
        <v>2.656E-4</v>
      </c>
      <c r="B24" s="23">
        <v>1.1113846890742491E-6</v>
      </c>
    </row>
    <row r="25" spans="1:2" x14ac:dyDescent="0.2">
      <c r="A25" s="23">
        <v>2.856E-4</v>
      </c>
      <c r="B25" s="23">
        <v>1.4731654016566609E-6</v>
      </c>
    </row>
    <row r="26" spans="1:2" x14ac:dyDescent="0.2">
      <c r="A26" s="23">
        <v>3.056E-4</v>
      </c>
      <c r="B26" s="23">
        <v>9.6641588898358441E-7</v>
      </c>
    </row>
    <row r="27" spans="1:2" x14ac:dyDescent="0.2">
      <c r="A27" s="23">
        <v>3.256E-4</v>
      </c>
      <c r="B27" s="23">
        <v>1.3653453720683362E-6</v>
      </c>
    </row>
    <row r="28" spans="1:2" x14ac:dyDescent="0.2">
      <c r="A28" s="23">
        <v>3.456E-4</v>
      </c>
      <c r="B28" s="23">
        <v>1.3501826048571586E-6</v>
      </c>
    </row>
    <row r="29" spans="1:2" x14ac:dyDescent="0.2">
      <c r="A29" s="23">
        <v>3.656E-4</v>
      </c>
      <c r="B29" s="23">
        <v>8.3908710968909378E-7</v>
      </c>
    </row>
    <row r="30" spans="1:2" x14ac:dyDescent="0.2">
      <c r="A30" s="23">
        <v>3.8559999999999999E-4</v>
      </c>
      <c r="B30" s="23">
        <v>1.7543223610160612E-6</v>
      </c>
    </row>
    <row r="31" spans="1:2" x14ac:dyDescent="0.2">
      <c r="A31" s="23">
        <v>4.0559999999999999E-4</v>
      </c>
      <c r="B31" s="23">
        <v>8.4032707258498263E-7</v>
      </c>
    </row>
    <row r="32" spans="1:2" x14ac:dyDescent="0.2">
      <c r="A32" s="23">
        <v>4.2559999999999999E-4</v>
      </c>
      <c r="B32" s="23">
        <v>1.208320517599619E-6</v>
      </c>
    </row>
    <row r="33" spans="1:2" x14ac:dyDescent="0.2">
      <c r="A33" s="23">
        <v>4.4559999999999999E-4</v>
      </c>
      <c r="B33" s="23">
        <v>1.7936922576782721E-6</v>
      </c>
    </row>
    <row r="34" spans="1:2" x14ac:dyDescent="0.2">
      <c r="A34" s="23">
        <v>4.6559999999999999E-4</v>
      </c>
      <c r="B34" s="23">
        <v>2.755066507427799E-7</v>
      </c>
    </row>
    <row r="35" spans="1:2" x14ac:dyDescent="0.2">
      <c r="A35" s="23">
        <v>4.8559999999999999E-4</v>
      </c>
      <c r="B35" s="23">
        <v>2.1423401936019006E-6</v>
      </c>
    </row>
    <row r="36" spans="1:2" x14ac:dyDescent="0.2">
      <c r="A36" s="23">
        <v>5.0559999999999993E-4</v>
      </c>
      <c r="B36" s="23">
        <v>9.2103469229369174E-7</v>
      </c>
    </row>
    <row r="37" spans="1:2" x14ac:dyDescent="0.2">
      <c r="A37" s="23">
        <v>5.2559999999999998E-4</v>
      </c>
      <c r="B37" s="23">
        <v>5.4393514766773726E-7</v>
      </c>
    </row>
    <row r="38" spans="1:2" x14ac:dyDescent="0.2">
      <c r="A38" s="23">
        <v>5.4560000000000003E-4</v>
      </c>
      <c r="B38" s="23">
        <v>2.8482932086398269E-6</v>
      </c>
    </row>
    <row r="39" spans="1:2" x14ac:dyDescent="0.2">
      <c r="A39" s="23">
        <v>5.6560000000000009E-4</v>
      </c>
      <c r="B39" s="23">
        <v>-6.7619377733404381E-7</v>
      </c>
    </row>
    <row r="40" spans="1:2" x14ac:dyDescent="0.2">
      <c r="A40" s="23">
        <v>5.8560000000000014E-4</v>
      </c>
      <c r="B40" s="23">
        <v>2.3889246394953163E-6</v>
      </c>
    </row>
    <row r="41" spans="1:2" x14ac:dyDescent="0.2">
      <c r="A41" s="23">
        <v>6.0560000000000019E-4</v>
      </c>
      <c r="B41" s="23">
        <v>1.7693567327624744E-6</v>
      </c>
    </row>
    <row r="42" spans="1:2" x14ac:dyDescent="0.2">
      <c r="A42" s="23">
        <v>6.2560000000000024E-4</v>
      </c>
      <c r="B42" s="23">
        <v>-1.2706804285641882E-6</v>
      </c>
    </row>
    <row r="43" spans="1:2" x14ac:dyDescent="0.2">
      <c r="A43" s="23">
        <v>6.456000000000003E-4</v>
      </c>
      <c r="B43" s="23">
        <v>4.8796602940512381E-6</v>
      </c>
    </row>
    <row r="44" spans="1:2" x14ac:dyDescent="0.2">
      <c r="A44" s="23">
        <v>6.6560000000000035E-4</v>
      </c>
      <c r="B44" s="23">
        <v>-1.7862857154088722E-6</v>
      </c>
    </row>
    <row r="45" spans="1:2" x14ac:dyDescent="0.2">
      <c r="A45" s="23">
        <v>6.856000000000004E-4</v>
      </c>
      <c r="B45" s="23">
        <v>1.5957959033239506E-6</v>
      </c>
    </row>
    <row r="46" spans="1:2" x14ac:dyDescent="0.2">
      <c r="A46" s="23">
        <v>7.0560000000000045E-4</v>
      </c>
      <c r="B46" s="23">
        <v>4.6518205209245314E-6</v>
      </c>
    </row>
    <row r="47" spans="1:2" x14ac:dyDescent="0.2">
      <c r="A47" s="23">
        <v>7.2560000000000051E-4</v>
      </c>
      <c r="B47" s="23">
        <v>-5.246543175849769E-6</v>
      </c>
    </row>
    <row r="48" spans="1:2" x14ac:dyDescent="0.2">
      <c r="A48" s="23">
        <v>7.4560000000000056E-4</v>
      </c>
      <c r="B48" s="23">
        <v>7.9563394820858547E-6</v>
      </c>
    </row>
    <row r="49" spans="1:2" x14ac:dyDescent="0.2">
      <c r="A49" s="23">
        <v>7.6560000000000061E-4</v>
      </c>
      <c r="B49" s="23">
        <v>-1.8186074888057747E-6</v>
      </c>
    </row>
    <row r="50" spans="1:2" x14ac:dyDescent="0.2">
      <c r="A50" s="23">
        <v>7.8560000000000066E-4</v>
      </c>
      <c r="B50" s="23">
        <v>-2.4870620647422981E-6</v>
      </c>
    </row>
    <row r="51" spans="1:2" x14ac:dyDescent="0.2">
      <c r="A51" s="23">
        <v>8.0349326410426565E-4</v>
      </c>
      <c r="B51" s="23">
        <v>1.2376057209005336E-5</v>
      </c>
    </row>
    <row r="52" spans="1:2" x14ac:dyDescent="0.2">
      <c r="A52" s="23">
        <v>8.208283936054436E-4</v>
      </c>
      <c r="B52" s="23">
        <v>-1.1916186063632572E-5</v>
      </c>
    </row>
    <row r="53" spans="1:2" x14ac:dyDescent="0.2">
      <c r="A53" s="23">
        <v>8.366642786710129E-4</v>
      </c>
      <c r="B53" s="23">
        <v>5.8894391252741696E-6</v>
      </c>
    </row>
    <row r="54" spans="1:2" x14ac:dyDescent="0.2">
      <c r="A54" s="23">
        <v>8.5302949568065412E-4</v>
      </c>
      <c r="B54" s="23">
        <v>1.239098038210347E-5</v>
      </c>
    </row>
    <row r="55" spans="1:2" x14ac:dyDescent="0.2">
      <c r="A55" s="23">
        <v>8.6530910270800939E-4</v>
      </c>
      <c r="B55" s="23">
        <v>-2.3358480819675774E-5</v>
      </c>
    </row>
    <row r="56" spans="1:2" x14ac:dyDescent="0.2">
      <c r="A56" s="23">
        <v>8.7523585898450443E-4</v>
      </c>
      <c r="B56" s="23">
        <v>5.8458526459152711E-6</v>
      </c>
    </row>
    <row r="57" spans="1:2" x14ac:dyDescent="0.2">
      <c r="A57" s="23">
        <v>8.8458344215417003E-4</v>
      </c>
      <c r="B57" s="23">
        <v>3.7150911566266171E-5</v>
      </c>
    </row>
    <row r="58" spans="1:2" x14ac:dyDescent="0.2">
      <c r="A58" s="23">
        <v>8.9035991740226295E-4</v>
      </c>
      <c r="B58" s="23">
        <v>-2.3309872446773664E-6</v>
      </c>
    </row>
    <row r="59" spans="1:2" x14ac:dyDescent="0.2">
      <c r="A59" s="23">
        <v>8.9582453434162339E-4</v>
      </c>
      <c r="B59" s="23">
        <v>-5.5635291703252135E-5</v>
      </c>
    </row>
    <row r="60" spans="1:2" x14ac:dyDescent="0.2">
      <c r="A60" s="23">
        <v>9.0002020940278002E-4</v>
      </c>
      <c r="B60" s="23">
        <v>-5.1625569776627465E-5</v>
      </c>
    </row>
    <row r="61" spans="1:2" x14ac:dyDescent="0.2">
      <c r="A61" s="23">
        <v>9.0345445610649463E-4</v>
      </c>
      <c r="B61" s="23">
        <v>8.0595668950086297E-7</v>
      </c>
    </row>
    <row r="62" spans="1:2" x14ac:dyDescent="0.2">
      <c r="A62" s="23">
        <v>9.072153389318656E-4</v>
      </c>
      <c r="B62" s="23">
        <v>7.9717863549292372E-5</v>
      </c>
    </row>
    <row r="63" spans="1:2" x14ac:dyDescent="0.2">
      <c r="A63" s="23">
        <v>9.1115753582982312E-4</v>
      </c>
      <c r="B63" s="23">
        <v>1.1730296895865002E-4</v>
      </c>
    </row>
    <row r="64" spans="1:2" x14ac:dyDescent="0.2">
      <c r="A64" s="23">
        <v>9.1455263927731696E-4</v>
      </c>
      <c r="B64" s="23">
        <v>6.651099068360492E-5</v>
      </c>
    </row>
    <row r="65" spans="1:2" x14ac:dyDescent="0.2">
      <c r="A65" s="23">
        <v>9.1788201588136476E-4</v>
      </c>
      <c r="B65" s="23">
        <v>-5.3444553635415655E-5</v>
      </c>
    </row>
    <row r="66" spans="1:2" x14ac:dyDescent="0.2">
      <c r="A66" s="23">
        <v>9.2147066617744087E-4</v>
      </c>
      <c r="B66" s="23">
        <v>-1.8400430294724906E-4</v>
      </c>
    </row>
    <row r="67" spans="1:2" x14ac:dyDescent="0.2">
      <c r="A67" s="23">
        <v>9.2476883046416951E-4</v>
      </c>
      <c r="B67" s="23">
        <v>-2.1118814097128148E-4</v>
      </c>
    </row>
    <row r="68" spans="1:2" x14ac:dyDescent="0.2">
      <c r="A68" s="23">
        <v>9.2795384302770724E-4</v>
      </c>
      <c r="B68" s="23">
        <v>-9.5597340888163278E-5</v>
      </c>
    </row>
    <row r="69" spans="1:2" x14ac:dyDescent="0.2">
      <c r="A69" s="23">
        <v>9.3153184173891477E-4</v>
      </c>
      <c r="B69" s="23">
        <v>1.5813071893693595E-4</v>
      </c>
    </row>
    <row r="70" spans="1:2" x14ac:dyDescent="0.2">
      <c r="A70" s="23">
        <v>9.3492651970560395E-4</v>
      </c>
      <c r="B70" s="23">
        <v>3.7398840802013494E-4</v>
      </c>
    </row>
    <row r="71" spans="1:2" x14ac:dyDescent="0.2">
      <c r="A71" s="23">
        <v>9.3804845432309491E-4</v>
      </c>
      <c r="B71" s="23">
        <v>3.9076828659102955E-4</v>
      </c>
    </row>
    <row r="72" spans="1:2" x14ac:dyDescent="0.2">
      <c r="A72" s="23">
        <v>9.4133389754667797E-4</v>
      </c>
      <c r="B72" s="23">
        <v>1.3178159418772195E-4</v>
      </c>
    </row>
    <row r="73" spans="1:2" x14ac:dyDescent="0.2">
      <c r="A73" s="23">
        <v>9.4487839911276542E-4</v>
      </c>
      <c r="B73" s="23">
        <v>-3.5611262915267983E-4</v>
      </c>
    </row>
    <row r="74" spans="1:2" x14ac:dyDescent="0.2">
      <c r="A74" s="23">
        <v>9.4850089123863109E-4</v>
      </c>
      <c r="B74" s="23">
        <v>-7.4041612674108554E-4</v>
      </c>
    </row>
    <row r="75" spans="1:2" x14ac:dyDescent="0.2">
      <c r="A75" s="23">
        <v>9.5190923674161234E-4</v>
      </c>
      <c r="B75" s="23">
        <v>-6.495234058650557E-4</v>
      </c>
    </row>
    <row r="76" spans="1:2" x14ac:dyDescent="0.2">
      <c r="A76" s="23">
        <v>9.5569267572984693E-4</v>
      </c>
      <c r="B76" s="23">
        <v>7.9933558057895964E-5</v>
      </c>
    </row>
    <row r="77" spans="1:2" x14ac:dyDescent="0.2">
      <c r="A77" s="23">
        <v>9.5913593017782491E-4</v>
      </c>
      <c r="B77" s="23">
        <v>9.8175024579695938E-4</v>
      </c>
    </row>
    <row r="78" spans="1:2" x14ac:dyDescent="0.2">
      <c r="A78" s="23">
        <v>9.6240998069525667E-4</v>
      </c>
      <c r="B78" s="23">
        <v>1.4474318264318833E-3</v>
      </c>
    </row>
    <row r="79" spans="1:2" x14ac:dyDescent="0.2">
      <c r="A79" s="23">
        <v>9.6616723091041219E-4</v>
      </c>
      <c r="B79" s="23">
        <v>8.8403321695210266E-4</v>
      </c>
    </row>
    <row r="80" spans="1:2" x14ac:dyDescent="0.2">
      <c r="A80" s="23">
        <v>9.6955144404036147E-4</v>
      </c>
      <c r="B80" s="23">
        <v>-5.8860611176676336E-4</v>
      </c>
    </row>
    <row r="81" spans="1:2" x14ac:dyDescent="0.2">
      <c r="A81" s="23">
        <v>9.7317997333785423E-4</v>
      </c>
      <c r="B81" s="23">
        <v>-2.2465680940198817E-3</v>
      </c>
    </row>
    <row r="82" spans="1:2" x14ac:dyDescent="0.2">
      <c r="A82" s="23">
        <v>9.7648988088791815E-4</v>
      </c>
      <c r="B82" s="23">
        <v>-2.6485068814984412E-3</v>
      </c>
    </row>
    <row r="83" spans="1:2" x14ac:dyDescent="0.2">
      <c r="A83" s="23">
        <v>9.8014531677145735E-4</v>
      </c>
      <c r="B83" s="23">
        <v>-9.7461636716489634E-4</v>
      </c>
    </row>
    <row r="84" spans="1:2" x14ac:dyDescent="0.2">
      <c r="A84" s="23">
        <v>9.8345876424557849E-4</v>
      </c>
      <c r="B84" s="23">
        <v>1.9963047792579906E-3</v>
      </c>
    </row>
    <row r="85" spans="1:2" x14ac:dyDescent="0.2">
      <c r="A85" s="23">
        <v>9.871729193935406E-4</v>
      </c>
      <c r="B85" s="23">
        <v>4.7472107475927837E-3</v>
      </c>
    </row>
    <row r="86" spans="1:2" x14ac:dyDescent="0.2">
      <c r="A86" s="23">
        <v>9.9082445630452884E-4</v>
      </c>
      <c r="B86" s="23">
        <v>4.3007326912025811E-3</v>
      </c>
    </row>
    <row r="87" spans="1:2" x14ac:dyDescent="0.2">
      <c r="A87" s="23">
        <v>9.9436813608274493E-4</v>
      </c>
      <c r="B87" s="23">
        <v>-4.2198159846338949E-5</v>
      </c>
    </row>
    <row r="88" spans="1:2" x14ac:dyDescent="0.2">
      <c r="A88" s="23">
        <v>9.9803521384575402E-4</v>
      </c>
      <c r="B88" s="23">
        <v>-6.2749493817705415E-3</v>
      </c>
    </row>
    <row r="89" spans="1:2" x14ac:dyDescent="0.2">
      <c r="A89" s="23">
        <v>1.0014891830069355E-3</v>
      </c>
      <c r="B89" s="23">
        <v>-9.4355657181256006E-3</v>
      </c>
    </row>
    <row r="90" spans="1:2" x14ac:dyDescent="0.2">
      <c r="A90" s="23">
        <v>1.0052013217405292E-3</v>
      </c>
      <c r="B90" s="23">
        <v>-5.6720232731750459E-3</v>
      </c>
    </row>
    <row r="91" spans="1:2" x14ac:dyDescent="0.2">
      <c r="A91" s="23">
        <v>1.008646924136627E-3</v>
      </c>
      <c r="B91" s="23">
        <v>4.1617513648690109E-3</v>
      </c>
    </row>
    <row r="92" spans="1:2" x14ac:dyDescent="0.2">
      <c r="A92" s="23">
        <v>1.012209040290269E-3</v>
      </c>
      <c r="B92" s="23">
        <v>1.4745539742191231E-2</v>
      </c>
    </row>
    <row r="93" spans="1:2" x14ac:dyDescent="0.2">
      <c r="A93" s="23">
        <v>1.0159147300591704E-3</v>
      </c>
      <c r="B93" s="23">
        <v>1.6756296865665047E-2</v>
      </c>
    </row>
    <row r="94" spans="1:2" x14ac:dyDescent="0.2">
      <c r="A94" s="23">
        <v>1.0193007469874401E-3</v>
      </c>
      <c r="B94" s="23">
        <v>5.6162918096202179E-3</v>
      </c>
    </row>
    <row r="95" spans="1:2" x14ac:dyDescent="0.2">
      <c r="A95" s="23">
        <v>1.0228782537048016E-3</v>
      </c>
      <c r="B95" s="23">
        <v>-1.5321472497062991E-2</v>
      </c>
    </row>
    <row r="96" spans="1:2" x14ac:dyDescent="0.2">
      <c r="A96" s="23">
        <v>1.0264437749161869E-3</v>
      </c>
      <c r="B96" s="23">
        <v>-3.1519844223213196E-2</v>
      </c>
    </row>
    <row r="97" spans="1:2" x14ac:dyDescent="0.2">
      <c r="A97" s="23">
        <v>1.03001866251631E-3</v>
      </c>
      <c r="B97" s="23">
        <v>-2.7100033170153043E-2</v>
      </c>
    </row>
    <row r="98" spans="1:2" x14ac:dyDescent="0.2">
      <c r="A98" s="23">
        <v>1.0335023691924908E-3</v>
      </c>
      <c r="B98" s="23">
        <v>1.7374648406599626E-3</v>
      </c>
    </row>
    <row r="99" spans="1:2" x14ac:dyDescent="0.2">
      <c r="A99" s="23">
        <v>1.0371513664917576E-3</v>
      </c>
      <c r="B99" s="23">
        <v>4.1836561610251052E-2</v>
      </c>
    </row>
    <row r="100" spans="1:2" x14ac:dyDescent="0.2">
      <c r="A100" s="23">
        <v>1.0405294941905586E-3</v>
      </c>
      <c r="B100" s="23">
        <v>6.1613473209840369E-2</v>
      </c>
    </row>
    <row r="101" spans="1:2" x14ac:dyDescent="0.2">
      <c r="A101" s="23">
        <v>1.0441502112152037E-3</v>
      </c>
      <c r="B101" s="23">
        <v>3.775967358423353E-2</v>
      </c>
    </row>
    <row r="102" spans="1:2" x14ac:dyDescent="0.2">
      <c r="A102" s="23">
        <v>1.0476331372034264E-3</v>
      </c>
      <c r="B102" s="23">
        <v>-2.6550435018124229E-2</v>
      </c>
    </row>
    <row r="103" spans="1:2" x14ac:dyDescent="0.2">
      <c r="A103" s="23">
        <v>1.0511661888062906E-3</v>
      </c>
      <c r="B103" s="23">
        <v>-9.495761606913071E-2</v>
      </c>
    </row>
    <row r="104" spans="1:2" x14ac:dyDescent="0.2">
      <c r="A104" s="23">
        <v>1.05446583756041E-3</v>
      </c>
      <c r="B104" s="23">
        <v>-0.11353812487137677</v>
      </c>
    </row>
    <row r="105" spans="1:2" x14ac:dyDescent="0.2">
      <c r="A105" s="23">
        <v>1.0580222173598216E-3</v>
      </c>
      <c r="B105" s="23">
        <v>-4.6050598927063806E-2</v>
      </c>
    </row>
    <row r="106" spans="1:2" x14ac:dyDescent="0.2">
      <c r="A106" s="23">
        <v>1.0614084844270707E-3</v>
      </c>
      <c r="B106" s="23">
        <v>8.0642417506655281E-2</v>
      </c>
    </row>
    <row r="107" spans="1:2" x14ac:dyDescent="0.2">
      <c r="A107" s="23">
        <v>1.0650460966560749E-3</v>
      </c>
      <c r="B107" s="23">
        <v>0.19976660394044132</v>
      </c>
    </row>
    <row r="108" spans="1:2" x14ac:dyDescent="0.2">
      <c r="A108" s="23">
        <v>1.0686996905246292E-3</v>
      </c>
      <c r="B108" s="23">
        <v>0.18950807539584619</v>
      </c>
    </row>
    <row r="109" spans="1:2" x14ac:dyDescent="0.2">
      <c r="A109" s="23">
        <v>1.0720986267648855E-3</v>
      </c>
      <c r="B109" s="23">
        <v>2.1222428873569271E-2</v>
      </c>
    </row>
    <row r="110" spans="1:2" x14ac:dyDescent="0.2">
      <c r="A110" s="23">
        <v>1.0758542744120463E-3</v>
      </c>
      <c r="B110" s="23">
        <v>-0.2507610536887015</v>
      </c>
    </row>
    <row r="111" spans="1:2" x14ac:dyDescent="0.2">
      <c r="A111" s="23">
        <v>1.0796160407267616E-3</v>
      </c>
      <c r="B111" s="23">
        <v>-0.40395038468321742</v>
      </c>
    </row>
    <row r="112" spans="1:2" x14ac:dyDescent="0.2">
      <c r="A112" s="23">
        <v>1.0830450829898122E-3</v>
      </c>
      <c r="B112" s="23">
        <v>-0.26780409923986193</v>
      </c>
    </row>
    <row r="113" spans="1:2" x14ac:dyDescent="0.2">
      <c r="A113" s="23">
        <v>1.0867648675393709E-3</v>
      </c>
      <c r="B113" s="23">
        <v>0.17213375944068854</v>
      </c>
    </row>
    <row r="114" spans="1:2" x14ac:dyDescent="0.2">
      <c r="A114" s="23">
        <v>1.0901457843400732E-3</v>
      </c>
      <c r="B114" s="23">
        <v>0.61415830262775573</v>
      </c>
    </row>
    <row r="115" spans="1:2" x14ac:dyDescent="0.2">
      <c r="A115" s="23">
        <v>1.0934392147666104E-3</v>
      </c>
      <c r="B115" s="23">
        <v>0.75051023491826285</v>
      </c>
    </row>
    <row r="116" spans="1:2" x14ac:dyDescent="0.2">
      <c r="A116" s="23">
        <v>1.0970641274778517E-3</v>
      </c>
      <c r="B116" s="23">
        <v>0.32470262083671803</v>
      </c>
    </row>
    <row r="117" spans="1:2" x14ac:dyDescent="0.2">
      <c r="A117" s="23">
        <v>1.100441550970172E-3</v>
      </c>
      <c r="B117" s="23">
        <v>-0.51117371847532411</v>
      </c>
    </row>
    <row r="118" spans="1:2" x14ac:dyDescent="0.2">
      <c r="A118" s="23">
        <v>1.1039469448301694E-3</v>
      </c>
      <c r="B118" s="23">
        <v>-1.2916643311541678</v>
      </c>
    </row>
    <row r="119" spans="1:2" x14ac:dyDescent="0.2">
      <c r="A119" s="23">
        <v>1.1075701968186E-3</v>
      </c>
      <c r="B119" s="23">
        <v>-1.2862533579621245</v>
      </c>
    </row>
    <row r="120" spans="1:2" x14ac:dyDescent="0.2">
      <c r="A120" s="23">
        <v>1.1109321390890808E-3</v>
      </c>
      <c r="B120" s="23">
        <v>-0.25869379023384576</v>
      </c>
    </row>
    <row r="121" spans="1:2" x14ac:dyDescent="0.2">
      <c r="A121" s="23">
        <v>1.1137416394694003E-3</v>
      </c>
      <c r="B121" s="23">
        <v>1.1476237423273212</v>
      </c>
    </row>
    <row r="122" spans="1:2" x14ac:dyDescent="0.2">
      <c r="A122" s="23">
        <v>1.1169362905512018E-3</v>
      </c>
      <c r="B122" s="23">
        <v>2.4627473064159777</v>
      </c>
    </row>
    <row r="123" spans="1:2" x14ac:dyDescent="0.2">
      <c r="A123" s="23">
        <v>1.1204163389344954E-3</v>
      </c>
      <c r="B123" s="23">
        <v>2.4605335043105385</v>
      </c>
    </row>
    <row r="124" spans="1:2" x14ac:dyDescent="0.2">
      <c r="A124" s="23">
        <v>1.1238242500349871E-3</v>
      </c>
      <c r="B124" s="23">
        <v>0.50250072914651334</v>
      </c>
    </row>
    <row r="125" spans="1:2" x14ac:dyDescent="0.2">
      <c r="A125" s="23">
        <v>1.126610752789517E-3</v>
      </c>
      <c r="B125" s="23">
        <v>-2.1377846129103513</v>
      </c>
    </row>
    <row r="126" spans="1:2" x14ac:dyDescent="0.2">
      <c r="A126" s="23">
        <v>1.129766721483389E-3</v>
      </c>
      <c r="B126" s="23">
        <v>-4.6171393293692287</v>
      </c>
    </row>
    <row r="127" spans="1:2" x14ac:dyDescent="0.2">
      <c r="A127" s="23">
        <v>1.1332624213849566E-3</v>
      </c>
      <c r="B127" s="23">
        <v>-4.6974468712005857</v>
      </c>
    </row>
    <row r="128" spans="1:2" x14ac:dyDescent="0.2">
      <c r="A128" s="23">
        <v>1.13668071135826E-3</v>
      </c>
      <c r="B128" s="23">
        <v>-1.0966378655073403</v>
      </c>
    </row>
    <row r="129" spans="1:2" x14ac:dyDescent="0.2">
      <c r="A129" s="23">
        <v>1.1402848003281838E-3</v>
      </c>
      <c r="B129" s="23">
        <v>4.8206429384546734</v>
      </c>
    </row>
    <row r="130" spans="1:2" x14ac:dyDescent="0.2">
      <c r="A130" s="23">
        <v>1.142532362113782E-3</v>
      </c>
      <c r="B130" s="23">
        <v>4.963687644873982</v>
      </c>
    </row>
    <row r="131" spans="1:2" x14ac:dyDescent="0.2">
      <c r="A131" s="23">
        <v>1.1444819976916651E-3</v>
      </c>
      <c r="B131" s="23">
        <v>4.9715879040524724</v>
      </c>
    </row>
    <row r="132" spans="1:2" x14ac:dyDescent="0.2">
      <c r="A132" s="23">
        <v>1.1463389068626598E-3</v>
      </c>
      <c r="B132" s="23">
        <v>4.9675050584023976</v>
      </c>
    </row>
    <row r="133" spans="1:2" x14ac:dyDescent="0.2">
      <c r="A133" s="23">
        <v>1.147313758482977E-3</v>
      </c>
      <c r="B133" s="23">
        <v>4.9623872538171359</v>
      </c>
    </row>
    <row r="134" spans="1:2" x14ac:dyDescent="0.2">
      <c r="A134" s="23">
        <v>1.1480201157185621E-3</v>
      </c>
      <c r="B134" s="23">
        <v>4.9347396366678078</v>
      </c>
    </row>
    <row r="135" spans="1:2" x14ac:dyDescent="0.2">
      <c r="A135" s="23">
        <v>1.1487764823906409E-3</v>
      </c>
      <c r="B135" s="23">
        <v>4.5686698296102275</v>
      </c>
    </row>
    <row r="136" spans="1:2" x14ac:dyDescent="0.2">
      <c r="A136" s="23">
        <v>1.1494931072326918E-3</v>
      </c>
      <c r="B136" s="23">
        <v>3.1993755561459962</v>
      </c>
    </row>
    <row r="137" spans="1:2" x14ac:dyDescent="0.2">
      <c r="A137" s="23">
        <v>1.1502459983211309E-3</v>
      </c>
      <c r="B137" s="23">
        <v>1.7559725098858598</v>
      </c>
    </row>
    <row r="138" spans="1:2" x14ac:dyDescent="0.2">
      <c r="A138" s="23">
        <v>1.1508306088587955E-3</v>
      </c>
      <c r="B138" s="23">
        <v>0.58730806218405696</v>
      </c>
    </row>
    <row r="139" spans="1:2" x14ac:dyDescent="0.2">
      <c r="A139" s="23">
        <v>1.1514821061089902E-3</v>
      </c>
      <c r="B139" s="23">
        <v>-0.73781276106047744</v>
      </c>
    </row>
    <row r="140" spans="1:2" x14ac:dyDescent="0.2">
      <c r="A140" s="23">
        <v>1.1525115119557484E-3</v>
      </c>
      <c r="B140" s="23">
        <v>-2.8838346407871551</v>
      </c>
    </row>
    <row r="141" spans="1:2" x14ac:dyDescent="0.2">
      <c r="A141" s="23">
        <v>1.153634843687116E-3</v>
      </c>
      <c r="B141" s="23">
        <v>-4.7641552684778761</v>
      </c>
    </row>
    <row r="142" spans="1:2" x14ac:dyDescent="0.2">
      <c r="A142" s="23">
        <v>1.1553056908058558E-3</v>
      </c>
      <c r="B142" s="23">
        <v>-4.9503737654279885</v>
      </c>
    </row>
    <row r="143" spans="1:2" x14ac:dyDescent="0.2">
      <c r="A143" s="23">
        <v>1.1566083947924014E-3</v>
      </c>
      <c r="B143" s="23">
        <v>-4.9650715295300545</v>
      </c>
    </row>
    <row r="144" spans="1:2" x14ac:dyDescent="0.2">
      <c r="A144" s="23">
        <v>1.1580071053145105E-3</v>
      </c>
      <c r="B144" s="23">
        <v>-4.9690797706129581</v>
      </c>
    </row>
    <row r="145" spans="1:2" x14ac:dyDescent="0.2">
      <c r="A145" s="23">
        <v>1.1591088075868E-3</v>
      </c>
      <c r="B145" s="23">
        <v>-4.9726498587907528</v>
      </c>
    </row>
    <row r="146" spans="1:2" x14ac:dyDescent="0.2">
      <c r="A146" s="23">
        <v>1.1604461849267311E-3</v>
      </c>
      <c r="B146" s="23">
        <v>-4.9747205979708697</v>
      </c>
    </row>
    <row r="147" spans="1:2" x14ac:dyDescent="0.2">
      <c r="A147" s="23">
        <v>1.1620843296414529E-3</v>
      </c>
      <c r="B147" s="23">
        <v>-4.9717384952480117</v>
      </c>
    </row>
    <row r="148" spans="1:2" x14ac:dyDescent="0.2">
      <c r="A148" s="23">
        <v>1.1631389885618942E-3</v>
      </c>
      <c r="B148" s="23">
        <v>-4.9417729715382901</v>
      </c>
    </row>
    <row r="149" spans="1:2" x14ac:dyDescent="0.2">
      <c r="A149" s="23">
        <v>1.1641824583729168E-3</v>
      </c>
      <c r="B149" s="23">
        <v>-4.0793953030236043</v>
      </c>
    </row>
    <row r="150" spans="1:2" x14ac:dyDescent="0.2">
      <c r="A150" s="23">
        <v>1.1652355045203876E-3</v>
      </c>
      <c r="B150" s="23">
        <v>-2.0828787588384521</v>
      </c>
    </row>
    <row r="151" spans="1:2" x14ac:dyDescent="0.2">
      <c r="A151" s="23">
        <v>1.1660499773379642E-3</v>
      </c>
      <c r="B151" s="23">
        <v>-0.43495915785222183</v>
      </c>
    </row>
    <row r="152" spans="1:2" x14ac:dyDescent="0.2">
      <c r="A152" s="23">
        <v>1.1671949629378953E-3</v>
      </c>
      <c r="B152" s="23">
        <v>1.9470986041507214</v>
      </c>
    </row>
    <row r="153" spans="1:2" x14ac:dyDescent="0.2">
      <c r="A153" s="23">
        <v>1.1683675512390559E-3</v>
      </c>
      <c r="B153" s="23">
        <v>4.4067542244120474</v>
      </c>
    </row>
    <row r="154" spans="1:2" x14ac:dyDescent="0.2">
      <c r="A154" s="23">
        <v>1.1696406875098247E-3</v>
      </c>
      <c r="B154" s="23">
        <v>4.9149010170535865</v>
      </c>
    </row>
    <row r="155" spans="1:2" x14ac:dyDescent="0.2">
      <c r="A155" s="23">
        <v>1.1709286714768031E-3</v>
      </c>
      <c r="B155" s="23">
        <v>4.95939880456163</v>
      </c>
    </row>
    <row r="156" spans="1:2" x14ac:dyDescent="0.2">
      <c r="A156" s="23">
        <v>1.1722770465433345E-3</v>
      </c>
      <c r="B156" s="23">
        <v>4.9667592660424056</v>
      </c>
    </row>
    <row r="157" spans="1:2" x14ac:dyDescent="0.2">
      <c r="A157" s="23">
        <v>1.1737098428513024E-3</v>
      </c>
      <c r="B157" s="23">
        <v>4.96944266182446</v>
      </c>
    </row>
    <row r="158" spans="1:2" x14ac:dyDescent="0.2">
      <c r="A158" s="23">
        <v>1.1753045579003182E-3</v>
      </c>
      <c r="B158" s="23">
        <v>4.9750953774763786</v>
      </c>
    </row>
    <row r="159" spans="1:2" x14ac:dyDescent="0.2">
      <c r="A159" s="23">
        <v>1.1772454779094374E-3</v>
      </c>
      <c r="B159" s="23">
        <v>4.9439336427279157</v>
      </c>
    </row>
    <row r="160" spans="1:2" x14ac:dyDescent="0.2">
      <c r="A160" s="23">
        <v>1.1786677657607053E-3</v>
      </c>
      <c r="B160" s="23">
        <v>3.5735055123698451</v>
      </c>
    </row>
    <row r="161" spans="1:2" x14ac:dyDescent="0.2">
      <c r="A161" s="23">
        <v>1.180020431111791E-3</v>
      </c>
      <c r="B161" s="23">
        <v>0.96000887585084915</v>
      </c>
    </row>
    <row r="162" spans="1:2" x14ac:dyDescent="0.2">
      <c r="A162" s="23">
        <v>1.1807563909666215E-3</v>
      </c>
      <c r="B162" s="23">
        <v>-0.51754448558850197</v>
      </c>
    </row>
    <row r="163" spans="1:2" x14ac:dyDescent="0.2">
      <c r="A163" s="23">
        <v>1.1817402241199623E-3</v>
      </c>
      <c r="B163" s="23">
        <v>-2.5281184598649964</v>
      </c>
    </row>
    <row r="164" spans="1:2" x14ac:dyDescent="0.2">
      <c r="A164" s="23">
        <v>1.1832843469346964E-3</v>
      </c>
      <c r="B164" s="23">
        <v>-4.8391563886623592</v>
      </c>
    </row>
    <row r="165" spans="1:2" x14ac:dyDescent="0.2">
      <c r="A165" s="23">
        <v>1.1849625723695544E-3</v>
      </c>
      <c r="B165" s="23">
        <v>-4.9566969422297227</v>
      </c>
    </row>
    <row r="166" spans="1:2" x14ac:dyDescent="0.2">
      <c r="A166" s="23">
        <v>1.1862943916010026E-3</v>
      </c>
      <c r="B166" s="23">
        <v>-4.9664297231166525</v>
      </c>
    </row>
    <row r="167" spans="1:2" x14ac:dyDescent="0.2">
      <c r="A167" s="23">
        <v>1.1878441464848383E-3</v>
      </c>
      <c r="B167" s="23">
        <v>-4.9701163450578427</v>
      </c>
    </row>
    <row r="168" spans="1:2" x14ac:dyDescent="0.2">
      <c r="A168" s="23">
        <v>1.1889413488628468E-3</v>
      </c>
      <c r="B168" s="23">
        <v>-4.9739905511869411</v>
      </c>
    </row>
    <row r="169" spans="1:2" x14ac:dyDescent="0.2">
      <c r="A169" s="23">
        <v>1.1902873034254783E-3</v>
      </c>
      <c r="B169" s="23">
        <v>-4.9683384382865023</v>
      </c>
    </row>
    <row r="170" spans="1:2" x14ac:dyDescent="0.2">
      <c r="A170" s="23">
        <v>1.1908566056902364E-3</v>
      </c>
      <c r="B170" s="23">
        <v>-4.9616039712722309</v>
      </c>
    </row>
    <row r="171" spans="1:2" x14ac:dyDescent="0.2">
      <c r="A171" s="23">
        <v>1.1916775402712101E-3</v>
      </c>
      <c r="B171" s="23">
        <v>-4.9195810147818628</v>
      </c>
    </row>
    <row r="172" spans="1:2" x14ac:dyDescent="0.2">
      <c r="A172" s="23">
        <v>1.1924040969402009E-3</v>
      </c>
      <c r="B172" s="23">
        <v>-4.3035947693139054</v>
      </c>
    </row>
    <row r="173" spans="1:2" x14ac:dyDescent="0.2">
      <c r="A173" s="23">
        <v>1.1930998518573023E-3</v>
      </c>
      <c r="B173" s="23">
        <v>-2.9882530974006491</v>
      </c>
    </row>
    <row r="174" spans="1:2" x14ac:dyDescent="0.2">
      <c r="A174" s="23">
        <v>1.1937129859151555E-3</v>
      </c>
      <c r="B174" s="23">
        <v>-1.8061591975163811</v>
      </c>
    </row>
    <row r="175" spans="1:2" x14ac:dyDescent="0.2">
      <c r="A175" s="23">
        <v>1.1943928084255976E-3</v>
      </c>
      <c r="B175" s="23">
        <v>-0.43925085792802548</v>
      </c>
    </row>
    <row r="176" spans="1:2" x14ac:dyDescent="0.2">
      <c r="A176" s="23">
        <v>1.1951109840110221E-3</v>
      </c>
      <c r="B176" s="23">
        <v>1.0384505267478052</v>
      </c>
    </row>
    <row r="177" spans="1:2" x14ac:dyDescent="0.2">
      <c r="A177" s="23">
        <v>1.1962517540347111E-3</v>
      </c>
      <c r="B177" s="23">
        <v>3.4304387911909595</v>
      </c>
    </row>
    <row r="178" spans="1:2" x14ac:dyDescent="0.2">
      <c r="A178" s="23">
        <v>1.1973996242338012E-3</v>
      </c>
      <c r="B178" s="23">
        <v>4.8464426922104007</v>
      </c>
    </row>
    <row r="179" spans="1:2" x14ac:dyDescent="0.2">
      <c r="A179" s="23">
        <v>1.199065572003697E-3</v>
      </c>
      <c r="B179" s="23">
        <v>4.9568440609364117</v>
      </c>
    </row>
    <row r="180" spans="1:2" x14ac:dyDescent="0.2">
      <c r="A180" s="23">
        <v>1.2003682990499791E-3</v>
      </c>
      <c r="B180" s="23">
        <v>4.9664497724243901</v>
      </c>
    </row>
    <row r="181" spans="1:2" x14ac:dyDescent="0.2">
      <c r="A181" s="23">
        <v>1.2017945105470761E-3</v>
      </c>
      <c r="B181" s="23">
        <v>4.9694347310959337</v>
      </c>
    </row>
    <row r="182" spans="1:2" x14ac:dyDescent="0.2">
      <c r="A182" s="23">
        <v>1.2029478654198827E-3</v>
      </c>
      <c r="B182" s="23">
        <v>4.9738716775159677</v>
      </c>
    </row>
    <row r="183" spans="1:2" x14ac:dyDescent="0.2">
      <c r="A183" s="23">
        <v>1.2043741713357178E-3</v>
      </c>
      <c r="B183" s="23">
        <v>4.9676930903540244</v>
      </c>
    </row>
    <row r="184" spans="1:2" x14ac:dyDescent="0.2">
      <c r="A184" s="23">
        <v>1.2057530030891261E-3</v>
      </c>
      <c r="B184" s="23">
        <v>4.9402457110511095</v>
      </c>
    </row>
    <row r="185" spans="1:2" x14ac:dyDescent="0.2">
      <c r="A185" s="23">
        <v>1.2070837489670078E-3</v>
      </c>
      <c r="B185" s="23">
        <v>3.5756073217954194</v>
      </c>
    </row>
    <row r="186" spans="1:2" x14ac:dyDescent="0.2">
      <c r="A186" s="23">
        <v>1.208484990437897E-3</v>
      </c>
      <c r="B186" s="23">
        <v>0.86341443710879029</v>
      </c>
    </row>
    <row r="187" spans="1:2" x14ac:dyDescent="0.2">
      <c r="A187" s="23">
        <v>1.2092426311147945E-3</v>
      </c>
      <c r="B187" s="23">
        <v>-0.69823056666493333</v>
      </c>
    </row>
    <row r="188" spans="1:2" x14ac:dyDescent="0.2">
      <c r="A188" s="23">
        <v>1.2102887443727203E-3</v>
      </c>
      <c r="B188" s="23">
        <v>-2.8876429440854037</v>
      </c>
    </row>
    <row r="189" spans="1:2" x14ac:dyDescent="0.2">
      <c r="A189" s="23">
        <v>1.2120091367262271E-3</v>
      </c>
      <c r="B189" s="23">
        <v>-4.8909676344400212</v>
      </c>
    </row>
    <row r="190" spans="1:2" x14ac:dyDescent="0.2">
      <c r="A190" s="23">
        <v>1.213844231867413E-3</v>
      </c>
      <c r="B190" s="23">
        <v>-4.9614755307933907</v>
      </c>
    </row>
    <row r="191" spans="1:2" x14ac:dyDescent="0.2">
      <c r="A191" s="23">
        <v>1.2153960195420838E-3</v>
      </c>
      <c r="B191" s="23">
        <v>-4.9685789942833507</v>
      </c>
    </row>
    <row r="192" spans="1:2" x14ac:dyDescent="0.2">
      <c r="A192" s="23">
        <v>1.2170485906810653E-3</v>
      </c>
      <c r="B192" s="23">
        <v>-4.9718795556008715</v>
      </c>
    </row>
    <row r="193" spans="1:2" x14ac:dyDescent="0.2">
      <c r="A193" s="23">
        <v>1.2184042270933205E-3</v>
      </c>
      <c r="B193" s="23">
        <v>-4.976203691035165</v>
      </c>
    </row>
    <row r="194" spans="1:2" x14ac:dyDescent="0.2">
      <c r="A194" s="23">
        <v>1.2196638886968608E-3</v>
      </c>
      <c r="B194" s="23">
        <v>-4.9667865548663643</v>
      </c>
    </row>
    <row r="195" spans="1:2" x14ac:dyDescent="0.2">
      <c r="A195" s="23">
        <v>1.2213688405345998E-3</v>
      </c>
      <c r="B195" s="23">
        <v>-4.3688114674298131</v>
      </c>
    </row>
    <row r="196" spans="1:2" x14ac:dyDescent="0.2">
      <c r="A196" s="23">
        <v>1.2230073707987709E-3</v>
      </c>
      <c r="B196" s="23">
        <v>-1.2128526751423958</v>
      </c>
    </row>
    <row r="197" spans="1:2" x14ac:dyDescent="0.2">
      <c r="A197" s="23">
        <v>1.2242195248287964E-3</v>
      </c>
      <c r="B197" s="23">
        <v>1.2866571643272784</v>
      </c>
    </row>
    <row r="198" spans="1:2" x14ac:dyDescent="0.2">
      <c r="A198" s="23">
        <v>1.2254301312292564E-3</v>
      </c>
      <c r="B198" s="23">
        <v>3.8354625136111098</v>
      </c>
    </row>
    <row r="199" spans="1:2" x14ac:dyDescent="0.2">
      <c r="A199" s="23">
        <v>1.226569195584989E-3</v>
      </c>
      <c r="B199" s="23">
        <v>4.8753105972199755</v>
      </c>
    </row>
    <row r="200" spans="1:2" x14ac:dyDescent="0.2">
      <c r="A200" s="23">
        <v>1.2281303825881823E-3</v>
      </c>
      <c r="B200" s="23">
        <v>4.9581491356680969</v>
      </c>
    </row>
    <row r="201" spans="1:2" x14ac:dyDescent="0.2">
      <c r="A201" s="23">
        <v>1.2294695376348539E-3</v>
      </c>
      <c r="B201" s="23">
        <v>4.9665079670840804</v>
      </c>
    </row>
    <row r="202" spans="1:2" x14ac:dyDescent="0.2">
      <c r="A202" s="23">
        <v>1.2308887151486405E-3</v>
      </c>
      <c r="B202" s="23">
        <v>4.9694182109085796</v>
      </c>
    </row>
    <row r="203" spans="1:2" x14ac:dyDescent="0.2">
      <c r="A203" s="23">
        <v>1.2322063616132049E-3</v>
      </c>
      <c r="B203" s="23">
        <v>4.9742453478198749</v>
      </c>
    </row>
    <row r="204" spans="1:2" x14ac:dyDescent="0.2">
      <c r="A204" s="23">
        <v>1.233523216875044E-3</v>
      </c>
      <c r="B204" s="23">
        <v>4.9672135268252733</v>
      </c>
    </row>
    <row r="205" spans="1:2" x14ac:dyDescent="0.2">
      <c r="A205" s="23">
        <v>1.234111959508287E-3</v>
      </c>
      <c r="B205" s="23">
        <v>4.9594794309673116</v>
      </c>
    </row>
    <row r="206" spans="1:2" x14ac:dyDescent="0.2">
      <c r="A206" s="23">
        <v>1.2349473801579395E-3</v>
      </c>
      <c r="B206" s="23">
        <v>4.9052622656483953</v>
      </c>
    </row>
    <row r="207" spans="1:2" x14ac:dyDescent="0.2">
      <c r="A207" s="23">
        <v>1.2356297420375876E-3</v>
      </c>
      <c r="B207" s="23">
        <v>4.195738071024687</v>
      </c>
    </row>
    <row r="208" spans="1:2" x14ac:dyDescent="0.2">
      <c r="A208" s="23">
        <v>1.2363430168788312E-3</v>
      </c>
      <c r="B208" s="23">
        <v>2.8526884541029727</v>
      </c>
    </row>
    <row r="209" spans="1:2" x14ac:dyDescent="0.2">
      <c r="A209" s="23">
        <v>1.2368959067529737E-3</v>
      </c>
      <c r="B209" s="23">
        <v>1.7810916695009955</v>
      </c>
    </row>
    <row r="210" spans="1:2" x14ac:dyDescent="0.2">
      <c r="A210" s="23">
        <v>1.2376290780768775E-3</v>
      </c>
      <c r="B210" s="23">
        <v>0.31399193087288546</v>
      </c>
    </row>
    <row r="211" spans="1:2" x14ac:dyDescent="0.2">
      <c r="A211" s="23">
        <v>1.2383787495527281E-3</v>
      </c>
      <c r="B211" s="23">
        <v>-1.2185004163711799</v>
      </c>
    </row>
    <row r="212" spans="1:2" x14ac:dyDescent="0.2">
      <c r="A212" s="23">
        <v>1.2395254593442983E-3</v>
      </c>
      <c r="B212" s="23">
        <v>-3.6248947335932127</v>
      </c>
    </row>
    <row r="213" spans="1:2" x14ac:dyDescent="0.2">
      <c r="A213" s="23">
        <v>1.2406326130570443E-3</v>
      </c>
      <c r="B213" s="23">
        <v>-4.856209272463742</v>
      </c>
    </row>
    <row r="214" spans="1:2" x14ac:dyDescent="0.2">
      <c r="A214" s="23">
        <v>1.2421218247599655E-3</v>
      </c>
      <c r="B214" s="23">
        <v>-4.9541222245883381</v>
      </c>
    </row>
    <row r="215" spans="1:2" x14ac:dyDescent="0.2">
      <c r="A215" s="23">
        <v>1.2433491256724791E-3</v>
      </c>
      <c r="B215" s="23">
        <v>-4.9655224180838102</v>
      </c>
    </row>
    <row r="216" spans="1:2" x14ac:dyDescent="0.2">
      <c r="A216" s="23">
        <v>1.2447192060828988E-3</v>
      </c>
      <c r="B216" s="23">
        <v>-4.9690126811586399</v>
      </c>
    </row>
    <row r="217" spans="1:2" x14ac:dyDescent="0.2">
      <c r="A217" s="23">
        <v>1.2458945052041365E-3</v>
      </c>
      <c r="B217" s="23">
        <v>-4.9731265395852855</v>
      </c>
    </row>
    <row r="218" spans="1:2" x14ac:dyDescent="0.2">
      <c r="A218" s="23">
        <v>1.2474098328182463E-3</v>
      </c>
      <c r="B218" s="23">
        <v>-4.970492571869169</v>
      </c>
    </row>
    <row r="219" spans="1:2" x14ac:dyDescent="0.2">
      <c r="A219" s="23">
        <v>1.2489236231385855E-3</v>
      </c>
      <c r="B219" s="23">
        <v>-4.9534143971206399</v>
      </c>
    </row>
    <row r="220" spans="1:2" x14ac:dyDescent="0.2">
      <c r="A220" s="23">
        <v>1.2504152633245969E-3</v>
      </c>
      <c r="B220" s="23">
        <v>-3.7466648225563302</v>
      </c>
    </row>
    <row r="221" spans="1:2" x14ac:dyDescent="0.2">
      <c r="A221" s="23">
        <v>1.2521345849590291E-3</v>
      </c>
      <c r="B221" s="23">
        <v>-0.39512618125322635</v>
      </c>
    </row>
    <row r="222" spans="1:2" x14ac:dyDescent="0.2">
      <c r="A222" s="23">
        <v>1.2530563054405982E-3</v>
      </c>
      <c r="B222" s="23">
        <v>1.5182538378321193</v>
      </c>
    </row>
    <row r="223" spans="1:2" x14ac:dyDescent="0.2">
      <c r="A223" s="23">
        <v>1.254253025180099E-3</v>
      </c>
      <c r="B223" s="23">
        <v>4.0385666670389355</v>
      </c>
    </row>
    <row r="224" spans="1:2" x14ac:dyDescent="0.2">
      <c r="A224" s="23">
        <v>1.2558286408009102E-3</v>
      </c>
      <c r="B224" s="23">
        <v>4.9230094137086668</v>
      </c>
    </row>
    <row r="225" spans="1:2" x14ac:dyDescent="0.2">
      <c r="A225" s="23">
        <v>1.2573144183514995E-3</v>
      </c>
      <c r="B225" s="23">
        <v>4.9617879798780162</v>
      </c>
    </row>
    <row r="226" spans="1:2" x14ac:dyDescent="0.2">
      <c r="A226" s="23">
        <v>1.2589890489554095E-3</v>
      </c>
      <c r="B226" s="23">
        <v>4.9689532018761886</v>
      </c>
    </row>
    <row r="227" spans="1:2" x14ac:dyDescent="0.2">
      <c r="A227" s="23">
        <v>1.2605674386620019E-3</v>
      </c>
      <c r="B227" s="23">
        <v>4.972239720811487</v>
      </c>
    </row>
    <row r="228" spans="1:2" x14ac:dyDescent="0.2">
      <c r="A228" s="23">
        <v>1.2621287072185035E-3</v>
      </c>
      <c r="B228" s="23">
        <v>4.9765563961865258</v>
      </c>
    </row>
    <row r="229" spans="1:2" x14ac:dyDescent="0.2">
      <c r="A229" s="23">
        <v>1.2628999126853451E-3</v>
      </c>
      <c r="B229" s="23">
        <v>4.972658787439725</v>
      </c>
    </row>
    <row r="230" spans="1:2" x14ac:dyDescent="0.2">
      <c r="A230" s="23">
        <v>1.2640400466807583E-3</v>
      </c>
      <c r="B230" s="23">
        <v>4.9452507113821103</v>
      </c>
    </row>
    <row r="231" spans="1:2" x14ac:dyDescent="0.2">
      <c r="A231" s="23">
        <v>1.2649452660437469E-3</v>
      </c>
      <c r="B231" s="23">
        <v>4.4953786928491102</v>
      </c>
    </row>
    <row r="232" spans="1:2" x14ac:dyDescent="0.2">
      <c r="A232" s="23">
        <v>1.2658322028259188E-3</v>
      </c>
      <c r="B232" s="23">
        <v>2.8239286782651596</v>
      </c>
    </row>
    <row r="233" spans="1:2" x14ac:dyDescent="0.2">
      <c r="A233" s="23">
        <v>1.266689171753371E-3</v>
      </c>
      <c r="B233" s="23">
        <v>1.1270719870446499</v>
      </c>
    </row>
    <row r="234" spans="1:2" x14ac:dyDescent="0.2">
      <c r="A234" s="23">
        <v>1.2674699968381745E-3</v>
      </c>
      <c r="B234" s="23">
        <v>-0.47671856009403873</v>
      </c>
    </row>
    <row r="235" spans="1:2" x14ac:dyDescent="0.2">
      <c r="A235" s="23">
        <v>1.2683016475077879E-3</v>
      </c>
      <c r="B235" s="23">
        <v>-2.2161090775626255</v>
      </c>
    </row>
    <row r="236" spans="1:2" x14ac:dyDescent="0.2">
      <c r="A236" s="23">
        <v>1.2694498813177492E-3</v>
      </c>
      <c r="B236" s="23">
        <v>-4.5521201223301722</v>
      </c>
    </row>
    <row r="237" spans="1:2" x14ac:dyDescent="0.2">
      <c r="A237" s="23">
        <v>1.270895599102569E-3</v>
      </c>
      <c r="B237" s="23">
        <v>-4.9311911253840526</v>
      </c>
    </row>
    <row r="238" spans="1:2" x14ac:dyDescent="0.2">
      <c r="A238" s="23">
        <v>1.272275047199176E-3</v>
      </c>
      <c r="B238" s="23">
        <v>-4.9619068368525063</v>
      </c>
    </row>
    <row r="239" spans="1:2" x14ac:dyDescent="0.2">
      <c r="A239" s="23">
        <v>1.2737469385865447E-3</v>
      </c>
      <c r="B239" s="23">
        <v>-4.9682421427638799</v>
      </c>
    </row>
    <row r="240" spans="1:2" x14ac:dyDescent="0.2">
      <c r="A240" s="23">
        <v>1.2750778802159458E-3</v>
      </c>
      <c r="B240" s="23">
        <v>-4.9711111781742687</v>
      </c>
    </row>
    <row r="241" spans="1:2" x14ac:dyDescent="0.2">
      <c r="A241" s="23">
        <v>1.2765105042907544E-3</v>
      </c>
      <c r="B241" s="23">
        <v>-4.9754158698640527</v>
      </c>
    </row>
    <row r="242" spans="1:2" x14ac:dyDescent="0.2">
      <c r="A242" s="23">
        <v>1.2781219023016797E-3</v>
      </c>
      <c r="B242" s="23">
        <v>-4.9650120195445284</v>
      </c>
    </row>
    <row r="243" spans="1:2" x14ac:dyDescent="0.2">
      <c r="A243" s="23">
        <v>1.2794304040021122E-3</v>
      </c>
      <c r="B243" s="23">
        <v>-4.81868133194829</v>
      </c>
    </row>
    <row r="244" spans="1:2" x14ac:dyDescent="0.2">
      <c r="A244" s="23">
        <v>1.2806899523546574E-3</v>
      </c>
      <c r="B244" s="23">
        <v>-2.5746534810267367</v>
      </c>
    </row>
    <row r="245" spans="1:2" x14ac:dyDescent="0.2">
      <c r="A245" s="23">
        <v>1.2819454542849832E-3</v>
      </c>
      <c r="B245" s="23">
        <v>-5.0099748142302739E-2</v>
      </c>
    </row>
    <row r="246" spans="1:2" x14ac:dyDescent="0.2">
      <c r="A246" s="23">
        <v>1.2827944009228371E-3</v>
      </c>
      <c r="B246" s="23">
        <v>1.7180938695311705</v>
      </c>
    </row>
    <row r="247" spans="1:2" x14ac:dyDescent="0.2">
      <c r="A247" s="23">
        <v>1.2836708019821914E-3</v>
      </c>
      <c r="B247" s="23">
        <v>3.562456852328276</v>
      </c>
    </row>
    <row r="248" spans="1:2" x14ac:dyDescent="0.2">
      <c r="A248" s="23">
        <v>1.2846517970238603E-3</v>
      </c>
      <c r="B248" s="23">
        <v>4.8221447342932677</v>
      </c>
    </row>
    <row r="249" spans="1:2" x14ac:dyDescent="0.2">
      <c r="A249" s="23">
        <v>1.2860841974521387E-3</v>
      </c>
      <c r="B249" s="23">
        <v>4.9480972497570948</v>
      </c>
    </row>
    <row r="250" spans="1:2" x14ac:dyDescent="0.2">
      <c r="A250" s="23">
        <v>1.2873183963144732E-3</v>
      </c>
      <c r="B250" s="23">
        <v>4.9640798382251745</v>
      </c>
    </row>
    <row r="251" spans="1:2" x14ac:dyDescent="0.2">
      <c r="A251" s="23">
        <v>1.2886740061024246E-3</v>
      </c>
      <c r="B251" s="23">
        <v>4.9682844179194179</v>
      </c>
    </row>
    <row r="252" spans="1:2" x14ac:dyDescent="0.2">
      <c r="A252" s="23">
        <v>1.2899024345819252E-3</v>
      </c>
      <c r="B252" s="23">
        <v>4.9721638884829664</v>
      </c>
    </row>
    <row r="253" spans="1:2" x14ac:dyDescent="0.2">
      <c r="A253" s="23">
        <v>1.2913985056884892E-3</v>
      </c>
      <c r="B253" s="23">
        <v>4.9750529974157294</v>
      </c>
    </row>
    <row r="254" spans="1:2" x14ac:dyDescent="0.2">
      <c r="A254" s="23">
        <v>1.2937124101027211E-3</v>
      </c>
      <c r="B254" s="23">
        <v>4.9683907147235331</v>
      </c>
    </row>
    <row r="255" spans="1:2" x14ac:dyDescent="0.2">
      <c r="A255" s="23">
        <v>1.2958709200348363E-3</v>
      </c>
      <c r="B255" s="23">
        <v>3.379308466385941</v>
      </c>
    </row>
    <row r="256" spans="1:2" x14ac:dyDescent="0.2">
      <c r="A256" s="23">
        <v>1.298279267178514E-3</v>
      </c>
      <c r="B256" s="23">
        <v>-1.4440100736298827</v>
      </c>
    </row>
    <row r="257" spans="1:2" x14ac:dyDescent="0.2">
      <c r="A257" s="23">
        <v>1.2996933802254429E-3</v>
      </c>
      <c r="B257" s="23">
        <v>-4.4115232459588478</v>
      </c>
    </row>
    <row r="258" spans="1:2" x14ac:dyDescent="0.2">
      <c r="A258" s="23">
        <v>1.3012474566280569E-3</v>
      </c>
      <c r="B258" s="23">
        <v>-4.9307144146722663</v>
      </c>
    </row>
    <row r="259" spans="1:2" x14ac:dyDescent="0.2">
      <c r="A259" s="23">
        <v>1.3025808978846221E-3</v>
      </c>
      <c r="B259" s="23">
        <v>-4.9615216340935984</v>
      </c>
    </row>
    <row r="260" spans="1:2" x14ac:dyDescent="0.2">
      <c r="A260" s="23">
        <v>1.3040004973075294E-3</v>
      </c>
      <c r="B260" s="23">
        <v>-4.9675097450907355</v>
      </c>
    </row>
    <row r="261" spans="1:2" x14ac:dyDescent="0.2">
      <c r="A261" s="23">
        <v>1.3053471520350194E-3</v>
      </c>
      <c r="B261" s="23">
        <v>-4.9707980651788697</v>
      </c>
    </row>
    <row r="262" spans="1:2" x14ac:dyDescent="0.2">
      <c r="A262" s="23">
        <v>1.3068268649919514E-3</v>
      </c>
      <c r="B262" s="23">
        <v>-4.9750066919535145</v>
      </c>
    </row>
    <row r="263" spans="1:2" x14ac:dyDescent="0.2">
      <c r="A263" s="23">
        <v>1.3091284240881031E-3</v>
      </c>
      <c r="B263" s="23">
        <v>-4.9517611510626764</v>
      </c>
    </row>
    <row r="264" spans="1:2" x14ac:dyDescent="0.2">
      <c r="A264" s="23">
        <v>1.3100511841894012E-3</v>
      </c>
      <c r="B264" s="23">
        <v>-4.7248834133508275</v>
      </c>
    </row>
    <row r="265" spans="1:2" x14ac:dyDescent="0.2">
      <c r="A265" s="23">
        <v>1.3111267500023102E-3</v>
      </c>
      <c r="B265" s="23">
        <v>-2.7215447318041046</v>
      </c>
    </row>
    <row r="266" spans="1:2" x14ac:dyDescent="0.2">
      <c r="A266" s="23">
        <v>1.3120670007832275E-3</v>
      </c>
      <c r="B266" s="23">
        <v>-0.84882038771957524</v>
      </c>
    </row>
    <row r="267" spans="1:2" x14ac:dyDescent="0.2">
      <c r="A267" s="23">
        <v>1.312780975229877E-3</v>
      </c>
      <c r="B267" s="23">
        <v>0.62151779278467267</v>
      </c>
    </row>
    <row r="268" spans="1:2" x14ac:dyDescent="0.2">
      <c r="A268" s="23">
        <v>1.3135461538983197E-3</v>
      </c>
      <c r="B268" s="23">
        <v>2.2226776223677933</v>
      </c>
    </row>
    <row r="269" spans="1:2" x14ac:dyDescent="0.2">
      <c r="A269" s="23">
        <v>1.3145098930922988E-3</v>
      </c>
      <c r="B269" s="23">
        <v>4.2569756233243741</v>
      </c>
    </row>
    <row r="270" spans="1:2" x14ac:dyDescent="0.2">
      <c r="A270" s="23">
        <v>1.3157793063203072E-3</v>
      </c>
      <c r="B270" s="23">
        <v>4.9095339503666153</v>
      </c>
    </row>
    <row r="271" spans="1:2" x14ac:dyDescent="0.2">
      <c r="A271" s="23">
        <v>1.3169599939765887E-3</v>
      </c>
      <c r="B271" s="23">
        <v>4.9568434578579703</v>
      </c>
    </row>
    <row r="272" spans="1:2" x14ac:dyDescent="0.2">
      <c r="A272" s="23">
        <v>1.3182258588183065E-3</v>
      </c>
      <c r="B272" s="23">
        <v>4.9660484918814536</v>
      </c>
    </row>
    <row r="273" spans="1:2" x14ac:dyDescent="0.2">
      <c r="A273" s="23">
        <v>1.3195514491451507E-3</v>
      </c>
      <c r="B273" s="23">
        <v>4.9686893403745795</v>
      </c>
    </row>
    <row r="274" spans="1:2" x14ac:dyDescent="0.2">
      <c r="A274" s="23">
        <v>1.321317583815692E-3</v>
      </c>
      <c r="B274" s="23">
        <v>4.9748318711324071</v>
      </c>
    </row>
    <row r="275" spans="1:2" x14ac:dyDescent="0.2">
      <c r="A275" s="23">
        <v>1.323021533536973E-3</v>
      </c>
      <c r="B275" s="23">
        <v>4.9549000619887753</v>
      </c>
    </row>
    <row r="276" spans="1:2" x14ac:dyDescent="0.2">
      <c r="A276" s="23">
        <v>1.3243640962354096E-3</v>
      </c>
      <c r="B276" s="23">
        <v>4.2603603722175585</v>
      </c>
    </row>
    <row r="277" spans="1:2" x14ac:dyDescent="0.2">
      <c r="A277" s="23">
        <v>1.325593489181205E-3</v>
      </c>
      <c r="B277" s="23">
        <v>1.9202284094903719</v>
      </c>
    </row>
    <row r="278" spans="1:2" x14ac:dyDescent="0.2">
      <c r="A278" s="23">
        <v>1.3264983205274865E-3</v>
      </c>
      <c r="B278" s="23">
        <v>0.17442154437809196</v>
      </c>
    </row>
    <row r="279" spans="1:2" x14ac:dyDescent="0.2">
      <c r="A279" s="23">
        <v>1.3273224216165231E-3</v>
      </c>
      <c r="B279" s="23">
        <v>-1.4534757058140586</v>
      </c>
    </row>
    <row r="280" spans="1:2" x14ac:dyDescent="0.2">
      <c r="A280" s="23">
        <v>1.3281458367541969E-3</v>
      </c>
      <c r="B280" s="23">
        <v>-3.1777732640266954</v>
      </c>
    </row>
    <row r="281" spans="1:2" x14ac:dyDescent="0.2">
      <c r="A281" s="23">
        <v>1.3289609104010995E-3</v>
      </c>
      <c r="B281" s="23">
        <v>-4.6708044371085711</v>
      </c>
    </row>
    <row r="282" spans="1:2" x14ac:dyDescent="0.2">
      <c r="A282" s="23">
        <v>1.3300732681336743E-3</v>
      </c>
      <c r="B282" s="23">
        <v>-4.9210333672879205</v>
      </c>
    </row>
    <row r="283" spans="1:2" x14ac:dyDescent="0.2">
      <c r="A283" s="23">
        <v>1.331148340361967E-3</v>
      </c>
      <c r="B283" s="23">
        <v>-4.9587223931798867</v>
      </c>
    </row>
    <row r="284" spans="1:2" x14ac:dyDescent="0.2">
      <c r="A284" s="23">
        <v>1.3322983907226367E-3</v>
      </c>
      <c r="B284" s="23">
        <v>-4.9663869931966556</v>
      </c>
    </row>
    <row r="285" spans="1:2" x14ac:dyDescent="0.2">
      <c r="A285" s="23">
        <v>1.3335960503914374E-3</v>
      </c>
      <c r="B285" s="23">
        <v>-4.9691770359487215</v>
      </c>
    </row>
    <row r="286" spans="1:2" x14ac:dyDescent="0.2">
      <c r="A286" s="23">
        <v>1.3350775020041286E-3</v>
      </c>
      <c r="B286" s="23">
        <v>-4.9743232212009305</v>
      </c>
    </row>
    <row r="287" spans="1:2" x14ac:dyDescent="0.2">
      <c r="A287" s="23">
        <v>1.3367120219459762E-3</v>
      </c>
      <c r="B287" s="23">
        <v>-4.9575065903960382</v>
      </c>
    </row>
    <row r="288" spans="1:2" x14ac:dyDescent="0.2">
      <c r="A288" s="23">
        <v>1.3373014325571205E-3</v>
      </c>
      <c r="B288" s="23">
        <v>-4.92979678657621</v>
      </c>
    </row>
    <row r="289" spans="1:2" x14ac:dyDescent="0.2">
      <c r="A289" s="23">
        <v>1.3380813935559819E-3</v>
      </c>
      <c r="B289" s="23">
        <v>-4.4378182926414027</v>
      </c>
    </row>
    <row r="290" spans="1:2" x14ac:dyDescent="0.2">
      <c r="A290" s="23">
        <v>1.3389762607196654E-3</v>
      </c>
      <c r="B290" s="23">
        <v>-2.7413282826997825</v>
      </c>
    </row>
    <row r="291" spans="1:2" x14ac:dyDescent="0.2">
      <c r="A291" s="23">
        <v>1.3396355113195002E-3</v>
      </c>
      <c r="B291" s="23">
        <v>-1.4948394479986937</v>
      </c>
    </row>
    <row r="292" spans="1:2" x14ac:dyDescent="0.2">
      <c r="A292" s="23">
        <v>1.3401970656861432E-3</v>
      </c>
      <c r="B292" s="23">
        <v>-0.43589265559296952</v>
      </c>
    </row>
    <row r="293" spans="1:2" x14ac:dyDescent="0.2">
      <c r="A293" s="23">
        <v>1.3408097466257284E-3</v>
      </c>
      <c r="B293" s="23">
        <v>0.76421386708205885</v>
      </c>
    </row>
    <row r="294" spans="1:2" x14ac:dyDescent="0.2">
      <c r="A294" s="23">
        <v>1.3416226166320592E-3</v>
      </c>
      <c r="B294" s="23">
        <v>2.4482511728986336</v>
      </c>
    </row>
    <row r="295" spans="1:2" x14ac:dyDescent="0.2">
      <c r="A295" s="23">
        <v>1.3426197465770469E-3</v>
      </c>
      <c r="B295" s="23">
        <v>4.5025644123831414</v>
      </c>
    </row>
    <row r="296" spans="1:2" x14ac:dyDescent="0.2">
      <c r="A296" s="23">
        <v>1.3436991366227503E-3</v>
      </c>
      <c r="B296" s="23">
        <v>4.9072674352428436</v>
      </c>
    </row>
    <row r="297" spans="1:2" x14ac:dyDescent="0.2">
      <c r="A297" s="23">
        <v>1.3447187720986749E-3</v>
      </c>
      <c r="B297" s="23">
        <v>4.9530251882760314</v>
      </c>
    </row>
    <row r="298" spans="1:2" x14ac:dyDescent="0.2">
      <c r="A298" s="23">
        <v>1.3458164660055916E-3</v>
      </c>
      <c r="B298" s="23">
        <v>4.9650014156772144</v>
      </c>
    </row>
    <row r="299" spans="1:2" x14ac:dyDescent="0.2">
      <c r="A299" s="23">
        <v>1.3469473499688523E-3</v>
      </c>
      <c r="B299" s="23">
        <v>4.9681146085193246</v>
      </c>
    </row>
    <row r="300" spans="1:2" x14ac:dyDescent="0.2">
      <c r="A300" s="23">
        <v>1.3486825972374313E-3</v>
      </c>
      <c r="B300" s="23">
        <v>4.9736035056028189</v>
      </c>
    </row>
    <row r="301" spans="1:2" x14ac:dyDescent="0.2">
      <c r="A301" s="23">
        <v>1.3502978355483799E-3</v>
      </c>
      <c r="B301" s="23">
        <v>4.967851288110487</v>
      </c>
    </row>
    <row r="302" spans="1:2" x14ac:dyDescent="0.2">
      <c r="A302" s="23">
        <v>1.3515186320261444E-3</v>
      </c>
      <c r="B302" s="23">
        <v>4.9339283013891322</v>
      </c>
    </row>
    <row r="303" spans="1:2" x14ac:dyDescent="0.2">
      <c r="A303" s="23">
        <v>1.3526767795299691E-3</v>
      </c>
      <c r="B303" s="23">
        <v>3.7398072880709368</v>
      </c>
    </row>
    <row r="304" spans="1:2" x14ac:dyDescent="0.2">
      <c r="A304" s="23">
        <v>1.3540669294696615E-3</v>
      </c>
      <c r="B304" s="23">
        <v>1.0604309336527922</v>
      </c>
    </row>
    <row r="305" spans="1:2" x14ac:dyDescent="0.2">
      <c r="A305" s="23">
        <v>1.354795796796846E-3</v>
      </c>
      <c r="B305" s="23">
        <v>-0.43682224640667189</v>
      </c>
    </row>
    <row r="306" spans="1:2" x14ac:dyDescent="0.2">
      <c r="A306" s="23">
        <v>1.3557979071557435E-3</v>
      </c>
      <c r="B306" s="23">
        <v>-2.5285239258771708</v>
      </c>
    </row>
    <row r="307" spans="1:2" x14ac:dyDescent="0.2">
      <c r="A307" s="23">
        <v>1.357369486911446E-3</v>
      </c>
      <c r="B307" s="23">
        <v>-4.8444801552280481</v>
      </c>
    </row>
    <row r="308" spans="1:2" x14ac:dyDescent="0.2">
      <c r="A308" s="23">
        <v>1.3593572227198272E-3</v>
      </c>
      <c r="B308" s="23">
        <v>-4.9606988601130757</v>
      </c>
    </row>
    <row r="309" spans="1:2" x14ac:dyDescent="0.2">
      <c r="A309" s="23">
        <v>1.3608385882840509E-3</v>
      </c>
      <c r="B309" s="23">
        <v>-4.9680748251830957</v>
      </c>
    </row>
    <row r="310" spans="1:2" x14ac:dyDescent="0.2">
      <c r="A310" s="23">
        <v>1.3624459894331154E-3</v>
      </c>
      <c r="B310" s="23">
        <v>-4.9710626392949129</v>
      </c>
    </row>
    <row r="311" spans="1:2" x14ac:dyDescent="0.2">
      <c r="A311" s="23">
        <v>1.3636065714357844E-3</v>
      </c>
      <c r="B311" s="23">
        <v>-4.9753917817712736</v>
      </c>
    </row>
    <row r="312" spans="1:2" x14ac:dyDescent="0.2">
      <c r="A312" s="23">
        <v>1.364820455345532E-3</v>
      </c>
      <c r="B312" s="23">
        <v>-4.965773668145486</v>
      </c>
    </row>
    <row r="313" spans="1:2" x14ac:dyDescent="0.2">
      <c r="A313" s="23">
        <v>1.3658753560829046E-3</v>
      </c>
      <c r="B313" s="23">
        <v>-4.9232147239146196</v>
      </c>
    </row>
    <row r="314" spans="1:2" x14ac:dyDescent="0.2">
      <c r="A314" s="23">
        <v>1.3668925255398646E-3</v>
      </c>
      <c r="B314" s="23">
        <v>-3.7954943870512641</v>
      </c>
    </row>
    <row r="315" spans="1:2" x14ac:dyDescent="0.2">
      <c r="A315" s="23">
        <v>1.3681317857829557E-3</v>
      </c>
      <c r="B315" s="23">
        <v>-1.4232733807368245</v>
      </c>
    </row>
    <row r="316" spans="1:2" x14ac:dyDescent="0.2">
      <c r="A316" s="23">
        <v>1.368814546237327E-3</v>
      </c>
      <c r="B316" s="23">
        <v>-3.3463164069746192E-2</v>
      </c>
    </row>
    <row r="317" spans="1:2" x14ac:dyDescent="0.2">
      <c r="A317" s="23">
        <v>1.3697341634582357E-3</v>
      </c>
      <c r="B317" s="23">
        <v>1.8724357306854817</v>
      </c>
    </row>
    <row r="318" spans="1:2" x14ac:dyDescent="0.2">
      <c r="A318" s="23">
        <v>1.3707590091327853E-3</v>
      </c>
      <c r="B318" s="23">
        <v>4.0338118021063867</v>
      </c>
    </row>
    <row r="319" spans="1:2" x14ac:dyDescent="0.2">
      <c r="A319" s="23">
        <v>1.371835035403618E-3</v>
      </c>
      <c r="B319" s="23">
        <v>4.8803679875780261</v>
      </c>
    </row>
    <row r="320" spans="1:2" x14ac:dyDescent="0.2">
      <c r="A320" s="23">
        <v>1.3731218914867431E-3</v>
      </c>
      <c r="B320" s="23">
        <v>4.9533224220322127</v>
      </c>
    </row>
    <row r="321" spans="1:2" x14ac:dyDescent="0.2">
      <c r="A321" s="23">
        <v>1.3742941873805487E-3</v>
      </c>
      <c r="B321" s="23">
        <v>4.9649286162993223</v>
      </c>
    </row>
    <row r="322" spans="1:2" x14ac:dyDescent="0.2">
      <c r="A322" s="23">
        <v>1.3755771802491338E-3</v>
      </c>
      <c r="B322" s="23">
        <v>4.9685954292884755</v>
      </c>
    </row>
    <row r="323" spans="1:2" x14ac:dyDescent="0.2">
      <c r="A323" s="23">
        <v>1.3768569777962093E-3</v>
      </c>
      <c r="B323" s="23">
        <v>4.972729056677049</v>
      </c>
    </row>
    <row r="324" spans="1:2" x14ac:dyDescent="0.2">
      <c r="A324" s="23">
        <v>1.3785184411162267E-3</v>
      </c>
      <c r="B324" s="23">
        <v>4.9701611446040355</v>
      </c>
    </row>
    <row r="325" spans="1:2" x14ac:dyDescent="0.2">
      <c r="A325" s="23">
        <v>1.3796913883911239E-3</v>
      </c>
      <c r="B325" s="23">
        <v>4.957072062992645</v>
      </c>
    </row>
    <row r="326" spans="1:2" x14ac:dyDescent="0.2">
      <c r="A326" s="23">
        <v>1.3809476459925283E-3</v>
      </c>
      <c r="B326" s="23">
        <v>4.4603068863010646</v>
      </c>
    </row>
    <row r="327" spans="1:2" x14ac:dyDescent="0.2">
      <c r="A327" s="23">
        <v>1.3823511582205209E-3</v>
      </c>
      <c r="B327" s="23">
        <v>1.7791874558402725</v>
      </c>
    </row>
    <row r="328" spans="1:2" x14ac:dyDescent="0.2">
      <c r="A328" s="23">
        <v>1.3833567089223519E-3</v>
      </c>
      <c r="B328" s="23">
        <v>-0.26707750134801661</v>
      </c>
    </row>
    <row r="329" spans="1:2" x14ac:dyDescent="0.2">
      <c r="A329" s="23">
        <v>1.3842431486153586E-3</v>
      </c>
      <c r="B329" s="23">
        <v>-2.11365843560537</v>
      </c>
    </row>
    <row r="330" spans="1:2" x14ac:dyDescent="0.2">
      <c r="A330" s="23">
        <v>1.385134618865325E-3</v>
      </c>
      <c r="B330" s="23">
        <v>-3.9939998302154036</v>
      </c>
    </row>
    <row r="331" spans="1:2" x14ac:dyDescent="0.2">
      <c r="A331" s="23">
        <v>1.3860290533135701E-3</v>
      </c>
      <c r="B331" s="23">
        <v>-4.8488217541886725</v>
      </c>
    </row>
    <row r="332" spans="1:2" x14ac:dyDescent="0.2">
      <c r="A332" s="23">
        <v>1.3872291829208011E-3</v>
      </c>
      <c r="B332" s="23">
        <v>-4.9448598956025522</v>
      </c>
    </row>
    <row r="333" spans="1:2" x14ac:dyDescent="0.2">
      <c r="A333" s="23">
        <v>1.3883491557854606E-3</v>
      </c>
      <c r="B333" s="23">
        <v>-4.9630061040272615</v>
      </c>
    </row>
    <row r="334" spans="1:2" x14ac:dyDescent="0.2">
      <c r="A334" s="23">
        <v>1.3895825731668789E-3</v>
      </c>
      <c r="B334" s="23">
        <v>-4.9676477882715329</v>
      </c>
    </row>
    <row r="335" spans="1:2" x14ac:dyDescent="0.2">
      <c r="A335" s="23">
        <v>1.3908583235564475E-3</v>
      </c>
      <c r="B335" s="23">
        <v>-4.9712155076359377</v>
      </c>
    </row>
    <row r="336" spans="1:2" x14ac:dyDescent="0.2">
      <c r="A336" s="23">
        <v>1.3924687613218114E-3</v>
      </c>
      <c r="B336" s="23">
        <v>-4.9751924304647011</v>
      </c>
    </row>
    <row r="337" spans="1:2" x14ac:dyDescent="0.2">
      <c r="A337" s="23">
        <v>1.3944330692074794E-3</v>
      </c>
      <c r="B337" s="23">
        <v>-4.9661566596701094</v>
      </c>
    </row>
    <row r="338" spans="1:2" x14ac:dyDescent="0.2">
      <c r="A338" s="23">
        <v>1.3954538760613889E-3</v>
      </c>
      <c r="B338" s="23">
        <v>-4.9086118073665634</v>
      </c>
    </row>
    <row r="339" spans="1:2" x14ac:dyDescent="0.2">
      <c r="A339" s="23">
        <v>1.3965248722450413E-3</v>
      </c>
      <c r="B339" s="23">
        <v>-3.4383753680458846</v>
      </c>
    </row>
    <row r="340" spans="1:2" x14ac:dyDescent="0.2">
      <c r="A340" s="23">
        <v>1.3976470161711468E-3</v>
      </c>
      <c r="B340" s="23">
        <v>-1.2647782792959303</v>
      </c>
    </row>
    <row r="341" spans="1:2" x14ac:dyDescent="0.2">
      <c r="A341" s="23">
        <v>1.3984591392237321E-3</v>
      </c>
      <c r="B341" s="23">
        <v>0.40175155016024833</v>
      </c>
    </row>
    <row r="342" spans="1:2" x14ac:dyDescent="0.2">
      <c r="A342" s="23">
        <v>1.3994180500153323E-3</v>
      </c>
      <c r="B342" s="23">
        <v>2.4073411687362536</v>
      </c>
    </row>
    <row r="343" spans="1:2" x14ac:dyDescent="0.2">
      <c r="A343" s="23">
        <v>1.4010397345862603E-3</v>
      </c>
      <c r="B343" s="23">
        <v>4.8408145743899382</v>
      </c>
    </row>
    <row r="344" spans="1:2" x14ac:dyDescent="0.2">
      <c r="A344" s="23">
        <v>1.4028797364706894E-3</v>
      </c>
      <c r="B344" s="23">
        <v>4.9590007111849621</v>
      </c>
    </row>
    <row r="345" spans="1:2" x14ac:dyDescent="0.2">
      <c r="A345" s="23">
        <v>1.4043646997601012E-3</v>
      </c>
      <c r="B345" s="23">
        <v>4.9669549507452633</v>
      </c>
    </row>
    <row r="346" spans="1:2" x14ac:dyDescent="0.2">
      <c r="A346" s="23">
        <v>1.4059789372458606E-3</v>
      </c>
      <c r="B346" s="23">
        <v>4.9701638946990432</v>
      </c>
    </row>
    <row r="347" spans="1:2" x14ac:dyDescent="0.2">
      <c r="A347" s="23">
        <v>1.4071346081981455E-3</v>
      </c>
      <c r="B347" s="23">
        <v>4.9745772841044493</v>
      </c>
    </row>
    <row r="348" spans="1:2" x14ac:dyDescent="0.2">
      <c r="A348" s="23">
        <v>1.4080406214975855E-3</v>
      </c>
      <c r="B348" s="23">
        <v>4.9721542129716028</v>
      </c>
    </row>
    <row r="349" spans="1:2" x14ac:dyDescent="0.2">
      <c r="A349" s="23">
        <v>1.4086689357214286E-3</v>
      </c>
      <c r="B349" s="23">
        <v>4.970273902142984</v>
      </c>
    </row>
    <row r="350" spans="1:2" x14ac:dyDescent="0.2">
      <c r="A350" s="23">
        <v>1.4092349031966749E-3</v>
      </c>
      <c r="B350" s="23">
        <v>4.9616660866521682</v>
      </c>
    </row>
    <row r="351" spans="1:2" x14ac:dyDescent="0.2">
      <c r="A351" s="23">
        <v>1.4098341097990895E-3</v>
      </c>
      <c r="B351" s="23">
        <v>4.9366422056940023</v>
      </c>
    </row>
    <row r="352" spans="1:2" x14ac:dyDescent="0.2">
      <c r="A352" s="23">
        <v>1.4104531229678116E-3</v>
      </c>
      <c r="B352" s="23">
        <v>4.7737214876110396</v>
      </c>
    </row>
    <row r="353" spans="1:2" x14ac:dyDescent="0.2">
      <c r="A353" s="23">
        <v>1.4113212409193711E-3</v>
      </c>
      <c r="B353" s="23">
        <v>3.1932073117560891</v>
      </c>
    </row>
    <row r="354" spans="1:2" x14ac:dyDescent="0.2">
      <c r="A354" s="23">
        <v>1.4120709419231171E-3</v>
      </c>
      <c r="B354" s="23">
        <v>1.7520534776353545</v>
      </c>
    </row>
    <row r="355" spans="1:2" x14ac:dyDescent="0.2">
      <c r="A355" s="23">
        <v>1.4127279272373413E-3</v>
      </c>
      <c r="B355" s="23">
        <v>0.41864547587560769</v>
      </c>
    </row>
    <row r="356" spans="1:2" x14ac:dyDescent="0.2">
      <c r="A356" s="23">
        <v>1.4134041090099335E-3</v>
      </c>
      <c r="B356" s="23">
        <v>-0.98025371171604492</v>
      </c>
    </row>
    <row r="357" spans="1:2" x14ac:dyDescent="0.2">
      <c r="A357" s="23">
        <v>1.4144648130074199E-3</v>
      </c>
      <c r="B357" s="23">
        <v>-3.2070080439598203</v>
      </c>
    </row>
    <row r="358" spans="1:2" x14ac:dyDescent="0.2">
      <c r="A358" s="23">
        <v>1.4157537057987971E-3</v>
      </c>
      <c r="B358" s="23">
        <v>-4.8517488847573045</v>
      </c>
    </row>
    <row r="359" spans="1:2" x14ac:dyDescent="0.2">
      <c r="A359" s="23">
        <v>1.4173662826386969E-3</v>
      </c>
      <c r="B359" s="23">
        <v>-4.9561933723855107</v>
      </c>
    </row>
    <row r="360" spans="1:2" x14ac:dyDescent="0.2">
      <c r="A360" s="23">
        <v>1.4187012651931542E-3</v>
      </c>
      <c r="B360" s="23">
        <v>-4.9660618756747814</v>
      </c>
    </row>
    <row r="361" spans="1:2" x14ac:dyDescent="0.2">
      <c r="A361" s="23">
        <v>1.420169245415436E-3</v>
      </c>
      <c r="B361" s="23">
        <v>-4.9694662239082037</v>
      </c>
    </row>
    <row r="362" spans="1:2" x14ac:dyDescent="0.2">
      <c r="A362" s="23">
        <v>1.4213392436680811E-3</v>
      </c>
      <c r="B362" s="23">
        <v>-4.9736925589554692</v>
      </c>
    </row>
    <row r="363" spans="1:2" x14ac:dyDescent="0.2">
      <c r="A363" s="23">
        <v>1.4222382241040842E-3</v>
      </c>
      <c r="B363" s="23">
        <v>-4.9739266161210489</v>
      </c>
    </row>
    <row r="364" spans="1:2" x14ac:dyDescent="0.2">
      <c r="A364" s="23">
        <v>1.4231982235149607E-3</v>
      </c>
      <c r="B364" s="23">
        <v>-4.9744234591582481</v>
      </c>
    </row>
    <row r="365" spans="1:2" x14ac:dyDescent="0.2">
      <c r="A365" s="23">
        <v>1.4237556700358749E-3</v>
      </c>
      <c r="B365" s="23">
        <v>-4.9687227004234842</v>
      </c>
    </row>
    <row r="366" spans="1:2" x14ac:dyDescent="0.2">
      <c r="A366" s="23">
        <v>1.4243501991951892E-3</v>
      </c>
      <c r="B366" s="23">
        <v>-4.9549709316511672</v>
      </c>
    </row>
    <row r="367" spans="1:2" x14ac:dyDescent="0.2">
      <c r="A367" s="23">
        <v>1.4250911217833472E-3</v>
      </c>
      <c r="B367" s="23">
        <v>-4.8815051043616</v>
      </c>
    </row>
    <row r="368" spans="1:2" x14ac:dyDescent="0.2">
      <c r="A368" s="23">
        <v>1.425838072874976E-3</v>
      </c>
      <c r="B368" s="23">
        <v>-3.8171982315019957</v>
      </c>
    </row>
    <row r="369" spans="1:2" x14ac:dyDescent="0.2">
      <c r="A369" s="23">
        <v>1.4265776112883527E-3</v>
      </c>
      <c r="B369" s="23">
        <v>-2.4305529305636107</v>
      </c>
    </row>
    <row r="370" spans="1:2" x14ac:dyDescent="0.2">
      <c r="A370" s="23">
        <v>1.4274036470457419E-3</v>
      </c>
      <c r="B370" s="23">
        <v>-0.77522027551361949</v>
      </c>
    </row>
    <row r="371" spans="1:2" x14ac:dyDescent="0.2">
      <c r="A371" s="23">
        <v>1.4281499585853707E-3</v>
      </c>
      <c r="B371" s="23">
        <v>0.76471043744062928</v>
      </c>
    </row>
    <row r="372" spans="1:2" x14ac:dyDescent="0.2">
      <c r="A372" s="23">
        <v>1.4292859663851843E-3</v>
      </c>
      <c r="B372" s="23">
        <v>3.1480502015945913</v>
      </c>
    </row>
    <row r="373" spans="1:2" x14ac:dyDescent="0.2">
      <c r="A373" s="23">
        <v>1.4305750200566383E-3</v>
      </c>
      <c r="B373" s="23">
        <v>4.8458166143413521</v>
      </c>
    </row>
    <row r="374" spans="1:2" x14ac:dyDescent="0.2">
      <c r="A374" s="23">
        <v>1.432290205180816E-3</v>
      </c>
      <c r="B374" s="23">
        <v>4.9575285149219246</v>
      </c>
    </row>
    <row r="375" spans="1:2" x14ac:dyDescent="0.2">
      <c r="A375" s="23">
        <v>1.4336847813029674E-3</v>
      </c>
      <c r="B375" s="23">
        <v>4.9664397076262734</v>
      </c>
    </row>
    <row r="376" spans="1:2" x14ac:dyDescent="0.2">
      <c r="A376" s="23">
        <v>1.4351855887227549E-3</v>
      </c>
      <c r="B376" s="23">
        <v>4.9695845179945417</v>
      </c>
    </row>
    <row r="377" spans="1:2" x14ac:dyDescent="0.2">
      <c r="A377" s="23">
        <v>1.4363524292931346E-3</v>
      </c>
      <c r="B377" s="23">
        <v>4.974007588206403</v>
      </c>
    </row>
    <row r="378" spans="1:2" x14ac:dyDescent="0.2">
      <c r="A378" s="23">
        <v>1.4374015034095708E-3</v>
      </c>
      <c r="B378" s="23">
        <v>4.9721446071890334</v>
      </c>
    </row>
    <row r="379" spans="1:2" x14ac:dyDescent="0.2">
      <c r="A379" s="23">
        <v>1.4383808141122162E-3</v>
      </c>
      <c r="B379" s="23">
        <v>4.9689086462867937</v>
      </c>
    </row>
    <row r="380" spans="1:2" x14ac:dyDescent="0.2">
      <c r="A380" s="23">
        <v>1.4390649293830006E-3</v>
      </c>
      <c r="B380" s="23">
        <v>4.9532848308821054</v>
      </c>
    </row>
    <row r="381" spans="1:2" x14ac:dyDescent="0.2">
      <c r="A381" s="23">
        <v>1.4397884560685725E-3</v>
      </c>
      <c r="B381" s="23">
        <v>4.8767873496237755</v>
      </c>
    </row>
    <row r="382" spans="1:2" x14ac:dyDescent="0.2">
      <c r="A382" s="23">
        <v>1.4404824523621049E-3</v>
      </c>
      <c r="B382" s="23">
        <v>3.8997288440143278</v>
      </c>
    </row>
    <row r="383" spans="1:2" x14ac:dyDescent="0.2">
      <c r="A383" s="23">
        <v>1.4413977127717729E-3</v>
      </c>
      <c r="B383" s="23">
        <v>2.1701778456668888</v>
      </c>
    </row>
    <row r="384" spans="1:2" x14ac:dyDescent="0.2">
      <c r="A384" s="23">
        <v>1.4420851545654378E-3</v>
      </c>
      <c r="B384" s="23">
        <v>0.78951488211939114</v>
      </c>
    </row>
    <row r="385" spans="1:2" x14ac:dyDescent="0.2">
      <c r="A385" s="23">
        <v>1.4428754596495987E-3</v>
      </c>
      <c r="B385" s="23">
        <v>-0.84222447420856028</v>
      </c>
    </row>
    <row r="386" spans="1:2" x14ac:dyDescent="0.2">
      <c r="A386" s="23">
        <v>1.4438968773072172E-3</v>
      </c>
      <c r="B386" s="23">
        <v>-2.9831802125347049</v>
      </c>
    </row>
    <row r="387" spans="1:2" x14ac:dyDescent="0.2">
      <c r="A387" s="23">
        <v>1.4451043949169631E-3</v>
      </c>
      <c r="B387" s="23">
        <v>-4.8086303101511509</v>
      </c>
    </row>
    <row r="388" spans="1:2" x14ac:dyDescent="0.2">
      <c r="A388" s="23">
        <v>1.446825801740845E-3</v>
      </c>
      <c r="B388" s="23">
        <v>-4.9544326184212251</v>
      </c>
    </row>
    <row r="389" spans="1:2" x14ac:dyDescent="0.2">
      <c r="A389" s="23">
        <v>1.4481632247036536E-3</v>
      </c>
      <c r="B389" s="23">
        <v>-4.9657487837931029</v>
      </c>
    </row>
    <row r="390" spans="1:2" x14ac:dyDescent="0.2">
      <c r="A390" s="23">
        <v>1.4496532260786373E-3</v>
      </c>
      <c r="B390" s="23">
        <v>-4.9693596346179092</v>
      </c>
    </row>
    <row r="391" spans="1:2" x14ac:dyDescent="0.2">
      <c r="A391" s="23">
        <v>1.4507781297285389E-3</v>
      </c>
      <c r="B391" s="23">
        <v>-4.9734067994505011</v>
      </c>
    </row>
    <row r="392" spans="1:2" x14ac:dyDescent="0.2">
      <c r="A392" s="23">
        <v>1.4521646925627449E-3</v>
      </c>
      <c r="B392" s="23">
        <v>-4.9710045068872208</v>
      </c>
    </row>
    <row r="393" spans="1:2" x14ac:dyDescent="0.2">
      <c r="A393" s="23">
        <v>1.4533823262092411E-3</v>
      </c>
      <c r="B393" s="23">
        <v>-4.9620043413795463</v>
      </c>
    </row>
    <row r="394" spans="1:2" x14ac:dyDescent="0.2">
      <c r="A394" s="23">
        <v>1.4546072311248275E-3</v>
      </c>
      <c r="B394" s="23">
        <v>-4.7715794196436727</v>
      </c>
    </row>
    <row r="395" spans="1:2" x14ac:dyDescent="0.2">
      <c r="A395" s="23">
        <v>1.4555681952119067E-3</v>
      </c>
      <c r="B395" s="23">
        <v>-3.0203548764971146</v>
      </c>
    </row>
    <row r="396" spans="1:2" x14ac:dyDescent="0.2">
      <c r="A396" s="23">
        <v>1.4565887987739868E-3</v>
      </c>
      <c r="B396" s="23">
        <v>-1.0139754880151299</v>
      </c>
    </row>
    <row r="397" spans="1:2" x14ac:dyDescent="0.2">
      <c r="A397" s="23">
        <v>1.4572548110626123E-3</v>
      </c>
      <c r="B397" s="23">
        <v>0.35352140690779837</v>
      </c>
    </row>
    <row r="398" spans="1:2" x14ac:dyDescent="0.2">
      <c r="A398" s="23">
        <v>1.4580070200446611E-3</v>
      </c>
      <c r="B398" s="23">
        <v>1.9236145709038504</v>
      </c>
    </row>
    <row r="399" spans="1:2" x14ac:dyDescent="0.2">
      <c r="A399" s="23">
        <v>1.4590092896366264E-3</v>
      </c>
      <c r="B399" s="23">
        <v>4.0366646687424934</v>
      </c>
    </row>
    <row r="400" spans="1:2" x14ac:dyDescent="0.2">
      <c r="A400" s="23">
        <v>1.4603122898177042E-3</v>
      </c>
      <c r="B400" s="23">
        <v>4.9037298787925456</v>
      </c>
    </row>
    <row r="401" spans="1:2" x14ac:dyDescent="0.2">
      <c r="A401" s="23">
        <v>1.4615670095007108E-3</v>
      </c>
      <c r="B401" s="23">
        <v>4.9570164390070763</v>
      </c>
    </row>
    <row r="402" spans="1:2" x14ac:dyDescent="0.2">
      <c r="A402" s="23">
        <v>1.4628610858927454E-3</v>
      </c>
      <c r="B402" s="23">
        <v>4.966210671333509</v>
      </c>
    </row>
    <row r="403" spans="1:2" x14ac:dyDescent="0.2">
      <c r="A403" s="23">
        <v>1.4642208059285594E-3</v>
      </c>
      <c r="B403" s="23">
        <v>4.9689583385187239</v>
      </c>
    </row>
    <row r="404" spans="1:2" x14ac:dyDescent="0.2">
      <c r="A404" s="23">
        <v>1.4657488538704479E-3</v>
      </c>
      <c r="B404" s="23">
        <v>4.9744576560250531</v>
      </c>
    </row>
    <row r="405" spans="1:2" x14ac:dyDescent="0.2">
      <c r="A405" s="23">
        <v>1.4674449344447677E-3</v>
      </c>
      <c r="B405" s="23">
        <v>4.9557034298403062</v>
      </c>
    </row>
    <row r="406" spans="1:2" x14ac:dyDescent="0.2">
      <c r="A406" s="23">
        <v>1.4687360362360122E-3</v>
      </c>
      <c r="B406" s="23">
        <v>4.4977742949687656</v>
      </c>
    </row>
    <row r="407" spans="1:2" x14ac:dyDescent="0.2">
      <c r="A407" s="23">
        <v>1.4699315543371472E-3</v>
      </c>
      <c r="B407" s="23">
        <v>2.2254599596981515</v>
      </c>
    </row>
    <row r="408" spans="1:2" x14ac:dyDescent="0.2">
      <c r="A408" s="23">
        <v>1.4708703264730515E-3</v>
      </c>
      <c r="B408" s="23">
        <v>0.47144365500846164</v>
      </c>
    </row>
    <row r="409" spans="1:2" x14ac:dyDescent="0.2">
      <c r="A409" s="23">
        <v>1.4716041668716819E-3</v>
      </c>
      <c r="B409" s="23">
        <v>-0.92837126628039457</v>
      </c>
    </row>
    <row r="410" spans="1:2" x14ac:dyDescent="0.2">
      <c r="A410" s="23">
        <v>1.472339845595414E-3</v>
      </c>
      <c r="B410" s="23">
        <v>-2.4562097723512926</v>
      </c>
    </row>
    <row r="411" spans="1:2" x14ac:dyDescent="0.2">
      <c r="A411" s="23">
        <v>1.473075425729246E-3</v>
      </c>
      <c r="B411" s="23">
        <v>-4.008908435651751</v>
      </c>
    </row>
    <row r="412" spans="1:2" x14ac:dyDescent="0.2">
      <c r="A412" s="23">
        <v>1.4740431289603237E-3</v>
      </c>
      <c r="B412" s="23">
        <v>-4.8642113513337231</v>
      </c>
    </row>
    <row r="413" spans="1:2" x14ac:dyDescent="0.2">
      <c r="A413" s="23">
        <v>1.47493259886563E-3</v>
      </c>
      <c r="B413" s="23">
        <v>-4.9373122319960769</v>
      </c>
    </row>
    <row r="414" spans="1:2" x14ac:dyDescent="0.2">
      <c r="A414" s="23">
        <v>1.4759198488318559E-3</v>
      </c>
      <c r="B414" s="23">
        <v>-4.9612467578321358</v>
      </c>
    </row>
    <row r="415" spans="1:2" x14ac:dyDescent="0.2">
      <c r="A415" s="23">
        <v>1.4770317096142048E-3</v>
      </c>
      <c r="B415" s="23">
        <v>-4.9671084035546729</v>
      </c>
    </row>
    <row r="416" spans="1:2" x14ac:dyDescent="0.2">
      <c r="A416" s="23">
        <v>1.4784781410146367E-3</v>
      </c>
      <c r="B416" s="23">
        <v>-4.9701690891790502</v>
      </c>
    </row>
    <row r="417" spans="1:2" x14ac:dyDescent="0.2">
      <c r="A417" s="23">
        <v>1.4800780036615939E-3</v>
      </c>
      <c r="B417" s="23">
        <v>-4.975431431816161</v>
      </c>
    </row>
    <row r="418" spans="1:2" x14ac:dyDescent="0.2">
      <c r="A418" s="23">
        <v>1.4818567895367347E-3</v>
      </c>
      <c r="B418" s="23">
        <v>-4.9558658979326706</v>
      </c>
    </row>
    <row r="419" spans="1:2" x14ac:dyDescent="0.2">
      <c r="A419" s="23">
        <v>1.4833593170721692E-3</v>
      </c>
      <c r="B419" s="23">
        <v>-3.9178949935534502</v>
      </c>
    </row>
    <row r="420" spans="1:2" x14ac:dyDescent="0.2">
      <c r="A420" s="23">
        <v>1.4852212707088428E-3</v>
      </c>
      <c r="B420" s="23">
        <v>-0.28566714186052811</v>
      </c>
    </row>
    <row r="421" spans="1:2" x14ac:dyDescent="0.2">
      <c r="A421" s="23">
        <v>1.4862801406267604E-3</v>
      </c>
      <c r="B421" s="23">
        <v>1.9087459979155523</v>
      </c>
    </row>
    <row r="422" spans="1:2" x14ac:dyDescent="0.2">
      <c r="A422" s="23">
        <v>1.4873727138429787E-3</v>
      </c>
      <c r="B422" s="23">
        <v>4.2077331737435939</v>
      </c>
    </row>
    <row r="423" spans="1:2" x14ac:dyDescent="0.2">
      <c r="A423" s="23">
        <v>1.4886159073360318E-3</v>
      </c>
      <c r="B423" s="23">
        <v>4.9059966565094362</v>
      </c>
    </row>
    <row r="424" spans="1:2" x14ac:dyDescent="0.2">
      <c r="A424" s="23">
        <v>1.4899069065096046E-3</v>
      </c>
      <c r="B424" s="23">
        <v>4.9585871139393456</v>
      </c>
    </row>
    <row r="425" spans="1:2" x14ac:dyDescent="0.2">
      <c r="A425" s="23">
        <v>1.4913488423631406E-3</v>
      </c>
      <c r="B425" s="23">
        <v>4.967217958142224</v>
      </c>
    </row>
    <row r="426" spans="1:2" x14ac:dyDescent="0.2">
      <c r="A426" s="23">
        <v>1.4926616337031337E-3</v>
      </c>
      <c r="B426" s="23">
        <v>4.9696368014394343</v>
      </c>
    </row>
    <row r="427" spans="1:2" x14ac:dyDescent="0.2">
      <c r="A427" s="23">
        <v>1.4942111591238186E-3</v>
      </c>
      <c r="B427" s="23">
        <v>4.9750491937849119</v>
      </c>
    </row>
    <row r="428" spans="1:2" x14ac:dyDescent="0.2">
      <c r="A428" s="23">
        <v>1.495872941392327E-3</v>
      </c>
      <c r="B428" s="23">
        <v>4.9539889619760054</v>
      </c>
    </row>
    <row r="429" spans="1:2" x14ac:dyDescent="0.2">
      <c r="A429" s="23">
        <v>1.496602654762537E-3</v>
      </c>
      <c r="B429" s="23">
        <v>4.8902976986293725</v>
      </c>
    </row>
    <row r="430" spans="1:2" x14ac:dyDescent="0.2">
      <c r="A430" s="23">
        <v>1.4973617348838111E-3</v>
      </c>
      <c r="B430" s="23">
        <v>3.9022976537783367</v>
      </c>
    </row>
    <row r="431" spans="1:2" x14ac:dyDescent="0.2">
      <c r="A431" s="23">
        <v>1.4981917751268128E-3</v>
      </c>
      <c r="B431" s="23">
        <v>2.3403991119016161</v>
      </c>
    </row>
    <row r="432" spans="1:2" x14ac:dyDescent="0.2">
      <c r="A432" s="23">
        <v>1.4987829243826812E-3</v>
      </c>
      <c r="B432" s="23">
        <v>1.1810062068573317</v>
      </c>
    </row>
    <row r="433" spans="1:2" x14ac:dyDescent="0.2">
      <c r="A433" s="23">
        <v>1.4995105463596113E-3</v>
      </c>
      <c r="B433" s="23">
        <v>-0.26419299582321981</v>
      </c>
    </row>
    <row r="434" spans="1:2" x14ac:dyDescent="0.2">
      <c r="A434" s="23">
        <v>1.500439253346761E-3</v>
      </c>
      <c r="B434" s="23">
        <v>-2.1649640882175976</v>
      </c>
    </row>
    <row r="435" spans="1:2" x14ac:dyDescent="0.2">
      <c r="A435" s="23">
        <v>1.5014453291964732E-3</v>
      </c>
      <c r="B435" s="23">
        <v>-4.2881041303632355</v>
      </c>
    </row>
    <row r="436" spans="1:2" x14ac:dyDescent="0.2">
      <c r="A436" s="23">
        <v>1.5025999441157327E-3</v>
      </c>
      <c r="B436" s="23">
        <v>-4.9023278919651307</v>
      </c>
    </row>
    <row r="437" spans="1:2" x14ac:dyDescent="0.2">
      <c r="A437" s="23">
        <v>1.5037159065175668E-3</v>
      </c>
      <c r="B437" s="23">
        <v>-4.954004785349543</v>
      </c>
    </row>
    <row r="438" spans="1:2" x14ac:dyDescent="0.2">
      <c r="A438" s="23">
        <v>1.5048649055552582E-3</v>
      </c>
      <c r="B438" s="23">
        <v>-4.9652158841770992</v>
      </c>
    </row>
    <row r="439" spans="1:2" x14ac:dyDescent="0.2">
      <c r="A439" s="23">
        <v>1.5060625303629296E-3</v>
      </c>
      <c r="B439" s="23">
        <v>-4.9684431976095311</v>
      </c>
    </row>
    <row r="440" spans="1:2" x14ac:dyDescent="0.2">
      <c r="A440" s="23">
        <v>1.507596728256936E-3</v>
      </c>
      <c r="B440" s="23">
        <v>-4.9733909336313369</v>
      </c>
    </row>
    <row r="441" spans="1:2" x14ac:dyDescent="0.2">
      <c r="A441" s="23">
        <v>1.5089717341275068E-3</v>
      </c>
      <c r="B441" s="23">
        <v>-4.9715654972131977</v>
      </c>
    </row>
    <row r="442" spans="1:2" x14ac:dyDescent="0.2">
      <c r="A442" s="23">
        <v>1.5097951013405509E-3</v>
      </c>
      <c r="B442" s="23">
        <v>-4.9660333254606153</v>
      </c>
    </row>
    <row r="443" spans="1:2" x14ac:dyDescent="0.2">
      <c r="A443" s="23">
        <v>1.5106238734773833E-3</v>
      </c>
      <c r="B443" s="23">
        <v>-4.9364855336982911</v>
      </c>
    </row>
    <row r="444" spans="1:2" x14ac:dyDescent="0.2">
      <c r="A444" s="23">
        <v>1.5113488720953402E-3</v>
      </c>
      <c r="B444" s="23">
        <v>-4.6388545853056282</v>
      </c>
    </row>
    <row r="445" spans="1:2" x14ac:dyDescent="0.2">
      <c r="A445" s="23">
        <v>1.5121134580906421E-3</v>
      </c>
      <c r="B445" s="23">
        <v>-3.1848345392007307</v>
      </c>
    </row>
    <row r="446" spans="1:2" x14ac:dyDescent="0.2">
      <c r="A446" s="23">
        <v>1.5128422673404661E-3</v>
      </c>
      <c r="B446" s="23">
        <v>-1.7832284765177753</v>
      </c>
    </row>
    <row r="447" spans="1:2" x14ac:dyDescent="0.2">
      <c r="A447" s="23">
        <v>1.5135420165973972E-3</v>
      </c>
      <c r="B447" s="23">
        <v>-0.36438884076585604</v>
      </c>
    </row>
    <row r="448" spans="1:2" x14ac:dyDescent="0.2">
      <c r="A448" s="23">
        <v>1.5142075309113514E-3</v>
      </c>
      <c r="B448" s="23">
        <v>1.0140520009720981</v>
      </c>
    </row>
    <row r="449" spans="1:2" x14ac:dyDescent="0.2">
      <c r="A449" s="23">
        <v>1.5153180912506887E-3</v>
      </c>
      <c r="B449" s="23">
        <v>3.3455580417787645</v>
      </c>
    </row>
    <row r="450" spans="1:2" x14ac:dyDescent="0.2">
      <c r="A450" s="23">
        <v>1.5165620914203122E-3</v>
      </c>
      <c r="B450" s="23">
        <v>4.8558490920869914</v>
      </c>
    </row>
    <row r="451" spans="1:2" x14ac:dyDescent="0.2">
      <c r="A451" s="23">
        <v>1.5181517429074503E-3</v>
      </c>
      <c r="B451" s="23">
        <v>4.956127276407555</v>
      </c>
    </row>
    <row r="452" spans="1:2" x14ac:dyDescent="0.2">
      <c r="A452" s="23">
        <v>1.5194754801427176E-3</v>
      </c>
      <c r="B452" s="23">
        <v>4.9661031511718283</v>
      </c>
    </row>
    <row r="453" spans="1:2" x14ac:dyDescent="0.2">
      <c r="A453" s="23">
        <v>1.5209216604468632E-3</v>
      </c>
      <c r="B453" s="23">
        <v>4.9693462577962935</v>
      </c>
    </row>
    <row r="454" spans="1:2" x14ac:dyDescent="0.2">
      <c r="A454" s="23">
        <v>1.5221039119691102E-3</v>
      </c>
      <c r="B454" s="23">
        <v>4.9737158465954519</v>
      </c>
    </row>
    <row r="455" spans="1:2" x14ac:dyDescent="0.2">
      <c r="A455" s="23">
        <v>1.5235850839640565E-3</v>
      </c>
      <c r="B455" s="23">
        <v>4.9673264292357455</v>
      </c>
    </row>
    <row r="456" spans="1:2" x14ac:dyDescent="0.2">
      <c r="A456" s="23">
        <v>1.5246641839426313E-3</v>
      </c>
      <c r="B456" s="23">
        <v>4.9491134154852272</v>
      </c>
    </row>
    <row r="457" spans="1:2" x14ac:dyDescent="0.2">
      <c r="A457" s="23">
        <v>1.5257190795203795E-3</v>
      </c>
      <c r="B457" s="23">
        <v>4.4583583088291174</v>
      </c>
    </row>
    <row r="458" spans="1:2" x14ac:dyDescent="0.2">
      <c r="A458" s="23">
        <v>1.5267213721701874E-3</v>
      </c>
      <c r="B458" s="23">
        <v>2.563665915088845</v>
      </c>
    </row>
    <row r="459" spans="1:2" x14ac:dyDescent="0.2">
      <c r="A459" s="23">
        <v>1.5277308355475076E-3</v>
      </c>
      <c r="B459" s="23">
        <v>0.56178137317031474</v>
      </c>
    </row>
    <row r="460" spans="1:2" x14ac:dyDescent="0.2">
      <c r="A460" s="23">
        <v>1.5284934825615295E-3</v>
      </c>
      <c r="B460" s="23">
        <v>-1.0008185911880814</v>
      </c>
    </row>
    <row r="461" spans="1:2" x14ac:dyDescent="0.2">
      <c r="A461" s="23">
        <v>1.529273792111457E-3</v>
      </c>
      <c r="B461" s="23">
        <v>-2.6356435440783335</v>
      </c>
    </row>
    <row r="462" spans="1:2" x14ac:dyDescent="0.2">
      <c r="A462" s="23">
        <v>1.5302220031917881E-3</v>
      </c>
      <c r="B462" s="23">
        <v>-4.55292457607037</v>
      </c>
    </row>
    <row r="463" spans="1:2" x14ac:dyDescent="0.2">
      <c r="A463" s="23">
        <v>1.5313727889118525E-3</v>
      </c>
      <c r="B463" s="23">
        <v>-4.9150343657344475</v>
      </c>
    </row>
    <row r="464" spans="1:2" x14ac:dyDescent="0.2">
      <c r="A464" s="23">
        <v>1.5324784853720699E-3</v>
      </c>
      <c r="B464" s="23">
        <v>-4.9571139531070028</v>
      </c>
    </row>
    <row r="465" spans="1:2" x14ac:dyDescent="0.2">
      <c r="A465" s="23">
        <v>1.5336934883734218E-3</v>
      </c>
      <c r="B465" s="23">
        <v>-4.9661871000340732</v>
      </c>
    </row>
    <row r="466" spans="1:2" x14ac:dyDescent="0.2">
      <c r="A466" s="23">
        <v>1.5349454198332251E-3</v>
      </c>
      <c r="B466" s="23">
        <v>-4.9687436487861376</v>
      </c>
    </row>
    <row r="467" spans="1:2" x14ac:dyDescent="0.2">
      <c r="A467" s="23">
        <v>1.5365275687225623E-3</v>
      </c>
      <c r="B467" s="23">
        <v>-4.9743323716626966</v>
      </c>
    </row>
    <row r="468" spans="1:2" x14ac:dyDescent="0.2">
      <c r="A468" s="23">
        <v>1.5383251738853676E-3</v>
      </c>
      <c r="B468" s="23">
        <v>-4.9533889143104375</v>
      </c>
    </row>
    <row r="469" spans="1:2" x14ac:dyDescent="0.2">
      <c r="A469" s="23">
        <v>1.5397268286970796E-3</v>
      </c>
      <c r="B469" s="23">
        <v>-4.0981409444899874</v>
      </c>
    </row>
    <row r="470" spans="1:2" x14ac:dyDescent="0.2">
      <c r="A470" s="23">
        <v>1.5410276921502921E-3</v>
      </c>
      <c r="B470" s="23">
        <v>-1.6140583656230494</v>
      </c>
    </row>
    <row r="471" spans="1:2" x14ac:dyDescent="0.2">
      <c r="A471" s="23">
        <v>1.5419114504947921E-3</v>
      </c>
      <c r="B471" s="23">
        <v>6.7960938891709607E-2</v>
      </c>
    </row>
    <row r="472" spans="1:2" x14ac:dyDescent="0.2">
      <c r="A472" s="23">
        <v>1.5428328823909718E-3</v>
      </c>
      <c r="B472" s="23">
        <v>1.858994556727531</v>
      </c>
    </row>
    <row r="473" spans="1:2" x14ac:dyDescent="0.2">
      <c r="A473" s="23">
        <v>1.5436353352666983E-3</v>
      </c>
      <c r="B473" s="23">
        <v>3.5451490809076325</v>
      </c>
    </row>
    <row r="474" spans="1:2" x14ac:dyDescent="0.2">
      <c r="A474" s="23">
        <v>1.5444766292416979E-3</v>
      </c>
      <c r="B474" s="23">
        <v>4.7787556272552614</v>
      </c>
    </row>
    <row r="475" spans="1:2" x14ac:dyDescent="0.2">
      <c r="A475" s="23">
        <v>1.5458334498821714E-3</v>
      </c>
      <c r="B475" s="23">
        <v>4.9421252210493423</v>
      </c>
    </row>
    <row r="476" spans="1:2" x14ac:dyDescent="0.2">
      <c r="A476" s="23">
        <v>1.54697631998358E-3</v>
      </c>
      <c r="B476" s="23">
        <v>4.9632027062919404</v>
      </c>
    </row>
    <row r="477" spans="1:2" x14ac:dyDescent="0.2">
      <c r="A477" s="23">
        <v>1.5482287618435765E-3</v>
      </c>
      <c r="B477" s="23">
        <v>4.9681596837988424</v>
      </c>
    </row>
    <row r="478" spans="1:2" x14ac:dyDescent="0.2">
      <c r="A478" s="23">
        <v>1.5494291742075195E-3</v>
      </c>
      <c r="B478" s="23">
        <v>4.9712331067970759</v>
      </c>
    </row>
    <row r="479" spans="1:2" x14ac:dyDescent="0.2">
      <c r="A479" s="23">
        <v>1.5508327910212874E-3</v>
      </c>
      <c r="B479" s="23">
        <v>4.9750066013800689</v>
      </c>
    </row>
    <row r="480" spans="1:2" x14ac:dyDescent="0.2">
      <c r="A480" s="23">
        <v>1.5529302177734986E-3</v>
      </c>
      <c r="B480" s="23">
        <v>4.9607800075429065</v>
      </c>
    </row>
    <row r="481" spans="1:2" x14ac:dyDescent="0.2">
      <c r="A481" s="23">
        <v>1.554559571528957E-3</v>
      </c>
      <c r="B481" s="23">
        <v>3.8913114955528556</v>
      </c>
    </row>
    <row r="482" spans="1:2" x14ac:dyDescent="0.2">
      <c r="A482" s="23">
        <v>1.5560347176933236E-3</v>
      </c>
      <c r="B482" s="23">
        <v>1.0466350150330683</v>
      </c>
    </row>
    <row r="483" spans="1:2" x14ac:dyDescent="0.2">
      <c r="A483" s="23">
        <v>1.557048694316093E-3</v>
      </c>
      <c r="B483" s="23">
        <v>-1.0456403959405887</v>
      </c>
    </row>
    <row r="484" spans="1:2" x14ac:dyDescent="0.2">
      <c r="A484" s="23">
        <v>1.5583094365668293E-3</v>
      </c>
      <c r="B484" s="23">
        <v>-3.6949813517785719</v>
      </c>
    </row>
    <row r="485" spans="1:2" x14ac:dyDescent="0.2">
      <c r="A485" s="23">
        <v>1.5596956556748085E-3</v>
      </c>
      <c r="B485" s="23">
        <v>-4.8960079659858087</v>
      </c>
    </row>
    <row r="486" spans="1:2" x14ac:dyDescent="0.2">
      <c r="A486" s="23">
        <v>1.5613684147698108E-3</v>
      </c>
      <c r="B486" s="23">
        <v>-4.9606422571453388</v>
      </c>
    </row>
    <row r="487" spans="1:2" x14ac:dyDescent="0.2">
      <c r="A487" s="23">
        <v>1.5628751113732694E-3</v>
      </c>
      <c r="B487" s="23">
        <v>-4.9679601727204385</v>
      </c>
    </row>
    <row r="488" spans="1:2" x14ac:dyDescent="0.2">
      <c r="A488" s="23">
        <v>1.5644416120928878E-3</v>
      </c>
      <c r="B488" s="23">
        <v>-4.9710055285380585</v>
      </c>
    </row>
    <row r="489" spans="1:2" x14ac:dyDescent="0.2">
      <c r="A489" s="23">
        <v>1.5659181204915522E-3</v>
      </c>
      <c r="B489" s="23">
        <v>-4.9758935213469631</v>
      </c>
    </row>
    <row r="490" spans="1:2" x14ac:dyDescent="0.2">
      <c r="A490" s="23">
        <v>1.5674086490347278E-3</v>
      </c>
      <c r="B490" s="23">
        <v>-4.9616841292090292</v>
      </c>
    </row>
    <row r="491" spans="1:2" x14ac:dyDescent="0.2">
      <c r="A491" s="23">
        <v>1.5689602789273013E-3</v>
      </c>
      <c r="B491" s="23">
        <v>-4.2160312301382366</v>
      </c>
    </row>
    <row r="492" spans="1:2" x14ac:dyDescent="0.2">
      <c r="A492" s="23">
        <v>1.5703702112018758E-3</v>
      </c>
      <c r="B492" s="23">
        <v>-1.5157917116320796</v>
      </c>
    </row>
    <row r="493" spans="1:2" x14ac:dyDescent="0.2">
      <c r="A493" s="23">
        <v>1.571429815247346E-3</v>
      </c>
      <c r="B493" s="23">
        <v>0.65408620955719432</v>
      </c>
    </row>
    <row r="494" spans="1:2" x14ac:dyDescent="0.2">
      <c r="A494" s="23">
        <v>1.5724501829401448E-3</v>
      </c>
      <c r="B494" s="23">
        <v>2.7915135875892552</v>
      </c>
    </row>
    <row r="495" spans="1:2" x14ac:dyDescent="0.2">
      <c r="A495" s="23">
        <v>1.573468758152076E-3</v>
      </c>
      <c r="B495" s="23">
        <v>4.682784228203694</v>
      </c>
    </row>
    <row r="496" spans="1:2" x14ac:dyDescent="0.2">
      <c r="A496" s="23">
        <v>1.5746269651004856E-3</v>
      </c>
      <c r="B496" s="23">
        <v>4.9242882060458921</v>
      </c>
    </row>
    <row r="497" spans="1:2" x14ac:dyDescent="0.2">
      <c r="A497" s="23">
        <v>1.5759621536563348E-3</v>
      </c>
      <c r="B497" s="23">
        <v>4.9612398519489336</v>
      </c>
    </row>
    <row r="498" spans="1:2" x14ac:dyDescent="0.2">
      <c r="A498" s="23">
        <v>1.5772032309822341E-3</v>
      </c>
      <c r="B498" s="23">
        <v>4.9673965896304448</v>
      </c>
    </row>
    <row r="499" spans="1:2" x14ac:dyDescent="0.2">
      <c r="A499" s="23">
        <v>1.5785863218398997E-3</v>
      </c>
      <c r="B499" s="23">
        <v>4.9702336375881044</v>
      </c>
    </row>
    <row r="500" spans="1:2" x14ac:dyDescent="0.2">
      <c r="A500" s="23">
        <v>1.5800369335562294E-3</v>
      </c>
      <c r="B500" s="23">
        <v>4.9750902970935682</v>
      </c>
    </row>
    <row r="501" spans="1:2" x14ac:dyDescent="0.2">
      <c r="A501" s="23">
        <v>1.5821169679890307E-3</v>
      </c>
      <c r="B501" s="23">
        <v>4.9486006143314061</v>
      </c>
    </row>
    <row r="502" spans="1:2" x14ac:dyDescent="0.2">
      <c r="A502" s="23">
        <v>1.583595912619429E-3</v>
      </c>
      <c r="B502" s="23">
        <v>3.6062490931840414</v>
      </c>
    </row>
    <row r="503" spans="1:2" x14ac:dyDescent="0.2">
      <c r="A503" s="23">
        <v>1.5853176068539722E-3</v>
      </c>
      <c r="B503" s="23">
        <v>0.23854551726830706</v>
      </c>
    </row>
    <row r="504" spans="1:2" x14ac:dyDescent="0.2">
      <c r="A504" s="23">
        <v>1.5861928353972329E-3</v>
      </c>
      <c r="B504" s="23">
        <v>-1.5762674156770506</v>
      </c>
    </row>
    <row r="505" spans="1:2" x14ac:dyDescent="0.2">
      <c r="A505" s="23">
        <v>1.5872984258360695E-3</v>
      </c>
      <c r="B505" s="23">
        <v>-3.9046514658540223</v>
      </c>
    </row>
    <row r="506" spans="1:2" x14ac:dyDescent="0.2">
      <c r="A506" s="23">
        <v>1.5885462446572727E-3</v>
      </c>
      <c r="B506" s="23">
        <v>-4.8928057153032674</v>
      </c>
    </row>
    <row r="507" spans="1:2" x14ac:dyDescent="0.2">
      <c r="A507" s="23">
        <v>1.5899064537884171E-3</v>
      </c>
      <c r="B507" s="23">
        <v>-4.9572224188783247</v>
      </c>
    </row>
    <row r="508" spans="1:2" x14ac:dyDescent="0.2">
      <c r="A508" s="23">
        <v>1.5911807779607839E-3</v>
      </c>
      <c r="B508" s="23">
        <v>-4.9662120347732914</v>
      </c>
    </row>
    <row r="509" spans="1:2" x14ac:dyDescent="0.2">
      <c r="A509" s="23">
        <v>1.5925422029371421E-3</v>
      </c>
      <c r="B509" s="23">
        <v>-4.9692924478398917</v>
      </c>
    </row>
    <row r="510" spans="1:2" x14ac:dyDescent="0.2">
      <c r="A510" s="23">
        <v>1.5939272740350561E-3</v>
      </c>
      <c r="B510" s="23">
        <v>-4.9740940691445976</v>
      </c>
    </row>
    <row r="511" spans="1:2" x14ac:dyDescent="0.2">
      <c r="A511" s="23">
        <v>1.5955462693403384E-3</v>
      </c>
      <c r="B511" s="23">
        <v>-4.9603376671132491</v>
      </c>
    </row>
    <row r="512" spans="1:2" x14ac:dyDescent="0.2">
      <c r="A512" s="23">
        <v>1.596130147662107E-3</v>
      </c>
      <c r="B512" s="23">
        <v>-4.9402598386388688</v>
      </c>
    </row>
    <row r="513" spans="1:2" x14ac:dyDescent="0.2">
      <c r="A513" s="23">
        <v>1.5969222414267911E-3</v>
      </c>
      <c r="B513" s="23">
        <v>-4.6795930338738705</v>
      </c>
    </row>
    <row r="514" spans="1:2" x14ac:dyDescent="0.2">
      <c r="A514" s="23">
        <v>1.5977942972872287E-3</v>
      </c>
      <c r="B514" s="23">
        <v>-3.0284021745534719</v>
      </c>
    </row>
    <row r="515" spans="1:2" x14ac:dyDescent="0.2">
      <c r="A515" s="23">
        <v>1.5985489314985814E-3</v>
      </c>
      <c r="B515" s="23">
        <v>-1.612220294707194</v>
      </c>
    </row>
    <row r="516" spans="1:2" x14ac:dyDescent="0.2">
      <c r="A516" s="23">
        <v>1.5990820769393593E-3</v>
      </c>
      <c r="B516" s="23">
        <v>-0.6024085295214191</v>
      </c>
    </row>
    <row r="517" spans="1:2" x14ac:dyDescent="0.2">
      <c r="A517" s="23">
        <v>1.599662351962426E-3</v>
      </c>
      <c r="B517" s="23">
        <v>0.53173242692515787</v>
      </c>
    </row>
    <row r="518" spans="1:2" x14ac:dyDescent="0.2">
      <c r="A518" s="23">
        <v>1.6004669311515945E-3</v>
      </c>
      <c r="B518" s="23">
        <v>2.1914752992581334</v>
      </c>
    </row>
    <row r="519" spans="1:2" x14ac:dyDescent="0.2">
      <c r="A519" s="23">
        <v>1.6013422540245305E-3</v>
      </c>
      <c r="B519" s="23">
        <v>4.0366425835734558</v>
      </c>
    </row>
    <row r="520" spans="1:2" x14ac:dyDescent="0.2">
      <c r="A520" s="23">
        <v>1.6023660476949008E-3</v>
      </c>
      <c r="B520" s="23">
        <v>4.8745999537215141</v>
      </c>
    </row>
    <row r="521" spans="1:2" x14ac:dyDescent="0.2">
      <c r="A521" s="23">
        <v>1.6033857449982802E-3</v>
      </c>
      <c r="B521" s="23">
        <v>4.9443786268844967</v>
      </c>
    </row>
    <row r="522" spans="1:2" x14ac:dyDescent="0.2">
      <c r="A522" s="23">
        <v>1.604428561723913E-3</v>
      </c>
      <c r="B522" s="23">
        <v>4.9628592982561122</v>
      </c>
    </row>
    <row r="523" spans="1:2" x14ac:dyDescent="0.2">
      <c r="A523" s="23">
        <v>1.6055988520998997E-3</v>
      </c>
      <c r="B523" s="23">
        <v>4.9675988835271045</v>
      </c>
    </row>
    <row r="524" spans="1:2" x14ac:dyDescent="0.2">
      <c r="A524" s="23">
        <v>1.6069112526823574E-3</v>
      </c>
      <c r="B524" s="23">
        <v>4.9710922089941203</v>
      </c>
    </row>
    <row r="525" spans="1:2" x14ac:dyDescent="0.2">
      <c r="A525" s="23">
        <v>1.6085679720414213E-3</v>
      </c>
      <c r="B525" s="23">
        <v>4.9753982712576494</v>
      </c>
    </row>
    <row r="526" spans="1:2" x14ac:dyDescent="0.2">
      <c r="A526" s="23">
        <v>1.6101739771279512E-3</v>
      </c>
      <c r="B526" s="23">
        <v>4.9673768416464066</v>
      </c>
    </row>
    <row r="527" spans="1:2" x14ac:dyDescent="0.2">
      <c r="A527" s="23">
        <v>1.6110742351086336E-3</v>
      </c>
      <c r="B527" s="23">
        <v>4.9334909470556729</v>
      </c>
    </row>
    <row r="528" spans="1:2" x14ac:dyDescent="0.2">
      <c r="A528" s="23">
        <v>1.6120211794044255E-3</v>
      </c>
      <c r="B528" s="23">
        <v>4.0909884170466286</v>
      </c>
    </row>
    <row r="529" spans="1:2" x14ac:dyDescent="0.2">
      <c r="A529" s="23">
        <v>1.612984970968411E-3</v>
      </c>
      <c r="B529" s="23">
        <v>2.270794941192027</v>
      </c>
    </row>
    <row r="530" spans="1:2" x14ac:dyDescent="0.2">
      <c r="A530" s="23">
        <v>1.6137178659745564E-3</v>
      </c>
      <c r="B530" s="23">
        <v>0.79986765170951146</v>
      </c>
    </row>
    <row r="531" spans="1:2" x14ac:dyDescent="0.2">
      <c r="A531" s="23">
        <v>1.6147691668596459E-3</v>
      </c>
      <c r="B531" s="23">
        <v>-1.3765886274732249</v>
      </c>
    </row>
    <row r="532" spans="1:2" x14ac:dyDescent="0.2">
      <c r="A532" s="23">
        <v>1.6158111682391626E-3</v>
      </c>
      <c r="B532" s="23">
        <v>-3.5684937543366284</v>
      </c>
    </row>
    <row r="533" spans="1:2" x14ac:dyDescent="0.2">
      <c r="A533" s="23">
        <v>1.6170592898869123E-3</v>
      </c>
      <c r="B533" s="23">
        <v>-4.8725109045869113</v>
      </c>
    </row>
    <row r="534" spans="1:2" x14ac:dyDescent="0.2">
      <c r="A534" s="23">
        <v>1.6185729641516383E-3</v>
      </c>
      <c r="B534" s="23">
        <v>-4.9564993371172461</v>
      </c>
    </row>
    <row r="535" spans="1:2" x14ac:dyDescent="0.2">
      <c r="A535" s="23">
        <v>1.6199214828796283E-3</v>
      </c>
      <c r="B535" s="23">
        <v>-4.9661077632312782</v>
      </c>
    </row>
    <row r="536" spans="1:2" x14ac:dyDescent="0.2">
      <c r="A536" s="23">
        <v>1.6213653512046628E-3</v>
      </c>
      <c r="B536" s="23">
        <v>-4.9691879020705088</v>
      </c>
    </row>
    <row r="537" spans="1:2" x14ac:dyDescent="0.2">
      <c r="A537" s="23">
        <v>1.6226567108798401E-3</v>
      </c>
      <c r="B537" s="23">
        <v>-4.9739755429221706</v>
      </c>
    </row>
    <row r="538" spans="1:2" x14ac:dyDescent="0.2">
      <c r="A538" s="23">
        <v>1.6236662054905223E-3</v>
      </c>
      <c r="B538" s="23">
        <v>-4.972784267515836</v>
      </c>
    </row>
    <row r="539" spans="1:2" x14ac:dyDescent="0.2">
      <c r="A539" s="23">
        <v>1.6245957006396426E-3</v>
      </c>
      <c r="B539" s="23">
        <v>-4.9710816699964431</v>
      </c>
    </row>
    <row r="540" spans="1:2" x14ac:dyDescent="0.2">
      <c r="A540" s="23">
        <v>1.6251584331447432E-3</v>
      </c>
      <c r="B540" s="23">
        <v>-4.9616983539730297</v>
      </c>
    </row>
    <row r="541" spans="1:2" x14ac:dyDescent="0.2">
      <c r="A541" s="23">
        <v>1.6257991158061657E-3</v>
      </c>
      <c r="B541" s="23">
        <v>-4.9335865001642389</v>
      </c>
    </row>
    <row r="542" spans="1:2" x14ac:dyDescent="0.2">
      <c r="A542" s="23">
        <v>1.6264106194521747E-3</v>
      </c>
      <c r="B542" s="23">
        <v>-4.7295265749749555</v>
      </c>
    </row>
    <row r="543" spans="1:2" x14ac:dyDescent="0.2">
      <c r="A543" s="23">
        <v>1.6273538718999904E-3</v>
      </c>
      <c r="B543" s="23">
        <v>-2.9760768608380279</v>
      </c>
    </row>
    <row r="544" spans="1:2" x14ac:dyDescent="0.2">
      <c r="A544" s="23">
        <v>1.6282717888809375E-3</v>
      </c>
      <c r="B544" s="23">
        <v>-1.1716621321017131</v>
      </c>
    </row>
    <row r="545" spans="1:2" x14ac:dyDescent="0.2">
      <c r="A545" s="23">
        <v>1.6289768212037388E-3</v>
      </c>
      <c r="B545" s="23">
        <v>0.27384072098436585</v>
      </c>
    </row>
    <row r="546" spans="1:2" x14ac:dyDescent="0.2">
      <c r="A546" s="23">
        <v>1.6297228011947556E-3</v>
      </c>
      <c r="B546" s="23">
        <v>1.8300608643734797</v>
      </c>
    </row>
    <row r="547" spans="1:2" x14ac:dyDescent="0.2">
      <c r="A547" s="23">
        <v>1.6307421485878245E-3</v>
      </c>
      <c r="B547" s="23">
        <v>3.978520482839953</v>
      </c>
    </row>
    <row r="548" spans="1:2" x14ac:dyDescent="0.2">
      <c r="A548" s="23">
        <v>1.6320686733715558E-3</v>
      </c>
      <c r="B548" s="23">
        <v>4.9031943625978247</v>
      </c>
    </row>
    <row r="549" spans="1:2" x14ac:dyDescent="0.2">
      <c r="A549" s="23">
        <v>1.6333651293737523E-3</v>
      </c>
      <c r="B549" s="23">
        <v>4.9576987748938102</v>
      </c>
    </row>
    <row r="550" spans="1:2" x14ac:dyDescent="0.2">
      <c r="A550" s="23">
        <v>1.6346830061693112E-3</v>
      </c>
      <c r="B550" s="23">
        <v>4.9664222647742875</v>
      </c>
    </row>
    <row r="551" spans="1:2" x14ac:dyDescent="0.2">
      <c r="A551" s="23">
        <v>1.6360766699272332E-3</v>
      </c>
      <c r="B551" s="23">
        <v>4.9690962083516075</v>
      </c>
    </row>
    <row r="552" spans="1:2" x14ac:dyDescent="0.2">
      <c r="A552" s="23">
        <v>1.637609481820924E-3</v>
      </c>
      <c r="B552" s="23">
        <v>4.9746853883263862</v>
      </c>
    </row>
    <row r="553" spans="1:2" x14ac:dyDescent="0.2">
      <c r="A553" s="23">
        <v>1.6386753775461801E-3</v>
      </c>
      <c r="B553" s="23">
        <v>4.970290679418051</v>
      </c>
    </row>
    <row r="554" spans="1:2" x14ac:dyDescent="0.2">
      <c r="A554" s="23">
        <v>1.6393770813976684E-3</v>
      </c>
      <c r="B554" s="23">
        <v>4.9648619931911417</v>
      </c>
    </row>
    <row r="555" spans="1:2" x14ac:dyDescent="0.2">
      <c r="A555" s="23">
        <v>1.6401368503753914E-3</v>
      </c>
      <c r="B555" s="23">
        <v>4.9367546195932936</v>
      </c>
    </row>
    <row r="556" spans="1:2" x14ac:dyDescent="0.2">
      <c r="A556" s="23">
        <v>1.6407449065138466E-3</v>
      </c>
      <c r="B556" s="23">
        <v>4.7909789791994291</v>
      </c>
    </row>
    <row r="557" spans="1:2" x14ac:dyDescent="0.2">
      <c r="A557" s="23">
        <v>1.6414159728892089E-3</v>
      </c>
      <c r="B557" s="23">
        <v>3.5978362532520536</v>
      </c>
    </row>
    <row r="558" spans="1:2" x14ac:dyDescent="0.2">
      <c r="A558" s="23">
        <v>1.642209873372658E-3</v>
      </c>
      <c r="B558" s="23">
        <v>2.1001673629920514</v>
      </c>
    </row>
    <row r="559" spans="1:2" x14ac:dyDescent="0.2">
      <c r="A559" s="23">
        <v>1.6428366228589432E-3</v>
      </c>
      <c r="B559" s="23">
        <v>0.83978834218343656</v>
      </c>
    </row>
    <row r="560" spans="1:2" x14ac:dyDescent="0.2">
      <c r="A560" s="23">
        <v>1.6435051322703541E-3</v>
      </c>
      <c r="B560" s="23">
        <v>-0.53539841635695196</v>
      </c>
    </row>
    <row r="561" spans="1:2" x14ac:dyDescent="0.2">
      <c r="A561" s="23">
        <v>1.6445896235055941E-3</v>
      </c>
      <c r="B561" s="23">
        <v>-2.805786978863646</v>
      </c>
    </row>
    <row r="562" spans="1:2" x14ac:dyDescent="0.2">
      <c r="A562" s="23">
        <v>1.6457797805514366E-3</v>
      </c>
      <c r="B562" s="23">
        <v>-4.7748584806450838</v>
      </c>
    </row>
    <row r="563" spans="1:2" x14ac:dyDescent="0.2">
      <c r="A563" s="23">
        <v>1.6475093501776548E-3</v>
      </c>
      <c r="B563" s="23">
        <v>-4.9525506272086099</v>
      </c>
    </row>
    <row r="564" spans="1:2" x14ac:dyDescent="0.2">
      <c r="A564" s="23">
        <v>1.6488374251370599E-3</v>
      </c>
      <c r="B564" s="23">
        <v>-4.9653340786135933</v>
      </c>
    </row>
    <row r="565" spans="1:2" x14ac:dyDescent="0.2">
      <c r="A565" s="23">
        <v>1.6503181941585989E-3</v>
      </c>
      <c r="B565" s="23">
        <v>-4.9694511983598613</v>
      </c>
    </row>
    <row r="566" spans="1:2" x14ac:dyDescent="0.2">
      <c r="A566" s="23">
        <v>1.6514231083732389E-3</v>
      </c>
      <c r="B566" s="23">
        <v>-4.9730127564266695</v>
      </c>
    </row>
    <row r="567" spans="1:2" x14ac:dyDescent="0.2">
      <c r="A567" s="23">
        <v>1.6523283155859265E-3</v>
      </c>
      <c r="B567" s="23">
        <v>-4.9744861103468869</v>
      </c>
    </row>
    <row r="568" spans="1:2" x14ac:dyDescent="0.2">
      <c r="A568" s="23">
        <v>1.6535001395106012E-3</v>
      </c>
      <c r="B568" s="23">
        <v>-4.9747276576047961</v>
      </c>
    </row>
    <row r="569" spans="1:2" x14ac:dyDescent="0.2">
      <c r="A569" s="23">
        <v>1.6541123015152324E-3</v>
      </c>
      <c r="B569" s="23">
        <v>-4.9683422562513506</v>
      </c>
    </row>
    <row r="570" spans="1:2" x14ac:dyDescent="0.2">
      <c r="A570" s="23">
        <v>1.6547090100136107E-3</v>
      </c>
      <c r="B570" s="23">
        <v>-4.9535962507562159</v>
      </c>
    </row>
    <row r="571" spans="1:2" x14ac:dyDescent="0.2">
      <c r="A571" s="23">
        <v>1.6555252212369835E-3</v>
      </c>
      <c r="B571" s="23">
        <v>-4.8397390085393512</v>
      </c>
    </row>
    <row r="572" spans="1:2" x14ac:dyDescent="0.2">
      <c r="A572" s="23">
        <v>1.6565062411270101E-3</v>
      </c>
      <c r="B572" s="23">
        <v>-3.1645320212590256</v>
      </c>
    </row>
    <row r="573" spans="1:2" x14ac:dyDescent="0.2">
      <c r="A573" s="23">
        <v>1.6574949479938943E-3</v>
      </c>
      <c r="B573" s="23">
        <v>-1.2375595412054186</v>
      </c>
    </row>
    <row r="574" spans="1:2" x14ac:dyDescent="0.2">
      <c r="A574" s="23">
        <v>1.658241906263815E-3</v>
      </c>
      <c r="B574" s="23">
        <v>0.29617836996012425</v>
      </c>
    </row>
    <row r="575" spans="1:2" x14ac:dyDescent="0.2">
      <c r="A575" s="23">
        <v>1.6590535506417479E-3</v>
      </c>
      <c r="B575" s="23">
        <v>1.989013506304524</v>
      </c>
    </row>
    <row r="576" spans="1:2" x14ac:dyDescent="0.2">
      <c r="A576" s="23">
        <v>1.6602529477521095E-3</v>
      </c>
      <c r="B576" s="23">
        <v>4.4802477310018478</v>
      </c>
    </row>
    <row r="577" spans="1:2" x14ac:dyDescent="0.2">
      <c r="A577" s="23">
        <v>1.6614684063596082E-3</v>
      </c>
      <c r="B577" s="23">
        <v>4.9144835695276532</v>
      </c>
    </row>
    <row r="578" spans="1:2" x14ac:dyDescent="0.2">
      <c r="A578" s="23">
        <v>1.662712610041943E-3</v>
      </c>
      <c r="B578" s="23">
        <v>4.9592574490373762</v>
      </c>
    </row>
    <row r="579" spans="1:2" x14ac:dyDescent="0.2">
      <c r="A579" s="23">
        <v>1.6640340286268513E-3</v>
      </c>
      <c r="B579" s="23">
        <v>4.9666589772864436</v>
      </c>
    </row>
    <row r="580" spans="1:2" x14ac:dyDescent="0.2">
      <c r="A580" s="23">
        <v>1.6654091431481698E-3</v>
      </c>
      <c r="B580" s="23">
        <v>4.9692609230314257</v>
      </c>
    </row>
    <row r="581" spans="1:2" x14ac:dyDescent="0.2">
      <c r="A581" s="23">
        <v>1.6669950439452484E-3</v>
      </c>
      <c r="B581" s="23">
        <v>4.9748764691389065</v>
      </c>
    </row>
    <row r="582" spans="1:2" x14ac:dyDescent="0.2">
      <c r="A582" s="23">
        <v>1.6684768434861929E-3</v>
      </c>
      <c r="B582" s="23">
        <v>4.9591731416165628</v>
      </c>
    </row>
    <row r="583" spans="1:2" x14ac:dyDescent="0.2">
      <c r="A583" s="23">
        <v>1.6690564850021336E-3</v>
      </c>
      <c r="B583" s="23">
        <v>4.9352734256187638</v>
      </c>
    </row>
    <row r="584" spans="1:2" x14ac:dyDescent="0.2">
      <c r="A584" s="23">
        <v>1.6698056954817968E-3</v>
      </c>
      <c r="B584" s="23">
        <v>4.6200266791728781</v>
      </c>
    </row>
    <row r="585" spans="1:2" x14ac:dyDescent="0.2">
      <c r="A585" s="23">
        <v>1.6706372342735621E-3</v>
      </c>
      <c r="B585" s="23">
        <v>3.0348540145898957</v>
      </c>
    </row>
    <row r="586" spans="1:2" x14ac:dyDescent="0.2">
      <c r="A586" s="23">
        <v>1.6712827582160042E-3</v>
      </c>
      <c r="B586" s="23">
        <v>1.8071562331435476</v>
      </c>
    </row>
    <row r="587" spans="1:2" x14ac:dyDescent="0.2">
      <c r="A587" s="23">
        <v>1.6718334166509019E-3</v>
      </c>
      <c r="B587" s="23">
        <v>0.74684085259110966</v>
      </c>
    </row>
    <row r="588" spans="1:2" x14ac:dyDescent="0.2">
      <c r="A588" s="23">
        <v>1.6724032854725267E-3</v>
      </c>
      <c r="B588" s="23">
        <v>-0.3628047586172044</v>
      </c>
    </row>
    <row r="589" spans="1:2" x14ac:dyDescent="0.2">
      <c r="A589" s="23">
        <v>1.6732848132027748E-3</v>
      </c>
      <c r="B589" s="23">
        <v>-2.1703139950732915</v>
      </c>
    </row>
    <row r="590" spans="1:2" x14ac:dyDescent="0.2">
      <c r="A590" s="23">
        <v>1.674225995712526E-3</v>
      </c>
      <c r="B590" s="23">
        <v>-4.1555358405724716</v>
      </c>
    </row>
    <row r="591" spans="1:2" x14ac:dyDescent="0.2">
      <c r="A591" s="23">
        <v>1.6753779080560997E-3</v>
      </c>
      <c r="B591" s="23">
        <v>-4.8961785616442128</v>
      </c>
    </row>
    <row r="592" spans="1:2" x14ac:dyDescent="0.2">
      <c r="A592" s="23">
        <v>1.6764374331566421E-3</v>
      </c>
      <c r="B592" s="23">
        <v>-4.9509675236591209</v>
      </c>
    </row>
    <row r="593" spans="1:2" x14ac:dyDescent="0.2">
      <c r="A593" s="23">
        <v>1.6775194708836924E-3</v>
      </c>
      <c r="B593" s="23">
        <v>-4.964283756369789</v>
      </c>
    </row>
    <row r="594" spans="1:2" x14ac:dyDescent="0.2">
      <c r="A594" s="23">
        <v>1.6787160387798502E-3</v>
      </c>
      <c r="B594" s="23">
        <v>-4.9681138422639082</v>
      </c>
    </row>
    <row r="595" spans="1:2" x14ac:dyDescent="0.2">
      <c r="A595" s="23">
        <v>1.6801161880895658E-3</v>
      </c>
      <c r="B595" s="23">
        <v>-4.9723991279093607</v>
      </c>
    </row>
    <row r="596" spans="1:2" x14ac:dyDescent="0.2">
      <c r="A596" s="23">
        <v>1.6813515665715928E-3</v>
      </c>
      <c r="B596" s="23">
        <v>-4.9748980556378299</v>
      </c>
    </row>
    <row r="597" spans="1:2" x14ac:dyDescent="0.2">
      <c r="A597" s="23">
        <v>1.6824837492340451E-3</v>
      </c>
      <c r="B597" s="23">
        <v>-4.9735386300788686</v>
      </c>
    </row>
    <row r="598" spans="1:2" x14ac:dyDescent="0.2">
      <c r="A598" s="23">
        <v>1.6832873309779494E-3</v>
      </c>
      <c r="B598" s="23">
        <v>-4.9612032943412157</v>
      </c>
    </row>
    <row r="599" spans="1:2" x14ac:dyDescent="0.2">
      <c r="A599" s="23">
        <v>1.6840296592205344E-3</v>
      </c>
      <c r="B599" s="23">
        <v>-4.9193572154539016</v>
      </c>
    </row>
    <row r="600" spans="1:2" x14ac:dyDescent="0.2">
      <c r="A600" s="23">
        <v>1.6848631300091603E-3</v>
      </c>
      <c r="B600" s="23">
        <v>-4.0435208873396915</v>
      </c>
    </row>
    <row r="601" spans="1:2" x14ac:dyDescent="0.2">
      <c r="A601" s="23">
        <v>1.6857612871814928E-3</v>
      </c>
      <c r="B601" s="23">
        <v>-2.3515083999401289</v>
      </c>
    </row>
    <row r="602" spans="1:2" x14ac:dyDescent="0.2">
      <c r="A602" s="23">
        <v>1.6865069033873161E-3</v>
      </c>
      <c r="B602" s="23">
        <v>-0.857322711328383</v>
      </c>
    </row>
    <row r="603" spans="1:2" x14ac:dyDescent="0.2">
      <c r="A603" s="23">
        <v>1.6874399379811556E-3</v>
      </c>
      <c r="B603" s="23">
        <v>1.0703258689926329</v>
      </c>
    </row>
    <row r="604" spans="1:2" x14ac:dyDescent="0.2">
      <c r="A604" s="23">
        <v>1.6886325446661169E-3</v>
      </c>
      <c r="B604" s="23">
        <v>3.577244483788788</v>
      </c>
    </row>
    <row r="605" spans="1:2" x14ac:dyDescent="0.2">
      <c r="A605" s="23">
        <v>1.6898165069987063E-3</v>
      </c>
      <c r="B605" s="23">
        <v>4.8635492172371348</v>
      </c>
    </row>
    <row r="606" spans="1:2" x14ac:dyDescent="0.2">
      <c r="A606" s="23">
        <v>1.6914197378738046E-3</v>
      </c>
      <c r="B606" s="23">
        <v>4.9572303830867099</v>
      </c>
    </row>
    <row r="607" spans="1:2" x14ac:dyDescent="0.2">
      <c r="A607" s="23">
        <v>1.6927831716032271E-3</v>
      </c>
      <c r="B607" s="23">
        <v>4.9663086774076772</v>
      </c>
    </row>
    <row r="608" spans="1:2" x14ac:dyDescent="0.2">
      <c r="A608" s="23">
        <v>1.6942350273738279E-3</v>
      </c>
      <c r="B608" s="23">
        <v>4.9693437981549788</v>
      </c>
    </row>
    <row r="609" spans="1:2" x14ac:dyDescent="0.2">
      <c r="A609" s="23">
        <v>1.6954870665905543E-3</v>
      </c>
      <c r="B609" s="23">
        <v>4.9740227692911869</v>
      </c>
    </row>
    <row r="610" spans="1:2" x14ac:dyDescent="0.2">
      <c r="A610" s="23">
        <v>1.6970079432556441E-3</v>
      </c>
      <c r="B610" s="23">
        <v>4.9638444327069342</v>
      </c>
    </row>
    <row r="611" spans="1:2" x14ac:dyDescent="0.2">
      <c r="A611" s="23">
        <v>1.6984840782563275E-3</v>
      </c>
      <c r="B611" s="23">
        <v>4.8784103335159577</v>
      </c>
    </row>
    <row r="612" spans="1:2" x14ac:dyDescent="0.2">
      <c r="A612" s="23">
        <v>1.6996526108675868E-3</v>
      </c>
      <c r="B612" s="23">
        <v>3.0346039157540372</v>
      </c>
    </row>
    <row r="613" spans="1:2" x14ac:dyDescent="0.2">
      <c r="A613" s="23">
        <v>1.700859919469127E-3</v>
      </c>
      <c r="B613" s="23">
        <v>0.69837358974907449</v>
      </c>
    </row>
    <row r="614" spans="1:2" x14ac:dyDescent="0.2">
      <c r="A614" s="23">
        <v>1.7015580122576553E-3</v>
      </c>
      <c r="B614" s="23">
        <v>-0.71127742118301696</v>
      </c>
    </row>
    <row r="615" spans="1:2" x14ac:dyDescent="0.2">
      <c r="A615" s="23">
        <v>1.7023317519622879E-3</v>
      </c>
      <c r="B615" s="23">
        <v>-2.3202890707185362</v>
      </c>
    </row>
    <row r="616" spans="1:2" x14ac:dyDescent="0.2">
      <c r="A616" s="23">
        <v>1.7033511913741076E-3</v>
      </c>
      <c r="B616" s="23">
        <v>-4.4466954444193352</v>
      </c>
    </row>
    <row r="617" spans="1:2" x14ac:dyDescent="0.2">
      <c r="A617" s="23">
        <v>1.7045572497683943E-3</v>
      </c>
      <c r="B617" s="23">
        <v>-4.9134895693271181</v>
      </c>
    </row>
    <row r="618" spans="1:2" x14ac:dyDescent="0.2">
      <c r="A618" s="23">
        <v>1.7056493400892734E-3</v>
      </c>
      <c r="B618" s="23">
        <v>-4.9564644887729372</v>
      </c>
    </row>
    <row r="619" spans="1:2" x14ac:dyDescent="0.2">
      <c r="A619" s="23">
        <v>1.7069576446476387E-3</v>
      </c>
      <c r="B619" s="23">
        <v>-4.9664333720473266</v>
      </c>
    </row>
    <row r="620" spans="1:2" x14ac:dyDescent="0.2">
      <c r="A620" s="23">
        <v>1.7081602123683553E-3</v>
      </c>
      <c r="B620" s="23">
        <v>-4.9689210362753764</v>
      </c>
    </row>
    <row r="621" spans="1:2" x14ac:dyDescent="0.2">
      <c r="A621" s="23">
        <v>1.7098274058331545E-3</v>
      </c>
      <c r="B621" s="23">
        <v>-4.9745699518256634</v>
      </c>
    </row>
    <row r="622" spans="1:2" x14ac:dyDescent="0.2">
      <c r="A622" s="23">
        <v>1.7115224124985891E-3</v>
      </c>
      <c r="B622" s="23">
        <v>-4.957165679424044</v>
      </c>
    </row>
    <row r="623" spans="1:2" x14ac:dyDescent="0.2">
      <c r="A623" s="23">
        <v>1.7121228004069004E-3</v>
      </c>
      <c r="B623" s="23">
        <v>-4.9258092127011128</v>
      </c>
    </row>
    <row r="624" spans="1:2" x14ac:dyDescent="0.2">
      <c r="A624" s="23">
        <v>1.7129294313107839E-3</v>
      </c>
      <c r="B624" s="23">
        <v>-4.2788945253921806</v>
      </c>
    </row>
    <row r="625" spans="1:2" x14ac:dyDescent="0.2">
      <c r="A625" s="23">
        <v>1.7137332181173213E-3</v>
      </c>
      <c r="B625" s="23">
        <v>-2.7632199078726489</v>
      </c>
    </row>
    <row r="626" spans="1:2" x14ac:dyDescent="0.2">
      <c r="A626" s="23">
        <v>1.7143577211197623E-3</v>
      </c>
      <c r="B626" s="23">
        <v>-1.5524904626154115</v>
      </c>
    </row>
    <row r="627" spans="1:2" x14ac:dyDescent="0.2">
      <c r="A627" s="23">
        <v>1.7149914934576052E-3</v>
      </c>
      <c r="B627" s="23">
        <v>-0.31146803262843759</v>
      </c>
    </row>
    <row r="628" spans="1:2" x14ac:dyDescent="0.2">
      <c r="A628" s="23">
        <v>1.7156690064916529E-3</v>
      </c>
      <c r="B628" s="23">
        <v>1.0442128870344518</v>
      </c>
    </row>
    <row r="629" spans="1:2" x14ac:dyDescent="0.2">
      <c r="A629" s="23">
        <v>1.716663218911026E-3</v>
      </c>
      <c r="B629" s="23">
        <v>3.1168782922140403</v>
      </c>
    </row>
    <row r="630" spans="1:2" x14ac:dyDescent="0.2">
      <c r="A630" s="23">
        <v>1.7176951604413401E-3</v>
      </c>
      <c r="B630" s="23">
        <v>4.7727004733964851</v>
      </c>
    </row>
    <row r="631" spans="1:2" x14ac:dyDescent="0.2">
      <c r="A631" s="23">
        <v>1.7193268192349288E-3</v>
      </c>
      <c r="B631" s="23">
        <v>4.9500288181831866</v>
      </c>
    </row>
    <row r="632" spans="1:2" x14ac:dyDescent="0.2">
      <c r="A632" s="23">
        <v>1.7205861908686222E-3</v>
      </c>
      <c r="B632" s="23">
        <v>4.9649542723532605</v>
      </c>
    </row>
    <row r="633" spans="1:2" x14ac:dyDescent="0.2">
      <c r="A633" s="23">
        <v>1.7219788521932113E-3</v>
      </c>
      <c r="B633" s="23">
        <v>4.9690686859806927</v>
      </c>
    </row>
    <row r="634" spans="1:2" x14ac:dyDescent="0.2">
      <c r="A634" s="23">
        <v>1.7230892108732675E-3</v>
      </c>
      <c r="B634" s="23">
        <v>4.9725879015463947</v>
      </c>
    </row>
    <row r="635" spans="1:2" x14ac:dyDescent="0.2">
      <c r="A635" s="23">
        <v>1.7242362754094583E-3</v>
      </c>
      <c r="B635" s="23">
        <v>4.9747328762309779</v>
      </c>
    </row>
    <row r="636" spans="1:2" x14ac:dyDescent="0.2">
      <c r="A636" s="23">
        <v>1.7253356463541052E-3</v>
      </c>
      <c r="B636" s="23">
        <v>4.9740549552108044</v>
      </c>
    </row>
    <row r="637" spans="1:2" x14ac:dyDescent="0.2">
      <c r="A637" s="23">
        <v>1.7260460552555744E-3</v>
      </c>
      <c r="B637" s="23">
        <v>4.9648043174605982</v>
      </c>
    </row>
    <row r="638" spans="1:2" x14ac:dyDescent="0.2">
      <c r="A638" s="23">
        <v>1.7267099456696456E-3</v>
      </c>
      <c r="B638" s="23">
        <v>4.9413014037267029</v>
      </c>
    </row>
    <row r="639" spans="1:2" x14ac:dyDescent="0.2">
      <c r="A639" s="23">
        <v>1.7274672171713982E-3</v>
      </c>
      <c r="B639" s="23">
        <v>4.6614831126491572</v>
      </c>
    </row>
    <row r="640" spans="1:2" x14ac:dyDescent="0.2">
      <c r="A640" s="23">
        <v>1.7285959857667121E-3</v>
      </c>
      <c r="B640" s="23">
        <v>2.530210511389503</v>
      </c>
    </row>
    <row r="641" spans="1:2" x14ac:dyDescent="0.2">
      <c r="A641" s="23">
        <v>1.7295192840696238E-3</v>
      </c>
      <c r="B641" s="23">
        <v>0.67908692284246652</v>
      </c>
    </row>
    <row r="642" spans="1:2" x14ac:dyDescent="0.2">
      <c r="A642" s="23">
        <v>1.7303016006228933E-3</v>
      </c>
      <c r="B642" s="23">
        <v>-0.93747867000646978</v>
      </c>
    </row>
    <row r="643" spans="1:2" x14ac:dyDescent="0.2">
      <c r="A643" s="23">
        <v>1.7311122687252026E-3</v>
      </c>
      <c r="B643" s="23">
        <v>-2.6376662750709405</v>
      </c>
    </row>
    <row r="644" spans="1:2" x14ac:dyDescent="0.2">
      <c r="A644" s="23">
        <v>1.7320926560492349E-3</v>
      </c>
      <c r="B644" s="23">
        <v>-4.588008573092873</v>
      </c>
    </row>
    <row r="645" spans="1:2" x14ac:dyDescent="0.2">
      <c r="A645" s="23">
        <v>1.7334748525980493E-3</v>
      </c>
      <c r="B645" s="23">
        <v>-4.9297290622619485</v>
      </c>
    </row>
    <row r="646" spans="1:2" x14ac:dyDescent="0.2">
      <c r="A646" s="23">
        <v>1.7347592646646203E-3</v>
      </c>
      <c r="B646" s="23">
        <v>-4.9612596088576399</v>
      </c>
    </row>
    <row r="647" spans="1:2" x14ac:dyDescent="0.2">
      <c r="A647" s="23">
        <v>1.7361853191280681E-3</v>
      </c>
      <c r="B647" s="23">
        <v>-4.9678241323798389</v>
      </c>
    </row>
    <row r="648" spans="1:2" x14ac:dyDescent="0.2">
      <c r="A648" s="23">
        <v>1.7375536695202652E-3</v>
      </c>
      <c r="B648" s="23">
        <v>-4.970670012667866</v>
      </c>
    </row>
    <row r="649" spans="1:2" x14ac:dyDescent="0.2">
      <c r="A649" s="23">
        <v>1.7389877201613509E-3</v>
      </c>
      <c r="B649" s="23">
        <v>-4.9752519170420166</v>
      </c>
    </row>
    <row r="650" spans="1:2" x14ac:dyDescent="0.2">
      <c r="A650" s="23">
        <v>1.7412193406639667E-3</v>
      </c>
      <c r="B650" s="23">
        <v>-4.9483665535264043</v>
      </c>
    </row>
    <row r="651" spans="1:2" x14ac:dyDescent="0.2">
      <c r="A651" s="23">
        <v>1.7420804563729516E-3</v>
      </c>
      <c r="B651" s="23">
        <v>-4.7283272378022927</v>
      </c>
    </row>
    <row r="652" spans="1:2" x14ac:dyDescent="0.2">
      <c r="A652" s="23">
        <v>1.7431556658401039E-3</v>
      </c>
      <c r="B652" s="23">
        <v>-2.7233481167564069</v>
      </c>
    </row>
    <row r="653" spans="1:2" x14ac:dyDescent="0.2">
      <c r="A653" s="23">
        <v>1.744057386059271E-3</v>
      </c>
      <c r="B653" s="23">
        <v>-0.93464224619741643</v>
      </c>
    </row>
    <row r="654" spans="1:2" x14ac:dyDescent="0.2">
      <c r="A654" s="23">
        <v>1.7447377917653175E-3</v>
      </c>
      <c r="B654" s="23">
        <v>0.46670042651415355</v>
      </c>
    </row>
    <row r="655" spans="1:2" x14ac:dyDescent="0.2">
      <c r="A655" s="23">
        <v>1.7454733784891055E-3</v>
      </c>
      <c r="B655" s="23">
        <v>2.0013818596694084</v>
      </c>
    </row>
    <row r="656" spans="1:2" x14ac:dyDescent="0.2">
      <c r="A656" s="23">
        <v>1.746400847279124E-3</v>
      </c>
      <c r="B656" s="23">
        <v>3.9585857281989396</v>
      </c>
    </row>
    <row r="657" spans="1:2" x14ac:dyDescent="0.2">
      <c r="A657" s="23">
        <v>1.7475769509014362E-3</v>
      </c>
      <c r="B657" s="23">
        <v>4.8872111908228844</v>
      </c>
    </row>
    <row r="658" spans="1:2" x14ac:dyDescent="0.2">
      <c r="A658" s="23">
        <v>1.7487977568437939E-3</v>
      </c>
      <c r="B658" s="23">
        <v>4.952795687280612</v>
      </c>
    </row>
    <row r="659" spans="1:2" x14ac:dyDescent="0.2">
      <c r="A659" s="23">
        <v>1.7499984409446987E-3</v>
      </c>
      <c r="B659" s="23">
        <v>4.9646801992072254</v>
      </c>
    </row>
    <row r="660" spans="1:2" x14ac:dyDescent="0.2">
      <c r="A660" s="23">
        <v>1.7513066942572903E-3</v>
      </c>
      <c r="B660" s="23">
        <v>4.9684341960664202</v>
      </c>
    </row>
    <row r="661" spans="1:2" x14ac:dyDescent="0.2">
      <c r="A661" s="23">
        <v>1.7526366894151228E-3</v>
      </c>
      <c r="B661" s="23">
        <v>4.9727254435859658</v>
      </c>
    </row>
    <row r="662" spans="1:2" x14ac:dyDescent="0.2">
      <c r="A662" s="23">
        <v>1.7543487129517475E-3</v>
      </c>
      <c r="B662" s="23">
        <v>4.9693225917652155</v>
      </c>
    </row>
    <row r="663" spans="1:2" x14ac:dyDescent="0.2">
      <c r="A663" s="23">
        <v>1.7556977723730577E-3</v>
      </c>
      <c r="B663" s="23">
        <v>4.9487895536044046</v>
      </c>
    </row>
    <row r="664" spans="1:2" x14ac:dyDescent="0.2">
      <c r="A664" s="23">
        <v>1.757027770053043E-3</v>
      </c>
      <c r="B664" s="23">
        <v>3.8814313349682572</v>
      </c>
    </row>
    <row r="665" spans="1:2" x14ac:dyDescent="0.2">
      <c r="A665" s="23">
        <v>1.7584983249363639E-3</v>
      </c>
      <c r="B665" s="23">
        <v>1.0443106773237516</v>
      </c>
    </row>
    <row r="666" spans="1:2" x14ac:dyDescent="0.2">
      <c r="A666" s="23">
        <v>1.7593827652241105E-3</v>
      </c>
      <c r="B666" s="23">
        <v>-0.77519118573104051</v>
      </c>
    </row>
    <row r="667" spans="1:2" x14ac:dyDescent="0.2">
      <c r="A667" s="23">
        <v>1.7604649194841468E-3</v>
      </c>
      <c r="B667" s="23">
        <v>-3.0440831965411053</v>
      </c>
    </row>
    <row r="668" spans="1:2" x14ac:dyDescent="0.2">
      <c r="A668" s="23">
        <v>1.7618354967051165E-3</v>
      </c>
      <c r="B668" s="23">
        <v>-4.8526486700865847</v>
      </c>
    </row>
    <row r="669" spans="1:2" x14ac:dyDescent="0.2">
      <c r="A669" s="23">
        <v>1.7635520089325704E-3</v>
      </c>
      <c r="B669" s="23">
        <v>-4.9585483006091149</v>
      </c>
    </row>
    <row r="670" spans="1:2" x14ac:dyDescent="0.2">
      <c r="A670" s="23">
        <v>1.7649300652671476E-3</v>
      </c>
      <c r="B670" s="23">
        <v>-4.9668253082800256</v>
      </c>
    </row>
    <row r="671" spans="1:2" x14ac:dyDescent="0.2">
      <c r="A671" s="23">
        <v>1.7664281603537416E-3</v>
      </c>
      <c r="B671" s="23">
        <v>-4.9698776624003438</v>
      </c>
    </row>
    <row r="672" spans="1:2" x14ac:dyDescent="0.2">
      <c r="A672" s="23">
        <v>1.7675852493454541E-3</v>
      </c>
      <c r="B672" s="23">
        <v>-4.9742693867849841</v>
      </c>
    </row>
    <row r="673" spans="1:2" x14ac:dyDescent="0.2">
      <c r="A673" s="23">
        <v>1.7689820176631009E-3</v>
      </c>
      <c r="B673" s="23">
        <v>-4.9650188214993483</v>
      </c>
    </row>
    <row r="674" spans="1:2" x14ac:dyDescent="0.2">
      <c r="A674" s="23">
        <v>1.7701926340550069E-3</v>
      </c>
      <c r="B674" s="23">
        <v>-4.9246844389387467</v>
      </c>
    </row>
    <row r="675" spans="1:2" x14ac:dyDescent="0.2">
      <c r="A675" s="23">
        <v>1.7713382699439553E-3</v>
      </c>
      <c r="B675" s="23">
        <v>-3.5940614348396163</v>
      </c>
    </row>
    <row r="676" spans="1:2" x14ac:dyDescent="0.2">
      <c r="A676" s="23">
        <v>1.7725656627261199E-3</v>
      </c>
      <c r="B676" s="23">
        <v>-1.2325940014239201</v>
      </c>
    </row>
    <row r="677" spans="1:2" x14ac:dyDescent="0.2">
      <c r="A677" s="23">
        <v>1.7732188617521213E-3</v>
      </c>
      <c r="B677" s="23">
        <v>8.8428446117817361E-2</v>
      </c>
    </row>
    <row r="678" spans="1:2" x14ac:dyDescent="0.2">
      <c r="A678" s="23">
        <v>1.7741245189119867E-3</v>
      </c>
      <c r="B678" s="23">
        <v>1.9549715910637662</v>
      </c>
    </row>
    <row r="679" spans="1:2" x14ac:dyDescent="0.2">
      <c r="A679" s="23">
        <v>1.7752635019442206E-3</v>
      </c>
      <c r="B679" s="23">
        <v>4.3524183336615003</v>
      </c>
    </row>
    <row r="680" spans="1:2" x14ac:dyDescent="0.2">
      <c r="A680" s="23">
        <v>1.776308862138626E-3</v>
      </c>
      <c r="B680" s="23">
        <v>4.8951410713641588</v>
      </c>
    </row>
    <row r="681" spans="1:2" x14ac:dyDescent="0.2">
      <c r="A681" s="23">
        <v>1.7775140947152884E-3</v>
      </c>
      <c r="B681" s="23">
        <v>4.9542942556946636</v>
      </c>
    </row>
    <row r="682" spans="1:2" x14ac:dyDescent="0.2">
      <c r="A682" s="23">
        <v>1.7786534164558341E-3</v>
      </c>
      <c r="B682" s="23">
        <v>4.9652908595248784</v>
      </c>
    </row>
    <row r="683" spans="1:2" x14ac:dyDescent="0.2">
      <c r="A683" s="23">
        <v>1.7798716254241399E-3</v>
      </c>
      <c r="B683" s="23">
        <v>4.968373196008864</v>
      </c>
    </row>
    <row r="684" spans="1:2" x14ac:dyDescent="0.2">
      <c r="A684" s="23">
        <v>1.7813716545458384E-3</v>
      </c>
      <c r="B684" s="23">
        <v>4.9734291771246601</v>
      </c>
    </row>
    <row r="685" spans="1:2" x14ac:dyDescent="0.2">
      <c r="A685" s="23">
        <v>1.7830471238822574E-3</v>
      </c>
      <c r="B685" s="23">
        <v>4.9663408412117054</v>
      </c>
    </row>
    <row r="686" spans="1:2" x14ac:dyDescent="0.2">
      <c r="A686" s="23">
        <v>1.7837212488809576E-3</v>
      </c>
      <c r="B686" s="23">
        <v>4.9547842342083435</v>
      </c>
    </row>
    <row r="687" spans="1:2" x14ac:dyDescent="0.2">
      <c r="A687" s="23">
        <v>1.7846679800221767E-3</v>
      </c>
      <c r="B687" s="23">
        <v>4.8150818275668321</v>
      </c>
    </row>
    <row r="688" spans="1:2" x14ac:dyDescent="0.2">
      <c r="A688" s="23">
        <v>1.7855794666500403E-3</v>
      </c>
      <c r="B688" s="23">
        <v>3.2257952378175063</v>
      </c>
    </row>
    <row r="689" spans="1:2" x14ac:dyDescent="0.2">
      <c r="A689" s="23">
        <v>1.7864922032171855E-3</v>
      </c>
      <c r="B689" s="23">
        <v>1.4689235035079058</v>
      </c>
    </row>
    <row r="690" spans="1:2" x14ac:dyDescent="0.2">
      <c r="A690" s="23">
        <v>1.7870521232878076E-3</v>
      </c>
      <c r="B690" s="23">
        <v>0.35178069305307236</v>
      </c>
    </row>
    <row r="691" spans="1:2" x14ac:dyDescent="0.2">
      <c r="A691" s="23">
        <v>1.7877210053878949E-3</v>
      </c>
      <c r="B691" s="23">
        <v>-1.0111641264672633</v>
      </c>
    </row>
    <row r="692" spans="1:2" x14ac:dyDescent="0.2">
      <c r="A692" s="23">
        <v>1.788696422832918E-3</v>
      </c>
      <c r="B692" s="23">
        <v>-3.0508554876804501</v>
      </c>
    </row>
    <row r="693" spans="1:2" x14ac:dyDescent="0.2">
      <c r="A693" s="23">
        <v>1.789877279137718E-3</v>
      </c>
      <c r="B693" s="23">
        <v>-4.8116619767058637</v>
      </c>
    </row>
    <row r="694" spans="1:2" x14ac:dyDescent="0.2">
      <c r="A694" s="23">
        <v>1.7915731157405479E-3</v>
      </c>
      <c r="B694" s="23">
        <v>-4.9543135522916737</v>
      </c>
    </row>
    <row r="695" spans="1:2" x14ac:dyDescent="0.2">
      <c r="A695" s="23">
        <v>1.7928699455739007E-3</v>
      </c>
      <c r="B695" s="23">
        <v>-4.9659181837169148</v>
      </c>
    </row>
    <row r="696" spans="1:2" x14ac:dyDescent="0.2">
      <c r="A696" s="23">
        <v>1.7943260174366825E-3</v>
      </c>
      <c r="B696" s="23">
        <v>-4.9693838041639884</v>
      </c>
    </row>
    <row r="697" spans="1:2" x14ac:dyDescent="0.2">
      <c r="A697" s="23">
        <v>1.7954276214187622E-3</v>
      </c>
      <c r="B697" s="23">
        <v>-4.9734358920111932</v>
      </c>
    </row>
    <row r="698" spans="1:2" x14ac:dyDescent="0.2">
      <c r="A698" s="23">
        <v>1.7963534994016169E-3</v>
      </c>
      <c r="B698" s="23">
        <v>-4.9743291724425509</v>
      </c>
    </row>
    <row r="699" spans="1:2" x14ac:dyDescent="0.2">
      <c r="A699" s="23">
        <v>1.7973768526005557E-3</v>
      </c>
      <c r="B699" s="23">
        <v>-4.9754463732009127</v>
      </c>
    </row>
    <row r="700" spans="1:2" x14ac:dyDescent="0.2">
      <c r="A700" s="23">
        <v>1.7981395646458106E-3</v>
      </c>
      <c r="B700" s="23">
        <v>-4.9671156046962386</v>
      </c>
    </row>
    <row r="701" spans="1:2" x14ac:dyDescent="0.2">
      <c r="A701" s="23">
        <v>1.7988516652977112E-3</v>
      </c>
      <c r="B701" s="23">
        <v>-4.9459417718256216</v>
      </c>
    </row>
    <row r="702" spans="1:2" x14ac:dyDescent="0.2">
      <c r="A702" s="23">
        <v>1.7997297995854544E-3</v>
      </c>
      <c r="B702" s="23">
        <v>-4.5680482676315597</v>
      </c>
    </row>
    <row r="703" spans="1:2" x14ac:dyDescent="0.2">
      <c r="A703" s="23">
        <v>1.8010597995519184E-3</v>
      </c>
      <c r="B703" s="23">
        <v>-2.0370082767473354</v>
      </c>
    </row>
    <row r="704" spans="1:2" x14ac:dyDescent="0.2">
      <c r="A704" s="23">
        <v>1.8019827054758083E-3</v>
      </c>
      <c r="B704" s="23">
        <v>-0.16136041969902457</v>
      </c>
    </row>
    <row r="705" spans="1:2" x14ac:dyDescent="0.2">
      <c r="A705" s="23">
        <v>1.8028723557775603E-3</v>
      </c>
      <c r="B705" s="23">
        <v>1.6878758770502227</v>
      </c>
    </row>
    <row r="706" spans="1:2" x14ac:dyDescent="0.2">
      <c r="A706" s="23">
        <v>1.8037748991428376E-3</v>
      </c>
      <c r="B706" s="23">
        <v>3.5906014164437448</v>
      </c>
    </row>
    <row r="707" spans="1:2" x14ac:dyDescent="0.2">
      <c r="A707" s="23">
        <v>1.8047446980817014E-3</v>
      </c>
      <c r="B707" s="23">
        <v>4.8212763201114042</v>
      </c>
    </row>
    <row r="708" spans="1:2" x14ac:dyDescent="0.2">
      <c r="A708" s="23">
        <v>1.8063503044340146E-3</v>
      </c>
      <c r="B708" s="23">
        <v>4.9527575211869292</v>
      </c>
    </row>
    <row r="709" spans="1:2" x14ac:dyDescent="0.2">
      <c r="A709" s="23">
        <v>1.807640228949769E-3</v>
      </c>
      <c r="B709" s="23">
        <v>4.9648500211351774</v>
      </c>
    </row>
    <row r="710" spans="1:2" x14ac:dyDescent="0.2">
      <c r="A710" s="23">
        <v>1.8090472152007236E-3</v>
      </c>
      <c r="B710" s="23">
        <v>4.9688618378494729</v>
      </c>
    </row>
    <row r="711" spans="1:2" x14ac:dyDescent="0.2">
      <c r="A711" s="23">
        <v>1.8102442259972883E-3</v>
      </c>
      <c r="B711" s="23">
        <v>4.9726898276011591</v>
      </c>
    </row>
    <row r="712" spans="1:2" x14ac:dyDescent="0.2">
      <c r="A712" s="23">
        <v>1.8117251428119599E-3</v>
      </c>
      <c r="B712" s="23">
        <v>4.9726342152000136</v>
      </c>
    </row>
    <row r="713" spans="1:2" x14ac:dyDescent="0.2">
      <c r="A713" s="23">
        <v>1.8137714474554297E-3</v>
      </c>
      <c r="B713" s="23">
        <v>4.9585172857646862</v>
      </c>
    </row>
    <row r="714" spans="1:2" x14ac:dyDescent="0.2">
      <c r="A714" s="23">
        <v>1.8157051606866525E-3</v>
      </c>
      <c r="B714" s="23">
        <v>3.1304058402388328</v>
      </c>
    </row>
    <row r="715" spans="1:2" x14ac:dyDescent="0.2">
      <c r="A715" s="23">
        <v>1.8175973985071578E-3</v>
      </c>
      <c r="B715" s="23">
        <v>-0.65168977712964427</v>
      </c>
    </row>
    <row r="716" spans="1:2" x14ac:dyDescent="0.2">
      <c r="A716" s="23">
        <v>1.8187268903260027E-3</v>
      </c>
      <c r="B716" s="23">
        <v>-3.0177659953113505</v>
      </c>
    </row>
    <row r="717" spans="1:2" x14ac:dyDescent="0.2">
      <c r="A717" s="23">
        <v>1.8200988496680291E-3</v>
      </c>
      <c r="B717" s="23">
        <v>-4.8500836387706379</v>
      </c>
    </row>
    <row r="718" spans="1:2" x14ac:dyDescent="0.2">
      <c r="A718" s="23">
        <v>1.8219483248935124E-3</v>
      </c>
      <c r="B718" s="23">
        <v>-4.9594699386855279</v>
      </c>
    </row>
    <row r="719" spans="1:2" x14ac:dyDescent="0.2">
      <c r="A719" s="23">
        <v>1.8234415054681531E-3</v>
      </c>
      <c r="B719" s="23">
        <v>-4.9674771894223007</v>
      </c>
    </row>
    <row r="720" spans="1:2" x14ac:dyDescent="0.2">
      <c r="A720" s="23">
        <v>1.8250272989674288E-3</v>
      </c>
      <c r="B720" s="23">
        <v>-4.9702677760255307</v>
      </c>
    </row>
    <row r="721" spans="1:2" x14ac:dyDescent="0.2">
      <c r="A721" s="23">
        <v>1.8262269863986733E-3</v>
      </c>
      <c r="B721" s="23">
        <v>-4.975028560673401</v>
      </c>
    </row>
    <row r="722" spans="1:2" x14ac:dyDescent="0.2">
      <c r="A722" s="23">
        <v>1.8275808600813181E-3</v>
      </c>
      <c r="B722" s="23">
        <v>-4.9631313419866059</v>
      </c>
    </row>
    <row r="723" spans="1:2" x14ac:dyDescent="0.2">
      <c r="A723" s="23">
        <v>1.8281018887585311E-3</v>
      </c>
      <c r="B723" s="23">
        <v>-4.9502758083096863</v>
      </c>
    </row>
    <row r="724" spans="1:2" x14ac:dyDescent="0.2">
      <c r="A724" s="23">
        <v>1.8287939688424926E-3</v>
      </c>
      <c r="B724" s="23">
        <v>-4.8721732271421114</v>
      </c>
    </row>
    <row r="725" spans="1:2" x14ac:dyDescent="0.2">
      <c r="A725" s="23">
        <v>1.8295772946270625E-3</v>
      </c>
      <c r="B725" s="23">
        <v>-3.7227360428819432</v>
      </c>
    </row>
    <row r="726" spans="1:2" x14ac:dyDescent="0.2">
      <c r="A726" s="23">
        <v>1.8304053903999333E-3</v>
      </c>
      <c r="B726" s="23">
        <v>-2.1587672638944393</v>
      </c>
    </row>
    <row r="727" spans="1:2" x14ac:dyDescent="0.2">
      <c r="A727" s="23">
        <v>1.8309313578043767E-3</v>
      </c>
      <c r="B727" s="23">
        <v>-1.1235765911147153</v>
      </c>
    </row>
    <row r="728" spans="1:2" x14ac:dyDescent="0.2">
      <c r="A728" s="23">
        <v>1.8316512206015179E-3</v>
      </c>
      <c r="B728" s="23">
        <v>0.31541116111776973</v>
      </c>
    </row>
    <row r="729" spans="1:2" x14ac:dyDescent="0.2">
      <c r="A729" s="23">
        <v>1.8325455802658407E-3</v>
      </c>
      <c r="B729" s="23">
        <v>2.150043758997449</v>
      </c>
    </row>
    <row r="730" spans="1:2" x14ac:dyDescent="0.2">
      <c r="A730" s="23">
        <v>1.8336240702482524E-3</v>
      </c>
      <c r="B730" s="23">
        <v>4.4125550268632905</v>
      </c>
    </row>
    <row r="731" spans="1:2" x14ac:dyDescent="0.2">
      <c r="A731" s="23">
        <v>1.834920408746821E-3</v>
      </c>
      <c r="B731" s="23">
        <v>4.9180161703223737</v>
      </c>
    </row>
    <row r="732" spans="1:2" x14ac:dyDescent="0.2">
      <c r="A732" s="23">
        <v>1.8361089647848348E-3</v>
      </c>
      <c r="B732" s="23">
        <v>4.9598342142143528</v>
      </c>
    </row>
    <row r="733" spans="1:2" x14ac:dyDescent="0.2">
      <c r="A733" s="23">
        <v>1.8373670823687617E-3</v>
      </c>
      <c r="B733" s="23">
        <v>4.9669201334136686</v>
      </c>
    </row>
    <row r="734" spans="1:2" x14ac:dyDescent="0.2">
      <c r="A734" s="23">
        <v>1.8386670645522891E-3</v>
      </c>
      <c r="B734" s="23">
        <v>4.9694643960045175</v>
      </c>
    </row>
    <row r="735" spans="1:2" x14ac:dyDescent="0.2">
      <c r="A735" s="23">
        <v>1.8401953269882286E-3</v>
      </c>
      <c r="B735" s="23">
        <v>4.9747726658969285</v>
      </c>
    </row>
    <row r="736" spans="1:2" x14ac:dyDescent="0.2">
      <c r="A736" s="23">
        <v>1.842031675290845E-3</v>
      </c>
      <c r="B736" s="23">
        <v>4.9468213642582679</v>
      </c>
    </row>
    <row r="737" spans="1:2" x14ac:dyDescent="0.2">
      <c r="A737" s="23">
        <v>1.8432431652851118E-3</v>
      </c>
      <c r="B737" s="23">
        <v>4.0948323597684304</v>
      </c>
    </row>
    <row r="738" spans="1:2" x14ac:dyDescent="0.2">
      <c r="A738" s="23">
        <v>1.8443483944483273E-3</v>
      </c>
      <c r="B738" s="23">
        <v>2.0020240884608924</v>
      </c>
    </row>
    <row r="739" spans="1:2" x14ac:dyDescent="0.2">
      <c r="A739" s="23">
        <v>1.8451237663886341E-3</v>
      </c>
      <c r="B739" s="23">
        <v>0.50119307681082292</v>
      </c>
    </row>
    <row r="740" spans="1:2" x14ac:dyDescent="0.2">
      <c r="A740" s="23">
        <v>1.8459387014889408E-3</v>
      </c>
      <c r="B740" s="23">
        <v>-1.0957574946520157</v>
      </c>
    </row>
    <row r="741" spans="1:2" x14ac:dyDescent="0.2">
      <c r="A741" s="23">
        <v>1.8467531094684849E-3</v>
      </c>
      <c r="B741" s="23">
        <v>-2.7879442345560714</v>
      </c>
    </row>
    <row r="742" spans="1:2" x14ac:dyDescent="0.2">
      <c r="A742" s="23">
        <v>1.8476157993951349E-3</v>
      </c>
      <c r="B742" s="23">
        <v>-4.5372469143084535</v>
      </c>
    </row>
    <row r="743" spans="1:2" x14ac:dyDescent="0.2">
      <c r="A743" s="23">
        <v>1.8486062993433E-3</v>
      </c>
      <c r="B743" s="23">
        <v>-4.9021115826572625</v>
      </c>
    </row>
    <row r="744" spans="1:2" x14ac:dyDescent="0.2">
      <c r="A744" s="23">
        <v>1.8495628715923015E-3</v>
      </c>
      <c r="B744" s="23">
        <v>-4.9497378212817074</v>
      </c>
    </row>
    <row r="745" spans="1:2" x14ac:dyDescent="0.2">
      <c r="A745" s="23">
        <v>1.850562609891312E-3</v>
      </c>
      <c r="B745" s="23">
        <v>-4.9639111949429582</v>
      </c>
    </row>
    <row r="746" spans="1:2" x14ac:dyDescent="0.2">
      <c r="A746" s="23">
        <v>1.8516732884816952E-3</v>
      </c>
      <c r="B746" s="23">
        <v>-4.9675945569889599</v>
      </c>
    </row>
    <row r="747" spans="1:2" x14ac:dyDescent="0.2">
      <c r="A747" s="23">
        <v>1.8532276572022538E-3</v>
      </c>
      <c r="B747" s="23">
        <v>-4.9723569459529431</v>
      </c>
    </row>
    <row r="748" spans="1:2" x14ac:dyDescent="0.2">
      <c r="A748" s="23">
        <v>1.8548916362451937E-3</v>
      </c>
      <c r="B748" s="23">
        <v>-4.974083980962301</v>
      </c>
    </row>
    <row r="749" spans="1:2" x14ac:dyDescent="0.2">
      <c r="A749" s="23">
        <v>1.8561367775135657E-3</v>
      </c>
      <c r="B749" s="23">
        <v>-4.9674616594252692</v>
      </c>
    </row>
    <row r="750" spans="1:2" x14ac:dyDescent="0.2">
      <c r="A750" s="23">
        <v>1.8575374525267761E-3</v>
      </c>
      <c r="B750" s="23">
        <v>-4.8134019977857934</v>
      </c>
    </row>
    <row r="751" spans="1:2" x14ac:dyDescent="0.2">
      <c r="A751" s="23">
        <v>1.8589161386807118E-3</v>
      </c>
      <c r="B751" s="23">
        <v>-2.3327753538730565</v>
      </c>
    </row>
    <row r="752" spans="1:2" x14ac:dyDescent="0.2">
      <c r="A752" s="23">
        <v>1.8601896782694687E-3</v>
      </c>
      <c r="B752" s="23">
        <v>0.25322622589838717</v>
      </c>
    </row>
    <row r="753" spans="1:2" x14ac:dyDescent="0.2">
      <c r="A753" s="23">
        <v>1.8611198382290912E-3</v>
      </c>
      <c r="B753" s="23">
        <v>2.1930596618862688</v>
      </c>
    </row>
    <row r="754" spans="1:2" x14ac:dyDescent="0.2">
      <c r="A754" s="23">
        <v>1.8620687522484566E-3</v>
      </c>
      <c r="B754" s="23">
        <v>4.1992519744693482</v>
      </c>
    </row>
    <row r="755" spans="1:2" x14ac:dyDescent="0.2">
      <c r="A755" s="23">
        <v>1.8630535642776742E-3</v>
      </c>
      <c r="B755" s="23">
        <v>4.8773538439458246</v>
      </c>
    </row>
    <row r="756" spans="1:2" x14ac:dyDescent="0.2">
      <c r="A756" s="23">
        <v>1.8642309808572946E-3</v>
      </c>
      <c r="B756" s="23">
        <v>4.9495209471391908</v>
      </c>
    </row>
    <row r="757" spans="1:2" x14ac:dyDescent="0.2">
      <c r="A757" s="23">
        <v>1.8653675567876524E-3</v>
      </c>
      <c r="B757" s="23">
        <v>4.963516103697259</v>
      </c>
    </row>
    <row r="758" spans="1:2" x14ac:dyDescent="0.2">
      <c r="A758" s="23">
        <v>1.8666174814686209E-3</v>
      </c>
      <c r="B758" s="23">
        <v>4.967883264630812</v>
      </c>
    </row>
    <row r="759" spans="1:2" x14ac:dyDescent="0.2">
      <c r="A759" s="23">
        <v>1.8679864945877443E-3</v>
      </c>
      <c r="B759" s="23">
        <v>4.9718037500730059</v>
      </c>
    </row>
    <row r="760" spans="1:2" x14ac:dyDescent="0.2">
      <c r="A760" s="23">
        <v>1.8697125174636535E-3</v>
      </c>
      <c r="B760" s="23">
        <v>4.9743197992206598</v>
      </c>
    </row>
    <row r="761" spans="1:2" x14ac:dyDescent="0.2">
      <c r="A761" s="23">
        <v>1.8717071183341773E-3</v>
      </c>
      <c r="B761" s="23">
        <v>4.963249209928013</v>
      </c>
    </row>
    <row r="762" spans="1:2" x14ac:dyDescent="0.2">
      <c r="A762" s="23">
        <v>1.8736534593146684E-3</v>
      </c>
      <c r="B762" s="23">
        <v>3.4165930106230067</v>
      </c>
    </row>
    <row r="763" spans="1:2" x14ac:dyDescent="0.2">
      <c r="A763" s="23">
        <v>1.8757689211386513E-3</v>
      </c>
      <c r="B763" s="23">
        <v>-0.79420285876648822</v>
      </c>
    </row>
    <row r="764" spans="1:2" x14ac:dyDescent="0.2">
      <c r="A764" s="23">
        <v>1.8769361050681216E-3</v>
      </c>
      <c r="B764" s="23">
        <v>-3.2425070314857245</v>
      </c>
    </row>
    <row r="765" spans="1:2" x14ac:dyDescent="0.2">
      <c r="A765" s="23">
        <v>1.8783943457480411E-3</v>
      </c>
      <c r="B765" s="23">
        <v>-4.8794613844891517</v>
      </c>
    </row>
    <row r="766" spans="1:2" x14ac:dyDescent="0.2">
      <c r="A766" s="23">
        <v>1.8800630399410884E-3</v>
      </c>
      <c r="B766" s="23">
        <v>-4.959305880168575</v>
      </c>
    </row>
    <row r="767" spans="1:2" x14ac:dyDescent="0.2">
      <c r="A767" s="23">
        <v>1.8817836533966024E-3</v>
      </c>
      <c r="B767" s="23">
        <v>-4.968155725254551</v>
      </c>
    </row>
    <row r="768" spans="1:2" x14ac:dyDescent="0.2">
      <c r="A768" s="23">
        <v>1.8833387454515614E-3</v>
      </c>
      <c r="B768" s="23">
        <v>-4.9706927480576484</v>
      </c>
    </row>
    <row r="769" spans="1:2" x14ac:dyDescent="0.2">
      <c r="A769" s="23">
        <v>1.8846640319292556E-3</v>
      </c>
      <c r="B769" s="23">
        <v>-4.9757001223800161</v>
      </c>
    </row>
    <row r="770" spans="1:2" x14ac:dyDescent="0.2">
      <c r="A770" s="23">
        <v>1.8860617152337484E-3</v>
      </c>
      <c r="B770" s="23">
        <v>-4.9607516273051377</v>
      </c>
    </row>
    <row r="771" spans="1:2" x14ac:dyDescent="0.2">
      <c r="A771" s="23">
        <v>1.8866161669297585E-3</v>
      </c>
      <c r="B771" s="23">
        <v>-4.9397871170350278</v>
      </c>
    </row>
    <row r="772" spans="1:2" x14ac:dyDescent="0.2">
      <c r="A772" s="23">
        <v>1.8873548736107069E-3</v>
      </c>
      <c r="B772" s="23">
        <v>-4.7017154699976729</v>
      </c>
    </row>
    <row r="773" spans="1:2" x14ac:dyDescent="0.2">
      <c r="A773" s="23">
        <v>1.8880776448964181E-3</v>
      </c>
      <c r="B773" s="23">
        <v>-3.3408628144636467</v>
      </c>
    </row>
    <row r="774" spans="1:2" x14ac:dyDescent="0.2">
      <c r="A774" s="23">
        <v>1.8889822719494133E-3</v>
      </c>
      <c r="B774" s="23">
        <v>-1.6018021421148652</v>
      </c>
    </row>
    <row r="775" spans="1:2" x14ac:dyDescent="0.2">
      <c r="A775" s="23">
        <v>1.8895831014662128E-3</v>
      </c>
      <c r="B775" s="23">
        <v>-0.39343419433903803</v>
      </c>
    </row>
    <row r="776" spans="1:2" x14ac:dyDescent="0.2">
      <c r="A776" s="23">
        <v>1.8902479284571602E-3</v>
      </c>
      <c r="B776" s="23">
        <v>0.97448091093265321</v>
      </c>
    </row>
    <row r="777" spans="1:2" x14ac:dyDescent="0.2">
      <c r="A777" s="23">
        <v>1.8913096034148295E-3</v>
      </c>
      <c r="B777" s="23">
        <v>3.1981590882200379</v>
      </c>
    </row>
    <row r="778" spans="1:2" x14ac:dyDescent="0.2">
      <c r="A778" s="23">
        <v>1.8924959144876476E-3</v>
      </c>
      <c r="B778" s="23">
        <v>4.8310736169270214</v>
      </c>
    </row>
    <row r="779" spans="1:2" x14ac:dyDescent="0.2">
      <c r="A779" s="23">
        <v>1.8942904513200372E-3</v>
      </c>
      <c r="B779" s="23">
        <v>4.9579235324821509</v>
      </c>
    </row>
    <row r="780" spans="1:2" x14ac:dyDescent="0.2">
      <c r="A780" s="23">
        <v>1.8956342506033358E-3</v>
      </c>
      <c r="B780" s="23">
        <v>4.9669377831548056</v>
      </c>
    </row>
    <row r="781" spans="1:2" x14ac:dyDescent="0.2">
      <c r="A781" s="23">
        <v>1.8971045367855274E-3</v>
      </c>
      <c r="B781" s="23">
        <v>4.9696039000650059</v>
      </c>
    </row>
    <row r="782" spans="1:2" x14ac:dyDescent="0.2">
      <c r="A782" s="23">
        <v>1.8982218839732133E-3</v>
      </c>
      <c r="B782" s="23">
        <v>4.974249036170117</v>
      </c>
    </row>
    <row r="783" spans="1:2" x14ac:dyDescent="0.2">
      <c r="A783" s="23">
        <v>1.8995789595003306E-3</v>
      </c>
      <c r="B783" s="23">
        <v>4.9671447050154729</v>
      </c>
    </row>
    <row r="784" spans="1:2" x14ac:dyDescent="0.2">
      <c r="A784" s="23">
        <v>1.9006261246995839E-3</v>
      </c>
      <c r="B784" s="23">
        <v>4.9502836712412455</v>
      </c>
    </row>
    <row r="785" spans="1:2" x14ac:dyDescent="0.2">
      <c r="A785" s="23">
        <v>1.9016421310375712E-3</v>
      </c>
      <c r="B785" s="23">
        <v>4.5743797748399375</v>
      </c>
    </row>
    <row r="786" spans="1:2" x14ac:dyDescent="0.2">
      <c r="A786" s="23">
        <v>1.9027712778610451E-3</v>
      </c>
      <c r="B786" s="23">
        <v>2.437488202996807</v>
      </c>
    </row>
    <row r="787" spans="1:2" x14ac:dyDescent="0.2">
      <c r="A787" s="23">
        <v>1.9036489715767639E-3</v>
      </c>
      <c r="B787" s="23">
        <v>0.69426029907159303</v>
      </c>
    </row>
    <row r="788" spans="1:2" x14ac:dyDescent="0.2">
      <c r="A788" s="23">
        <v>1.9043224540692915E-3</v>
      </c>
      <c r="B788" s="23">
        <v>-0.6737715176632405</v>
      </c>
    </row>
    <row r="789" spans="1:2" x14ac:dyDescent="0.2">
      <c r="A789" s="23">
        <v>1.9050304807803065E-3</v>
      </c>
      <c r="B789" s="23">
        <v>-2.1520529735232108</v>
      </c>
    </row>
    <row r="790" spans="1:2" x14ac:dyDescent="0.2">
      <c r="A790" s="23">
        <v>1.905867404669865E-3</v>
      </c>
      <c r="B790" s="23">
        <v>-3.9145430138309179</v>
      </c>
    </row>
    <row r="791" spans="1:2" x14ac:dyDescent="0.2">
      <c r="A791" s="23">
        <v>1.9070362124834019E-3</v>
      </c>
      <c r="B791" s="23">
        <v>-4.8852607397890209</v>
      </c>
    </row>
    <row r="792" spans="1:2" x14ac:dyDescent="0.2">
      <c r="A792" s="23">
        <v>1.908135915732123E-3</v>
      </c>
      <c r="B792" s="23">
        <v>-4.9488266062372555</v>
      </c>
    </row>
    <row r="793" spans="1:2" x14ac:dyDescent="0.2">
      <c r="A793" s="23">
        <v>1.9092527524515602E-3</v>
      </c>
      <c r="B793" s="23">
        <v>-4.9640225442230062</v>
      </c>
    </row>
    <row r="794" spans="1:2" x14ac:dyDescent="0.2">
      <c r="A794" s="23">
        <v>1.9105148810395966E-3</v>
      </c>
      <c r="B794" s="23">
        <v>-4.9678687805347455</v>
      </c>
    </row>
    <row r="795" spans="1:2" x14ac:dyDescent="0.2">
      <c r="A795" s="23">
        <v>1.9118262865188689E-3</v>
      </c>
      <c r="B795" s="23">
        <v>-4.9721881069851026</v>
      </c>
    </row>
    <row r="796" spans="1:2" x14ac:dyDescent="0.2">
      <c r="A796" s="23">
        <v>1.9135206969547237E-3</v>
      </c>
      <c r="B796" s="23">
        <v>-4.9741732192980974</v>
      </c>
    </row>
    <row r="797" spans="1:2" x14ac:dyDescent="0.2">
      <c r="A797" s="23">
        <v>1.9154132005242065E-3</v>
      </c>
      <c r="B797" s="23">
        <v>-4.9643626110292747</v>
      </c>
    </row>
    <row r="798" spans="1:2" x14ac:dyDescent="0.2">
      <c r="A798" s="23">
        <v>1.9173317991160769E-3</v>
      </c>
      <c r="B798" s="23">
        <v>-3.5216414402131107</v>
      </c>
    </row>
    <row r="799" spans="1:2" x14ac:dyDescent="0.2">
      <c r="A799" s="23">
        <v>1.9194286820214208E-3</v>
      </c>
      <c r="B799" s="23">
        <v>0.6290092014208335</v>
      </c>
    </row>
    <row r="800" spans="1:2" x14ac:dyDescent="0.2">
      <c r="A800" s="23">
        <v>1.9205717529737587E-3</v>
      </c>
      <c r="B800" s="23">
        <v>3.0289001837032314</v>
      </c>
    </row>
    <row r="801" spans="1:2" x14ac:dyDescent="0.2">
      <c r="A801" s="23">
        <v>1.9220264232714234E-3</v>
      </c>
      <c r="B801" s="23">
        <v>4.8637776019367847</v>
      </c>
    </row>
    <row r="802" spans="1:2" x14ac:dyDescent="0.2">
      <c r="A802" s="23">
        <v>1.9236578990814404E-3</v>
      </c>
      <c r="B802" s="23">
        <v>4.9579864351267346</v>
      </c>
    </row>
    <row r="803" spans="1:2" x14ac:dyDescent="0.2">
      <c r="A803" s="23">
        <v>1.9251215891902046E-3</v>
      </c>
      <c r="B803" s="23">
        <v>4.9664678539723868</v>
      </c>
    </row>
    <row r="804" spans="1:2" x14ac:dyDescent="0.2">
      <c r="A804" s="23">
        <v>1.9266861273746618E-3</v>
      </c>
      <c r="B804" s="23">
        <v>4.970029071774464</v>
      </c>
    </row>
    <row r="805" spans="1:2" x14ac:dyDescent="0.2">
      <c r="A805" s="23">
        <v>1.9279024189211686E-3</v>
      </c>
      <c r="B805" s="23">
        <v>4.9742428872720996</v>
      </c>
    </row>
    <row r="806" spans="1:2" x14ac:dyDescent="0.2">
      <c r="A806" s="23">
        <v>1.9287853853218299E-3</v>
      </c>
      <c r="B806" s="23">
        <v>4.9728596141052437</v>
      </c>
    </row>
    <row r="807" spans="1:2" x14ac:dyDescent="0.2">
      <c r="A807" s="23">
        <v>1.9296170413874751E-3</v>
      </c>
      <c r="B807" s="23">
        <v>4.9703767093122231</v>
      </c>
    </row>
    <row r="808" spans="1:2" x14ac:dyDescent="0.2">
      <c r="A808" s="23">
        <v>1.9302459257818493E-3</v>
      </c>
      <c r="B808" s="23">
        <v>4.9600343685321739</v>
      </c>
    </row>
    <row r="809" spans="1:2" x14ac:dyDescent="0.2">
      <c r="A809" s="23">
        <v>1.9308794333626716E-3</v>
      </c>
      <c r="B809" s="23">
        <v>4.9261236894676879</v>
      </c>
    </row>
    <row r="810" spans="1:2" x14ac:dyDescent="0.2">
      <c r="A810" s="23">
        <v>1.9315185063037432E-3</v>
      </c>
      <c r="B810" s="23">
        <v>4.5778534604406813</v>
      </c>
    </row>
    <row r="811" spans="1:2" x14ac:dyDescent="0.2">
      <c r="A811" s="23">
        <v>1.9327966521858861E-3</v>
      </c>
      <c r="B811" s="23">
        <v>2.141761578587082</v>
      </c>
    </row>
    <row r="812" spans="1:2" x14ac:dyDescent="0.2">
      <c r="A812" s="23">
        <v>1.9335929333743574E-3</v>
      </c>
      <c r="B812" s="23">
        <v>0.53944589136266974</v>
      </c>
    </row>
    <row r="813" spans="1:2" x14ac:dyDescent="0.2">
      <c r="A813" s="23">
        <v>1.9343634319351885E-3</v>
      </c>
      <c r="B813" s="23">
        <v>-1.0586128903753644</v>
      </c>
    </row>
    <row r="814" spans="1:2" x14ac:dyDescent="0.2">
      <c r="A814" s="23">
        <v>1.9351526086923713E-3</v>
      </c>
      <c r="B814" s="23">
        <v>-2.7106373459119659</v>
      </c>
    </row>
    <row r="815" spans="1:2" x14ac:dyDescent="0.2">
      <c r="A815" s="23">
        <v>1.9360493238638281E-3</v>
      </c>
      <c r="B815" s="23">
        <v>-4.5357235920280869</v>
      </c>
    </row>
    <row r="816" spans="1:2" x14ac:dyDescent="0.2">
      <c r="A816" s="23">
        <v>1.9372125718927842E-3</v>
      </c>
      <c r="B816" s="23">
        <v>-4.9138773108463427</v>
      </c>
    </row>
    <row r="817" spans="1:2" x14ac:dyDescent="0.2">
      <c r="A817" s="23">
        <v>1.9383370489830744E-3</v>
      </c>
      <c r="B817" s="23">
        <v>-4.9573799650565213</v>
      </c>
    </row>
    <row r="818" spans="1:2" x14ac:dyDescent="0.2">
      <c r="A818" s="23">
        <v>1.9395925981905053E-3</v>
      </c>
      <c r="B818" s="23">
        <v>-4.9659011640380433</v>
      </c>
    </row>
    <row r="819" spans="1:2" x14ac:dyDescent="0.2">
      <c r="A819" s="23">
        <v>1.9408764867557232E-3</v>
      </c>
      <c r="B819" s="23">
        <v>-4.9689417210379778</v>
      </c>
    </row>
    <row r="820" spans="1:2" x14ac:dyDescent="0.2">
      <c r="A820" s="23">
        <v>1.9424823112776056E-3</v>
      </c>
      <c r="B820" s="23">
        <v>-4.9741733728980471</v>
      </c>
    </row>
    <row r="821" spans="1:2" x14ac:dyDescent="0.2">
      <c r="A821" s="23">
        <v>1.943503516704974E-3</v>
      </c>
      <c r="B821" s="23">
        <v>-4.9720181098421472</v>
      </c>
    </row>
    <row r="822" spans="1:2" x14ac:dyDescent="0.2">
      <c r="A822" s="23">
        <v>1.9442987721207832E-3</v>
      </c>
      <c r="B822" s="23">
        <v>-4.9677006198333196</v>
      </c>
    </row>
    <row r="823" spans="1:2" x14ac:dyDescent="0.2">
      <c r="A823" s="23">
        <v>1.9450033259591471E-3</v>
      </c>
      <c r="B823" s="23">
        <v>-4.9504482314771865</v>
      </c>
    </row>
    <row r="824" spans="1:2" x14ac:dyDescent="0.2">
      <c r="A824" s="23">
        <v>1.94563565827211E-3</v>
      </c>
      <c r="B824" s="23">
        <v>-4.8815936410447778</v>
      </c>
    </row>
    <row r="825" spans="1:2" x14ac:dyDescent="0.2">
      <c r="A825" s="23">
        <v>1.9462960266390561E-3</v>
      </c>
      <c r="B825" s="23">
        <v>-4.009608025091004</v>
      </c>
    </row>
    <row r="826" spans="1:2" x14ac:dyDescent="0.2">
      <c r="A826" s="23">
        <v>1.9472977213855446E-3</v>
      </c>
      <c r="B826" s="23">
        <v>-2.1096094573250408</v>
      </c>
    </row>
    <row r="827" spans="1:2" x14ac:dyDescent="0.2">
      <c r="A827" s="23">
        <v>1.9479046400617732E-3</v>
      </c>
      <c r="B827" s="23">
        <v>-0.8944995131819381</v>
      </c>
    </row>
    <row r="828" spans="1:2" x14ac:dyDescent="0.2">
      <c r="A828" s="23">
        <v>1.9487462396446113E-3</v>
      </c>
      <c r="B828" s="23">
        <v>0.84385431844425807</v>
      </c>
    </row>
    <row r="829" spans="1:2" x14ac:dyDescent="0.2">
      <c r="A829" s="23">
        <v>1.9497511962660332E-3</v>
      </c>
      <c r="B829" s="23">
        <v>2.947951675938298</v>
      </c>
    </row>
    <row r="830" spans="1:2" x14ac:dyDescent="0.2">
      <c r="A830" s="23">
        <v>1.950872773312372E-3</v>
      </c>
      <c r="B830" s="23">
        <v>4.7753898066747107</v>
      </c>
    </row>
    <row r="831" spans="1:2" x14ac:dyDescent="0.2">
      <c r="A831" s="23">
        <v>1.9525937995064282E-3</v>
      </c>
      <c r="B831" s="23">
        <v>4.9519748875862097</v>
      </c>
    </row>
    <row r="832" spans="1:2" x14ac:dyDescent="0.2">
      <c r="A832" s="23">
        <v>1.9539213975758151E-3</v>
      </c>
      <c r="B832" s="23">
        <v>4.9654382578882998</v>
      </c>
    </row>
    <row r="833" spans="1:2" x14ac:dyDescent="0.2">
      <c r="A833" s="23">
        <v>1.9553870792588992E-3</v>
      </c>
      <c r="B833" s="23">
        <v>4.969090756422549</v>
      </c>
    </row>
    <row r="834" spans="1:2" x14ac:dyDescent="0.2">
      <c r="A834" s="23">
        <v>1.9565033284079827E-3</v>
      </c>
      <c r="B834" s="23">
        <v>4.9731401577067214</v>
      </c>
    </row>
    <row r="835" spans="1:2" x14ac:dyDescent="0.2">
      <c r="A835" s="23">
        <v>1.9578596932918195E-3</v>
      </c>
      <c r="B835" s="23">
        <v>4.9731579850691139</v>
      </c>
    </row>
    <row r="836" spans="1:2" x14ac:dyDescent="0.2">
      <c r="A836" s="23">
        <v>1.9593263387748493E-3</v>
      </c>
      <c r="B836" s="23">
        <v>4.9679653929546514</v>
      </c>
    </row>
    <row r="837" spans="1:2" x14ac:dyDescent="0.2">
      <c r="A837" s="23">
        <v>1.9603935023169163E-3</v>
      </c>
      <c r="B837" s="23">
        <v>4.9172483618663225</v>
      </c>
    </row>
    <row r="838" spans="1:2" x14ac:dyDescent="0.2">
      <c r="A838" s="23">
        <v>1.9614910008639696E-3</v>
      </c>
      <c r="B838" s="23">
        <v>3.5134683449883335</v>
      </c>
    </row>
    <row r="839" spans="1:2" x14ac:dyDescent="0.2">
      <c r="A839" s="23">
        <v>1.9624919019715571E-3</v>
      </c>
      <c r="B839" s="23">
        <v>1.5896757649132258</v>
      </c>
    </row>
    <row r="840" spans="1:2" x14ac:dyDescent="0.2">
      <c r="A840" s="23">
        <v>1.9632296854569182E-3</v>
      </c>
      <c r="B840" s="23">
        <v>8.8486461460181715E-2</v>
      </c>
    </row>
    <row r="841" spans="1:2" x14ac:dyDescent="0.2">
      <c r="A841" s="23">
        <v>1.9641974141033753E-3</v>
      </c>
      <c r="B841" s="23">
        <v>-1.9294497267792687</v>
      </c>
    </row>
    <row r="842" spans="1:2" x14ac:dyDescent="0.2">
      <c r="A842" s="23">
        <v>1.9660215961019873E-3</v>
      </c>
      <c r="B842" s="23">
        <v>-4.8349386965403331</v>
      </c>
    </row>
    <row r="843" spans="1:2" x14ac:dyDescent="0.2">
      <c r="A843" s="23">
        <v>1.9681099039865722E-3</v>
      </c>
      <c r="B843" s="23">
        <v>-4.9607969292808463</v>
      </c>
    </row>
    <row r="844" spans="1:2" x14ac:dyDescent="0.2">
      <c r="A844" s="23">
        <v>1.9696790764749013E-3</v>
      </c>
      <c r="B844" s="23">
        <v>-4.9677952800273575</v>
      </c>
    </row>
    <row r="845" spans="1:2" x14ac:dyDescent="0.2">
      <c r="A845" s="23">
        <v>1.9713800476079393E-3</v>
      </c>
      <c r="B845" s="23">
        <v>-4.9715884780663346</v>
      </c>
    </row>
    <row r="846" spans="1:2" x14ac:dyDescent="0.2">
      <c r="A846" s="23">
        <v>1.9725463106819172E-3</v>
      </c>
      <c r="B846" s="23">
        <v>-4.9752900679581158</v>
      </c>
    </row>
    <row r="847" spans="1:2" x14ac:dyDescent="0.2">
      <c r="A847" s="23">
        <v>1.9737336966039144E-3</v>
      </c>
      <c r="B847" s="23">
        <v>-4.9668285539985977</v>
      </c>
    </row>
    <row r="848" spans="1:2" x14ac:dyDescent="0.2">
      <c r="A848" s="23">
        <v>1.9743888578109448E-3</v>
      </c>
      <c r="B848" s="23">
        <v>-4.9496564559087828</v>
      </c>
    </row>
    <row r="849" spans="1:2" x14ac:dyDescent="0.2">
      <c r="A849" s="23">
        <v>1.9749877376748601E-3</v>
      </c>
      <c r="B849" s="23">
        <v>-4.8934243563231963</v>
      </c>
    </row>
    <row r="850" spans="1:2" x14ac:dyDescent="0.2">
      <c r="A850" s="23">
        <v>1.9757717459307055E-3</v>
      </c>
      <c r="B850" s="23">
        <v>-3.8567954530292763</v>
      </c>
    </row>
    <row r="851" spans="1:2" x14ac:dyDescent="0.2">
      <c r="A851" s="23">
        <v>1.9766579690143871E-3</v>
      </c>
      <c r="B851" s="23">
        <v>-2.1897833909113844</v>
      </c>
    </row>
    <row r="852" spans="1:2" x14ac:dyDescent="0.2">
      <c r="A852" s="23">
        <v>1.9772446012718487E-3</v>
      </c>
      <c r="B852" s="23">
        <v>-1.0121183675217968</v>
      </c>
    </row>
    <row r="853" spans="1:2" x14ac:dyDescent="0.2">
      <c r="A853" s="23">
        <v>1.9780592394602011E-3</v>
      </c>
      <c r="B853" s="23">
        <v>0.66065778379309947</v>
      </c>
    </row>
    <row r="854" spans="1:2" x14ac:dyDescent="0.2">
      <c r="A854" s="23">
        <v>1.9790575254900358E-3</v>
      </c>
      <c r="B854" s="23">
        <v>2.7529585659443705</v>
      </c>
    </row>
    <row r="855" spans="1:2" x14ac:dyDescent="0.2">
      <c r="A855" s="23">
        <v>1.9802223505950944E-3</v>
      </c>
      <c r="B855" s="23">
        <v>4.7535003265134232</v>
      </c>
    </row>
    <row r="856" spans="1:2" x14ac:dyDescent="0.2">
      <c r="A856" s="23">
        <v>1.9818921663004555E-3</v>
      </c>
      <c r="B856" s="23">
        <v>4.9498639747047557</v>
      </c>
    </row>
    <row r="857" spans="1:2" x14ac:dyDescent="0.2">
      <c r="A857" s="23">
        <v>1.9832074394456134E-3</v>
      </c>
      <c r="B857" s="23">
        <v>4.9646489701277048</v>
      </c>
    </row>
    <row r="858" spans="1:2" x14ac:dyDescent="0.2">
      <c r="A858" s="23">
        <v>1.9846677343572775E-3</v>
      </c>
      <c r="B858" s="23">
        <v>4.9693695846962003</v>
      </c>
    </row>
    <row r="859" spans="1:2" x14ac:dyDescent="0.2">
      <c r="A859" s="23">
        <v>1.9857895349018762E-3</v>
      </c>
      <c r="B859" s="23">
        <v>4.9724808174721602</v>
      </c>
    </row>
    <row r="860" spans="1:2" x14ac:dyDescent="0.2">
      <c r="A860" s="23">
        <v>1.9871355428128785E-3</v>
      </c>
      <c r="B860" s="23">
        <v>4.9749074210283908</v>
      </c>
    </row>
    <row r="861" spans="1:2" x14ac:dyDescent="0.2">
      <c r="A861" s="23">
        <v>1.9888339707058778E-3</v>
      </c>
      <c r="B861" s="23">
        <v>4.9703792036731551</v>
      </c>
    </row>
    <row r="862" spans="1:2" x14ac:dyDescent="0.2">
      <c r="A862" s="23">
        <v>1.9902485949612114E-3</v>
      </c>
      <c r="B862" s="23">
        <v>4.8817527961230365</v>
      </c>
    </row>
    <row r="863" spans="1:2" x14ac:dyDescent="0.2">
      <c r="A863" s="23">
        <v>1.9915497969732491E-3</v>
      </c>
      <c r="B863" s="23">
        <v>2.7641058070820943</v>
      </c>
    </row>
    <row r="864" spans="1:2" x14ac:dyDescent="0.2">
      <c r="A864" s="23">
        <v>1.992822496840204E-3</v>
      </c>
      <c r="B864" s="23">
        <v>0.21473094491442554</v>
      </c>
    </row>
    <row r="865" spans="1:2" x14ac:dyDescent="0.2">
      <c r="A865" s="23">
        <v>1.9937550559014287E-3</v>
      </c>
      <c r="B865" s="23">
        <v>-1.7285435407646452</v>
      </c>
    </row>
    <row r="866" spans="1:2" x14ac:dyDescent="0.2">
      <c r="A866" s="23">
        <v>1.9947518252851635E-3</v>
      </c>
      <c r="B866" s="23">
        <v>-3.827748974018546</v>
      </c>
    </row>
    <row r="867" spans="1:2" x14ac:dyDescent="0.2">
      <c r="A867" s="23">
        <v>1.9959512149012064E-3</v>
      </c>
      <c r="B867" s="23">
        <v>-4.8820700667074863</v>
      </c>
    </row>
    <row r="868" spans="1:2" x14ac:dyDescent="0.2">
      <c r="A868" s="23">
        <v>1.997421287618911E-3</v>
      </c>
      <c r="B868" s="23">
        <v>-4.9567151717637881</v>
      </c>
    </row>
    <row r="869" spans="1:2" x14ac:dyDescent="0.2">
      <c r="A869" s="23">
        <v>1.9987892758586128E-3</v>
      </c>
      <c r="B869" s="23">
        <v>-4.9662223379908781</v>
      </c>
    </row>
    <row r="870" spans="1:2" x14ac:dyDescent="0.2">
      <c r="A870" s="23">
        <v>2.0002354005860591E-3</v>
      </c>
      <c r="B870" s="23">
        <v>-4.9689188443932224</v>
      </c>
    </row>
    <row r="871" spans="1:2" x14ac:dyDescent="0.2">
      <c r="A871" s="23">
        <v>2.001644274558009E-3</v>
      </c>
      <c r="B871" s="23">
        <v>-4.974369285742652</v>
      </c>
    </row>
    <row r="872" spans="1:2" x14ac:dyDescent="0.2">
      <c r="A872" s="23">
        <v>2.0026226724372416E-3</v>
      </c>
      <c r="B872" s="23">
        <v>-4.9722968569549968</v>
      </c>
    </row>
    <row r="873" spans="1:2" x14ac:dyDescent="0.2">
      <c r="A873" s="23">
        <v>2.0035382830254468E-3</v>
      </c>
      <c r="B873" s="23">
        <v>-4.970179442109778</v>
      </c>
    </row>
    <row r="874" spans="1:2" x14ac:dyDescent="0.2">
      <c r="A874" s="23">
        <v>2.0041706447530977E-3</v>
      </c>
      <c r="B874" s="23">
        <v>-4.9571735136051629</v>
      </c>
    </row>
    <row r="875" spans="1:2" x14ac:dyDescent="0.2">
      <c r="A875" s="23">
        <v>2.0048418859840043E-3</v>
      </c>
      <c r="B875" s="23">
        <v>-4.9139651515956411</v>
      </c>
    </row>
    <row r="876" spans="1:2" x14ac:dyDescent="0.2">
      <c r="A876" s="23">
        <v>2.0054859403140102E-3</v>
      </c>
      <c r="B876" s="23">
        <v>-4.3401010069949306</v>
      </c>
    </row>
    <row r="877" spans="1:2" x14ac:dyDescent="0.2">
      <c r="A877" s="23">
        <v>2.0067666559607897E-3</v>
      </c>
      <c r="B877" s="23">
        <v>-1.9042420639685722</v>
      </c>
    </row>
    <row r="878" spans="1:2" x14ac:dyDescent="0.2">
      <c r="A878" s="23">
        <v>2.0074964607037513E-3</v>
      </c>
      <c r="B878" s="23">
        <v>-0.42189254671903259</v>
      </c>
    </row>
    <row r="879" spans="1:2" x14ac:dyDescent="0.2">
      <c r="A879" s="23">
        <v>2.0084452897501208E-3</v>
      </c>
      <c r="B879" s="23">
        <v>1.5443876259035716</v>
      </c>
    </row>
    <row r="880" spans="1:2" x14ac:dyDescent="0.2">
      <c r="A880" s="23">
        <v>2.0093783722271957E-3</v>
      </c>
      <c r="B880" s="23">
        <v>3.510587642663431</v>
      </c>
    </row>
    <row r="881" spans="1:2" x14ac:dyDescent="0.2">
      <c r="A881" s="23">
        <v>2.0103908097063865E-3</v>
      </c>
      <c r="B881" s="23">
        <v>4.8229014769933407</v>
      </c>
    </row>
    <row r="882" spans="1:2" x14ac:dyDescent="0.2">
      <c r="A882" s="23">
        <v>2.0121908825854839E-3</v>
      </c>
      <c r="B882" s="23">
        <v>4.9575969465718472</v>
      </c>
    </row>
    <row r="883" spans="1:2" x14ac:dyDescent="0.2">
      <c r="A883" s="23">
        <v>2.0135355496206679E-3</v>
      </c>
      <c r="B883" s="23">
        <v>4.966246970473585</v>
      </c>
    </row>
    <row r="884" spans="1:2" x14ac:dyDescent="0.2">
      <c r="A884" s="23">
        <v>2.0149777224913682E-3</v>
      </c>
      <c r="B884" s="23">
        <v>4.969635700543928</v>
      </c>
    </row>
    <row r="885" spans="1:2" x14ac:dyDescent="0.2">
      <c r="A885" s="23">
        <v>2.0161017038716148E-3</v>
      </c>
      <c r="B885" s="23">
        <v>4.9735828265070401</v>
      </c>
    </row>
    <row r="886" spans="1:2" x14ac:dyDescent="0.2">
      <c r="A886" s="23">
        <v>2.0175093794101268E-3</v>
      </c>
      <c r="B886" s="23">
        <v>4.9683239179052219</v>
      </c>
    </row>
    <row r="887" spans="1:2" x14ac:dyDescent="0.2">
      <c r="A887" s="23">
        <v>2.0188021566102956E-3</v>
      </c>
      <c r="B887" s="23">
        <v>4.9479146965563636</v>
      </c>
    </row>
    <row r="888" spans="1:2" x14ac:dyDescent="0.2">
      <c r="A888" s="23">
        <v>2.0200650474131695E-3</v>
      </c>
      <c r="B888" s="23">
        <v>4.0028258708969364</v>
      </c>
    </row>
    <row r="889" spans="1:2" x14ac:dyDescent="0.2">
      <c r="A889" s="23">
        <v>2.0217164949672974E-3</v>
      </c>
      <c r="B889" s="23">
        <v>0.80228571352255873</v>
      </c>
    </row>
    <row r="890" spans="1:2" x14ac:dyDescent="0.2">
      <c r="A890" s="23">
        <v>2.0226231359317514E-3</v>
      </c>
      <c r="B890" s="23">
        <v>-1.0613968832066498</v>
      </c>
    </row>
    <row r="891" spans="1:2" x14ac:dyDescent="0.2">
      <c r="A891" s="23">
        <v>2.0236731455604102E-3</v>
      </c>
      <c r="B891" s="23">
        <v>-3.2614838807511499</v>
      </c>
    </row>
    <row r="892" spans="1:2" x14ac:dyDescent="0.2">
      <c r="A892" s="23">
        <v>2.0249972651956113E-3</v>
      </c>
      <c r="B892" s="23">
        <v>-4.8622607665264272</v>
      </c>
    </row>
    <row r="893" spans="1:2" x14ac:dyDescent="0.2">
      <c r="A893" s="23">
        <v>2.0269454292040699E-3</v>
      </c>
      <c r="B893" s="23">
        <v>-4.9613357100199424</v>
      </c>
    </row>
    <row r="894" spans="1:2" x14ac:dyDescent="0.2">
      <c r="A894" s="23">
        <v>2.0284331199993564E-3</v>
      </c>
      <c r="B894" s="23">
        <v>-4.9680243874639904</v>
      </c>
    </row>
    <row r="895" spans="1:2" x14ac:dyDescent="0.2">
      <c r="A895" s="23">
        <v>2.0300102007280692E-3</v>
      </c>
      <c r="B895" s="23">
        <v>-4.9714834771419572</v>
      </c>
    </row>
    <row r="896" spans="1:2" x14ac:dyDescent="0.2">
      <c r="A896" s="23">
        <v>2.0312585161867953E-3</v>
      </c>
      <c r="B896" s="23">
        <v>-4.9753945158990716</v>
      </c>
    </row>
    <row r="897" spans="1:2" x14ac:dyDescent="0.2">
      <c r="A897" s="23">
        <v>2.0325335363733806E-3</v>
      </c>
      <c r="B897" s="23">
        <v>-4.9651539676314158</v>
      </c>
    </row>
    <row r="898" spans="1:2" x14ac:dyDescent="0.2">
      <c r="A898" s="23">
        <v>2.0336969774199364E-3</v>
      </c>
      <c r="B898" s="23">
        <v>-4.8838889178481244</v>
      </c>
    </row>
    <row r="899" spans="1:2" x14ac:dyDescent="0.2">
      <c r="A899" s="23">
        <v>2.0348149813157568E-3</v>
      </c>
      <c r="B899" s="23">
        <v>-3.1714584497405278</v>
      </c>
    </row>
    <row r="900" spans="1:2" x14ac:dyDescent="0.2">
      <c r="A900" s="23">
        <v>2.0359466118152572E-3</v>
      </c>
      <c r="B900" s="23">
        <v>-0.95700419394811143</v>
      </c>
    </row>
    <row r="901" spans="1:2" x14ac:dyDescent="0.2">
      <c r="A901" s="23">
        <v>2.0366137764238528E-3</v>
      </c>
      <c r="B901" s="23">
        <v>0.41026267978172359</v>
      </c>
    </row>
    <row r="902" spans="1:2" x14ac:dyDescent="0.2">
      <c r="A902" s="23">
        <v>2.0374083131454966E-3</v>
      </c>
      <c r="B902" s="23">
        <v>2.0706731815116299</v>
      </c>
    </row>
    <row r="903" spans="1:2" x14ac:dyDescent="0.2">
      <c r="A903" s="23">
        <v>2.0385947604639539E-3</v>
      </c>
      <c r="B903" s="23">
        <v>4.5135661450968563</v>
      </c>
    </row>
    <row r="904" spans="1:2" x14ac:dyDescent="0.2">
      <c r="A904" s="23">
        <v>2.0399960730212436E-3</v>
      </c>
      <c r="B904" s="23">
        <v>4.9283279087775975</v>
      </c>
    </row>
    <row r="905" spans="1:2" x14ac:dyDescent="0.2">
      <c r="A905" s="23">
        <v>2.0413031744119072E-3</v>
      </c>
      <c r="B905" s="23">
        <v>4.9614241446176708</v>
      </c>
    </row>
    <row r="906" spans="1:2" x14ac:dyDescent="0.2">
      <c r="A906" s="23">
        <v>2.0427964545825764E-3</v>
      </c>
      <c r="B906" s="23">
        <v>4.968537829286614</v>
      </c>
    </row>
    <row r="907" spans="1:2" x14ac:dyDescent="0.2">
      <c r="A907" s="23">
        <v>2.0442609382663318E-3</v>
      </c>
      <c r="B907" s="23">
        <v>4.9712070892666995</v>
      </c>
    </row>
    <row r="908" spans="1:2" x14ac:dyDescent="0.2">
      <c r="A908" s="23">
        <v>2.0456446939832304E-3</v>
      </c>
      <c r="B908" s="23">
        <v>4.9759003948876126</v>
      </c>
    </row>
    <row r="909" spans="1:2" x14ac:dyDescent="0.2">
      <c r="A909" s="23">
        <v>2.0477223888794036E-3</v>
      </c>
      <c r="B909" s="23">
        <v>4.9513234000387261</v>
      </c>
    </row>
    <row r="910" spans="1:2" x14ac:dyDescent="0.2">
      <c r="A910" s="23">
        <v>2.0492873865760068E-3</v>
      </c>
      <c r="B910" s="23">
        <v>3.5201991525497172</v>
      </c>
    </row>
    <row r="911" spans="1:2" x14ac:dyDescent="0.2">
      <c r="A911" s="23">
        <v>2.0511311256813857E-3</v>
      </c>
      <c r="B911" s="23">
        <v>-0.11435228984821624</v>
      </c>
    </row>
    <row r="912" spans="1:2" x14ac:dyDescent="0.2">
      <c r="A912" s="23">
        <v>2.0520937492947968E-3</v>
      </c>
      <c r="B912" s="23">
        <v>-2.1183292667954996</v>
      </c>
    </row>
    <row r="913" spans="1:2" x14ac:dyDescent="0.2">
      <c r="A913" s="23">
        <v>2.0533156240777227E-3</v>
      </c>
      <c r="B913" s="23">
        <v>-4.585202803112872</v>
      </c>
    </row>
    <row r="914" spans="1:2" x14ac:dyDescent="0.2">
      <c r="A914" s="23">
        <v>2.0549173642308485E-3</v>
      </c>
      <c r="B914" s="23">
        <v>-4.9390055968789426</v>
      </c>
    </row>
    <row r="915" spans="1:2" x14ac:dyDescent="0.2">
      <c r="A915" s="23">
        <v>2.056300109817044E-3</v>
      </c>
      <c r="B915" s="23">
        <v>-4.9635093490012654</v>
      </c>
    </row>
    <row r="916" spans="1:2" x14ac:dyDescent="0.2">
      <c r="A916" s="23">
        <v>2.0578121288624619E-3</v>
      </c>
      <c r="B916" s="23">
        <v>-4.9686230344169893</v>
      </c>
    </row>
    <row r="917" spans="1:2" x14ac:dyDescent="0.2">
      <c r="A917" s="23">
        <v>2.0590236090097295E-3</v>
      </c>
      <c r="B917" s="23">
        <v>-4.9721193013549323</v>
      </c>
    </row>
    <row r="918" spans="1:2" x14ac:dyDescent="0.2">
      <c r="A918" s="23">
        <v>2.0603922023900221E-3</v>
      </c>
      <c r="B918" s="23">
        <v>-4.9751220006952073</v>
      </c>
    </row>
    <row r="919" spans="1:2" x14ac:dyDescent="0.2">
      <c r="A919" s="23">
        <v>2.0622350528754934E-3</v>
      </c>
      <c r="B919" s="23">
        <v>-4.9672178396525704</v>
      </c>
    </row>
    <row r="920" spans="1:2" x14ac:dyDescent="0.2">
      <c r="A920" s="23">
        <v>2.064125365280051E-3</v>
      </c>
      <c r="B920" s="23">
        <v>-3.8989446588500427</v>
      </c>
    </row>
    <row r="921" spans="1:2" x14ac:dyDescent="0.2">
      <c r="A921" s="23">
        <v>2.0662256798789891E-3</v>
      </c>
      <c r="B921" s="23">
        <v>0.22407437174208414</v>
      </c>
    </row>
    <row r="922" spans="1:2" x14ac:dyDescent="0.2">
      <c r="A922" s="23">
        <v>2.0674804567276436E-3</v>
      </c>
      <c r="B922" s="23">
        <v>2.8527242851035211</v>
      </c>
    </row>
    <row r="923" spans="1:2" x14ac:dyDescent="0.2">
      <c r="A923" s="23">
        <v>2.0688291032741743E-3</v>
      </c>
      <c r="B923" s="23">
        <v>4.8275500790942081</v>
      </c>
    </row>
    <row r="924" spans="1:2" x14ac:dyDescent="0.2">
      <c r="A924" s="23">
        <v>2.0703224259141528E-3</v>
      </c>
      <c r="B924" s="23">
        <v>4.9506337389981159</v>
      </c>
    </row>
    <row r="925" spans="1:2" x14ac:dyDescent="0.2">
      <c r="A925" s="23">
        <v>2.0717099533504074E-3</v>
      </c>
      <c r="B925" s="23">
        <v>4.964688022325368</v>
      </c>
    </row>
    <row r="926" spans="1:2" x14ac:dyDescent="0.2">
      <c r="A926" s="23">
        <v>2.0732451867544917E-3</v>
      </c>
      <c r="B926" s="23">
        <v>4.9694452094385744</v>
      </c>
    </row>
    <row r="927" spans="1:2" x14ac:dyDescent="0.2">
      <c r="A927" s="23">
        <v>2.0744525585386108E-3</v>
      </c>
      <c r="B927" s="23">
        <v>4.9728882019317249</v>
      </c>
    </row>
    <row r="928" spans="1:2" x14ac:dyDescent="0.2">
      <c r="A928" s="23">
        <v>2.0759155817303711E-3</v>
      </c>
      <c r="B928" s="23">
        <v>4.9722787376431645</v>
      </c>
    </row>
    <row r="929" spans="1:2" x14ac:dyDescent="0.2">
      <c r="A929" s="23">
        <v>2.0778297654503925E-3</v>
      </c>
      <c r="B929" s="23">
        <v>4.9498490763127467</v>
      </c>
    </row>
    <row r="930" spans="1:2" x14ac:dyDescent="0.2">
      <c r="A930" s="23">
        <v>2.0794511484310101E-3</v>
      </c>
      <c r="B930" s="23">
        <v>3.3234282568165199</v>
      </c>
    </row>
    <row r="931" spans="1:2" x14ac:dyDescent="0.2">
      <c r="A931" s="23">
        <v>2.0812111064640801E-3</v>
      </c>
      <c r="B931" s="23">
        <v>-0.16308297854384562</v>
      </c>
    </row>
    <row r="932" spans="1:2" x14ac:dyDescent="0.2">
      <c r="A932" s="23">
        <v>2.0822078459416206E-3</v>
      </c>
      <c r="B932" s="23">
        <v>-2.2399323639180118</v>
      </c>
    </row>
    <row r="933" spans="1:2" x14ac:dyDescent="0.2">
      <c r="A933" s="23">
        <v>2.083443825291631E-3</v>
      </c>
      <c r="B933" s="23">
        <v>-4.650652270741813</v>
      </c>
    </row>
    <row r="934" spans="1:2" x14ac:dyDescent="0.2">
      <c r="A934" s="23">
        <v>2.0850696207381112E-3</v>
      </c>
      <c r="B934" s="23">
        <v>-4.9423361955946028</v>
      </c>
    </row>
    <row r="935" spans="1:2" x14ac:dyDescent="0.2">
      <c r="A935" s="23">
        <v>2.0864489648617702E-3</v>
      </c>
      <c r="B935" s="23">
        <v>-4.9638754359285375</v>
      </c>
    </row>
    <row r="936" spans="1:2" x14ac:dyDescent="0.2">
      <c r="A936" s="23">
        <v>2.0879618668251717E-3</v>
      </c>
      <c r="B936" s="23">
        <v>-4.9686695911776129</v>
      </c>
    </row>
    <row r="937" spans="1:2" x14ac:dyDescent="0.2">
      <c r="A937" s="23">
        <v>2.0891460560072926E-3</v>
      </c>
      <c r="B937" s="23">
        <v>-4.9722977910911217</v>
      </c>
    </row>
    <row r="938" spans="1:2" x14ac:dyDescent="0.2">
      <c r="A938" s="23">
        <v>2.0905129241944611E-3</v>
      </c>
      <c r="B938" s="23">
        <v>-4.9750417842094317</v>
      </c>
    </row>
    <row r="939" spans="1:2" x14ac:dyDescent="0.2">
      <c r="A939" s="23">
        <v>2.0925160638491725E-3</v>
      </c>
      <c r="B939" s="23">
        <v>-4.9680700005460912</v>
      </c>
    </row>
    <row r="940" spans="1:2" x14ac:dyDescent="0.2">
      <c r="A940" s="23">
        <v>2.0945054760258203E-3</v>
      </c>
      <c r="B940" s="23">
        <v>-3.74457115117298</v>
      </c>
    </row>
    <row r="941" spans="1:2" x14ac:dyDescent="0.2">
      <c r="A941" s="23">
        <v>2.0966142492239445E-3</v>
      </c>
      <c r="B941" s="23">
        <v>0.4099771360377828</v>
      </c>
    </row>
    <row r="942" spans="1:2" x14ac:dyDescent="0.2">
      <c r="A942" s="23">
        <v>2.097847690838608E-3</v>
      </c>
      <c r="B942" s="23">
        <v>2.9971115599929883</v>
      </c>
    </row>
    <row r="943" spans="1:2" x14ac:dyDescent="0.2">
      <c r="A943" s="23">
        <v>2.0992940662280975E-3</v>
      </c>
      <c r="B943" s="23">
        <v>4.8599566469163955</v>
      </c>
    </row>
    <row r="944" spans="1:2" x14ac:dyDescent="0.2">
      <c r="A944" s="23">
        <v>2.1008296033089356E-3</v>
      </c>
      <c r="B944" s="23">
        <v>4.9554330995436198</v>
      </c>
    </row>
    <row r="945" spans="1:2" x14ac:dyDescent="0.2">
      <c r="A945" s="23">
        <v>2.102267964420763E-3</v>
      </c>
      <c r="B945" s="23">
        <v>4.9657641765434812</v>
      </c>
    </row>
    <row r="946" spans="1:2" x14ac:dyDescent="0.2">
      <c r="A946" s="23">
        <v>2.1038217197869849E-3</v>
      </c>
      <c r="B946" s="23">
        <v>4.9697686077282528</v>
      </c>
    </row>
    <row r="947" spans="1:2" x14ac:dyDescent="0.2">
      <c r="A947" s="23">
        <v>2.1050323341826648E-3</v>
      </c>
      <c r="B947" s="23">
        <v>4.9737113261207204</v>
      </c>
    </row>
    <row r="948" spans="1:2" x14ac:dyDescent="0.2">
      <c r="A948" s="23">
        <v>2.1065350779977754E-3</v>
      </c>
      <c r="B948" s="23">
        <v>4.9660642903704897</v>
      </c>
    </row>
    <row r="949" spans="1:2" x14ac:dyDescent="0.2">
      <c r="A949" s="23">
        <v>2.1083207657940253E-3</v>
      </c>
      <c r="B949" s="23">
        <v>4.8341535835088543</v>
      </c>
    </row>
    <row r="950" spans="1:2" x14ac:dyDescent="0.2">
      <c r="A950" s="23">
        <v>2.1097443981358583E-3</v>
      </c>
      <c r="B950" s="23">
        <v>2.3324962850285518</v>
      </c>
    </row>
    <row r="951" spans="1:2" x14ac:dyDescent="0.2">
      <c r="A951" s="23">
        <v>2.1110598678951444E-3</v>
      </c>
      <c r="B951" s="23">
        <v>-0.27777501141074223</v>
      </c>
    </row>
    <row r="952" spans="1:2" x14ac:dyDescent="0.2">
      <c r="A952" s="23">
        <v>2.1119341421815267E-3</v>
      </c>
      <c r="B952" s="23">
        <v>-2.0578046804929135</v>
      </c>
    </row>
    <row r="953" spans="1:2" x14ac:dyDescent="0.2">
      <c r="A953" s="23">
        <v>2.1128194674414832E-3</v>
      </c>
      <c r="B953" s="23">
        <v>-3.9274114961133644</v>
      </c>
    </row>
    <row r="954" spans="1:2" x14ac:dyDescent="0.2">
      <c r="A954" s="23">
        <v>2.1137014211044937E-3</v>
      </c>
      <c r="B954" s="23">
        <v>-4.8394576455521801</v>
      </c>
    </row>
    <row r="955" spans="1:2" x14ac:dyDescent="0.2">
      <c r="A955" s="23">
        <v>2.1148391712698484E-3</v>
      </c>
      <c r="B955" s="23">
        <v>-4.9417626309734057</v>
      </c>
    </row>
    <row r="956" spans="1:2" x14ac:dyDescent="0.2">
      <c r="A956" s="23">
        <v>2.1159304620200657E-3</v>
      </c>
      <c r="B956" s="23">
        <v>-4.9621058845570793</v>
      </c>
    </row>
    <row r="957" spans="1:2" x14ac:dyDescent="0.2">
      <c r="A957" s="23">
        <v>2.1171347532135897E-3</v>
      </c>
      <c r="B957" s="23">
        <v>-4.9677030564201745</v>
      </c>
    </row>
    <row r="958" spans="1:2" x14ac:dyDescent="0.2">
      <c r="A958" s="23">
        <v>2.118423495182058E-3</v>
      </c>
      <c r="B958" s="23">
        <v>-4.9704717739805613</v>
      </c>
    </row>
    <row r="959" spans="1:2" x14ac:dyDescent="0.2">
      <c r="A959" s="23">
        <v>2.1200113979114913E-3</v>
      </c>
      <c r="B959" s="23">
        <v>-4.9753800020775909</v>
      </c>
    </row>
    <row r="960" spans="1:2" x14ac:dyDescent="0.2">
      <c r="A960" s="23">
        <v>2.121931823088508E-3</v>
      </c>
      <c r="B960" s="23">
        <v>-4.9617596578726042</v>
      </c>
    </row>
    <row r="961" spans="1:2" x14ac:dyDescent="0.2">
      <c r="A961" s="23">
        <v>2.1236125639526797E-3</v>
      </c>
      <c r="B961" s="23">
        <v>-3.9328160947570234</v>
      </c>
    </row>
    <row r="962" spans="1:2" x14ac:dyDescent="0.2">
      <c r="A962" s="23">
        <v>2.1253247714121556E-3</v>
      </c>
      <c r="B962" s="23">
        <v>-0.60217210532928223</v>
      </c>
    </row>
    <row r="963" spans="1:2" x14ac:dyDescent="0.2">
      <c r="A963" s="23">
        <v>2.1264505863588762E-3</v>
      </c>
      <c r="B963" s="23">
        <v>1.7300329535807213</v>
      </c>
    </row>
    <row r="964" spans="1:2" x14ac:dyDescent="0.2">
      <c r="A964" s="23">
        <v>2.1276662091620903E-3</v>
      </c>
      <c r="B964" s="23">
        <v>4.2966832728559865</v>
      </c>
    </row>
    <row r="965" spans="1:2" x14ac:dyDescent="0.2">
      <c r="A965" s="23">
        <v>2.1292113052398102E-3</v>
      </c>
      <c r="B965" s="23">
        <v>4.9277132417701441</v>
      </c>
    </row>
    <row r="966" spans="1:2" x14ac:dyDescent="0.2">
      <c r="A966" s="23">
        <v>2.1306920342831102E-3</v>
      </c>
      <c r="B966" s="23">
        <v>4.9625507293530742</v>
      </c>
    </row>
    <row r="967" spans="1:2" x14ac:dyDescent="0.2">
      <c r="A967" s="23">
        <v>2.1322852350345385E-3</v>
      </c>
      <c r="B967" s="23">
        <v>4.9685862485681156</v>
      </c>
    </row>
    <row r="968" spans="1:2" x14ac:dyDescent="0.2">
      <c r="A968" s="23">
        <v>2.1336766536821936E-3</v>
      </c>
      <c r="B968" s="23">
        <v>4.9721342696694837</v>
      </c>
    </row>
    <row r="969" spans="1:2" x14ac:dyDescent="0.2">
      <c r="A969" s="23">
        <v>2.1351503022992119E-3</v>
      </c>
      <c r="B969" s="23">
        <v>4.9757241153552521</v>
      </c>
    </row>
    <row r="970" spans="1:2" x14ac:dyDescent="0.2">
      <c r="A970" s="23">
        <v>2.1369959935012696E-3</v>
      </c>
      <c r="B970" s="23">
        <v>4.9628489439563506</v>
      </c>
    </row>
    <row r="971" spans="1:2" x14ac:dyDescent="0.2">
      <c r="A971" s="23">
        <v>2.138695406852408E-3</v>
      </c>
      <c r="B971" s="23">
        <v>3.8535652730948815</v>
      </c>
    </row>
    <row r="972" spans="1:2" x14ac:dyDescent="0.2">
      <c r="A972" s="23">
        <v>2.140904869072782E-3</v>
      </c>
      <c r="B972" s="23">
        <v>-0.49994316074509398</v>
      </c>
    </row>
    <row r="973" spans="1:2" x14ac:dyDescent="0.2">
      <c r="A973" s="23">
        <v>2.1421220545454591E-3</v>
      </c>
      <c r="B973" s="23">
        <v>-3.0543989101744309</v>
      </c>
    </row>
    <row r="974" spans="1:2" x14ac:dyDescent="0.2">
      <c r="A974" s="23">
        <v>2.1434393544406956E-3</v>
      </c>
      <c r="B974" s="23">
        <v>-4.8417641220030401</v>
      </c>
    </row>
    <row r="975" spans="1:2" x14ac:dyDescent="0.2">
      <c r="A975" s="23">
        <v>2.144989294323876E-3</v>
      </c>
      <c r="B975" s="23">
        <v>-4.9536447795174947</v>
      </c>
    </row>
    <row r="976" spans="1:2" x14ac:dyDescent="0.2">
      <c r="A976" s="23">
        <v>2.1463782832802027E-3</v>
      </c>
      <c r="B976" s="23">
        <v>-4.9652868564248767</v>
      </c>
    </row>
    <row r="977" spans="1:2" x14ac:dyDescent="0.2">
      <c r="A977" s="23">
        <v>2.1479113607873993E-3</v>
      </c>
      <c r="B977" s="23">
        <v>-4.9696013907901326</v>
      </c>
    </row>
    <row r="978" spans="1:2" x14ac:dyDescent="0.2">
      <c r="A978" s="23">
        <v>2.1491012186725645E-3</v>
      </c>
      <c r="B978" s="23">
        <v>-4.9732733317742399</v>
      </c>
    </row>
    <row r="979" spans="1:2" x14ac:dyDescent="0.2">
      <c r="A979" s="23">
        <v>2.1505789069157129E-3</v>
      </c>
      <c r="B979" s="23">
        <v>-4.9695851199664487</v>
      </c>
    </row>
    <row r="980" spans="1:2" x14ac:dyDescent="0.2">
      <c r="A980" s="23">
        <v>2.1522334626401245E-3</v>
      </c>
      <c r="B980" s="23">
        <v>-4.9368208305423567</v>
      </c>
    </row>
    <row r="981" spans="1:2" x14ac:dyDescent="0.2">
      <c r="A981" s="23">
        <v>2.1536212620039E-3</v>
      </c>
      <c r="B981" s="23">
        <v>-3.378519565397033</v>
      </c>
    </row>
    <row r="982" spans="1:2" x14ac:dyDescent="0.2">
      <c r="A982" s="23">
        <v>2.1551181753070095E-3</v>
      </c>
      <c r="B982" s="23">
        <v>-0.44280724743137445</v>
      </c>
    </row>
    <row r="983" spans="1:2" x14ac:dyDescent="0.2">
      <c r="A983" s="23">
        <v>2.1559382178955714E-3</v>
      </c>
      <c r="B983" s="23">
        <v>1.2523108390447337</v>
      </c>
    </row>
    <row r="984" spans="1:2" x14ac:dyDescent="0.2">
      <c r="A984" s="23">
        <v>2.1570009637182494E-3</v>
      </c>
      <c r="B984" s="23">
        <v>3.4892109342519779</v>
      </c>
    </row>
    <row r="985" spans="1:2" x14ac:dyDescent="0.2">
      <c r="A985" s="23">
        <v>2.1585848350460955E-3</v>
      </c>
      <c r="B985" s="23">
        <v>4.9045293643333947</v>
      </c>
    </row>
    <row r="986" spans="1:2" x14ac:dyDescent="0.2">
      <c r="A986" s="23">
        <v>2.1603179607198927E-3</v>
      </c>
      <c r="B986" s="23">
        <v>4.9619538392039555</v>
      </c>
    </row>
    <row r="987" spans="1:2" x14ac:dyDescent="0.2">
      <c r="A987" s="23">
        <v>2.1619102046878929E-3</v>
      </c>
      <c r="B987" s="23">
        <v>4.9684299163798835</v>
      </c>
    </row>
    <row r="988" spans="1:2" x14ac:dyDescent="0.2">
      <c r="A988" s="23">
        <v>2.1635475074705574E-3</v>
      </c>
      <c r="B988" s="23">
        <v>4.9723581414080007</v>
      </c>
    </row>
    <row r="989" spans="1:2" x14ac:dyDescent="0.2">
      <c r="A989" s="23">
        <v>2.1650916504411667E-3</v>
      </c>
      <c r="B989" s="23">
        <v>4.9762810696074835</v>
      </c>
    </row>
    <row r="990" spans="1:2" x14ac:dyDescent="0.2">
      <c r="A990" s="23">
        <v>2.166403352388881E-3</v>
      </c>
      <c r="B990" s="23">
        <v>4.9675161747871925</v>
      </c>
    </row>
    <row r="991" spans="1:2" x14ac:dyDescent="0.2">
      <c r="A991" s="23">
        <v>2.1677559939185485E-3</v>
      </c>
      <c r="B991" s="23">
        <v>4.8300018421210673</v>
      </c>
    </row>
    <row r="992" spans="1:2" x14ac:dyDescent="0.2">
      <c r="A992" s="23">
        <v>2.1690364301909706E-3</v>
      </c>
      <c r="B992" s="23">
        <v>2.5798148117244684</v>
      </c>
    </row>
    <row r="993" spans="1:2" x14ac:dyDescent="0.2">
      <c r="A993" s="23">
        <v>2.1703390522727481E-3</v>
      </c>
      <c r="B993" s="23">
        <v>-5.3036083790370357E-2</v>
      </c>
    </row>
    <row r="994" spans="1:2" x14ac:dyDescent="0.2">
      <c r="A994" s="23">
        <v>2.171261418894674E-3</v>
      </c>
      <c r="B994" s="23">
        <v>-1.9723646636494434</v>
      </c>
    </row>
    <row r="995" spans="1:2" x14ac:dyDescent="0.2">
      <c r="A995" s="23">
        <v>2.1722122111182711E-3</v>
      </c>
      <c r="B995" s="23">
        <v>-3.9817101427208526</v>
      </c>
    </row>
    <row r="996" spans="1:2" x14ac:dyDescent="0.2">
      <c r="A996" s="23">
        <v>2.1732652993908864E-3</v>
      </c>
      <c r="B996" s="23">
        <v>-4.872025377336703</v>
      </c>
    </row>
    <row r="997" spans="1:2" x14ac:dyDescent="0.2">
      <c r="A997" s="23">
        <v>2.1745531782358185E-3</v>
      </c>
      <c r="B997" s="23">
        <v>-4.9515049709747831</v>
      </c>
    </row>
    <row r="998" spans="1:2" x14ac:dyDescent="0.2">
      <c r="A998" s="23">
        <v>2.1757611383036559E-3</v>
      </c>
      <c r="B998" s="23">
        <v>-4.9640650389339349</v>
      </c>
    </row>
    <row r="999" spans="1:2" x14ac:dyDescent="0.2">
      <c r="A999" s="23">
        <v>2.1770801150794534E-3</v>
      </c>
      <c r="B999" s="23">
        <v>-4.96839469150403</v>
      </c>
    </row>
    <row r="1000" spans="1:2" x14ac:dyDescent="0.2">
      <c r="A1000" s="23">
        <v>2.1783858125771875E-3</v>
      </c>
      <c r="B1000" s="23">
        <v>-4.9721742392407684</v>
      </c>
    </row>
    <row r="1001" spans="1:2" x14ac:dyDescent="0.2">
      <c r="A1001" s="23">
        <v>2.1800797212063838E-3</v>
      </c>
      <c r="B1001" s="23">
        <v>-4.9721367322033618</v>
      </c>
    </row>
    <row r="1002" spans="1:2" x14ac:dyDescent="0.2">
      <c r="A1002" s="23">
        <v>2.1822227660067569E-3</v>
      </c>
      <c r="B1002" s="23">
        <v>-4.9461786534353971</v>
      </c>
    </row>
    <row r="1003" spans="1:2" x14ac:dyDescent="0.2">
      <c r="A1003" s="23">
        <v>2.1838502439510818E-3</v>
      </c>
      <c r="B1003" s="23">
        <v>-3.1620766179464073</v>
      </c>
    </row>
    <row r="1004" spans="1:2" x14ac:dyDescent="0.2">
      <c r="A1004" s="23">
        <v>2.1856662671884334E-3</v>
      </c>
      <c r="B1004" s="23">
        <v>0.46449141397325411</v>
      </c>
    </row>
    <row r="1005" spans="1:2" x14ac:dyDescent="0.2">
      <c r="A1005" s="23">
        <v>2.1867180437997414E-3</v>
      </c>
      <c r="B1005" s="23">
        <v>2.6621741494725746</v>
      </c>
    </row>
    <row r="1006" spans="1:2" x14ac:dyDescent="0.2">
      <c r="A1006" s="23">
        <v>2.1879525310938039E-3</v>
      </c>
      <c r="B1006" s="23">
        <v>4.7655234426804371</v>
      </c>
    </row>
    <row r="1007" spans="1:2" x14ac:dyDescent="0.2">
      <c r="A1007" s="23">
        <v>2.1897140028726142E-3</v>
      </c>
      <c r="B1007" s="23">
        <v>4.952016772056016</v>
      </c>
    </row>
    <row r="1008" spans="1:2" x14ac:dyDescent="0.2">
      <c r="A1008" s="23">
        <v>2.1911000239475237E-3</v>
      </c>
      <c r="B1008" s="23">
        <v>4.9655369510845384</v>
      </c>
    </row>
    <row r="1009" spans="1:2" x14ac:dyDescent="0.2">
      <c r="A1009" s="23">
        <v>2.1926278803761265E-3</v>
      </c>
      <c r="B1009" s="23">
        <v>4.9691291915064202</v>
      </c>
    </row>
    <row r="1010" spans="1:2" x14ac:dyDescent="0.2">
      <c r="A1010" s="23">
        <v>2.1937519164142386E-3</v>
      </c>
      <c r="B1010" s="23">
        <v>4.9733741200255546</v>
      </c>
    </row>
    <row r="1011" spans="1:2" x14ac:dyDescent="0.2">
      <c r="A1011" s="23">
        <v>2.1951082751598371E-3</v>
      </c>
      <c r="B1011" s="23">
        <v>4.9724549960510203</v>
      </c>
    </row>
    <row r="1012" spans="1:2" x14ac:dyDescent="0.2">
      <c r="A1012" s="23">
        <v>2.1962745811899046E-3</v>
      </c>
      <c r="B1012" s="23">
        <v>4.9680693771434479</v>
      </c>
    </row>
    <row r="1013" spans="1:2" x14ac:dyDescent="0.2">
      <c r="A1013" s="23">
        <v>2.1975468867796565E-3</v>
      </c>
      <c r="B1013" s="23">
        <v>4.8848545532463472</v>
      </c>
    </row>
    <row r="1014" spans="1:2" x14ac:dyDescent="0.2">
      <c r="A1014" s="23">
        <v>2.1987447513948668E-3</v>
      </c>
      <c r="B1014" s="23">
        <v>3.0192735468223968</v>
      </c>
    </row>
    <row r="1015" spans="1:2" x14ac:dyDescent="0.2">
      <c r="A1015" s="23">
        <v>2.1999717776569829E-3</v>
      </c>
      <c r="B1015" s="23">
        <v>0.5862908193396339</v>
      </c>
    </row>
    <row r="1016" spans="1:2" x14ac:dyDescent="0.2">
      <c r="A1016" s="23">
        <v>2.200766369804858E-3</v>
      </c>
      <c r="B1016" s="23">
        <v>-1.0537635026824492</v>
      </c>
    </row>
    <row r="1017" spans="1:2" x14ac:dyDescent="0.2">
      <c r="A1017" s="23">
        <v>2.2016498334001709E-3</v>
      </c>
      <c r="B1017" s="23">
        <v>-2.9107513202743145</v>
      </c>
    </row>
    <row r="1018" spans="1:2" x14ac:dyDescent="0.2">
      <c r="A1018" s="23">
        <v>2.202865002081509E-3</v>
      </c>
      <c r="B1018" s="23">
        <v>-4.7991534436997787</v>
      </c>
    </row>
    <row r="1019" spans="1:2" x14ac:dyDescent="0.2">
      <c r="A1019" s="23">
        <v>2.2046359903216154E-3</v>
      </c>
      <c r="B1019" s="23">
        <v>-4.9551792269962487</v>
      </c>
    </row>
    <row r="1020" spans="1:2" x14ac:dyDescent="0.2">
      <c r="A1020" s="23">
        <v>2.2059919365234057E-3</v>
      </c>
      <c r="B1020" s="23">
        <v>-4.9655857994252885</v>
      </c>
    </row>
    <row r="1021" spans="1:2" x14ac:dyDescent="0.2">
      <c r="A1021" s="23">
        <v>2.2074968336581631E-3</v>
      </c>
      <c r="B1021" s="23">
        <v>-4.9697036565420492</v>
      </c>
    </row>
    <row r="1022" spans="1:2" x14ac:dyDescent="0.2">
      <c r="A1022" s="23">
        <v>2.2086115719824489E-3</v>
      </c>
      <c r="B1022" s="23">
        <v>-4.9732084289435958</v>
      </c>
    </row>
    <row r="1023" spans="1:2" x14ac:dyDescent="0.2">
      <c r="A1023" s="23">
        <v>2.2099843395708722E-3</v>
      </c>
      <c r="B1023" s="23">
        <v>-4.9710816779294618</v>
      </c>
    </row>
    <row r="1024" spans="1:2" x14ac:dyDescent="0.2">
      <c r="A1024" s="23">
        <v>2.2115368213623779E-3</v>
      </c>
      <c r="B1024" s="23">
        <v>-4.9554043812736817</v>
      </c>
    </row>
    <row r="1025" spans="1:2" x14ac:dyDescent="0.2">
      <c r="A1025" s="23">
        <v>2.2130658491018567E-3</v>
      </c>
      <c r="B1025" s="23">
        <v>-3.8072776583544448</v>
      </c>
    </row>
    <row r="1026" spans="1:2" x14ac:dyDescent="0.2">
      <c r="A1026" s="23">
        <v>2.2148865666191853E-3</v>
      </c>
      <c r="B1026" s="23">
        <v>-0.24483865299957777</v>
      </c>
    </row>
    <row r="1027" spans="1:2" x14ac:dyDescent="0.2">
      <c r="A1027" s="23">
        <v>2.2158687289654359E-3</v>
      </c>
      <c r="B1027" s="23">
        <v>1.7935845532107495</v>
      </c>
    </row>
    <row r="1028" spans="1:2" x14ac:dyDescent="0.2">
      <c r="A1028" s="23">
        <v>2.217082076574407E-3</v>
      </c>
      <c r="B1028" s="23">
        <v>4.352097157814339</v>
      </c>
    </row>
    <row r="1029" spans="1:2" x14ac:dyDescent="0.2">
      <c r="A1029" s="23">
        <v>2.2187231215509439E-3</v>
      </c>
      <c r="B1029" s="23">
        <v>4.9337166435515369</v>
      </c>
    </row>
    <row r="1030" spans="1:2" x14ac:dyDescent="0.2">
      <c r="A1030" s="23">
        <v>2.2201813080220357E-3</v>
      </c>
      <c r="B1030" s="23">
        <v>4.9631817795576323</v>
      </c>
    </row>
    <row r="1031" spans="1:2" x14ac:dyDescent="0.2">
      <c r="A1031" s="23">
        <v>2.2217488746927184E-3</v>
      </c>
      <c r="B1031" s="23">
        <v>4.9686940460689568</v>
      </c>
    </row>
    <row r="1032" spans="1:2" x14ac:dyDescent="0.2">
      <c r="A1032" s="23">
        <v>2.2230424709193692E-3</v>
      </c>
      <c r="B1032" s="23">
        <v>4.9722564318838085</v>
      </c>
    </row>
    <row r="1033" spans="1:2" x14ac:dyDescent="0.2">
      <c r="A1033" s="23">
        <v>2.2244638031866182E-3</v>
      </c>
      <c r="B1033" s="23">
        <v>4.9754527774072574</v>
      </c>
    </row>
    <row r="1034" spans="1:2" x14ac:dyDescent="0.2">
      <c r="A1034" s="23">
        <v>2.2260783970786376E-3</v>
      </c>
      <c r="B1034" s="23">
        <v>4.9678487827411484</v>
      </c>
    </row>
    <row r="1035" spans="1:2" x14ac:dyDescent="0.2">
      <c r="A1035" s="23">
        <v>2.2278419651699773E-3</v>
      </c>
      <c r="B1035" s="23">
        <v>4.231198754328596</v>
      </c>
    </row>
    <row r="1036" spans="1:2" x14ac:dyDescent="0.2">
      <c r="A1036" s="23">
        <v>2.2297525616071078E-3</v>
      </c>
      <c r="B1036" s="23">
        <v>0.51989105308340455</v>
      </c>
    </row>
    <row r="1037" spans="1:2" x14ac:dyDescent="0.2">
      <c r="A1037" s="23">
        <v>2.2310175594171698E-3</v>
      </c>
      <c r="B1037" s="23">
        <v>-2.115488739545321</v>
      </c>
    </row>
    <row r="1038" spans="1:2" x14ac:dyDescent="0.2">
      <c r="A1038" s="23">
        <v>2.2322895473696112E-3</v>
      </c>
      <c r="B1038" s="23">
        <v>-4.6274700089530452</v>
      </c>
    </row>
    <row r="1039" spans="1:2" x14ac:dyDescent="0.2">
      <c r="A1039" s="23">
        <v>2.2336963171888909E-3</v>
      </c>
      <c r="B1039" s="23">
        <v>-4.9331014167230425</v>
      </c>
    </row>
    <row r="1040" spans="1:2" x14ac:dyDescent="0.2">
      <c r="A1040" s="23">
        <v>2.2351086740496897E-3</v>
      </c>
      <c r="B1040" s="23">
        <v>-4.9621339346510753</v>
      </c>
    </row>
    <row r="1041" spans="1:2" x14ac:dyDescent="0.2">
      <c r="A1041" s="23">
        <v>2.2366618534391349E-3</v>
      </c>
      <c r="B1041" s="23">
        <v>-4.9688036969958551</v>
      </c>
    </row>
    <row r="1042" spans="1:2" x14ac:dyDescent="0.2">
      <c r="A1042" s="23">
        <v>2.2379716093829595E-3</v>
      </c>
      <c r="B1042" s="23">
        <v>-4.9713716364196889</v>
      </c>
    </row>
    <row r="1043" spans="1:2" x14ac:dyDescent="0.2">
      <c r="A1043" s="23">
        <v>2.239406051793907E-3</v>
      </c>
      <c r="B1043" s="23">
        <v>-4.9757734821257733</v>
      </c>
    </row>
    <row r="1044" spans="1:2" x14ac:dyDescent="0.2">
      <c r="A1044" s="23">
        <v>2.2418276535385831E-3</v>
      </c>
      <c r="B1044" s="23">
        <v>-4.9533351702312709</v>
      </c>
    </row>
    <row r="1045" spans="1:2" x14ac:dyDescent="0.2">
      <c r="A1045" s="23">
        <v>2.2435656389275505E-3</v>
      </c>
      <c r="B1045" s="23">
        <v>-3.2367170887874903</v>
      </c>
    </row>
    <row r="1046" spans="1:2" x14ac:dyDescent="0.2">
      <c r="A1046" s="23">
        <v>2.2455793794726982E-3</v>
      </c>
      <c r="B1046" s="23">
        <v>0.79208563632954021</v>
      </c>
    </row>
    <row r="1047" spans="1:2" x14ac:dyDescent="0.2">
      <c r="A1047" s="23">
        <v>2.2467260030440577E-3</v>
      </c>
      <c r="B1047" s="23">
        <v>3.1948217110455905</v>
      </c>
    </row>
    <row r="1048" spans="1:2" x14ac:dyDescent="0.2">
      <c r="A1048" s="23">
        <v>2.2480468061191806E-3</v>
      </c>
      <c r="B1048" s="23">
        <v>4.8564457257253713</v>
      </c>
    </row>
    <row r="1049" spans="1:2" x14ac:dyDescent="0.2">
      <c r="A1049" s="23">
        <v>2.2499190489809642E-3</v>
      </c>
      <c r="B1049" s="23">
        <v>4.9596797894845395</v>
      </c>
    </row>
    <row r="1050" spans="1:2" x14ac:dyDescent="0.2">
      <c r="A1050" s="23">
        <v>2.2514403885703096E-3</v>
      </c>
      <c r="B1050" s="23">
        <v>4.9678453440889809</v>
      </c>
    </row>
    <row r="1051" spans="1:2" x14ac:dyDescent="0.2">
      <c r="A1051" s="23">
        <v>2.2530406050966737E-3</v>
      </c>
      <c r="B1051" s="23">
        <v>4.9704052738812194</v>
      </c>
    </row>
    <row r="1052" spans="1:2" x14ac:dyDescent="0.2">
      <c r="A1052" s="23">
        <v>2.2542825205060565E-3</v>
      </c>
      <c r="B1052" s="23">
        <v>4.9754446421802756</v>
      </c>
    </row>
    <row r="1053" spans="1:2" x14ac:dyDescent="0.2">
      <c r="A1053" s="23">
        <v>2.2554643192851729E-3</v>
      </c>
      <c r="B1053" s="23">
        <v>4.9663961110043324</v>
      </c>
    </row>
    <row r="1054" spans="1:2" x14ac:dyDescent="0.2">
      <c r="A1054" s="23">
        <v>2.2559779552689305E-3</v>
      </c>
      <c r="B1054" s="23">
        <v>4.9578338257866248</v>
      </c>
    </row>
    <row r="1055" spans="1:2" x14ac:dyDescent="0.2">
      <c r="A1055" s="23">
        <v>2.2566390784219182E-3</v>
      </c>
      <c r="B1055" s="23">
        <v>4.9163054260570807</v>
      </c>
    </row>
    <row r="1056" spans="1:2" x14ac:dyDescent="0.2">
      <c r="A1056" s="23">
        <v>2.2574015608795741E-3</v>
      </c>
      <c r="B1056" s="23">
        <v>4.2021689963025253</v>
      </c>
    </row>
    <row r="1057" spans="1:2" x14ac:dyDescent="0.2">
      <c r="A1057" s="23">
        <v>2.2582342145809012E-3</v>
      </c>
      <c r="B1057" s="23">
        <v>2.6272455701354014</v>
      </c>
    </row>
    <row r="1058" spans="1:2" x14ac:dyDescent="0.2">
      <c r="A1058" s="23">
        <v>2.258865330703005E-3</v>
      </c>
      <c r="B1058" s="23">
        <v>1.3916258192571662</v>
      </c>
    </row>
    <row r="1059" spans="1:2" x14ac:dyDescent="0.2">
      <c r="A1059" s="23">
        <v>2.2596407776840593E-3</v>
      </c>
      <c r="B1059" s="23">
        <v>-0.19094247762880392</v>
      </c>
    </row>
    <row r="1060" spans="1:2" x14ac:dyDescent="0.2">
      <c r="A1060" s="23">
        <v>2.2604304701425351E-3</v>
      </c>
      <c r="B1060" s="23">
        <v>-1.8232410065701443</v>
      </c>
    </row>
    <row r="1061" spans="1:2" x14ac:dyDescent="0.2">
      <c r="A1061" s="23">
        <v>2.2615220306914196E-3</v>
      </c>
      <c r="B1061" s="23">
        <v>-4.127959638511089</v>
      </c>
    </row>
    <row r="1062" spans="1:2" x14ac:dyDescent="0.2">
      <c r="A1062" s="23">
        <v>2.2627636984892978E-3</v>
      </c>
      <c r="B1062" s="23">
        <v>-4.9022049592081789</v>
      </c>
    </row>
    <row r="1063" spans="1:2" x14ac:dyDescent="0.2">
      <c r="A1063" s="23">
        <v>2.2640043741768024E-3</v>
      </c>
      <c r="B1063" s="23">
        <v>-4.9570248883127173</v>
      </c>
    </row>
    <row r="1064" spans="1:2" x14ac:dyDescent="0.2">
      <c r="A1064" s="23">
        <v>2.2652284365971957E-3</v>
      </c>
      <c r="B1064" s="23">
        <v>-4.965770619712921</v>
      </c>
    </row>
    <row r="1065" spans="1:2" x14ac:dyDescent="0.2">
      <c r="A1065" s="23">
        <v>2.2665376272163213E-3</v>
      </c>
      <c r="B1065" s="23">
        <v>-4.9692000235114273</v>
      </c>
    </row>
    <row r="1066" spans="1:2" x14ac:dyDescent="0.2">
      <c r="A1066" s="23">
        <v>2.2680569609501147E-3</v>
      </c>
      <c r="B1066" s="23">
        <v>-4.9739382811850756</v>
      </c>
    </row>
    <row r="1067" spans="1:2" x14ac:dyDescent="0.2">
      <c r="A1067" s="23">
        <v>2.2694607564116257E-3</v>
      </c>
      <c r="B1067" s="23">
        <v>-4.9668482604092166</v>
      </c>
    </row>
    <row r="1068" spans="1:2" x14ac:dyDescent="0.2">
      <c r="A1068" s="23">
        <v>2.2704266699039763E-3</v>
      </c>
      <c r="B1068" s="23">
        <v>-4.9444909206629228</v>
      </c>
    </row>
    <row r="1069" spans="1:2" x14ac:dyDescent="0.2">
      <c r="A1069" s="23">
        <v>2.271349410810915E-3</v>
      </c>
      <c r="B1069" s="23">
        <v>-4.5675709462513883</v>
      </c>
    </row>
    <row r="1070" spans="1:2" x14ac:dyDescent="0.2">
      <c r="A1070" s="23">
        <v>2.2725505146618981E-3</v>
      </c>
      <c r="B1070" s="23">
        <v>-2.2811007479705325</v>
      </c>
    </row>
    <row r="1071" spans="1:2" x14ac:dyDescent="0.2">
      <c r="A1071" s="23">
        <v>2.2734004847786808E-3</v>
      </c>
      <c r="B1071" s="23">
        <v>-0.61174047956437783</v>
      </c>
    </row>
    <row r="1072" spans="1:2" x14ac:dyDescent="0.2">
      <c r="A1072" s="23">
        <v>2.2740937431032543E-3</v>
      </c>
      <c r="B1072" s="23">
        <v>0.79025935041649398</v>
      </c>
    </row>
    <row r="1073" spans="1:2" x14ac:dyDescent="0.2">
      <c r="A1073" s="23">
        <v>2.274808433206888E-3</v>
      </c>
      <c r="B1073" s="23">
        <v>2.2759693700089074</v>
      </c>
    </row>
    <row r="1074" spans="1:2" x14ac:dyDescent="0.2">
      <c r="A1074" s="23">
        <v>2.275609234819394E-3</v>
      </c>
      <c r="B1074" s="23">
        <v>3.968377181627099</v>
      </c>
    </row>
    <row r="1075" spans="1:2" x14ac:dyDescent="0.2">
      <c r="A1075" s="23">
        <v>2.2767548264729025E-3</v>
      </c>
      <c r="B1075" s="23">
        <v>4.8846822300132322</v>
      </c>
    </row>
    <row r="1076" spans="1:2" x14ac:dyDescent="0.2">
      <c r="A1076" s="23">
        <v>2.2777970511187761E-3</v>
      </c>
      <c r="B1076" s="23">
        <v>4.9477688738759067</v>
      </c>
    </row>
    <row r="1077" spans="1:2" x14ac:dyDescent="0.2">
      <c r="A1077" s="23">
        <v>2.2788822585626603E-3</v>
      </c>
      <c r="B1077" s="23">
        <v>4.9631996524441586</v>
      </c>
    </row>
    <row r="1078" spans="1:2" x14ac:dyDescent="0.2">
      <c r="A1078" s="23">
        <v>2.2801094575930917E-3</v>
      </c>
      <c r="B1078" s="23">
        <v>4.9680582587466855</v>
      </c>
    </row>
    <row r="1079" spans="1:2" x14ac:dyDescent="0.2">
      <c r="A1079" s="23">
        <v>2.2814404864870651E-3</v>
      </c>
      <c r="B1079" s="23">
        <v>4.9714511853072283</v>
      </c>
    </row>
    <row r="1080" spans="1:2" x14ac:dyDescent="0.2">
      <c r="A1080" s="23">
        <v>2.28313895969849E-3</v>
      </c>
      <c r="B1080" s="23">
        <v>4.9756803775375955</v>
      </c>
    </row>
    <row r="1081" spans="1:2" x14ac:dyDescent="0.2">
      <c r="A1081" s="23">
        <v>2.2849543801615091E-3</v>
      </c>
      <c r="B1081" s="23">
        <v>4.9683738268217956</v>
      </c>
    </row>
    <row r="1082" spans="1:2" x14ac:dyDescent="0.2">
      <c r="A1082" s="23">
        <v>2.2863961064078569E-3</v>
      </c>
      <c r="B1082" s="23">
        <v>4.805472188936732</v>
      </c>
    </row>
    <row r="1083" spans="1:2" x14ac:dyDescent="0.2">
      <c r="A1083" s="23">
        <v>2.2876980768390758E-3</v>
      </c>
      <c r="B1083" s="23">
        <v>2.439664736198099</v>
      </c>
    </row>
    <row r="1084" spans="1:2" x14ac:dyDescent="0.2">
      <c r="A1084" s="23">
        <v>2.2889711799157848E-3</v>
      </c>
      <c r="B1084" s="23">
        <v>-0.13557923160906618</v>
      </c>
    </row>
    <row r="1085" spans="1:2" x14ac:dyDescent="0.2">
      <c r="A1085" s="23">
        <v>2.2899519441960665E-3</v>
      </c>
      <c r="B1085" s="23">
        <v>-2.1862607761733166</v>
      </c>
    </row>
    <row r="1086" spans="1:2" x14ac:dyDescent="0.2">
      <c r="A1086" s="23">
        <v>2.2909562438400825E-3</v>
      </c>
      <c r="B1086" s="23">
        <v>-4.3050112176768645</v>
      </c>
    </row>
    <row r="1087" spans="1:2" x14ac:dyDescent="0.2">
      <c r="A1087" s="23">
        <v>2.292020685539907E-3</v>
      </c>
      <c r="B1087" s="23">
        <v>-4.8927353929845347</v>
      </c>
    </row>
    <row r="1088" spans="1:2" x14ac:dyDescent="0.2">
      <c r="A1088" s="23">
        <v>2.2932626438544397E-3</v>
      </c>
      <c r="B1088" s="23">
        <v>-4.953703081023229</v>
      </c>
    </row>
    <row r="1089" spans="1:2" x14ac:dyDescent="0.2">
      <c r="A1089" s="23">
        <v>2.2945082948859835E-3</v>
      </c>
      <c r="B1089" s="23">
        <v>-4.9650914550820131</v>
      </c>
    </row>
    <row r="1090" spans="1:2" x14ac:dyDescent="0.2">
      <c r="A1090" s="23">
        <v>2.2958203882004224E-3</v>
      </c>
      <c r="B1090" s="23">
        <v>-4.9680140569447042</v>
      </c>
    </row>
    <row r="1091" spans="1:2" x14ac:dyDescent="0.2">
      <c r="A1091" s="23">
        <v>2.2973937437131098E-3</v>
      </c>
      <c r="B1091" s="23">
        <v>-4.9736719084180043</v>
      </c>
    </row>
    <row r="1092" spans="1:2" x14ac:dyDescent="0.2">
      <c r="A1092" s="23">
        <v>2.2987195370113588E-3</v>
      </c>
      <c r="B1092" s="23">
        <v>-4.9714794170881014</v>
      </c>
    </row>
    <row r="1093" spans="1:2" x14ac:dyDescent="0.2">
      <c r="A1093" s="23">
        <v>2.2996287272727266E-3</v>
      </c>
      <c r="B1093" s="23">
        <v>-4.9672961172945369</v>
      </c>
    </row>
    <row r="1094" spans="1:2" x14ac:dyDescent="0.2">
      <c r="A1094" s="23">
        <v>2.3003705373389528E-3</v>
      </c>
      <c r="B1094" s="23">
        <v>-4.9446019623224977</v>
      </c>
    </row>
    <row r="1095" spans="1:2" x14ac:dyDescent="0.2">
      <c r="A1095" s="23">
        <v>2.3011536455187945E-3</v>
      </c>
      <c r="B1095" s="23">
        <v>-4.7443032461214862</v>
      </c>
    </row>
    <row r="1096" spans="1:2" x14ac:dyDescent="0.2">
      <c r="A1096" s="23">
        <v>2.301863650949634E-3</v>
      </c>
      <c r="B1096" s="23">
        <v>-3.4217059579181113</v>
      </c>
    </row>
    <row r="1097" spans="1:2" x14ac:dyDescent="0.2">
      <c r="A1097" s="23">
        <v>2.3028617095455714E-3</v>
      </c>
      <c r="B1097" s="23">
        <v>-1.5080694088386983</v>
      </c>
    </row>
    <row r="1098" spans="1:2" x14ac:dyDescent="0.2">
      <c r="A1098" s="23">
        <v>2.303533548905533E-3</v>
      </c>
      <c r="B1098" s="23">
        <v>-0.13488452850940005</v>
      </c>
    </row>
    <row r="1099" spans="1:2" x14ac:dyDescent="0.2">
      <c r="A1099" s="23">
        <v>2.3042666258710296E-3</v>
      </c>
      <c r="B1099" s="23">
        <v>1.3847252473220151</v>
      </c>
    </row>
    <row r="1100" spans="1:2" x14ac:dyDescent="0.2">
      <c r="A1100" s="23">
        <v>2.3054791567525359E-3</v>
      </c>
      <c r="B1100" s="23">
        <v>3.9399567798948576</v>
      </c>
    </row>
    <row r="1101" spans="1:2" x14ac:dyDescent="0.2">
      <c r="A1101" s="23">
        <v>2.3067703047929774E-3</v>
      </c>
      <c r="B1101" s="23">
        <v>4.8980126017923276</v>
      </c>
    </row>
    <row r="1102" spans="1:2" x14ac:dyDescent="0.2">
      <c r="A1102" s="23">
        <v>2.3081917755972516E-3</v>
      </c>
      <c r="B1102" s="23">
        <v>4.9592992295728378</v>
      </c>
    </row>
    <row r="1103" spans="1:2" x14ac:dyDescent="0.2">
      <c r="A1103" s="23">
        <v>2.3095495581087807E-3</v>
      </c>
      <c r="B1103" s="23">
        <v>4.9667472943824924</v>
      </c>
    </row>
    <row r="1104" spans="1:2" x14ac:dyDescent="0.2">
      <c r="A1104" s="23">
        <v>2.310975899665375E-3</v>
      </c>
      <c r="B1104" s="23">
        <v>4.969726128651633</v>
      </c>
    </row>
    <row r="1105" spans="1:2" x14ac:dyDescent="0.2">
      <c r="A1105" s="23">
        <v>2.3124475314372202E-3</v>
      </c>
      <c r="B1105" s="23">
        <v>4.974763163526899</v>
      </c>
    </row>
    <row r="1106" spans="1:2" x14ac:dyDescent="0.2">
      <c r="A1106" s="23">
        <v>2.3140823050355236E-3</v>
      </c>
      <c r="B1106" s="23">
        <v>4.9538942826078802</v>
      </c>
    </row>
    <row r="1107" spans="1:2" x14ac:dyDescent="0.2">
      <c r="A1107" s="23">
        <v>2.315272828283851E-3</v>
      </c>
      <c r="B1107" s="23">
        <v>4.4825309259111679</v>
      </c>
    </row>
    <row r="1108" spans="1:2" x14ac:dyDescent="0.2">
      <c r="A1108" s="23">
        <v>2.3163540063658207E-3</v>
      </c>
      <c r="B1108" s="23">
        <v>2.4373888002934847</v>
      </c>
    </row>
    <row r="1109" spans="1:2" x14ac:dyDescent="0.2">
      <c r="A1109" s="23">
        <v>2.3172301762644592E-3</v>
      </c>
      <c r="B1109" s="23">
        <v>0.78011317099842359</v>
      </c>
    </row>
    <row r="1110" spans="1:2" x14ac:dyDescent="0.2">
      <c r="A1110" s="23">
        <v>2.317900116322259E-3</v>
      </c>
      <c r="B1110" s="23">
        <v>-0.49660004437565114</v>
      </c>
    </row>
    <row r="1111" spans="1:2" x14ac:dyDescent="0.2">
      <c r="A1111" s="23">
        <v>2.3185854563560902E-3</v>
      </c>
      <c r="B1111" s="23">
        <v>-1.9039053683289728</v>
      </c>
    </row>
    <row r="1112" spans="1:2" x14ac:dyDescent="0.2">
      <c r="A1112" s="23">
        <v>2.3193463231132431E-3</v>
      </c>
      <c r="B1112" s="23">
        <v>-3.5025328898202526</v>
      </c>
    </row>
    <row r="1113" spans="1:2" x14ac:dyDescent="0.2">
      <c r="A1113" s="23">
        <v>2.3203853769646252E-3</v>
      </c>
      <c r="B1113" s="23">
        <v>-4.8316965776700505</v>
      </c>
    </row>
    <row r="1114" spans="1:2" x14ac:dyDescent="0.2">
      <c r="A1114" s="23">
        <v>2.3214344218963532E-3</v>
      </c>
      <c r="B1114" s="23">
        <v>-4.9365716569526441</v>
      </c>
    </row>
    <row r="1115" spans="1:2" x14ac:dyDescent="0.2">
      <c r="A1115" s="23">
        <v>2.3225267333774969E-3</v>
      </c>
      <c r="B1115" s="23">
        <v>-4.9620083070008105</v>
      </c>
    </row>
    <row r="1116" spans="1:2" x14ac:dyDescent="0.2">
      <c r="A1116" s="23">
        <v>2.3237590824367882E-3</v>
      </c>
      <c r="B1116" s="23">
        <v>-4.9674538956629393</v>
      </c>
    </row>
    <row r="1117" spans="1:2" x14ac:dyDescent="0.2">
      <c r="A1117" s="23">
        <v>2.3250738866348619E-3</v>
      </c>
      <c r="B1117" s="23">
        <v>-4.9707052633234969</v>
      </c>
    </row>
    <row r="1118" spans="1:2" x14ac:dyDescent="0.2">
      <c r="A1118" s="23">
        <v>2.3266192307242937E-3</v>
      </c>
      <c r="B1118" s="23">
        <v>-4.9751241876262773</v>
      </c>
    </row>
    <row r="1119" spans="1:2" x14ac:dyDescent="0.2">
      <c r="A1119" s="23">
        <v>2.3284486354698637E-3</v>
      </c>
      <c r="B1119" s="23">
        <v>-4.9585160529469432</v>
      </c>
    </row>
    <row r="1120" spans="1:2" x14ac:dyDescent="0.2">
      <c r="A1120" s="23">
        <v>2.3300053196447586E-3</v>
      </c>
      <c r="B1120" s="23">
        <v>-3.9269620947110098</v>
      </c>
    </row>
    <row r="1121" spans="1:2" x14ac:dyDescent="0.2">
      <c r="A1121" s="23">
        <v>2.3318225377976062E-3</v>
      </c>
      <c r="B1121" s="23">
        <v>-0.39121702443016815</v>
      </c>
    </row>
    <row r="1122" spans="1:2" x14ac:dyDescent="0.2">
      <c r="A1122" s="23">
        <v>2.3329007750841828E-3</v>
      </c>
      <c r="B1122" s="23">
        <v>1.8517002063410299</v>
      </c>
    </row>
    <row r="1123" spans="1:2" x14ac:dyDescent="0.2">
      <c r="A1123" s="23">
        <v>2.3340436973743359E-3</v>
      </c>
      <c r="B1123" s="23">
        <v>4.260511935056754</v>
      </c>
    </row>
    <row r="1124" spans="1:2" x14ac:dyDescent="0.2">
      <c r="A1124" s="23">
        <v>2.3356016525480638E-3</v>
      </c>
      <c r="B1124" s="23">
        <v>4.9283703659316709</v>
      </c>
    </row>
    <row r="1125" spans="1:2" x14ac:dyDescent="0.2">
      <c r="A1125" s="23">
        <v>2.3370691429203706E-3</v>
      </c>
      <c r="B1125" s="23">
        <v>4.9622206329480987</v>
      </c>
    </row>
    <row r="1126" spans="1:2" x14ac:dyDescent="0.2">
      <c r="A1126" s="23">
        <v>2.3386383417148536E-3</v>
      </c>
      <c r="B1126" s="23">
        <v>4.9690091784172603</v>
      </c>
    </row>
    <row r="1127" spans="1:2" x14ac:dyDescent="0.2">
      <c r="A1127" s="23">
        <v>2.3400324054865733E-3</v>
      </c>
      <c r="B1127" s="23">
        <v>4.9717428293830324</v>
      </c>
    </row>
    <row r="1128" spans="1:2" x14ac:dyDescent="0.2">
      <c r="A1128" s="23">
        <v>2.3415027501493373E-3</v>
      </c>
      <c r="B1128" s="23">
        <v>4.9761521053040951</v>
      </c>
    </row>
    <row r="1129" spans="1:2" x14ac:dyDescent="0.2">
      <c r="A1129" s="23">
        <v>2.3435201526864529E-3</v>
      </c>
      <c r="B1129" s="23">
        <v>4.9588039854047326</v>
      </c>
    </row>
    <row r="1130" spans="1:2" x14ac:dyDescent="0.2">
      <c r="A1130" s="23">
        <v>2.345259197367844E-3</v>
      </c>
      <c r="B1130" s="23">
        <v>3.5320901248708436</v>
      </c>
    </row>
    <row r="1131" spans="1:2" x14ac:dyDescent="0.2">
      <c r="A1131" s="23">
        <v>2.3472940887341726E-3</v>
      </c>
      <c r="B1131" s="23">
        <v>-0.49906690915117186</v>
      </c>
    </row>
    <row r="1132" spans="1:2" x14ac:dyDescent="0.2">
      <c r="A1132" s="23">
        <v>2.3484696033657841E-3</v>
      </c>
      <c r="B1132" s="23">
        <v>-2.959251520380354</v>
      </c>
    </row>
    <row r="1133" spans="1:2" x14ac:dyDescent="0.2">
      <c r="A1133" s="23">
        <v>2.3497917280115633E-3</v>
      </c>
      <c r="B1133" s="23">
        <v>-4.8345424268218524</v>
      </c>
    </row>
    <row r="1134" spans="1:2" x14ac:dyDescent="0.2">
      <c r="A1134" s="23">
        <v>2.3515823693613662E-3</v>
      </c>
      <c r="B1134" s="23">
        <v>-4.9576994487094375</v>
      </c>
    </row>
    <row r="1135" spans="1:2" x14ac:dyDescent="0.2">
      <c r="A1135" s="23">
        <v>2.3530364456827292E-3</v>
      </c>
      <c r="B1135" s="23">
        <v>-4.9669416192791678</v>
      </c>
    </row>
    <row r="1136" spans="1:2" x14ac:dyDescent="0.2">
      <c r="A1136" s="23">
        <v>2.3545915202207225E-3</v>
      </c>
      <c r="B1136" s="23">
        <v>-4.9696745364864485</v>
      </c>
    </row>
    <row r="1137" spans="1:2" x14ac:dyDescent="0.2">
      <c r="A1137" s="23">
        <v>2.3557457951068261E-3</v>
      </c>
      <c r="B1137" s="23">
        <v>-4.974511092240669</v>
      </c>
    </row>
    <row r="1138" spans="1:2" x14ac:dyDescent="0.2">
      <c r="A1138" s="23">
        <v>2.3571239238735042E-3</v>
      </c>
      <c r="B1138" s="23">
        <v>-4.9653727961112475</v>
      </c>
    </row>
    <row r="1139" spans="1:2" x14ac:dyDescent="0.2">
      <c r="A1139" s="23">
        <v>2.3576703144838522E-3</v>
      </c>
      <c r="B1139" s="23">
        <v>-4.9573346240591967</v>
      </c>
    </row>
    <row r="1140" spans="1:2" x14ac:dyDescent="0.2">
      <c r="A1140" s="23">
        <v>2.3584641951362615E-3</v>
      </c>
      <c r="B1140" s="23">
        <v>-4.8956725270684984</v>
      </c>
    </row>
    <row r="1141" spans="1:2" x14ac:dyDescent="0.2">
      <c r="A1141" s="23">
        <v>2.3592793013239468E-3</v>
      </c>
      <c r="B1141" s="23">
        <v>-3.8519416783947213</v>
      </c>
    </row>
    <row r="1142" spans="1:2" x14ac:dyDescent="0.2">
      <c r="A1142" s="23">
        <v>2.3600512372976444E-3</v>
      </c>
      <c r="B1142" s="23">
        <v>-2.3976565621189319</v>
      </c>
    </row>
    <row r="1143" spans="1:2" x14ac:dyDescent="0.2">
      <c r="A1143" s="23">
        <v>2.360585204638257E-3</v>
      </c>
      <c r="B1143" s="23">
        <v>-1.3502183113242876</v>
      </c>
    </row>
    <row r="1144" spans="1:2" x14ac:dyDescent="0.2">
      <c r="A1144" s="23">
        <v>2.3613557875689509E-3</v>
      </c>
      <c r="B1144" s="23">
        <v>0.19489218245647755</v>
      </c>
    </row>
    <row r="1145" spans="1:2" x14ac:dyDescent="0.2">
      <c r="A1145" s="23">
        <v>2.3623568280232779E-3</v>
      </c>
      <c r="B1145" s="23">
        <v>2.2431724264781518</v>
      </c>
    </row>
    <row r="1146" spans="1:2" x14ac:dyDescent="0.2">
      <c r="A1146" s="23">
        <v>2.3634116924751286E-3</v>
      </c>
      <c r="B1146" s="23">
        <v>4.4469058561422985</v>
      </c>
    </row>
    <row r="1147" spans="1:2" x14ac:dyDescent="0.2">
      <c r="A1147" s="23">
        <v>2.3647305275666742E-3</v>
      </c>
      <c r="B1147" s="23">
        <v>4.9207002052264484</v>
      </c>
    </row>
    <row r="1148" spans="1:2" x14ac:dyDescent="0.2">
      <c r="A1148" s="23">
        <v>2.3659597508808475E-3</v>
      </c>
      <c r="B1148" s="23">
        <v>4.960703548957091</v>
      </c>
    </row>
    <row r="1149" spans="1:2" x14ac:dyDescent="0.2">
      <c r="A1149" s="23">
        <v>2.3672693620850936E-3</v>
      </c>
      <c r="B1149" s="23">
        <v>4.9672838324652293</v>
      </c>
    </row>
    <row r="1150" spans="1:2" x14ac:dyDescent="0.2">
      <c r="A1150" s="23">
        <v>2.3686048697649348E-3</v>
      </c>
      <c r="B1150" s="23">
        <v>4.9700960672021415</v>
      </c>
    </row>
    <row r="1151" spans="1:2" x14ac:dyDescent="0.2">
      <c r="A1151" s="23">
        <v>2.3700809425480514E-3</v>
      </c>
      <c r="B1151" s="23">
        <v>4.9749405106234059</v>
      </c>
    </row>
    <row r="1152" spans="1:2" x14ac:dyDescent="0.2">
      <c r="A1152" s="23">
        <v>2.3719833601355306E-3</v>
      </c>
      <c r="B1152" s="23">
        <v>4.9468879845762261</v>
      </c>
    </row>
    <row r="1153" spans="1:2" x14ac:dyDescent="0.2">
      <c r="A1153" s="23">
        <v>2.3733810286998363E-3</v>
      </c>
      <c r="B1153" s="23">
        <v>3.7008255710789433</v>
      </c>
    </row>
    <row r="1154" spans="1:2" x14ac:dyDescent="0.2">
      <c r="A1154" s="23">
        <v>2.3748352248943692E-3</v>
      </c>
      <c r="B1154" s="23">
        <v>0.89455432742584495</v>
      </c>
    </row>
    <row r="1155" spans="1:2" x14ac:dyDescent="0.2">
      <c r="A1155" s="23">
        <v>2.3756474901468084E-3</v>
      </c>
      <c r="B1155" s="23">
        <v>-0.74952839135973515</v>
      </c>
    </row>
    <row r="1156" spans="1:2" x14ac:dyDescent="0.2">
      <c r="A1156" s="23">
        <v>2.3766462053493608E-3</v>
      </c>
      <c r="B1156" s="23">
        <v>-2.7982799109716301</v>
      </c>
    </row>
    <row r="1157" spans="1:2" x14ac:dyDescent="0.2">
      <c r="A1157" s="23">
        <v>2.3781286330506906E-3</v>
      </c>
      <c r="B1157" s="23">
        <v>-4.8531187244890326</v>
      </c>
    </row>
    <row r="1158" spans="1:2" x14ac:dyDescent="0.2">
      <c r="A1158" s="23">
        <v>2.3800168606184181E-3</v>
      </c>
      <c r="B1158" s="23">
        <v>-4.9604800301762113</v>
      </c>
    </row>
    <row r="1159" spans="1:2" x14ac:dyDescent="0.2">
      <c r="A1159" s="23">
        <v>2.3814534857381602E-3</v>
      </c>
      <c r="B1159" s="23">
        <v>-4.9680956697457477</v>
      </c>
    </row>
    <row r="1160" spans="1:2" x14ac:dyDescent="0.2">
      <c r="A1160" s="23">
        <v>2.383018029353751E-3</v>
      </c>
      <c r="B1160" s="23">
        <v>-4.9707303673353609</v>
      </c>
    </row>
    <row r="1161" spans="1:2" x14ac:dyDescent="0.2">
      <c r="A1161" s="23">
        <v>2.3841795505246486E-3</v>
      </c>
      <c r="B1161" s="23">
        <v>-4.9753722129681481</v>
      </c>
    </row>
    <row r="1162" spans="1:2" x14ac:dyDescent="0.2">
      <c r="A1162" s="23">
        <v>2.3854275033326749E-3</v>
      </c>
      <c r="B1162" s="23">
        <v>-4.9647901478610255</v>
      </c>
    </row>
    <row r="1163" spans="1:2" x14ac:dyDescent="0.2">
      <c r="A1163" s="23">
        <v>2.3859096773849973E-3</v>
      </c>
      <c r="B1163" s="23">
        <v>-4.9543550732421968</v>
      </c>
    </row>
    <row r="1164" spans="1:2" x14ac:dyDescent="0.2">
      <c r="A1164" s="23">
        <v>2.3865716414823981E-3</v>
      </c>
      <c r="B1164" s="23">
        <v>-4.9015056256177401</v>
      </c>
    </row>
    <row r="1165" spans="1:2" x14ac:dyDescent="0.2">
      <c r="A1165" s="23">
        <v>2.3873465081184538E-3</v>
      </c>
      <c r="B1165" s="23">
        <v>-3.982610715160281</v>
      </c>
    </row>
    <row r="1166" spans="1:2" x14ac:dyDescent="0.2">
      <c r="A1166" s="23">
        <v>2.3882583918475191E-3</v>
      </c>
      <c r="B1166" s="23">
        <v>-2.2588417617500878</v>
      </c>
    </row>
    <row r="1167" spans="1:2" x14ac:dyDescent="0.2">
      <c r="A1167" s="23">
        <v>2.3888598367399986E-3</v>
      </c>
      <c r="B1167" s="23">
        <v>-1.0650371936463734</v>
      </c>
    </row>
    <row r="1168" spans="1:2" x14ac:dyDescent="0.2">
      <c r="A1168" s="23">
        <v>2.3896698481622475E-3</v>
      </c>
      <c r="B1168" s="23">
        <v>0.58857906300822294</v>
      </c>
    </row>
    <row r="1169" spans="1:2" x14ac:dyDescent="0.2">
      <c r="A1169" s="23">
        <v>2.3907087758478075E-3</v>
      </c>
      <c r="B1169" s="23">
        <v>2.7458295247038116</v>
      </c>
    </row>
    <row r="1170" spans="1:2" x14ac:dyDescent="0.2">
      <c r="A1170" s="23">
        <v>2.391730134736592E-3</v>
      </c>
      <c r="B1170" s="23">
        <v>4.6716675051507179</v>
      </c>
    </row>
    <row r="1171" spans="1:2" x14ac:dyDescent="0.2">
      <c r="A1171" s="23">
        <v>2.3932094072497702E-3</v>
      </c>
      <c r="B1171" s="23">
        <v>4.9386004728365176</v>
      </c>
    </row>
    <row r="1172" spans="1:2" x14ac:dyDescent="0.2">
      <c r="A1172" s="23">
        <v>2.3946515097615323E-3</v>
      </c>
      <c r="B1172" s="23">
        <v>4.9639708748346276</v>
      </c>
    </row>
    <row r="1173" spans="1:2" x14ac:dyDescent="0.2">
      <c r="A1173" s="23">
        <v>2.3959660315593274E-3</v>
      </c>
      <c r="B1173" s="23">
        <v>4.9684652483405891</v>
      </c>
    </row>
    <row r="1174" spans="1:2" x14ac:dyDescent="0.2">
      <c r="A1174" s="23">
        <v>2.3971330012315419E-3</v>
      </c>
      <c r="B1174" s="23">
        <v>4.9718150003945176</v>
      </c>
    </row>
    <row r="1175" spans="1:2" x14ac:dyDescent="0.2">
      <c r="A1175" s="23">
        <v>2.3984883632395025E-3</v>
      </c>
      <c r="B1175" s="23">
        <v>4.9749369399837295</v>
      </c>
    </row>
    <row r="1176" spans="1:2" x14ac:dyDescent="0.2">
      <c r="A1176" s="23">
        <v>2.3997435950440537E-3</v>
      </c>
      <c r="B1176" s="23">
        <v>4.9711859281580377</v>
      </c>
    </row>
    <row r="1177" spans="1:2" x14ac:dyDescent="0.2">
      <c r="A1177" s="23">
        <v>2.4005431804811931E-3</v>
      </c>
      <c r="B1177" s="23">
        <v>4.9542180617780289</v>
      </c>
    </row>
    <row r="1178" spans="1:2" x14ac:dyDescent="0.2">
      <c r="A1178" s="23">
        <v>2.4012954699562409E-3</v>
      </c>
      <c r="B1178" s="23">
        <v>4.8775703652727147</v>
      </c>
    </row>
    <row r="1179" spans="1:2" x14ac:dyDescent="0.2">
      <c r="A1179" s="23">
        <v>2.4021560937201813E-3</v>
      </c>
      <c r="B1179" s="23">
        <v>3.5754275151751038</v>
      </c>
    </row>
    <row r="1180" spans="1:2" x14ac:dyDescent="0.2">
      <c r="A1180" s="23">
        <v>2.4031612817470857E-3</v>
      </c>
      <c r="B1180" s="23">
        <v>1.6565242064688024</v>
      </c>
    </row>
    <row r="1181" spans="1:2" x14ac:dyDescent="0.2">
      <c r="A1181" s="23">
        <v>2.4038548109315003E-3</v>
      </c>
      <c r="B1181" s="23">
        <v>0.24315943453332478</v>
      </c>
    </row>
    <row r="1182" spans="1:2" x14ac:dyDescent="0.2">
      <c r="A1182" s="23">
        <v>2.4046845971324509E-3</v>
      </c>
      <c r="B1182" s="23">
        <v>-1.4781676290990349</v>
      </c>
    </row>
    <row r="1183" spans="1:2" x14ac:dyDescent="0.2">
      <c r="A1183" s="23">
        <v>2.4058970067307741E-3</v>
      </c>
      <c r="B1183" s="23">
        <v>-4.0338314857059334</v>
      </c>
    </row>
    <row r="1184" spans="1:2" x14ac:dyDescent="0.2">
      <c r="A1184" s="23">
        <v>2.4071679746009685E-3</v>
      </c>
      <c r="B1184" s="23">
        <v>-4.9002555263857408</v>
      </c>
    </row>
    <row r="1185" spans="1:2" x14ac:dyDescent="0.2">
      <c r="A1185" s="23">
        <v>2.4086171502486335E-3</v>
      </c>
      <c r="B1185" s="23">
        <v>-4.9596788783794965</v>
      </c>
    </row>
    <row r="1186" spans="1:2" x14ac:dyDescent="0.2">
      <c r="A1186" s="23">
        <v>2.4100049716637003E-3</v>
      </c>
      <c r="B1186" s="23">
        <v>-4.9669836904996592</v>
      </c>
    </row>
    <row r="1187" spans="1:2" x14ac:dyDescent="0.2">
      <c r="A1187" s="23">
        <v>2.4114515119923836E-3</v>
      </c>
      <c r="B1187" s="23">
        <v>-4.9699115875725628</v>
      </c>
    </row>
    <row r="1188" spans="1:2" x14ac:dyDescent="0.2">
      <c r="A1188" s="23">
        <v>2.4129562131994073E-3</v>
      </c>
      <c r="B1188" s="23">
        <v>-4.9750429898499782</v>
      </c>
    </row>
    <row r="1189" spans="1:2" x14ac:dyDescent="0.2">
      <c r="A1189" s="23">
        <v>2.4146203578958051E-3</v>
      </c>
      <c r="B1189" s="23">
        <v>-4.9536903268943764</v>
      </c>
    </row>
    <row r="1190" spans="1:2" x14ac:dyDescent="0.2">
      <c r="A1190" s="23">
        <v>2.4160624389617156E-3</v>
      </c>
      <c r="B1190" s="23">
        <v>-3.9560107509739453</v>
      </c>
    </row>
    <row r="1191" spans="1:2" x14ac:dyDescent="0.2">
      <c r="A1191" s="23">
        <v>2.4174110583107646E-3</v>
      </c>
      <c r="B1191" s="23">
        <v>-1.3752144862878224</v>
      </c>
    </row>
    <row r="1192" spans="1:2" x14ac:dyDescent="0.2">
      <c r="A1192" s="23">
        <v>2.4183095547820064E-3</v>
      </c>
      <c r="B1192" s="23">
        <v>0.40533501115373999</v>
      </c>
    </row>
    <row r="1193" spans="1:2" x14ac:dyDescent="0.2">
      <c r="A1193" s="23">
        <v>2.419295672628293E-3</v>
      </c>
      <c r="B1193" s="23">
        <v>2.3941520148224522</v>
      </c>
    </row>
    <row r="1194" spans="1:2" x14ac:dyDescent="0.2">
      <c r="A1194" s="23">
        <v>2.4202233288190111E-3</v>
      </c>
      <c r="B1194" s="23">
        <v>4.3498051894921153</v>
      </c>
    </row>
    <row r="1195" spans="1:2" x14ac:dyDescent="0.2">
      <c r="A1195" s="23">
        <v>2.4211430958551413E-3</v>
      </c>
      <c r="B1195" s="23">
        <v>4.8807611891404505</v>
      </c>
    </row>
    <row r="1196" spans="1:2" x14ac:dyDescent="0.2">
      <c r="A1196" s="23">
        <v>2.4221943715083674E-3</v>
      </c>
      <c r="B1196" s="23">
        <v>4.9471147610671053</v>
      </c>
    </row>
    <row r="1197" spans="1:2" x14ac:dyDescent="0.2">
      <c r="A1197" s="23">
        <v>2.4232125430294878E-3</v>
      </c>
      <c r="B1197" s="23">
        <v>4.9631483493840696</v>
      </c>
    </row>
    <row r="1198" spans="1:2" x14ac:dyDescent="0.2">
      <c r="A1198" s="23">
        <v>2.4243381028975245E-3</v>
      </c>
      <c r="B1198" s="23">
        <v>4.9677162185083343</v>
      </c>
    </row>
    <row r="1199" spans="1:2" x14ac:dyDescent="0.2">
      <c r="A1199" s="23">
        <v>2.4257020088639517E-3</v>
      </c>
      <c r="B1199" s="23">
        <v>4.9712788323046864</v>
      </c>
    </row>
    <row r="1200" spans="1:2" x14ac:dyDescent="0.2">
      <c r="A1200" s="23">
        <v>2.4273717385853611E-3</v>
      </c>
      <c r="B1200" s="23">
        <v>4.9755932029825436</v>
      </c>
    </row>
    <row r="1201" spans="1:2" x14ac:dyDescent="0.2">
      <c r="A1201" s="23">
        <v>2.4291777518854769E-3</v>
      </c>
      <c r="B1201" s="23">
        <v>4.9670709177218164</v>
      </c>
    </row>
    <row r="1202" spans="1:2" x14ac:dyDescent="0.2">
      <c r="A1202" s="23">
        <v>2.430973228451747E-3</v>
      </c>
      <c r="B1202" s="23">
        <v>4.0980690387778695</v>
      </c>
    </row>
    <row r="1203" spans="1:2" x14ac:dyDescent="0.2">
      <c r="A1203" s="23">
        <v>2.4330247099540094E-3</v>
      </c>
      <c r="B1203" s="23">
        <v>8.2297295604051163E-2</v>
      </c>
    </row>
    <row r="1204" spans="1:2" x14ac:dyDescent="0.2">
      <c r="A1204" s="23">
        <v>2.4343134388523837E-3</v>
      </c>
      <c r="B1204" s="23">
        <v>-2.6084952846409246</v>
      </c>
    </row>
    <row r="1205" spans="1:2" x14ac:dyDescent="0.2">
      <c r="A1205" s="23">
        <v>2.4356258929162664E-3</v>
      </c>
      <c r="B1205" s="23">
        <v>-4.7842651927776565</v>
      </c>
    </row>
    <row r="1206" spans="1:2" x14ac:dyDescent="0.2">
      <c r="A1206" s="23">
        <v>2.437111229123622E-3</v>
      </c>
      <c r="B1206" s="23">
        <v>-4.9457177898369755</v>
      </c>
    </row>
    <row r="1207" spans="1:2" x14ac:dyDescent="0.2">
      <c r="A1207" s="23">
        <v>2.4385174821690237E-3</v>
      </c>
      <c r="B1207" s="23">
        <v>-4.9641776574775838</v>
      </c>
    </row>
    <row r="1208" spans="1:2" x14ac:dyDescent="0.2">
      <c r="A1208" s="23">
        <v>2.4400076921886884E-3</v>
      </c>
      <c r="B1208" s="23">
        <v>-4.9687774576460511</v>
      </c>
    </row>
    <row r="1209" spans="1:2" x14ac:dyDescent="0.2">
      <c r="A1209" s="23">
        <v>2.4412209304744267E-3</v>
      </c>
      <c r="B1209" s="23">
        <v>-4.9724909244528419</v>
      </c>
    </row>
    <row r="1210" spans="1:2" x14ac:dyDescent="0.2">
      <c r="A1210" s="23">
        <v>2.4426502767822436E-3</v>
      </c>
      <c r="B1210" s="23">
        <v>-4.9750725397763667</v>
      </c>
    </row>
    <row r="1211" spans="1:2" x14ac:dyDescent="0.2">
      <c r="A1211" s="23">
        <v>2.4441801349612299E-3</v>
      </c>
      <c r="B1211" s="23">
        <v>-4.9718169661771645</v>
      </c>
    </row>
    <row r="1212" spans="1:2" x14ac:dyDescent="0.2">
      <c r="A1212" s="23">
        <v>2.4458659963341365E-3</v>
      </c>
      <c r="B1212" s="23">
        <v>-4.799128696374563</v>
      </c>
    </row>
    <row r="1213" spans="1:2" x14ac:dyDescent="0.2">
      <c r="A1213" s="23">
        <v>2.4473609751323746E-3</v>
      </c>
      <c r="B1213" s="23">
        <v>-2.0538455710110157</v>
      </c>
    </row>
    <row r="1214" spans="1:2" x14ac:dyDescent="0.2">
      <c r="A1214" s="23">
        <v>2.4486790724076142E-3</v>
      </c>
      <c r="B1214" s="23">
        <v>0.64049762237343388</v>
      </c>
    </row>
    <row r="1215" spans="1:2" x14ac:dyDescent="0.2">
      <c r="A1215" s="23">
        <v>2.4497275695855463E-3</v>
      </c>
      <c r="B1215" s="23">
        <v>2.8373895515682008</v>
      </c>
    </row>
    <row r="1216" spans="1:2" x14ac:dyDescent="0.2">
      <c r="A1216" s="23">
        <v>2.4507853250514185E-3</v>
      </c>
      <c r="B1216" s="23">
        <v>4.719310276004844</v>
      </c>
    </row>
    <row r="1217" spans="1:2" x14ac:dyDescent="0.2">
      <c r="A1217" s="23">
        <v>2.4520032495405886E-3</v>
      </c>
      <c r="B1217" s="23">
        <v>4.9294292303997675</v>
      </c>
    </row>
    <row r="1218" spans="1:2" x14ac:dyDescent="0.2">
      <c r="A1218" s="23">
        <v>2.4534290832656644E-3</v>
      </c>
      <c r="B1218" s="23">
        <v>4.9619524695890647</v>
      </c>
    </row>
    <row r="1219" spans="1:2" x14ac:dyDescent="0.2">
      <c r="A1219" s="23">
        <v>2.4547418584673539E-3</v>
      </c>
      <c r="B1219" s="23">
        <v>4.967399475620649</v>
      </c>
    </row>
    <row r="1220" spans="1:2" x14ac:dyDescent="0.2">
      <c r="A1220" s="23">
        <v>2.4560730616389457E-3</v>
      </c>
      <c r="B1220" s="23">
        <v>4.9707524231329119</v>
      </c>
    </row>
    <row r="1221" spans="1:2" x14ac:dyDescent="0.2">
      <c r="A1221" s="23">
        <v>2.4575721753968445E-3</v>
      </c>
      <c r="B1221" s="23">
        <v>4.9749353346198992</v>
      </c>
    </row>
    <row r="1222" spans="1:2" x14ac:dyDescent="0.2">
      <c r="A1222" s="23">
        <v>2.4598448151663642E-3</v>
      </c>
      <c r="B1222" s="23">
        <v>4.9544445499274561</v>
      </c>
    </row>
    <row r="1223" spans="1:2" x14ac:dyDescent="0.2">
      <c r="A1223" s="23">
        <v>2.461478854728031E-3</v>
      </c>
      <c r="B1223" s="23">
        <v>3.5056182096198598</v>
      </c>
    </row>
    <row r="1224" spans="1:2" x14ac:dyDescent="0.2">
      <c r="A1224" s="23">
        <v>2.4633909670919614E-3</v>
      </c>
      <c r="B1224" s="23">
        <v>-0.26400033337414713</v>
      </c>
    </row>
    <row r="1225" spans="1:2" x14ac:dyDescent="0.2">
      <c r="A1225" s="23">
        <v>2.4644317636840544E-3</v>
      </c>
      <c r="B1225" s="23">
        <v>-2.4388918284882255</v>
      </c>
    </row>
    <row r="1226" spans="1:2" x14ac:dyDescent="0.2">
      <c r="A1226" s="23">
        <v>2.4656609406467724E-3</v>
      </c>
      <c r="B1226" s="23">
        <v>-4.7096579912796335</v>
      </c>
    </row>
    <row r="1227" spans="1:2" x14ac:dyDescent="0.2">
      <c r="A1227" s="23">
        <v>2.4673797937122123E-3</v>
      </c>
      <c r="B1227" s="23">
        <v>-4.9485218118685479</v>
      </c>
    </row>
    <row r="1228" spans="1:2" x14ac:dyDescent="0.2">
      <c r="A1228" s="23">
        <v>2.4687561575056642E-3</v>
      </c>
      <c r="B1228" s="23">
        <v>-4.9646484885327</v>
      </c>
    </row>
    <row r="1229" spans="1:2" x14ac:dyDescent="0.2">
      <c r="A1229" s="23">
        <v>2.4702724610378237E-3</v>
      </c>
      <c r="B1229" s="23">
        <v>-4.9693531960203332</v>
      </c>
    </row>
    <row r="1230" spans="1:2" x14ac:dyDescent="0.2">
      <c r="A1230" s="23">
        <v>2.4713967574527445E-3</v>
      </c>
      <c r="B1230" s="23">
        <v>-4.9726331636974663</v>
      </c>
    </row>
    <row r="1231" spans="1:2" x14ac:dyDescent="0.2">
      <c r="A1231" s="23">
        <v>2.4727320409960261E-3</v>
      </c>
      <c r="B1231" s="23">
        <v>-4.9748882259440581</v>
      </c>
    </row>
    <row r="1232" spans="1:2" x14ac:dyDescent="0.2">
      <c r="A1232" s="23">
        <v>2.4749579588417606E-3</v>
      </c>
      <c r="B1232" s="23">
        <v>-4.9676913933745332</v>
      </c>
    </row>
    <row r="1233" spans="1:2" x14ac:dyDescent="0.2">
      <c r="A1233" s="23">
        <v>2.4771157223964458E-3</v>
      </c>
      <c r="B1233" s="23">
        <v>-3.3496792552196508</v>
      </c>
    </row>
    <row r="1234" spans="1:2" x14ac:dyDescent="0.2">
      <c r="A1234" s="23">
        <v>2.4794497342582149E-3</v>
      </c>
      <c r="B1234" s="23">
        <v>1.3260031097326124</v>
      </c>
    </row>
    <row r="1235" spans="1:2" x14ac:dyDescent="0.2">
      <c r="A1235" s="23">
        <v>2.4808002711713927E-3</v>
      </c>
      <c r="B1235" s="23">
        <v>4.1722652718435409</v>
      </c>
    </row>
    <row r="1236" spans="1:2" x14ac:dyDescent="0.2">
      <c r="A1236" s="23">
        <v>2.4823586834398451E-3</v>
      </c>
      <c r="B1236" s="23">
        <v>4.9248187443086868</v>
      </c>
    </row>
    <row r="1237" spans="1:2" x14ac:dyDescent="0.2">
      <c r="A1237" s="23">
        <v>2.4837210890553711E-3</v>
      </c>
      <c r="B1237" s="23">
        <v>4.9607780418702578</v>
      </c>
    </row>
    <row r="1238" spans="1:2" x14ac:dyDescent="0.2">
      <c r="A1238" s="23">
        <v>2.4851834891325771E-3</v>
      </c>
      <c r="B1238" s="23">
        <v>4.9676220467013303</v>
      </c>
    </row>
    <row r="1239" spans="1:2" x14ac:dyDescent="0.2">
      <c r="A1239" s="23">
        <v>2.4866859308349605E-3</v>
      </c>
      <c r="B1239" s="23">
        <v>4.9707898112848223</v>
      </c>
    </row>
    <row r="1240" spans="1:2" x14ac:dyDescent="0.2">
      <c r="A1240" s="23">
        <v>2.4882622606904113E-3</v>
      </c>
      <c r="B1240" s="23">
        <v>4.9757067798783465</v>
      </c>
    </row>
    <row r="1241" spans="1:2" x14ac:dyDescent="0.2">
      <c r="A1241" s="23">
        <v>2.4902113820265961E-3</v>
      </c>
      <c r="B1241" s="23">
        <v>4.955745277606912</v>
      </c>
    </row>
    <row r="1242" spans="1:2" x14ac:dyDescent="0.2">
      <c r="A1242" s="23">
        <v>2.4915107865129895E-3</v>
      </c>
      <c r="B1242" s="23">
        <v>4.2555446258780902</v>
      </c>
    </row>
    <row r="1243" spans="1:2" x14ac:dyDescent="0.2">
      <c r="A1243" s="23">
        <v>2.4927632146123711E-3</v>
      </c>
      <c r="B1243" s="23">
        <v>1.8691344229669264</v>
      </c>
    </row>
    <row r="1244" spans="1:2" x14ac:dyDescent="0.2">
      <c r="A1244" s="23">
        <v>2.4937087934882468E-3</v>
      </c>
      <c r="B1244" s="23">
        <v>-5.2713480743423712E-2</v>
      </c>
    </row>
    <row r="1245" spans="1:2" x14ac:dyDescent="0.2">
      <c r="A1245" s="23">
        <v>2.4946709519144657E-3</v>
      </c>
      <c r="B1245" s="23">
        <v>-2.0593370137422515</v>
      </c>
    </row>
    <row r="1246" spans="1:2" x14ac:dyDescent="0.2">
      <c r="A1246" s="23">
        <v>2.4956391672556017E-3</v>
      </c>
      <c r="B1246" s="23">
        <v>-4.1013882939123043</v>
      </c>
    </row>
    <row r="1247" spans="1:2" x14ac:dyDescent="0.2">
      <c r="A1247" s="23">
        <v>2.4966638442644111E-3</v>
      </c>
      <c r="B1247" s="23">
        <v>-4.8775394872336095</v>
      </c>
    </row>
    <row r="1248" spans="1:2" x14ac:dyDescent="0.2">
      <c r="A1248" s="23">
        <v>2.4979320516118732E-3</v>
      </c>
      <c r="B1248" s="23">
        <v>-4.9516894507015623</v>
      </c>
    </row>
    <row r="1249" spans="1:2" x14ac:dyDescent="0.2">
      <c r="A1249" s="23">
        <v>2.499109258854432E-3</v>
      </c>
      <c r="B1249" s="23">
        <v>-4.9645909999506204</v>
      </c>
    </row>
    <row r="1250" spans="1:2" x14ac:dyDescent="0.2">
      <c r="A1250" s="23">
        <v>2.5003925039224005E-3</v>
      </c>
      <c r="B1250" s="23">
        <v>-4.9681191601364727</v>
      </c>
    </row>
    <row r="1251" spans="1:2" x14ac:dyDescent="0.2">
      <c r="A1251" s="23">
        <v>2.5017094201708902E-3</v>
      </c>
      <c r="B1251" s="23">
        <v>-4.9726028348626032</v>
      </c>
    </row>
    <row r="1252" spans="1:2" x14ac:dyDescent="0.2">
      <c r="A1252" s="23">
        <v>2.5027937737314185E-3</v>
      </c>
      <c r="B1252" s="23">
        <v>-4.9743419694573028</v>
      </c>
    </row>
    <row r="1253" spans="1:2" x14ac:dyDescent="0.2">
      <c r="A1253" s="23">
        <v>2.5040676755688769E-3</v>
      </c>
      <c r="B1253" s="23">
        <v>-4.974123872207822</v>
      </c>
    </row>
    <row r="1254" spans="1:2" x14ac:dyDescent="0.2">
      <c r="A1254" s="23">
        <v>2.5050170316427839E-3</v>
      </c>
      <c r="B1254" s="23">
        <v>-4.9586705408941976</v>
      </c>
    </row>
    <row r="1255" spans="1:2" x14ac:dyDescent="0.2">
      <c r="A1255" s="23">
        <v>2.5059192129474515E-3</v>
      </c>
      <c r="B1255" s="23">
        <v>-4.8683210543697868</v>
      </c>
    </row>
    <row r="1256" spans="1:2" x14ac:dyDescent="0.2">
      <c r="A1256" s="23">
        <v>2.5070975400933401E-3</v>
      </c>
      <c r="B1256" s="23">
        <v>-2.9308247728256127</v>
      </c>
    </row>
    <row r="1257" spans="1:2" x14ac:dyDescent="0.2">
      <c r="A1257" s="23">
        <v>2.5081645910910951E-3</v>
      </c>
      <c r="B1257" s="23">
        <v>-0.82069785357181424</v>
      </c>
    </row>
    <row r="1258" spans="1:2" x14ac:dyDescent="0.2">
      <c r="A1258" s="23">
        <v>2.5089384681476435E-3</v>
      </c>
      <c r="B1258" s="23">
        <v>0.77748493657865925</v>
      </c>
    </row>
    <row r="1259" spans="1:2" x14ac:dyDescent="0.2">
      <c r="A1259" s="23">
        <v>2.5097908206367309E-3</v>
      </c>
      <c r="B1259" s="23">
        <v>2.5617436816311789</v>
      </c>
    </row>
    <row r="1260" spans="1:2" x14ac:dyDescent="0.2">
      <c r="A1260" s="23">
        <v>2.5109341119438182E-3</v>
      </c>
      <c r="B1260" s="23">
        <v>4.6928586517667963</v>
      </c>
    </row>
    <row r="1261" spans="1:2" x14ac:dyDescent="0.2">
      <c r="A1261" s="23">
        <v>2.5123078971174021E-3</v>
      </c>
      <c r="B1261" s="23">
        <v>4.9349533209717977</v>
      </c>
    </row>
    <row r="1262" spans="1:2" x14ac:dyDescent="0.2">
      <c r="A1262" s="23">
        <v>2.5136606343747828E-3</v>
      </c>
      <c r="B1262" s="23">
        <v>4.9624555532845331</v>
      </c>
    </row>
    <row r="1263" spans="1:2" x14ac:dyDescent="0.2">
      <c r="A1263" s="23">
        <v>2.5149701945250203E-3</v>
      </c>
      <c r="B1263" s="23">
        <v>4.9676843807132203</v>
      </c>
    </row>
    <row r="1264" spans="1:2" x14ac:dyDescent="0.2">
      <c r="A1264" s="23">
        <v>2.5162358467825698E-3</v>
      </c>
      <c r="B1264" s="23">
        <v>4.9709406279404105</v>
      </c>
    </row>
    <row r="1265" spans="1:2" x14ac:dyDescent="0.2">
      <c r="A1265" s="23">
        <v>2.5176563016737138E-3</v>
      </c>
      <c r="B1265" s="23">
        <v>4.9748074590794902</v>
      </c>
    </row>
    <row r="1266" spans="1:2" x14ac:dyDescent="0.2">
      <c r="A1266" s="23">
        <v>2.5199697499109922E-3</v>
      </c>
      <c r="B1266" s="23">
        <v>4.9567359075219741</v>
      </c>
    </row>
    <row r="1267" spans="1:2" x14ac:dyDescent="0.2">
      <c r="A1267" s="23">
        <v>2.5216408558465723E-3</v>
      </c>
      <c r="B1267" s="23">
        <v>3.5497574391923621</v>
      </c>
    </row>
    <row r="1268" spans="1:2" x14ac:dyDescent="0.2">
      <c r="A1268" s="23">
        <v>2.5236632609002456E-3</v>
      </c>
      <c r="B1268" s="23">
        <v>-0.44454786818973135</v>
      </c>
    </row>
    <row r="1269" spans="1:2" x14ac:dyDescent="0.2">
      <c r="A1269" s="23">
        <v>2.5247611355052341E-3</v>
      </c>
      <c r="B1269" s="23">
        <v>-2.7427735819972257</v>
      </c>
    </row>
    <row r="1270" spans="1:2" x14ac:dyDescent="0.2">
      <c r="A1270" s="23">
        <v>2.5260221675868495E-3</v>
      </c>
      <c r="B1270" s="23">
        <v>-4.7889612770199106</v>
      </c>
    </row>
    <row r="1271" spans="1:2" x14ac:dyDescent="0.2">
      <c r="A1271" s="23">
        <v>2.5278804447435039E-3</v>
      </c>
      <c r="B1271" s="23">
        <v>-4.9562480328839058</v>
      </c>
    </row>
    <row r="1272" spans="1:2" x14ac:dyDescent="0.2">
      <c r="A1272" s="23">
        <v>2.5292825026932298E-3</v>
      </c>
      <c r="B1272" s="23">
        <v>-4.9662562825031262</v>
      </c>
    </row>
    <row r="1273" spans="1:2" x14ac:dyDescent="0.2">
      <c r="A1273" s="23">
        <v>2.5308359412250488E-3</v>
      </c>
      <c r="B1273" s="23">
        <v>-4.9698789987202341</v>
      </c>
    </row>
    <row r="1274" spans="1:2" x14ac:dyDescent="0.2">
      <c r="A1274" s="23">
        <v>2.5319096480475862E-3</v>
      </c>
      <c r="B1274" s="23">
        <v>-4.9737585642363937</v>
      </c>
    </row>
    <row r="1275" spans="1:2" x14ac:dyDescent="0.2">
      <c r="A1275" s="23">
        <v>2.5332414275235468E-3</v>
      </c>
      <c r="B1275" s="23">
        <v>-4.9696881017631744</v>
      </c>
    </row>
    <row r="1276" spans="1:2" x14ac:dyDescent="0.2">
      <c r="A1276" s="23">
        <v>2.5349037724184706E-3</v>
      </c>
      <c r="B1276" s="23">
        <v>-4.943565249218822</v>
      </c>
    </row>
    <row r="1277" spans="1:2" x14ac:dyDescent="0.2">
      <c r="A1277" s="23">
        <v>2.5365103815945841E-3</v>
      </c>
      <c r="B1277" s="23">
        <v>-3.1478641245882661</v>
      </c>
    </row>
    <row r="1278" spans="1:2" x14ac:dyDescent="0.2">
      <c r="A1278" s="23">
        <v>2.5379681723122624E-3</v>
      </c>
      <c r="B1278" s="23">
        <v>-0.27045745634466478</v>
      </c>
    </row>
    <row r="1279" spans="1:2" x14ac:dyDescent="0.2">
      <c r="A1279" s="23">
        <v>2.5388461110452433E-3</v>
      </c>
      <c r="B1279" s="23">
        <v>1.5510461457535205</v>
      </c>
    </row>
    <row r="1280" spans="1:2" x14ac:dyDescent="0.2">
      <c r="A1280" s="23">
        <v>2.5399482662886593E-3</v>
      </c>
      <c r="B1280" s="23">
        <v>3.8726726845548072</v>
      </c>
    </row>
    <row r="1281" spans="1:2" x14ac:dyDescent="0.2">
      <c r="A1281" s="23">
        <v>2.5414605425238771E-3</v>
      </c>
      <c r="B1281" s="23">
        <v>4.9136753865736269</v>
      </c>
    </row>
    <row r="1282" spans="1:2" x14ac:dyDescent="0.2">
      <c r="A1282" s="23">
        <v>2.5429190746323088E-3</v>
      </c>
      <c r="B1282" s="23">
        <v>4.9609322200409025</v>
      </c>
    </row>
    <row r="1283" spans="1:2" x14ac:dyDescent="0.2">
      <c r="A1283" s="23">
        <v>2.5443995722203407E-3</v>
      </c>
      <c r="B1283" s="23">
        <v>4.9678582967951694</v>
      </c>
    </row>
    <row r="1284" spans="1:2" x14ac:dyDescent="0.2">
      <c r="A1284" s="23">
        <v>2.5459207589415903E-3</v>
      </c>
      <c r="B1284" s="23">
        <v>4.9711003553953343</v>
      </c>
    </row>
    <row r="1285" spans="1:2" x14ac:dyDescent="0.2">
      <c r="A1285" s="23">
        <v>2.5475108942469103E-3</v>
      </c>
      <c r="B1285" s="23">
        <v>4.975936605725181</v>
      </c>
    </row>
    <row r="1286" spans="1:2" x14ac:dyDescent="0.2">
      <c r="A1286" s="23">
        <v>2.549123310852728E-3</v>
      </c>
      <c r="B1286" s="23">
        <v>4.9601264670335805</v>
      </c>
    </row>
    <row r="1287" spans="1:2" x14ac:dyDescent="0.2">
      <c r="A1287" s="23">
        <v>2.5506848808999872E-3</v>
      </c>
      <c r="B1287" s="23">
        <v>4.0218309077213803</v>
      </c>
    </row>
    <row r="1288" spans="1:2" x14ac:dyDescent="0.2">
      <c r="A1288" s="23">
        <v>2.5527199078850091E-3</v>
      </c>
      <c r="B1288" s="23">
        <v>4.121899248849252E-2</v>
      </c>
    </row>
    <row r="1289" spans="1:2" x14ac:dyDescent="0.2">
      <c r="A1289" s="23">
        <v>2.5538808433172426E-3</v>
      </c>
      <c r="B1289" s="23">
        <v>-2.3816365578140886</v>
      </c>
    </row>
    <row r="1290" spans="1:2" x14ac:dyDescent="0.2">
      <c r="A1290" s="23">
        <v>2.5550468348184297E-3</v>
      </c>
      <c r="B1290" s="23">
        <v>-4.6470441654565091</v>
      </c>
    </row>
    <row r="1291" spans="1:2" x14ac:dyDescent="0.2">
      <c r="A1291" s="23">
        <v>2.5565750471868809E-3</v>
      </c>
      <c r="B1291" s="23">
        <v>-4.9392541201323876</v>
      </c>
    </row>
    <row r="1292" spans="1:2" x14ac:dyDescent="0.2">
      <c r="A1292" s="23">
        <v>2.5579469960244502E-3</v>
      </c>
      <c r="B1292" s="23">
        <v>-4.9631685054258572</v>
      </c>
    </row>
    <row r="1293" spans="1:2" x14ac:dyDescent="0.2">
      <c r="A1293" s="23">
        <v>2.5594494258422925E-3</v>
      </c>
      <c r="B1293" s="23">
        <v>-4.9688929837307887</v>
      </c>
    </row>
    <row r="1294" spans="1:2" x14ac:dyDescent="0.2">
      <c r="A1294" s="23">
        <v>2.5606636748527192E-3</v>
      </c>
      <c r="B1294" s="23">
        <v>-4.9717828061727296</v>
      </c>
    </row>
    <row r="1295" spans="1:2" x14ac:dyDescent="0.2">
      <c r="A1295" s="23">
        <v>2.5620419786621493E-3</v>
      </c>
      <c r="B1295" s="23">
        <v>-4.9754346017751283</v>
      </c>
    </row>
    <row r="1296" spans="1:2" x14ac:dyDescent="0.2">
      <c r="A1296" s="23">
        <v>2.564415772709746E-3</v>
      </c>
      <c r="B1296" s="23">
        <v>-4.960473724832168</v>
      </c>
    </row>
    <row r="1297" spans="1:2" x14ac:dyDescent="0.2">
      <c r="A1297" s="23">
        <v>2.5662765802835388E-3</v>
      </c>
      <c r="B1297" s="23">
        <v>-3.3634659272730922</v>
      </c>
    </row>
    <row r="1298" spans="1:2" x14ac:dyDescent="0.2">
      <c r="A1298" s="23">
        <v>2.5684384888158022E-3</v>
      </c>
      <c r="B1298" s="23">
        <v>0.95084088593016947</v>
      </c>
    </row>
    <row r="1299" spans="1:2" x14ac:dyDescent="0.2">
      <c r="A1299" s="23">
        <v>2.5696853784038976E-3</v>
      </c>
      <c r="B1299" s="23">
        <v>3.5709548047963851</v>
      </c>
    </row>
    <row r="1300" spans="1:2" x14ac:dyDescent="0.2">
      <c r="A1300" s="23">
        <v>2.5710875169716058E-3</v>
      </c>
      <c r="B1300" s="23">
        <v>4.8910497909783164</v>
      </c>
    </row>
    <row r="1301" spans="1:2" x14ac:dyDescent="0.2">
      <c r="A1301" s="23">
        <v>2.5728049556517012E-3</v>
      </c>
      <c r="B1301" s="23">
        <v>4.960333021892148</v>
      </c>
    </row>
    <row r="1302" spans="1:2" x14ac:dyDescent="0.2">
      <c r="A1302" s="23">
        <v>2.5743614491005079E-3</v>
      </c>
      <c r="B1302" s="23">
        <v>4.967934485756353</v>
      </c>
    </row>
    <row r="1303" spans="1:2" x14ac:dyDescent="0.2">
      <c r="A1303" s="23">
        <v>2.5760209350792962E-3</v>
      </c>
      <c r="B1303" s="23">
        <v>4.9711303597935457</v>
      </c>
    </row>
    <row r="1304" spans="1:2" x14ac:dyDescent="0.2">
      <c r="A1304" s="23">
        <v>2.5774796694689769E-3</v>
      </c>
      <c r="B1304" s="23">
        <v>4.9760299895590112</v>
      </c>
    </row>
    <row r="1305" spans="1:2" x14ac:dyDescent="0.2">
      <c r="A1305" s="23">
        <v>2.5789328644617747E-3</v>
      </c>
      <c r="B1305" s="23">
        <v>4.9623721138982289</v>
      </c>
    </row>
    <row r="1306" spans="1:2" x14ac:dyDescent="0.2">
      <c r="A1306" s="23">
        <v>2.5798073398625898E-3</v>
      </c>
      <c r="B1306" s="23">
        <v>4.9132435252452193</v>
      </c>
    </row>
    <row r="1307" spans="1:2" x14ac:dyDescent="0.2">
      <c r="A1307" s="23">
        <v>2.5806293994027488E-3</v>
      </c>
      <c r="B1307" s="23">
        <v>3.9929557711924</v>
      </c>
    </row>
    <row r="1308" spans="1:2" x14ac:dyDescent="0.2">
      <c r="A1308" s="23">
        <v>2.5814849060053742E-3</v>
      </c>
      <c r="B1308" s="23">
        <v>2.3861300951117674</v>
      </c>
    </row>
    <row r="1309" spans="1:2" x14ac:dyDescent="0.2">
      <c r="A1309" s="23">
        <v>2.5821194266770226E-3</v>
      </c>
      <c r="B1309" s="23">
        <v>1.1193090551270271</v>
      </c>
    </row>
    <row r="1310" spans="1:2" x14ac:dyDescent="0.2">
      <c r="A1310" s="23">
        <v>2.5830213345217354E-3</v>
      </c>
      <c r="B1310" s="23">
        <v>-0.73422773702367494</v>
      </c>
    </row>
    <row r="1311" spans="1:2" x14ac:dyDescent="0.2">
      <c r="A1311" s="23">
        <v>2.5841237262414171E-3</v>
      </c>
      <c r="B1311" s="23">
        <v>-3.0463432458495561</v>
      </c>
    </row>
    <row r="1312" spans="1:2" x14ac:dyDescent="0.2">
      <c r="A1312" s="23">
        <v>2.5852924858696265E-3</v>
      </c>
      <c r="B1312" s="23">
        <v>-4.8056835762632408</v>
      </c>
    </row>
    <row r="1313" spans="1:2" x14ac:dyDescent="0.2">
      <c r="A1313" s="23">
        <v>2.5870534949491318E-3</v>
      </c>
      <c r="B1313" s="23">
        <v>-4.9553723447709475</v>
      </c>
    </row>
    <row r="1314" spans="1:2" x14ac:dyDescent="0.2">
      <c r="A1314" s="23">
        <v>2.5883876936237471E-3</v>
      </c>
      <c r="B1314" s="23">
        <v>-4.9658065452637716</v>
      </c>
    </row>
    <row r="1315" spans="1:2" x14ac:dyDescent="0.2">
      <c r="A1315" s="23">
        <v>2.5898719767601577E-3</v>
      </c>
      <c r="B1315" s="23">
        <v>-4.9695805622318137</v>
      </c>
    </row>
    <row r="1316" spans="1:2" x14ac:dyDescent="0.2">
      <c r="A1316" s="23">
        <v>2.5909806677709584E-3</v>
      </c>
      <c r="B1316" s="23">
        <v>-4.9733547339242286</v>
      </c>
    </row>
    <row r="1317" spans="1:2" x14ac:dyDescent="0.2">
      <c r="A1317" s="23">
        <v>2.592354818706824E-3</v>
      </c>
      <c r="B1317" s="23">
        <v>-4.9707841868752354</v>
      </c>
    </row>
    <row r="1318" spans="1:2" x14ac:dyDescent="0.2">
      <c r="A1318" s="23">
        <v>2.5936697367040466E-3</v>
      </c>
      <c r="B1318" s="23">
        <v>-4.9590472167711832</v>
      </c>
    </row>
    <row r="1319" spans="1:2" x14ac:dyDescent="0.2">
      <c r="A1319" s="23">
        <v>2.5949789243786881E-3</v>
      </c>
      <c r="B1319" s="23">
        <v>-4.4749980850584894</v>
      </c>
    </row>
    <row r="1320" spans="1:2" x14ac:dyDescent="0.2">
      <c r="A1320" s="23">
        <v>2.5962398108010242E-3</v>
      </c>
      <c r="B1320" s="23">
        <v>-2.0752793297800403</v>
      </c>
    </row>
    <row r="1321" spans="1:2" x14ac:dyDescent="0.2">
      <c r="A1321" s="23">
        <v>2.5972640319227034E-3</v>
      </c>
      <c r="B1321" s="23">
        <v>2.0571254965591869E-4</v>
      </c>
    </row>
    <row r="1322" spans="1:2" x14ac:dyDescent="0.2">
      <c r="A1322" s="23">
        <v>2.5981248729727313E-3</v>
      </c>
      <c r="B1322" s="23">
        <v>1.7935859722705152</v>
      </c>
    </row>
    <row r="1323" spans="1:2" x14ac:dyDescent="0.2">
      <c r="A1323" s="23">
        <v>2.5990004594786034E-3</v>
      </c>
      <c r="B1323" s="23">
        <v>3.6368505194798972</v>
      </c>
    </row>
    <row r="1324" spans="1:2" x14ac:dyDescent="0.2">
      <c r="A1324" s="23">
        <v>2.5999427572830809E-3</v>
      </c>
      <c r="B1324" s="23">
        <v>4.8215595277027425</v>
      </c>
    </row>
    <row r="1325" spans="1:2" x14ac:dyDescent="0.2">
      <c r="A1325" s="23">
        <v>2.601376131274116E-3</v>
      </c>
      <c r="B1325" s="23">
        <v>4.9481200248492074</v>
      </c>
    </row>
    <row r="1326" spans="1:2" x14ac:dyDescent="0.2">
      <c r="A1326" s="23">
        <v>2.6025965747411197E-3</v>
      </c>
      <c r="B1326" s="23">
        <v>4.9640976571552562</v>
      </c>
    </row>
    <row r="1327" spans="1:2" x14ac:dyDescent="0.2">
      <c r="A1327" s="23">
        <v>2.6039352092861348E-3</v>
      </c>
      <c r="B1327" s="23">
        <v>4.968254074776004</v>
      </c>
    </row>
    <row r="1328" spans="1:2" x14ac:dyDescent="0.2">
      <c r="A1328" s="23">
        <v>2.6051572242931326E-3</v>
      </c>
      <c r="B1328" s="23">
        <v>4.972124007940149</v>
      </c>
    </row>
    <row r="1329" spans="1:2" x14ac:dyDescent="0.2">
      <c r="A1329" s="23">
        <v>2.6061783640725475E-3</v>
      </c>
      <c r="B1329" s="23">
        <v>4.9741551154070223</v>
      </c>
    </row>
    <row r="1330" spans="1:2" x14ac:dyDescent="0.2">
      <c r="A1330" s="23">
        <v>2.6078088770747896E-3</v>
      </c>
      <c r="B1330" s="23">
        <v>4.9712342421586531</v>
      </c>
    </row>
    <row r="1331" spans="1:2" x14ac:dyDescent="0.2">
      <c r="A1331" s="23">
        <v>2.6088694208618655E-3</v>
      </c>
      <c r="B1331" s="23">
        <v>4.9421281151755352</v>
      </c>
    </row>
    <row r="1332" spans="1:2" x14ac:dyDescent="0.2">
      <c r="A1332" s="23">
        <v>2.6098980471068434E-3</v>
      </c>
      <c r="B1332" s="23">
        <v>4.182026998613714</v>
      </c>
    </row>
    <row r="1333" spans="1:2" x14ac:dyDescent="0.2">
      <c r="A1333" s="23">
        <v>2.6113534110117293E-3</v>
      </c>
      <c r="B1333" s="23">
        <v>1.3862335220225956</v>
      </c>
    </row>
    <row r="1334" spans="1:2" x14ac:dyDescent="0.2">
      <c r="A1334" s="23">
        <v>2.612227754315096E-3</v>
      </c>
      <c r="B1334" s="23">
        <v>-0.40518214477416703</v>
      </c>
    </row>
    <row r="1335" spans="1:2" x14ac:dyDescent="0.2">
      <c r="A1335" s="23">
        <v>2.6133105964559326E-3</v>
      </c>
      <c r="B1335" s="23">
        <v>-2.6714502061959742</v>
      </c>
    </row>
    <row r="1336" spans="1:2" x14ac:dyDescent="0.2">
      <c r="A1336" s="23">
        <v>2.6144968822988984E-3</v>
      </c>
      <c r="B1336" s="23">
        <v>-4.7449518716025318</v>
      </c>
    </row>
    <row r="1337" spans="1:2" x14ac:dyDescent="0.2">
      <c r="A1337" s="23">
        <v>2.6158454607614289E-3</v>
      </c>
      <c r="B1337" s="23">
        <v>-4.9380747477312132</v>
      </c>
    </row>
    <row r="1338" spans="1:2" x14ac:dyDescent="0.2">
      <c r="A1338" s="23">
        <v>2.6171278540981099E-3</v>
      </c>
      <c r="B1338" s="23">
        <v>-4.9623862267623746</v>
      </c>
    </row>
    <row r="1339" spans="1:2" x14ac:dyDescent="0.2">
      <c r="A1339" s="23">
        <v>2.6185592958300808E-3</v>
      </c>
      <c r="B1339" s="23">
        <v>-4.9682505783376349</v>
      </c>
    </row>
    <row r="1340" spans="1:2" x14ac:dyDescent="0.2">
      <c r="A1340" s="23">
        <v>2.6198398413631954E-3</v>
      </c>
      <c r="B1340" s="23">
        <v>-4.971231508698378</v>
      </c>
    </row>
    <row r="1341" spans="1:2" x14ac:dyDescent="0.2">
      <c r="A1341" s="23">
        <v>2.6212861277330629E-3</v>
      </c>
      <c r="B1341" s="23">
        <v>-4.9753202268735013</v>
      </c>
    </row>
    <row r="1342" spans="1:2" x14ac:dyDescent="0.2">
      <c r="A1342" s="23">
        <v>2.6235876740929374E-3</v>
      </c>
      <c r="B1342" s="23">
        <v>-4.9580817538695445</v>
      </c>
    </row>
    <row r="1343" spans="1:2" x14ac:dyDescent="0.2">
      <c r="A1343" s="23">
        <v>2.6250284391772533E-3</v>
      </c>
      <c r="B1343" s="23">
        <v>-4.0561631070694091</v>
      </c>
    </row>
    <row r="1344" spans="1:2" x14ac:dyDescent="0.2">
      <c r="A1344" s="23">
        <v>2.6264227888358376E-3</v>
      </c>
      <c r="B1344" s="23">
        <v>-1.3775768459507891</v>
      </c>
    </row>
    <row r="1345" spans="1:2" x14ac:dyDescent="0.2">
      <c r="A1345" s="23">
        <v>2.6274288006579156E-3</v>
      </c>
      <c r="B1345" s="23">
        <v>0.68743936249618587</v>
      </c>
    </row>
    <row r="1346" spans="1:2" x14ac:dyDescent="0.2">
      <c r="A1346" s="23">
        <v>2.6286609876564914E-3</v>
      </c>
      <c r="B1346" s="23">
        <v>3.2738043701845743</v>
      </c>
    </row>
    <row r="1347" spans="1:2" x14ac:dyDescent="0.2">
      <c r="A1347" s="23">
        <v>2.6299447120012118E-3</v>
      </c>
      <c r="B1347" s="23">
        <v>4.8555044592609775</v>
      </c>
    </row>
    <row r="1348" spans="1:2" x14ac:dyDescent="0.2">
      <c r="A1348" s="23">
        <v>2.6317750642209478E-3</v>
      </c>
      <c r="B1348" s="23">
        <v>4.9597577044074654</v>
      </c>
    </row>
    <row r="1349" spans="1:2" x14ac:dyDescent="0.2">
      <c r="A1349" s="23">
        <v>2.6332415827566681E-3</v>
      </c>
      <c r="B1349" s="23">
        <v>4.9671957020099864</v>
      </c>
    </row>
    <row r="1350" spans="1:2" x14ac:dyDescent="0.2">
      <c r="A1350" s="23">
        <v>2.6347931748465347E-3</v>
      </c>
      <c r="B1350" s="23">
        <v>4.9703536562779025</v>
      </c>
    </row>
    <row r="1351" spans="1:2" x14ac:dyDescent="0.2">
      <c r="A1351" s="23">
        <v>2.6360153428677991E-3</v>
      </c>
      <c r="B1351" s="23">
        <v>4.9747380315198866</v>
      </c>
    </row>
    <row r="1352" spans="1:2" x14ac:dyDescent="0.2">
      <c r="A1352" s="23">
        <v>2.6374156249596979E-3</v>
      </c>
      <c r="B1352" s="23">
        <v>4.9625909545727316</v>
      </c>
    </row>
    <row r="1353" spans="1:2" x14ac:dyDescent="0.2">
      <c r="A1353" s="23">
        <v>2.6385958918857715E-3</v>
      </c>
      <c r="B1353" s="23">
        <v>4.8822053373567131</v>
      </c>
    </row>
    <row r="1354" spans="1:2" x14ac:dyDescent="0.2">
      <c r="A1354" s="23">
        <v>2.6396789706344477E-3</v>
      </c>
      <c r="B1354" s="23">
        <v>3.22633898563058</v>
      </c>
    </row>
    <row r="1355" spans="1:2" x14ac:dyDescent="0.2">
      <c r="A1355" s="23">
        <v>2.6407738499104193E-3</v>
      </c>
      <c r="B1355" s="23">
        <v>1.1257512189345538</v>
      </c>
    </row>
    <row r="1356" spans="1:2" x14ac:dyDescent="0.2">
      <c r="A1356" s="23">
        <v>2.6413920456519469E-3</v>
      </c>
      <c r="B1356" s="23">
        <v>-0.10234492691146717</v>
      </c>
    </row>
    <row r="1357" spans="1:2" x14ac:dyDescent="0.2">
      <c r="A1357" s="23">
        <v>2.6421274182231091E-3</v>
      </c>
      <c r="B1357" s="23">
        <v>-1.6074794664606462</v>
      </c>
    </row>
    <row r="1358" spans="1:2" x14ac:dyDescent="0.2">
      <c r="A1358" s="23">
        <v>2.6432396287027512E-3</v>
      </c>
      <c r="B1358" s="23">
        <v>-3.9474735964330869</v>
      </c>
    </row>
    <row r="1359" spans="1:2" x14ac:dyDescent="0.2">
      <c r="A1359" s="23">
        <v>2.6444145187216961E-3</v>
      </c>
      <c r="B1359" s="23">
        <v>-4.8880349874291493</v>
      </c>
    </row>
    <row r="1360" spans="1:2" x14ac:dyDescent="0.2">
      <c r="A1360" s="23">
        <v>2.6456339061580241E-3</v>
      </c>
      <c r="B1360" s="23">
        <v>-4.9528599681435761</v>
      </c>
    </row>
    <row r="1361" spans="1:2" x14ac:dyDescent="0.2">
      <c r="A1361" s="23">
        <v>2.646790276089505E-3</v>
      </c>
      <c r="B1361" s="23">
        <v>-4.9650999619505933</v>
      </c>
    </row>
    <row r="1362" spans="1:2" x14ac:dyDescent="0.2">
      <c r="A1362" s="23">
        <v>2.6480669945375744E-3</v>
      </c>
      <c r="B1362" s="23">
        <v>-4.9684538923791406</v>
      </c>
    </row>
    <row r="1363" spans="1:2" x14ac:dyDescent="0.2">
      <c r="A1363" s="23">
        <v>2.649354724584229E-3</v>
      </c>
      <c r="B1363" s="23">
        <v>-4.9729219087674998</v>
      </c>
    </row>
    <row r="1364" spans="1:2" x14ac:dyDescent="0.2">
      <c r="A1364" s="23">
        <v>2.6508235145467885E-3</v>
      </c>
      <c r="B1364" s="23">
        <v>-4.9726409579524358</v>
      </c>
    </row>
    <row r="1365" spans="1:2" x14ac:dyDescent="0.2">
      <c r="A1365" s="23">
        <v>2.6520480217311947E-3</v>
      </c>
      <c r="B1365" s="23">
        <v>-4.9667937287624078</v>
      </c>
    </row>
    <row r="1366" spans="1:2" x14ac:dyDescent="0.2">
      <c r="A1366" s="23">
        <v>2.6533769491682469E-3</v>
      </c>
      <c r="B1366" s="23">
        <v>-4.8417148375086256</v>
      </c>
    </row>
    <row r="1367" spans="1:2" x14ac:dyDescent="0.2">
      <c r="A1367" s="23">
        <v>2.6546076029743378E-3</v>
      </c>
      <c r="B1367" s="23">
        <v>-2.7209668493431707</v>
      </c>
    </row>
    <row r="1368" spans="1:2" x14ac:dyDescent="0.2">
      <c r="A1368" s="23">
        <v>2.6558407255054461E-3</v>
      </c>
      <c r="B1368" s="23">
        <v>-0.24733110928640364</v>
      </c>
    </row>
    <row r="1369" spans="1:2" x14ac:dyDescent="0.2">
      <c r="A1369" s="23">
        <v>2.6566725871716231E-3</v>
      </c>
      <c r="B1369" s="23">
        <v>1.4782387556369521</v>
      </c>
    </row>
    <row r="1370" spans="1:2" x14ac:dyDescent="0.2">
      <c r="A1370" s="23">
        <v>2.657548833157082E-3</v>
      </c>
      <c r="B1370" s="23">
        <v>3.3233619754078045</v>
      </c>
    </row>
    <row r="1371" spans="1:2" x14ac:dyDescent="0.2">
      <c r="A1371" s="23">
        <v>2.6585867703816596E-3</v>
      </c>
      <c r="B1371" s="23">
        <v>4.8053608385681503</v>
      </c>
    </row>
    <row r="1372" spans="1:2" x14ac:dyDescent="0.2">
      <c r="A1372" s="23">
        <v>2.6603146013728781E-3</v>
      </c>
      <c r="B1372" s="23">
        <v>4.9545298476186215</v>
      </c>
    </row>
    <row r="1373" spans="1:2" x14ac:dyDescent="0.2">
      <c r="A1373" s="23">
        <v>2.661637225588577E-3</v>
      </c>
      <c r="B1373" s="23">
        <v>4.965417451312514</v>
      </c>
    </row>
    <row r="1374" spans="1:2" x14ac:dyDescent="0.2">
      <c r="A1374" s="23">
        <v>2.6630865847175819E-3</v>
      </c>
      <c r="B1374" s="23">
        <v>4.9693391627461754</v>
      </c>
    </row>
    <row r="1375" spans="1:2" x14ac:dyDescent="0.2">
      <c r="A1375" s="23">
        <v>2.6642246776555664E-3</v>
      </c>
      <c r="B1375" s="23">
        <v>4.9730385938967272</v>
      </c>
    </row>
    <row r="1376" spans="1:2" x14ac:dyDescent="0.2">
      <c r="A1376" s="23">
        <v>2.6656319461522944E-3</v>
      </c>
      <c r="B1376" s="23">
        <v>4.9716436166719786</v>
      </c>
    </row>
    <row r="1377" spans="1:2" x14ac:dyDescent="0.2">
      <c r="A1377" s="23">
        <v>2.6672496159638893E-3</v>
      </c>
      <c r="B1377" s="23">
        <v>4.9588755361042187</v>
      </c>
    </row>
    <row r="1378" spans="1:2" x14ac:dyDescent="0.2">
      <c r="A1378" s="23">
        <v>2.6688591991156996E-3</v>
      </c>
      <c r="B1378" s="23">
        <v>3.8349462712905495</v>
      </c>
    </row>
    <row r="1379" spans="1:2" x14ac:dyDescent="0.2">
      <c r="A1379" s="23">
        <v>2.6708098929261047E-3</v>
      </c>
      <c r="B1379" s="23">
        <v>8.7231009031442115E-3</v>
      </c>
    </row>
    <row r="1380" spans="1:2" x14ac:dyDescent="0.2">
      <c r="A1380" s="23">
        <v>2.6718639663794157E-3</v>
      </c>
      <c r="B1380" s="23">
        <v>-2.1869817378181615</v>
      </c>
    </row>
    <row r="1381" spans="1:2" x14ac:dyDescent="0.2">
      <c r="A1381" s="23">
        <v>2.6731235148983248E-3</v>
      </c>
      <c r="B1381" s="23">
        <v>-4.6489711818067967</v>
      </c>
    </row>
    <row r="1382" spans="1:2" x14ac:dyDescent="0.2">
      <c r="A1382" s="23">
        <v>2.6748297698984073E-3</v>
      </c>
      <c r="B1382" s="23">
        <v>-4.9451221645300611</v>
      </c>
    </row>
    <row r="1383" spans="1:2" x14ac:dyDescent="0.2">
      <c r="A1383" s="23">
        <v>2.6762371488453949E-3</v>
      </c>
      <c r="B1383" s="23">
        <v>-4.9644169180379256</v>
      </c>
    </row>
    <row r="1384" spans="1:2" x14ac:dyDescent="0.2">
      <c r="A1384" s="23">
        <v>2.6777798649512412E-3</v>
      </c>
      <c r="B1384" s="23">
        <v>-4.969074347677676</v>
      </c>
    </row>
    <row r="1385" spans="1:2" x14ac:dyDescent="0.2">
      <c r="A1385" s="23">
        <v>2.6789250214043279E-3</v>
      </c>
      <c r="B1385" s="23">
        <v>-4.9726394133379319</v>
      </c>
    </row>
    <row r="1386" spans="1:2" x14ac:dyDescent="0.2">
      <c r="A1386" s="23">
        <v>2.6801298354569565E-3</v>
      </c>
      <c r="B1386" s="23">
        <v>-4.9748997263305244</v>
      </c>
    </row>
    <row r="1387" spans="1:2" x14ac:dyDescent="0.2">
      <c r="A1387" s="23">
        <v>2.681366246180717E-3</v>
      </c>
      <c r="B1387" s="23">
        <v>-4.9730614225519183</v>
      </c>
    </row>
    <row r="1388" spans="1:2" x14ac:dyDescent="0.2">
      <c r="A1388" s="23">
        <v>2.6824629204681171E-3</v>
      </c>
      <c r="B1388" s="23">
        <v>-4.9480179254137768</v>
      </c>
    </row>
    <row r="1389" spans="1:2" x14ac:dyDescent="0.2">
      <c r="A1389" s="23">
        <v>2.683481455136273E-3</v>
      </c>
      <c r="B1389" s="23">
        <v>-4.3995923864252715</v>
      </c>
    </row>
    <row r="1390" spans="1:2" x14ac:dyDescent="0.2">
      <c r="A1390" s="23">
        <v>2.6847192035189841E-3</v>
      </c>
      <c r="B1390" s="23">
        <v>-2.0438541808988844</v>
      </c>
    </row>
    <row r="1391" spans="1:2" x14ac:dyDescent="0.2">
      <c r="A1391" s="23">
        <v>2.685597142314818E-3</v>
      </c>
      <c r="B1391" s="23">
        <v>-0.26658372849220696</v>
      </c>
    </row>
    <row r="1392" spans="1:2" x14ac:dyDescent="0.2">
      <c r="A1392" s="23">
        <v>2.6865139586313637E-3</v>
      </c>
      <c r="B1392" s="23">
        <v>1.64073334780045</v>
      </c>
    </row>
    <row r="1393" spans="1:2" x14ac:dyDescent="0.2">
      <c r="A1393" s="23">
        <v>2.6874435993303279E-3</v>
      </c>
      <c r="B1393" s="23">
        <v>3.5972608827716188</v>
      </c>
    </row>
    <row r="1394" spans="1:2" x14ac:dyDescent="0.2">
      <c r="A1394" s="23">
        <v>2.6884738996764395E-3</v>
      </c>
      <c r="B1394" s="23">
        <v>4.8371848110511966</v>
      </c>
    </row>
    <row r="1395" spans="1:2" x14ac:dyDescent="0.2">
      <c r="A1395" s="23">
        <v>2.6900897229013491E-3</v>
      </c>
      <c r="B1395" s="23">
        <v>4.9543060230455485</v>
      </c>
    </row>
    <row r="1396" spans="1:2" x14ac:dyDescent="0.2">
      <c r="A1396" s="23">
        <v>2.6913937206548512E-3</v>
      </c>
      <c r="B1396" s="23">
        <v>4.9655524985130546</v>
      </c>
    </row>
    <row r="1397" spans="1:2" x14ac:dyDescent="0.2">
      <c r="A1397" s="23">
        <v>2.6928129540812096E-3</v>
      </c>
      <c r="B1397" s="23">
        <v>4.9688390207621778</v>
      </c>
    </row>
    <row r="1398" spans="1:2" x14ac:dyDescent="0.2">
      <c r="A1398" s="23">
        <v>2.6940030735831061E-3</v>
      </c>
      <c r="B1398" s="23">
        <v>4.9732770100315182</v>
      </c>
    </row>
    <row r="1399" spans="1:2" x14ac:dyDescent="0.2">
      <c r="A1399" s="23">
        <v>2.6952246767799875E-3</v>
      </c>
      <c r="B1399" s="23">
        <v>4.9733061304473152</v>
      </c>
    </row>
    <row r="1400" spans="1:2" x14ac:dyDescent="0.2">
      <c r="A1400" s="23">
        <v>2.6964438825533145E-3</v>
      </c>
      <c r="B1400" s="23">
        <v>4.9715534192818573</v>
      </c>
    </row>
    <row r="1401" spans="1:2" x14ac:dyDescent="0.2">
      <c r="A1401" s="23">
        <v>2.6977372559496967E-3</v>
      </c>
      <c r="B1401" s="23">
        <v>4.9237403618475417</v>
      </c>
    </row>
    <row r="1402" spans="1:2" x14ac:dyDescent="0.2">
      <c r="A1402" s="23">
        <v>2.6989033171936805E-3</v>
      </c>
      <c r="B1402" s="23">
        <v>3.4862650080217281</v>
      </c>
    </row>
    <row r="1403" spans="1:2" x14ac:dyDescent="0.2">
      <c r="A1403" s="23">
        <v>2.7002320498582906E-3</v>
      </c>
      <c r="B1403" s="23">
        <v>0.90055941216912894</v>
      </c>
    </row>
    <row r="1404" spans="1:2" x14ac:dyDescent="0.2">
      <c r="A1404" s="23">
        <v>2.7010271302950533E-3</v>
      </c>
      <c r="B1404" s="23">
        <v>-0.73673150606817117</v>
      </c>
    </row>
    <row r="1405" spans="1:2" x14ac:dyDescent="0.2">
      <c r="A1405" s="23">
        <v>2.7020601060018402E-3</v>
      </c>
      <c r="B1405" s="23">
        <v>-2.9033065882838347</v>
      </c>
    </row>
    <row r="1406" spans="1:2" x14ac:dyDescent="0.2">
      <c r="A1406" s="23">
        <v>2.7037678269970751E-3</v>
      </c>
      <c r="B1406" s="23">
        <v>-4.8890436823464878</v>
      </c>
    </row>
    <row r="1407" spans="1:2" x14ac:dyDescent="0.2">
      <c r="A1407" s="23">
        <v>2.705609910911433E-3</v>
      </c>
      <c r="B1407" s="23">
        <v>-4.9612528783139105</v>
      </c>
    </row>
    <row r="1408" spans="1:2" x14ac:dyDescent="0.2">
      <c r="A1408" s="23">
        <v>2.7072054147644839E-3</v>
      </c>
      <c r="B1408" s="23">
        <v>-4.968156227334414</v>
      </c>
    </row>
    <row r="1409" spans="1:2" x14ac:dyDescent="0.2">
      <c r="A1409" s="23">
        <v>2.7088916475031207E-3</v>
      </c>
      <c r="B1409" s="23">
        <v>-4.9719605730901586</v>
      </c>
    </row>
    <row r="1410" spans="1:2" x14ac:dyDescent="0.2">
      <c r="A1410" s="23">
        <v>2.7102793750410654E-3</v>
      </c>
      <c r="B1410" s="23">
        <v>-4.9759706734230367</v>
      </c>
    </row>
    <row r="1411" spans="1:2" x14ac:dyDescent="0.2">
      <c r="A1411" s="23">
        <v>2.7115814252731034E-3</v>
      </c>
      <c r="B1411" s="23">
        <v>-4.9665053694510544</v>
      </c>
    </row>
    <row r="1412" spans="1:2" x14ac:dyDescent="0.2">
      <c r="A1412" s="23">
        <v>2.7129222210926086E-3</v>
      </c>
      <c r="B1412" s="23">
        <v>-4.8309861303289949</v>
      </c>
    </row>
    <row r="1413" spans="1:2" x14ac:dyDescent="0.2">
      <c r="A1413" s="23">
        <v>2.7142073075420736E-3</v>
      </c>
      <c r="B1413" s="23">
        <v>-2.576216206836615</v>
      </c>
    </row>
    <row r="1414" spans="1:2" x14ac:dyDescent="0.2">
      <c r="A1414" s="23">
        <v>2.7154458586594013E-3</v>
      </c>
      <c r="B1414" s="23">
        <v>-8.0895673262874349E-2</v>
      </c>
    </row>
    <row r="1415" spans="1:2" x14ac:dyDescent="0.2">
      <c r="A1415" s="23">
        <v>2.7162906647176777E-3</v>
      </c>
      <c r="B1415" s="23">
        <v>1.6744874298007086</v>
      </c>
    </row>
    <row r="1416" spans="1:2" x14ac:dyDescent="0.2">
      <c r="A1416" s="23">
        <v>2.7171687648570846E-3</v>
      </c>
      <c r="B1416" s="23">
        <v>3.5252780374456916</v>
      </c>
    </row>
    <row r="1417" spans="1:2" x14ac:dyDescent="0.2">
      <c r="A1417" s="23">
        <v>2.7181607363380642E-3</v>
      </c>
      <c r="B1417" s="23">
        <v>4.8194397309422561</v>
      </c>
    </row>
    <row r="1418" spans="1:2" x14ac:dyDescent="0.2">
      <c r="A1418" s="23">
        <v>2.719643131235629E-3</v>
      </c>
      <c r="B1418" s="23">
        <v>4.9495635514971195</v>
      </c>
    </row>
    <row r="1419" spans="1:2" x14ac:dyDescent="0.2">
      <c r="A1419" s="23">
        <v>2.72089341593186E-3</v>
      </c>
      <c r="B1419" s="23">
        <v>4.9641253088639532</v>
      </c>
    </row>
    <row r="1420" spans="1:2" x14ac:dyDescent="0.2">
      <c r="A1420" s="23">
        <v>2.7222658787095454E-3</v>
      </c>
      <c r="B1420" s="23">
        <v>4.9686613908549919</v>
      </c>
    </row>
    <row r="1421" spans="1:2" x14ac:dyDescent="0.2">
      <c r="A1421" s="23">
        <v>2.7234808287366474E-3</v>
      </c>
      <c r="B1421" s="23">
        <v>4.9721324254984767</v>
      </c>
    </row>
    <row r="1422" spans="1:2" x14ac:dyDescent="0.2">
      <c r="A1422" s="23">
        <v>2.7249642933783983E-3</v>
      </c>
      <c r="B1422" s="23">
        <v>4.97501544515129</v>
      </c>
    </row>
    <row r="1423" spans="1:2" x14ac:dyDescent="0.2">
      <c r="A1423" s="23">
        <v>2.7270362242300542E-3</v>
      </c>
      <c r="B1423" s="23">
        <v>4.9691106860276664</v>
      </c>
    </row>
    <row r="1424" spans="1:2" x14ac:dyDescent="0.2">
      <c r="A1424" s="23">
        <v>2.7291499341630951E-3</v>
      </c>
      <c r="B1424" s="23">
        <v>3.6263656629676841</v>
      </c>
    </row>
    <row r="1425" spans="1:2" x14ac:dyDescent="0.2">
      <c r="A1425" s="23">
        <v>2.731171669030264E-3</v>
      </c>
      <c r="B1425" s="23">
        <v>-0.36903843863212943</v>
      </c>
    </row>
    <row r="1426" spans="1:2" x14ac:dyDescent="0.2">
      <c r="A1426" s="23">
        <v>2.732441956130044E-3</v>
      </c>
      <c r="B1426" s="23">
        <v>-3.0285213944776825</v>
      </c>
    </row>
    <row r="1427" spans="1:2" x14ac:dyDescent="0.2">
      <c r="A1427" s="23">
        <v>2.7339516215713544E-3</v>
      </c>
      <c r="B1427" s="23">
        <v>-4.8723235215842484</v>
      </c>
    </row>
    <row r="1428" spans="1:2" x14ac:dyDescent="0.2">
      <c r="A1428" s="23">
        <v>2.7355456269696765E-3</v>
      </c>
      <c r="B1428" s="23">
        <v>-4.9577351790212045</v>
      </c>
    </row>
    <row r="1429" spans="1:2" x14ac:dyDescent="0.2">
      <c r="A1429" s="23">
        <v>2.7370617802984542E-3</v>
      </c>
      <c r="B1429" s="23">
        <v>-4.9668970588845154</v>
      </c>
    </row>
    <row r="1430" spans="1:2" x14ac:dyDescent="0.2">
      <c r="A1430" s="23">
        <v>2.7386654763061477E-3</v>
      </c>
      <c r="B1430" s="23">
        <v>-4.9697694257635678</v>
      </c>
    </row>
    <row r="1431" spans="1:2" x14ac:dyDescent="0.2">
      <c r="A1431" s="23">
        <v>2.7399247730656891E-3</v>
      </c>
      <c r="B1431" s="23">
        <v>-4.9748286275515801</v>
      </c>
    </row>
    <row r="1432" spans="1:2" x14ac:dyDescent="0.2">
      <c r="A1432" s="23">
        <v>2.7411184855656886E-3</v>
      </c>
      <c r="B1432" s="23">
        <v>-4.9677304128057065</v>
      </c>
    </row>
    <row r="1433" spans="1:2" x14ac:dyDescent="0.2">
      <c r="A1433" s="23">
        <v>2.7418746668953415E-3</v>
      </c>
      <c r="B1433" s="23">
        <v>-4.9575656451518286</v>
      </c>
    </row>
    <row r="1434" spans="1:2" x14ac:dyDescent="0.2">
      <c r="A1434" s="23">
        <v>2.7426310722387091E-3</v>
      </c>
      <c r="B1434" s="23">
        <v>-4.9023185375002223</v>
      </c>
    </row>
    <row r="1435" spans="1:2" x14ac:dyDescent="0.2">
      <c r="A1435" s="23">
        <v>2.7434033721066638E-3</v>
      </c>
      <c r="B1435" s="23">
        <v>-3.9917914854537884</v>
      </c>
    </row>
    <row r="1436" spans="1:2" x14ac:dyDescent="0.2">
      <c r="A1436" s="23">
        <v>2.7442601340899207E-3</v>
      </c>
      <c r="B1436" s="23">
        <v>-2.3756085502747974</v>
      </c>
    </row>
    <row r="1437" spans="1:2" x14ac:dyDescent="0.2">
      <c r="A1437" s="23">
        <v>2.7448464918615797E-3</v>
      </c>
      <c r="B1437" s="23">
        <v>-1.2141155961920007</v>
      </c>
    </row>
    <row r="1438" spans="1:2" x14ac:dyDescent="0.2">
      <c r="A1438" s="23">
        <v>2.7456719251672916E-3</v>
      </c>
      <c r="B1438" s="23">
        <v>0.47724390127832267</v>
      </c>
    </row>
    <row r="1439" spans="1:2" x14ac:dyDescent="0.2">
      <c r="A1439" s="23">
        <v>2.7466962527380018E-3</v>
      </c>
      <c r="B1439" s="23">
        <v>2.6107587842870577</v>
      </c>
    </row>
    <row r="1440" spans="1:2" x14ac:dyDescent="0.2">
      <c r="A1440" s="23">
        <v>2.7477707920812149E-3</v>
      </c>
      <c r="B1440" s="23">
        <v>4.663112073080331</v>
      </c>
    </row>
    <row r="1441" spans="1:2" x14ac:dyDescent="0.2">
      <c r="A1441" s="23">
        <v>2.749262955288545E-3</v>
      </c>
      <c r="B1441" s="23">
        <v>4.9386087435037176</v>
      </c>
    </row>
    <row r="1442" spans="1:2" x14ac:dyDescent="0.2">
      <c r="A1442" s="23">
        <v>2.7507353540646251E-3</v>
      </c>
      <c r="B1442" s="23">
        <v>4.964049541611101</v>
      </c>
    </row>
    <row r="1443" spans="1:2" x14ac:dyDescent="0.2">
      <c r="A1443" s="23">
        <v>2.7520629997401947E-3</v>
      </c>
      <c r="B1443" s="23">
        <v>4.9685486909317396</v>
      </c>
    </row>
    <row r="1444" spans="1:2" x14ac:dyDescent="0.2">
      <c r="A1444" s="23">
        <v>2.753225434911391E-3</v>
      </c>
      <c r="B1444" s="23">
        <v>4.9718759384657023</v>
      </c>
    </row>
    <row r="1445" spans="1:2" x14ac:dyDescent="0.2">
      <c r="A1445" s="23">
        <v>2.754581830651697E-3</v>
      </c>
      <c r="B1445" s="23">
        <v>4.9749805600787118</v>
      </c>
    </row>
    <row r="1446" spans="1:2" x14ac:dyDescent="0.2">
      <c r="A1446" s="23">
        <v>2.7563550109763299E-3</v>
      </c>
      <c r="B1446" s="23">
        <v>4.9680830289696019</v>
      </c>
    </row>
    <row r="1447" spans="1:2" x14ac:dyDescent="0.2">
      <c r="A1447" s="23">
        <v>2.7571523363115235E-3</v>
      </c>
      <c r="B1447" s="23">
        <v>4.9425104509326152</v>
      </c>
    </row>
    <row r="1448" spans="1:2" x14ac:dyDescent="0.2">
      <c r="A1448" s="23">
        <v>2.758149064163792E-3</v>
      </c>
      <c r="B1448" s="23">
        <v>4.2358800443905658</v>
      </c>
    </row>
    <row r="1449" spans="1:2" x14ac:dyDescent="0.2">
      <c r="A1449" s="23">
        <v>2.7591955397834882E-3</v>
      </c>
      <c r="B1449" s="23">
        <v>2.2539813133318622</v>
      </c>
    </row>
    <row r="1450" spans="1:2" x14ac:dyDescent="0.2">
      <c r="A1450" s="23">
        <v>2.7599965997798172E-3</v>
      </c>
      <c r="B1450" s="23">
        <v>0.64376550115180653</v>
      </c>
    </row>
    <row r="1451" spans="1:2" x14ac:dyDescent="0.2">
      <c r="A1451" s="23">
        <v>2.7609462501674057E-3</v>
      </c>
      <c r="B1451" s="23">
        <v>-1.3253351813231837</v>
      </c>
    </row>
    <row r="1452" spans="1:2" x14ac:dyDescent="0.2">
      <c r="A1452" s="23">
        <v>2.7619120213927214E-3</v>
      </c>
      <c r="B1452" s="23">
        <v>-3.3546826478134104</v>
      </c>
    </row>
    <row r="1453" spans="1:2" x14ac:dyDescent="0.2">
      <c r="A1453" s="23">
        <v>2.7630779014068741E-3</v>
      </c>
      <c r="B1453" s="23">
        <v>-4.8412359986863072</v>
      </c>
    </row>
    <row r="1454" spans="1:2" x14ac:dyDescent="0.2">
      <c r="A1454" s="23">
        <v>2.7648341786326081E-3</v>
      </c>
      <c r="B1454" s="23">
        <v>-4.9576965467788172</v>
      </c>
    </row>
    <row r="1455" spans="1:2" x14ac:dyDescent="0.2">
      <c r="A1455" s="23">
        <v>2.7662291036423905E-3</v>
      </c>
      <c r="B1455" s="23">
        <v>-4.9666332242910176</v>
      </c>
    </row>
    <row r="1456" spans="1:2" x14ac:dyDescent="0.2">
      <c r="A1456" s="23">
        <v>2.7677182568479745E-3</v>
      </c>
      <c r="B1456" s="23">
        <v>-4.9694007584035598</v>
      </c>
    </row>
    <row r="1457" spans="1:2" x14ac:dyDescent="0.2">
      <c r="A1457" s="23">
        <v>2.768888474946276E-3</v>
      </c>
      <c r="B1457" s="23">
        <v>-4.9741560167352841</v>
      </c>
    </row>
    <row r="1458" spans="1:2" x14ac:dyDescent="0.2">
      <c r="A1458" s="23">
        <v>2.7703303617127172E-3</v>
      </c>
      <c r="B1458" s="23">
        <v>-4.9654442745513423</v>
      </c>
    </row>
    <row r="1459" spans="1:2" x14ac:dyDescent="0.2">
      <c r="A1459" s="23">
        <v>2.7709347857297266E-3</v>
      </c>
      <c r="B1459" s="23">
        <v>-4.9566714260288993</v>
      </c>
    </row>
    <row r="1460" spans="1:2" x14ac:dyDescent="0.2">
      <c r="A1460" s="23">
        <v>2.7718087719084744E-3</v>
      </c>
      <c r="B1460" s="23">
        <v>-4.8727830009681155</v>
      </c>
    </row>
    <row r="1461" spans="1:2" x14ac:dyDescent="0.2">
      <c r="A1461" s="23">
        <v>2.7725729410773082E-3</v>
      </c>
      <c r="B1461" s="23">
        <v>-3.7637496872636813</v>
      </c>
    </row>
    <row r="1462" spans="1:2" x14ac:dyDescent="0.2">
      <c r="A1462" s="23">
        <v>2.7733050142033843E-3</v>
      </c>
      <c r="B1462" s="23">
        <v>-2.3873827329310084</v>
      </c>
    </row>
    <row r="1463" spans="1:2" x14ac:dyDescent="0.2">
      <c r="A1463" s="23">
        <v>2.7738125804299945E-3</v>
      </c>
      <c r="B1463" s="23">
        <v>-1.3920414357310922</v>
      </c>
    </row>
    <row r="1464" spans="1:2" x14ac:dyDescent="0.2">
      <c r="A1464" s="23">
        <v>2.7745244502768293E-3</v>
      </c>
      <c r="B1464" s="23">
        <v>2.7265940459304396E-2</v>
      </c>
    </row>
    <row r="1465" spans="1:2" x14ac:dyDescent="0.2">
      <c r="A1465" s="23">
        <v>2.7754325395958879E-3</v>
      </c>
      <c r="B1465" s="23">
        <v>1.8781722558035352</v>
      </c>
    </row>
    <row r="1466" spans="1:2" x14ac:dyDescent="0.2">
      <c r="A1466" s="23">
        <v>2.7765296127081687E-3</v>
      </c>
      <c r="B1466" s="23">
        <v>4.1925652554132373</v>
      </c>
    </row>
    <row r="1467" spans="1:2" x14ac:dyDescent="0.2">
      <c r="A1467" s="23">
        <v>2.7777336770683416E-3</v>
      </c>
      <c r="B1467" s="23">
        <v>4.90229866556537</v>
      </c>
    </row>
    <row r="1468" spans="1:2" x14ac:dyDescent="0.2">
      <c r="A1468" s="23">
        <v>2.7789377357041989E-3</v>
      </c>
      <c r="B1468" s="23">
        <v>4.9561503517502086</v>
      </c>
    </row>
    <row r="1469" spans="1:2" x14ac:dyDescent="0.2">
      <c r="A1469" s="23">
        <v>2.7801126350091719E-3</v>
      </c>
      <c r="B1469" s="23">
        <v>4.9656536204283581</v>
      </c>
    </row>
    <row r="1470" spans="1:2" x14ac:dyDescent="0.2">
      <c r="A1470" s="23">
        <v>2.7813789918448091E-3</v>
      </c>
      <c r="B1470" s="23">
        <v>4.9689047525600163</v>
      </c>
    </row>
    <row r="1471" spans="1:2" x14ac:dyDescent="0.2">
      <c r="A1471" s="23">
        <v>2.7829016131599065E-3</v>
      </c>
      <c r="B1471" s="23">
        <v>4.9738123478854384</v>
      </c>
    </row>
    <row r="1472" spans="1:2" x14ac:dyDescent="0.2">
      <c r="A1472" s="23">
        <v>2.7840399806368628E-3</v>
      </c>
      <c r="B1472" s="23">
        <v>4.9722006471007667</v>
      </c>
    </row>
    <row r="1473" spans="1:2" x14ac:dyDescent="0.2">
      <c r="A1473" s="23">
        <v>2.7847790119251911E-3</v>
      </c>
      <c r="B1473" s="23">
        <v>4.9684175946263451</v>
      </c>
    </row>
    <row r="1474" spans="1:2" x14ac:dyDescent="0.2">
      <c r="A1474" s="23">
        <v>2.7854118029615443E-3</v>
      </c>
      <c r="B1474" s="23">
        <v>4.9549910331159559</v>
      </c>
    </row>
    <row r="1475" spans="1:2" x14ac:dyDescent="0.2">
      <c r="A1475" s="23">
        <v>2.7860551933842552E-3</v>
      </c>
      <c r="B1475" s="23">
        <v>4.9052464637196582</v>
      </c>
    </row>
    <row r="1476" spans="1:2" x14ac:dyDescent="0.2">
      <c r="A1476" s="23">
        <v>2.7866364675854195E-3</v>
      </c>
      <c r="B1476" s="23">
        <v>4.3795678076198623</v>
      </c>
    </row>
    <row r="1477" spans="1:2" x14ac:dyDescent="0.2">
      <c r="A1477" s="23">
        <v>2.7877990159877477E-3</v>
      </c>
      <c r="B1477" s="23">
        <v>2.1709709853098733</v>
      </c>
    </row>
    <row r="1478" spans="1:2" x14ac:dyDescent="0.2">
      <c r="A1478" s="23">
        <v>2.7884939862328592E-3</v>
      </c>
      <c r="B1478" s="23">
        <v>0.77639877541228774</v>
      </c>
    </row>
    <row r="1479" spans="1:2" x14ac:dyDescent="0.2">
      <c r="A1479" s="23">
        <v>2.7893890563903401E-3</v>
      </c>
      <c r="B1479" s="23">
        <v>-1.0747538057425419</v>
      </c>
    </row>
    <row r="1480" spans="1:2" x14ac:dyDescent="0.2">
      <c r="A1480" s="23">
        <v>2.7902163877643058E-3</v>
      </c>
      <c r="B1480" s="23">
        <v>-2.8084030328371958</v>
      </c>
    </row>
    <row r="1481" spans="1:2" x14ac:dyDescent="0.2">
      <c r="A1481" s="23">
        <v>2.7912322672726851E-3</v>
      </c>
      <c r="B1481" s="23">
        <v>-4.6873437878480999</v>
      </c>
    </row>
    <row r="1482" spans="1:2" x14ac:dyDescent="0.2">
      <c r="A1482" s="23">
        <v>2.7927136117930134E-3</v>
      </c>
      <c r="B1482" s="23">
        <v>-4.9392893831713103</v>
      </c>
    </row>
    <row r="1483" spans="1:2" x14ac:dyDescent="0.2">
      <c r="A1483" s="23">
        <v>2.7940266969159397E-3</v>
      </c>
      <c r="B1483" s="23">
        <v>-4.9631301377781138</v>
      </c>
    </row>
    <row r="1484" spans="1:2" x14ac:dyDescent="0.2">
      <c r="A1484" s="23">
        <v>2.7954154560805911E-3</v>
      </c>
      <c r="B1484" s="23">
        <v>-4.9682489799107916</v>
      </c>
    </row>
    <row r="1485" spans="1:2" x14ac:dyDescent="0.2">
      <c r="A1485" s="23">
        <v>2.7966321800186452E-3</v>
      </c>
      <c r="B1485" s="23">
        <v>-4.9715296094184662</v>
      </c>
    </row>
    <row r="1486" spans="1:2" x14ac:dyDescent="0.2">
      <c r="A1486" s="23">
        <v>2.798016905510123E-3</v>
      </c>
      <c r="B1486" s="23">
        <v>-4.9749847444274948</v>
      </c>
    </row>
    <row r="1487" spans="1:2" x14ac:dyDescent="0.2">
      <c r="A1487" s="23">
        <v>2.7995794219455332E-3</v>
      </c>
      <c r="B1487" s="23">
        <v>-4.968377818459623</v>
      </c>
    </row>
    <row r="1488" spans="1:2" x14ac:dyDescent="0.2">
      <c r="A1488" s="23">
        <v>2.8002276900893817E-3</v>
      </c>
      <c r="B1488" s="23">
        <v>-4.9521112995483669</v>
      </c>
    </row>
    <row r="1489" spans="1:2" x14ac:dyDescent="0.2">
      <c r="A1489" s="23">
        <v>2.8010865697614936E-3</v>
      </c>
      <c r="B1489" s="23">
        <v>-4.7987260087582992</v>
      </c>
    </row>
    <row r="1490" spans="1:2" x14ac:dyDescent="0.2">
      <c r="A1490" s="23">
        <v>2.8019614406935276E-3</v>
      </c>
      <c r="B1490" s="23">
        <v>-3.2371796036177303</v>
      </c>
    </row>
    <row r="1491" spans="1:2" x14ac:dyDescent="0.2">
      <c r="A1491" s="23">
        <v>2.802972106541944E-3</v>
      </c>
      <c r="B1491" s="23">
        <v>-1.2725882531124157</v>
      </c>
    </row>
    <row r="1492" spans="1:2" x14ac:dyDescent="0.2">
      <c r="A1492" s="23">
        <v>2.8036781628793346E-3</v>
      </c>
      <c r="B1492" s="23">
        <v>0.17512145927268696</v>
      </c>
    </row>
    <row r="1493" spans="1:2" x14ac:dyDescent="0.2">
      <c r="A1493" s="23">
        <v>2.8044580077743702E-3</v>
      </c>
      <c r="B1493" s="23">
        <v>1.7994894192905542</v>
      </c>
    </row>
    <row r="1494" spans="1:2" x14ac:dyDescent="0.2">
      <c r="A1494" s="23">
        <v>2.8056165016536565E-3</v>
      </c>
      <c r="B1494" s="23">
        <v>4.2441501760734308</v>
      </c>
    </row>
    <row r="1495" spans="1:2" x14ac:dyDescent="0.2">
      <c r="A1495" s="23">
        <v>2.8068428485940595E-3</v>
      </c>
      <c r="B1495" s="23">
        <v>4.9052939665968616</v>
      </c>
    </row>
    <row r="1496" spans="1:2" x14ac:dyDescent="0.2">
      <c r="A1496" s="23">
        <v>2.808099962699576E-3</v>
      </c>
      <c r="B1496" s="23">
        <v>4.9575389406048957</v>
      </c>
    </row>
    <row r="1497" spans="1:2" x14ac:dyDescent="0.2">
      <c r="A1497" s="23">
        <v>2.8095612692381534E-3</v>
      </c>
      <c r="B1497" s="23">
        <v>4.966776501867713</v>
      </c>
    </row>
    <row r="1498" spans="1:2" x14ac:dyDescent="0.2">
      <c r="A1498" s="23">
        <v>2.8108785990358675E-3</v>
      </c>
      <c r="B1498" s="23">
        <v>4.9693577248818723</v>
      </c>
    </row>
    <row r="1499" spans="1:2" x14ac:dyDescent="0.2">
      <c r="A1499" s="23">
        <v>2.8124805507538327E-3</v>
      </c>
      <c r="B1499" s="23">
        <v>4.9748486010499855</v>
      </c>
    </row>
    <row r="1500" spans="1:2" x14ac:dyDescent="0.2">
      <c r="A1500" s="23">
        <v>2.8139089456243821E-3</v>
      </c>
      <c r="B1500" s="23">
        <v>4.9617883800397484</v>
      </c>
    </row>
    <row r="1501" spans="1:2" x14ac:dyDescent="0.2">
      <c r="A1501" s="23">
        <v>2.8148128106955635E-3</v>
      </c>
      <c r="B1501" s="23">
        <v>4.9167749875178686</v>
      </c>
    </row>
    <row r="1502" spans="1:2" x14ac:dyDescent="0.2">
      <c r="A1502" s="23">
        <v>2.8156399631066257E-3</v>
      </c>
      <c r="B1502" s="23">
        <v>4.0791890350275288</v>
      </c>
    </row>
    <row r="1503" spans="1:2" x14ac:dyDescent="0.2">
      <c r="A1503" s="23">
        <v>2.8166789313348768E-3</v>
      </c>
      <c r="B1503" s="23">
        <v>2.112302931801636</v>
      </c>
    </row>
    <row r="1504" spans="1:2" x14ac:dyDescent="0.2">
      <c r="A1504" s="23">
        <v>2.8173099224594917E-3</v>
      </c>
      <c r="B1504" s="23">
        <v>0.86975197245898916</v>
      </c>
    </row>
    <row r="1505" spans="1:2" x14ac:dyDescent="0.2">
      <c r="A1505" s="23">
        <v>2.8181522227957809E-3</v>
      </c>
      <c r="B1505" s="23">
        <v>-0.81664723788940063</v>
      </c>
    </row>
    <row r="1506" spans="1:2" x14ac:dyDescent="0.2">
      <c r="A1506" s="23">
        <v>2.8190221642646843E-3</v>
      </c>
      <c r="B1506" s="23">
        <v>-2.6179997619553688</v>
      </c>
    </row>
    <row r="1507" spans="1:2" x14ac:dyDescent="0.2">
      <c r="A1507" s="23">
        <v>2.8199767930799672E-3</v>
      </c>
      <c r="B1507" s="23">
        <v>-4.5515795568929018</v>
      </c>
    </row>
    <row r="1508" spans="1:2" x14ac:dyDescent="0.2">
      <c r="A1508" s="23">
        <v>2.8211250431929365E-3</v>
      </c>
      <c r="B1508" s="23">
        <v>-4.91497555772147</v>
      </c>
    </row>
    <row r="1509" spans="1:2" x14ac:dyDescent="0.2">
      <c r="A1509" s="23">
        <v>2.8222109454601727E-3</v>
      </c>
      <c r="B1509" s="23">
        <v>-4.9568896410371632</v>
      </c>
    </row>
    <row r="1510" spans="1:2" x14ac:dyDescent="0.2">
      <c r="A1510" s="23">
        <v>2.8234315958771943E-3</v>
      </c>
      <c r="B1510" s="23">
        <v>-4.9662019442761931</v>
      </c>
    </row>
    <row r="1511" spans="1:2" x14ac:dyDescent="0.2">
      <c r="A1511" s="23">
        <v>2.8246460017045038E-3</v>
      </c>
      <c r="B1511" s="23">
        <v>-4.9688608564248629</v>
      </c>
    </row>
    <row r="1512" spans="1:2" x14ac:dyDescent="0.2">
      <c r="A1512" s="23">
        <v>2.8262390290120921E-3</v>
      </c>
      <c r="B1512" s="23">
        <v>-4.9742625100076596</v>
      </c>
    </row>
    <row r="1513" spans="1:2" x14ac:dyDescent="0.2">
      <c r="A1513" s="23">
        <v>2.8279931397193472E-3</v>
      </c>
      <c r="B1513" s="23">
        <v>-4.9560444305831499</v>
      </c>
    </row>
    <row r="1514" spans="1:2" x14ac:dyDescent="0.2">
      <c r="A1514" s="23">
        <v>2.8294450402619859E-3</v>
      </c>
      <c r="B1514" s="23">
        <v>-4.1560061095955625</v>
      </c>
    </row>
    <row r="1515" spans="1:2" x14ac:dyDescent="0.2">
      <c r="A1515" s="23">
        <v>2.8307917318407035E-3</v>
      </c>
      <c r="B1515" s="23">
        <v>-1.5836090111836845</v>
      </c>
    </row>
    <row r="1516" spans="1:2" x14ac:dyDescent="0.2">
      <c r="A1516" s="23">
        <v>2.8317243977018626E-3</v>
      </c>
      <c r="B1516" s="23">
        <v>0.20711882675507837</v>
      </c>
    </row>
    <row r="1517" spans="1:2" x14ac:dyDescent="0.2">
      <c r="A1517" s="23">
        <v>2.8326758953261754E-3</v>
      </c>
      <c r="B1517" s="23">
        <v>2.0709813782123887</v>
      </c>
    </row>
    <row r="1518" spans="1:2" x14ac:dyDescent="0.2">
      <c r="A1518" s="23">
        <v>2.8334909454259655E-3</v>
      </c>
      <c r="B1518" s="23">
        <v>3.7871477928712736</v>
      </c>
    </row>
    <row r="1519" spans="1:2" x14ac:dyDescent="0.2">
      <c r="A1519" s="23">
        <v>2.8343424418308606E-3</v>
      </c>
      <c r="B1519" s="23">
        <v>4.8184319379177385</v>
      </c>
    </row>
    <row r="1520" spans="1:2" x14ac:dyDescent="0.2">
      <c r="A1520" s="23">
        <v>2.8355115055475823E-3</v>
      </c>
      <c r="B1520" s="23">
        <v>4.9397543129498382</v>
      </c>
    </row>
    <row r="1521" spans="1:2" x14ac:dyDescent="0.2">
      <c r="A1521" s="23">
        <v>2.8365882978160077E-3</v>
      </c>
      <c r="B1521" s="23">
        <v>4.9623226368738917</v>
      </c>
    </row>
    <row r="1522" spans="1:2" x14ac:dyDescent="0.2">
      <c r="A1522" s="23">
        <v>2.8377805174819603E-3</v>
      </c>
      <c r="B1522" s="23">
        <v>4.9677178849931503</v>
      </c>
    </row>
    <row r="1523" spans="1:2" x14ac:dyDescent="0.2">
      <c r="A1523" s="23">
        <v>2.8390339135156437E-3</v>
      </c>
      <c r="B1523" s="23">
        <v>4.9705860640300035</v>
      </c>
    </row>
    <row r="1524" spans="1:2" x14ac:dyDescent="0.2">
      <c r="A1524" s="23">
        <v>2.840539255922024E-3</v>
      </c>
      <c r="B1524" s="23">
        <v>4.975118383924654</v>
      </c>
    </row>
    <row r="1525" spans="1:2" x14ac:dyDescent="0.2">
      <c r="A1525" s="23">
        <v>2.8424402465024828E-3</v>
      </c>
      <c r="B1525" s="23">
        <v>4.959135176649732</v>
      </c>
    </row>
    <row r="1526" spans="1:2" x14ac:dyDescent="0.2">
      <c r="A1526" s="23">
        <v>2.8434426134564018E-3</v>
      </c>
      <c r="B1526" s="23">
        <v>4.8438909415243758</v>
      </c>
    </row>
    <row r="1527" spans="1:2" x14ac:dyDescent="0.2">
      <c r="A1527" s="23">
        <v>2.8444033391882314E-3</v>
      </c>
      <c r="B1527" s="23">
        <v>3.2279373101462832</v>
      </c>
    </row>
    <row r="1528" spans="1:2" x14ac:dyDescent="0.2">
      <c r="A1528" s="23">
        <v>2.8451594780633132E-3</v>
      </c>
      <c r="B1528" s="23">
        <v>1.7758888886991893</v>
      </c>
    </row>
    <row r="1529" spans="1:2" x14ac:dyDescent="0.2">
      <c r="A1529" s="23">
        <v>2.8458922659332139E-3</v>
      </c>
      <c r="B1529" s="23">
        <v>0.28836971790399246</v>
      </c>
    </row>
    <row r="1530" spans="1:2" x14ac:dyDescent="0.2">
      <c r="A1530" s="23">
        <v>2.8465862846150823E-3</v>
      </c>
      <c r="B1530" s="23">
        <v>-1.1505582016061475</v>
      </c>
    </row>
    <row r="1531" spans="1:2" x14ac:dyDescent="0.2">
      <c r="A1531" s="23">
        <v>2.8478024721411122E-3</v>
      </c>
      <c r="B1531" s="23">
        <v>-3.707622657430969</v>
      </c>
    </row>
    <row r="1532" spans="1:2" x14ac:dyDescent="0.2">
      <c r="A1532" s="23">
        <v>2.8490438357645581E-3</v>
      </c>
      <c r="B1532" s="23">
        <v>-4.8808580397011845</v>
      </c>
    </row>
    <row r="1533" spans="1:2" x14ac:dyDescent="0.2">
      <c r="A1533" s="23">
        <v>2.8505069357161773E-3</v>
      </c>
      <c r="B1533" s="23">
        <v>-4.9569157716093075</v>
      </c>
    </row>
    <row r="1534" spans="1:2" x14ac:dyDescent="0.2">
      <c r="A1534" s="23">
        <v>2.8518315088751026E-3</v>
      </c>
      <c r="B1534" s="23">
        <v>-4.9662282268133531</v>
      </c>
    </row>
    <row r="1535" spans="1:2" x14ac:dyDescent="0.2">
      <c r="A1535" s="23">
        <v>2.8532447063269366E-3</v>
      </c>
      <c r="B1535" s="23">
        <v>-4.9692496107482631</v>
      </c>
    </row>
    <row r="1536" spans="1:2" x14ac:dyDescent="0.2">
      <c r="A1536" s="23">
        <v>2.8545676679058818E-3</v>
      </c>
      <c r="B1536" s="23">
        <v>-4.9740741611107673</v>
      </c>
    </row>
    <row r="1537" spans="1:2" x14ac:dyDescent="0.2">
      <c r="A1537" s="23">
        <v>2.8561446992458853E-3</v>
      </c>
      <c r="B1537" s="23">
        <v>-4.9621262063383078</v>
      </c>
    </row>
    <row r="1538" spans="1:2" x14ac:dyDescent="0.2">
      <c r="A1538" s="23">
        <v>2.8574270947565096E-3</v>
      </c>
      <c r="B1538" s="23">
        <v>-4.8778446997801268</v>
      </c>
    </row>
    <row r="1539" spans="1:2" x14ac:dyDescent="0.2">
      <c r="A1539" s="23">
        <v>2.8586329019616484E-3</v>
      </c>
      <c r="B1539" s="23">
        <v>-2.9643090401064636</v>
      </c>
    </row>
    <row r="1540" spans="1:2" x14ac:dyDescent="0.2">
      <c r="A1540" s="23">
        <v>2.8597400869833471E-3</v>
      </c>
      <c r="B1540" s="23">
        <v>-0.84878459699891273</v>
      </c>
    </row>
    <row r="1541" spans="1:2" x14ac:dyDescent="0.2">
      <c r="A1541" s="23">
        <v>2.8604141337169966E-3</v>
      </c>
      <c r="B1541" s="23">
        <v>0.48459559702880783</v>
      </c>
    </row>
    <row r="1542" spans="1:2" x14ac:dyDescent="0.2">
      <c r="A1542" s="23">
        <v>2.8611514498458231E-3</v>
      </c>
      <c r="B1542" s="23">
        <v>2.0039846957906078</v>
      </c>
    </row>
    <row r="1543" spans="1:2" x14ac:dyDescent="0.2">
      <c r="A1543" s="23">
        <v>2.8620919386487254E-3</v>
      </c>
      <c r="B1543" s="23">
        <v>3.9863327131807131</v>
      </c>
    </row>
    <row r="1544" spans="1:2" x14ac:dyDescent="0.2">
      <c r="A1544" s="23">
        <v>2.8632451563439655E-3</v>
      </c>
      <c r="B1544" s="23">
        <v>4.8875429846172294</v>
      </c>
    </row>
    <row r="1545" spans="1:2" x14ac:dyDescent="0.2">
      <c r="A1545" s="23">
        <v>2.8643265950332678E-3</v>
      </c>
      <c r="B1545" s="23">
        <v>4.949327897244661</v>
      </c>
    </row>
    <row r="1546" spans="1:2" x14ac:dyDescent="0.2">
      <c r="A1546" s="23">
        <v>2.8654152763575034E-3</v>
      </c>
      <c r="B1546" s="23">
        <v>4.9639425947685574</v>
      </c>
    </row>
    <row r="1547" spans="1:2" x14ac:dyDescent="0.2">
      <c r="A1547" s="23">
        <v>2.8666428814786431E-3</v>
      </c>
      <c r="B1547" s="23">
        <v>4.9680812926308704</v>
      </c>
    </row>
    <row r="1548" spans="1:2" x14ac:dyDescent="0.2">
      <c r="A1548" s="23">
        <v>2.8679596794486755E-3</v>
      </c>
      <c r="B1548" s="23">
        <v>4.9720177656045301</v>
      </c>
    </row>
    <row r="1549" spans="1:2" x14ac:dyDescent="0.2">
      <c r="A1549" s="23">
        <v>2.8694351320051551E-3</v>
      </c>
      <c r="B1549" s="23">
        <v>4.9751793725613327</v>
      </c>
    </row>
    <row r="1550" spans="1:2" x14ac:dyDescent="0.2">
      <c r="A1550" s="23">
        <v>2.8709358640546479E-3</v>
      </c>
      <c r="B1550" s="23">
        <v>4.971626490966643</v>
      </c>
    </row>
    <row r="1551" spans="1:2" x14ac:dyDescent="0.2">
      <c r="A1551" s="23">
        <v>2.8727228726431499E-3</v>
      </c>
      <c r="B1551" s="23">
        <v>4.7047530667605262</v>
      </c>
    </row>
    <row r="1552" spans="1:2" x14ac:dyDescent="0.2">
      <c r="A1552" s="23">
        <v>2.874218432120902E-3</v>
      </c>
      <c r="B1552" s="23">
        <v>1.8670615515514393</v>
      </c>
    </row>
    <row r="1553" spans="1:2" x14ac:dyDescent="0.2">
      <c r="A1553" s="23">
        <v>2.8755350955390019E-3</v>
      </c>
      <c r="B1553" s="23">
        <v>-0.83143101714132228</v>
      </c>
    </row>
    <row r="1554" spans="1:2" x14ac:dyDescent="0.2">
      <c r="A1554" s="23">
        <v>2.8766013859155256E-3</v>
      </c>
      <c r="B1554" s="23">
        <v>-3.0688809287081718</v>
      </c>
    </row>
    <row r="1555" spans="1:2" x14ac:dyDescent="0.2">
      <c r="A1555" s="23">
        <v>2.8776689310842725E-3</v>
      </c>
      <c r="B1555" s="23">
        <v>-4.7745316285677797</v>
      </c>
    </row>
    <row r="1556" spans="1:2" x14ac:dyDescent="0.2">
      <c r="A1556" s="23">
        <v>2.8789836927942082E-3</v>
      </c>
      <c r="B1556" s="23">
        <v>-4.9389006662567123</v>
      </c>
    </row>
    <row r="1557" spans="1:2" x14ac:dyDescent="0.2">
      <c r="A1557" s="23">
        <v>2.8802172030255478E-3</v>
      </c>
      <c r="B1557" s="23">
        <v>-4.9621895646275096</v>
      </c>
    </row>
    <row r="1558" spans="1:2" x14ac:dyDescent="0.2">
      <c r="A1558" s="23">
        <v>2.8815470193675283E-3</v>
      </c>
      <c r="B1558" s="23">
        <v>-4.9674879422277902</v>
      </c>
    </row>
    <row r="1559" spans="1:2" x14ac:dyDescent="0.2">
      <c r="A1559" s="23">
        <v>2.8828449488488071E-3</v>
      </c>
      <c r="B1559" s="23">
        <v>-4.9708985329682207</v>
      </c>
    </row>
    <row r="1560" spans="1:2" x14ac:dyDescent="0.2">
      <c r="A1560" s="23">
        <v>2.8843277092949799E-3</v>
      </c>
      <c r="B1560" s="23">
        <v>-4.9748788845142924</v>
      </c>
    </row>
    <row r="1561" spans="1:2" x14ac:dyDescent="0.2">
      <c r="A1561" s="23">
        <v>2.8863663515374372E-3</v>
      </c>
      <c r="B1561" s="23">
        <v>-4.9623912579564324</v>
      </c>
    </row>
    <row r="1562" spans="1:2" x14ac:dyDescent="0.2">
      <c r="A1562" s="23">
        <v>2.8881086883930243E-3</v>
      </c>
      <c r="B1562" s="23">
        <v>-3.8161718211876261</v>
      </c>
    </row>
    <row r="1563" spans="1:2" x14ac:dyDescent="0.2">
      <c r="A1563" s="23">
        <v>2.8898701535615572E-3</v>
      </c>
      <c r="B1563" s="23">
        <v>-0.38270369986366742</v>
      </c>
    </row>
    <row r="1564" spans="1:2" x14ac:dyDescent="0.2">
      <c r="A1564" s="23">
        <v>2.8909838722126816E-3</v>
      </c>
      <c r="B1564" s="23">
        <v>1.9329535787007335</v>
      </c>
    </row>
    <row r="1565" spans="1:2" x14ac:dyDescent="0.2">
      <c r="A1565" s="23">
        <v>2.8922381428780693E-3</v>
      </c>
      <c r="B1565" s="23">
        <v>4.5178138986545342</v>
      </c>
    </row>
    <row r="1566" spans="1:2" x14ac:dyDescent="0.2">
      <c r="A1566" s="23">
        <v>2.8939035700633474E-3</v>
      </c>
      <c r="B1566" s="23">
        <v>4.9395575268596108</v>
      </c>
    </row>
    <row r="1567" spans="1:2" x14ac:dyDescent="0.2">
      <c r="A1567" s="23">
        <v>2.8953414030536135E-3</v>
      </c>
      <c r="B1567" s="23">
        <v>4.9635066776392716</v>
      </c>
    </row>
    <row r="1568" spans="1:2" x14ac:dyDescent="0.2">
      <c r="A1568" s="23">
        <v>2.8968905906126509E-3</v>
      </c>
      <c r="B1568" s="23">
        <v>4.9691082778304159</v>
      </c>
    </row>
    <row r="1569" spans="1:2" x14ac:dyDescent="0.2">
      <c r="A1569" s="23">
        <v>2.8980933029768732E-3</v>
      </c>
      <c r="B1569" s="23">
        <v>4.9721012585860942</v>
      </c>
    </row>
    <row r="1570" spans="1:2" x14ac:dyDescent="0.2">
      <c r="A1570" s="23">
        <v>2.8994632015976432E-3</v>
      </c>
      <c r="B1570" s="23">
        <v>4.9754893694978115</v>
      </c>
    </row>
    <row r="1571" spans="1:2" x14ac:dyDescent="0.2">
      <c r="A1571" s="23">
        <v>2.9019512893965309E-3</v>
      </c>
      <c r="B1571" s="23">
        <v>4.9610209323512837</v>
      </c>
    </row>
    <row r="1572" spans="1:2" x14ac:dyDescent="0.2">
      <c r="A1572" s="23">
        <v>2.9038745269220818E-3</v>
      </c>
      <c r="B1572" s="23">
        <v>3.2441289388072905</v>
      </c>
    </row>
    <row r="1573" spans="1:2" x14ac:dyDescent="0.2">
      <c r="A1573" s="23">
        <v>2.9061006927843507E-3</v>
      </c>
      <c r="B1573" s="23">
        <v>-1.223737185506458</v>
      </c>
    </row>
    <row r="1574" spans="1:2" x14ac:dyDescent="0.2">
      <c r="A1574" s="23">
        <v>2.9074240768504258E-3</v>
      </c>
      <c r="B1574" s="23">
        <v>-4.0108752638829106</v>
      </c>
    </row>
    <row r="1575" spans="1:2" x14ac:dyDescent="0.2">
      <c r="A1575" s="23">
        <v>2.9088767110142777E-3</v>
      </c>
      <c r="B1575" s="23">
        <v>-4.9133878036127667</v>
      </c>
    </row>
    <row r="1576" spans="1:2" x14ac:dyDescent="0.2">
      <c r="A1576" s="23">
        <v>2.9102917551103533E-3</v>
      </c>
      <c r="B1576" s="23">
        <v>-4.9599777698912648</v>
      </c>
    </row>
    <row r="1577" spans="1:2" x14ac:dyDescent="0.2">
      <c r="A1577" s="23">
        <v>2.9118261357792201E-3</v>
      </c>
      <c r="B1577" s="23">
        <v>-4.9675971749453831</v>
      </c>
    </row>
    <row r="1578" spans="1:2" x14ac:dyDescent="0.2">
      <c r="A1578" s="23">
        <v>2.9134281384324816E-3</v>
      </c>
      <c r="B1578" s="23">
        <v>-4.9707381396759329</v>
      </c>
    </row>
    <row r="1579" spans="1:2" x14ac:dyDescent="0.2">
      <c r="A1579" s="23">
        <v>2.9151846534212849E-3</v>
      </c>
      <c r="B1579" s="23">
        <v>-4.9763081337571995</v>
      </c>
    </row>
    <row r="1580" spans="1:2" x14ac:dyDescent="0.2">
      <c r="A1580" s="23">
        <v>2.9168453408776746E-3</v>
      </c>
      <c r="B1580" s="23">
        <v>-4.9581925190190086</v>
      </c>
    </row>
    <row r="1581" spans="1:2" x14ac:dyDescent="0.2">
      <c r="A1581" s="23">
        <v>2.9183953551297171E-3</v>
      </c>
      <c r="B1581" s="23">
        <v>-3.9133222813846706</v>
      </c>
    </row>
    <row r="1582" spans="1:2" x14ac:dyDescent="0.2">
      <c r="A1582" s="23">
        <v>2.9199011412147763E-3</v>
      </c>
      <c r="B1582" s="23">
        <v>-1.0051704939951964</v>
      </c>
    </row>
    <row r="1583" spans="1:2" x14ac:dyDescent="0.2">
      <c r="A1583" s="23">
        <v>2.9208942637498295E-3</v>
      </c>
      <c r="B1583" s="23">
        <v>1.0419274647014616</v>
      </c>
    </row>
    <row r="1584" spans="1:2" x14ac:dyDescent="0.2">
      <c r="A1584" s="23">
        <v>2.9220966999401361E-3</v>
      </c>
      <c r="B1584" s="23">
        <v>3.5695548077539256</v>
      </c>
    </row>
    <row r="1585" spans="1:2" x14ac:dyDescent="0.2">
      <c r="A1585" s="23">
        <v>2.9234579085007906E-3</v>
      </c>
      <c r="B1585" s="23">
        <v>4.8869291444865341</v>
      </c>
    </row>
    <row r="1586" spans="1:2" x14ac:dyDescent="0.2">
      <c r="A1586" s="23">
        <v>2.9251245283145599E-3</v>
      </c>
      <c r="B1586" s="23">
        <v>4.9603162164617096</v>
      </c>
    </row>
    <row r="1587" spans="1:2" x14ac:dyDescent="0.2">
      <c r="A1587" s="23">
        <v>2.926580211547744E-3</v>
      </c>
      <c r="B1587" s="23">
        <v>4.9675198598454982</v>
      </c>
    </row>
    <row r="1588" spans="1:2" x14ac:dyDescent="0.2">
      <c r="A1588" s="23">
        <v>2.9281118161088846E-3</v>
      </c>
      <c r="B1588" s="23">
        <v>4.9706513976931292</v>
      </c>
    </row>
    <row r="1589" spans="1:2" x14ac:dyDescent="0.2">
      <c r="A1589" s="23">
        <v>2.9294685959459586E-3</v>
      </c>
      <c r="B1589" s="23">
        <v>4.9752508730889922</v>
      </c>
    </row>
    <row r="1590" spans="1:2" x14ac:dyDescent="0.2">
      <c r="A1590" s="23">
        <v>2.9309484273307594E-3</v>
      </c>
      <c r="B1590" s="23">
        <v>4.9600278748885405</v>
      </c>
    </row>
    <row r="1591" spans="1:2" x14ac:dyDescent="0.2">
      <c r="A1591" s="23">
        <v>2.9321296587401604E-3</v>
      </c>
      <c r="B1591" s="23">
        <v>4.7770543430551058</v>
      </c>
    </row>
    <row r="1592" spans="1:2" x14ac:dyDescent="0.2">
      <c r="A1592" s="23">
        <v>2.933274565531952E-3</v>
      </c>
      <c r="B1592" s="23">
        <v>2.6928315075494855</v>
      </c>
    </row>
    <row r="1593" spans="1:2" x14ac:dyDescent="0.2">
      <c r="A1593" s="23">
        <v>2.934383669677115E-3</v>
      </c>
      <c r="B1593" s="23">
        <v>0.54291622616513524</v>
      </c>
    </row>
    <row r="1594" spans="1:2" x14ac:dyDescent="0.2">
      <c r="A1594" s="23">
        <v>2.9350979477640901E-3</v>
      </c>
      <c r="B1594" s="23">
        <v>-0.88721518875243754</v>
      </c>
    </row>
    <row r="1595" spans="1:2" x14ac:dyDescent="0.2">
      <c r="A1595" s="23">
        <v>2.9358393033297406E-3</v>
      </c>
      <c r="B1595" s="23">
        <v>-2.4374580102291477</v>
      </c>
    </row>
    <row r="1596" spans="1:2" x14ac:dyDescent="0.2">
      <c r="A1596" s="23">
        <v>2.9366747703171172E-3</v>
      </c>
      <c r="B1596" s="23">
        <v>-4.2005120173231845</v>
      </c>
    </row>
    <row r="1597" spans="1:2" x14ac:dyDescent="0.2">
      <c r="A1597" s="23">
        <v>2.9376717569590868E-3</v>
      </c>
      <c r="B1597" s="23">
        <v>-4.8810926354696731</v>
      </c>
    </row>
    <row r="1598" spans="1:2" x14ac:dyDescent="0.2">
      <c r="A1598" s="23">
        <v>2.938656520980288E-3</v>
      </c>
      <c r="B1598" s="23">
        <v>-4.9445512521252653</v>
      </c>
    </row>
    <row r="1599" spans="1:2" x14ac:dyDescent="0.2">
      <c r="A1599" s="23">
        <v>2.9396866436758708E-3</v>
      </c>
      <c r="B1599" s="23">
        <v>-4.9627577969752394</v>
      </c>
    </row>
    <row r="1600" spans="1:2" x14ac:dyDescent="0.2">
      <c r="A1600" s="23">
        <v>2.9408366512184273E-3</v>
      </c>
      <c r="B1600" s="23">
        <v>-4.9672722525871489</v>
      </c>
    </row>
    <row r="1601" spans="1:2" x14ac:dyDescent="0.2">
      <c r="A1601" s="23">
        <v>2.9422054587244675E-3</v>
      </c>
      <c r="B1601" s="23">
        <v>-4.9711249811556675</v>
      </c>
    </row>
    <row r="1602" spans="1:2" x14ac:dyDescent="0.2">
      <c r="A1602" s="23">
        <v>2.9438962276638597E-3</v>
      </c>
      <c r="B1602" s="23">
        <v>-4.9753358343851675</v>
      </c>
    </row>
    <row r="1603" spans="1:2" x14ac:dyDescent="0.2">
      <c r="A1603" s="23">
        <v>2.945710426515002E-3</v>
      </c>
      <c r="B1603" s="23">
        <v>-4.965671560919394</v>
      </c>
    </row>
    <row r="1604" spans="1:2" x14ac:dyDescent="0.2">
      <c r="A1604" s="23">
        <v>2.9474656895578048E-3</v>
      </c>
      <c r="B1604" s="23">
        <v>-4.0327869665703524</v>
      </c>
    </row>
    <row r="1605" spans="1:2" x14ac:dyDescent="0.2">
      <c r="A1605" s="23">
        <v>2.949545887963219E-3</v>
      </c>
      <c r="B1605" s="23">
        <v>4.1288879263548371E-2</v>
      </c>
    </row>
    <row r="1606" spans="1:2" x14ac:dyDescent="0.2">
      <c r="A1606" s="23">
        <v>2.950801551977216E-3</v>
      </c>
      <c r="B1606" s="23">
        <v>2.6670859880440245</v>
      </c>
    </row>
    <row r="1607" spans="1:2" x14ac:dyDescent="0.2">
      <c r="A1607" s="23">
        <v>2.9520849279646441E-3</v>
      </c>
      <c r="B1607" s="23">
        <v>4.7833573288603182</v>
      </c>
    </row>
    <row r="1608" spans="1:2" x14ac:dyDescent="0.2">
      <c r="A1608" s="23">
        <v>2.9535715531627846E-3</v>
      </c>
      <c r="B1608" s="23">
        <v>4.9461058552470369</v>
      </c>
    </row>
    <row r="1609" spans="1:2" x14ac:dyDescent="0.2">
      <c r="A1609" s="23">
        <v>2.9549564611603728E-3</v>
      </c>
      <c r="B1609" s="23">
        <v>4.9639960898675959</v>
      </c>
    </row>
    <row r="1610" spans="1:2" x14ac:dyDescent="0.2">
      <c r="A1610" s="23">
        <v>2.9564832556056406E-3</v>
      </c>
      <c r="B1610" s="23">
        <v>4.9691428960326061</v>
      </c>
    </row>
    <row r="1611" spans="1:2" x14ac:dyDescent="0.2">
      <c r="A1611" s="23">
        <v>2.9576969020470097E-3</v>
      </c>
      <c r="B1611" s="23">
        <v>4.9724076982932885</v>
      </c>
    </row>
    <row r="1612" spans="1:2" x14ac:dyDescent="0.2">
      <c r="A1612" s="23">
        <v>2.9591236874227677E-3</v>
      </c>
      <c r="B1612" s="23">
        <v>4.975099654968286</v>
      </c>
    </row>
    <row r="1613" spans="1:2" x14ac:dyDescent="0.2">
      <c r="A1613" s="23">
        <v>2.9614243529511655E-3</v>
      </c>
      <c r="B1613" s="23">
        <v>4.9650303506630049</v>
      </c>
    </row>
    <row r="1614" spans="1:2" x14ac:dyDescent="0.2">
      <c r="A1614" s="23">
        <v>2.9635748072588037E-3</v>
      </c>
      <c r="B1614" s="23">
        <v>3.1190941038413289</v>
      </c>
    </row>
    <row r="1615" spans="1:2" x14ac:dyDescent="0.2">
      <c r="A1615" s="23">
        <v>2.9657883656600643E-3</v>
      </c>
      <c r="B1615" s="23">
        <v>-1.3372223768957761</v>
      </c>
    </row>
    <row r="1616" spans="1:2" x14ac:dyDescent="0.2">
      <c r="A1616" s="23">
        <v>2.9671181773206637E-3</v>
      </c>
      <c r="B1616" s="23">
        <v>-4.1384513657501678</v>
      </c>
    </row>
    <row r="1617" spans="1:2" x14ac:dyDescent="0.2">
      <c r="A1617" s="23">
        <v>2.9686611613698945E-3</v>
      </c>
      <c r="B1617" s="23">
        <v>-4.9231689636084166</v>
      </c>
    </row>
    <row r="1618" spans="1:2" x14ac:dyDescent="0.2">
      <c r="A1618" s="23">
        <v>2.970058379753011E-3</v>
      </c>
      <c r="B1618" s="23">
        <v>-4.9607326151398237</v>
      </c>
    </row>
    <row r="1619" spans="1:2" x14ac:dyDescent="0.2">
      <c r="A1619" s="23">
        <v>2.9715539996374115E-3</v>
      </c>
      <c r="B1619" s="23">
        <v>-4.967823905521465</v>
      </c>
    </row>
    <row r="1620" spans="1:2" x14ac:dyDescent="0.2">
      <c r="A1620" s="23">
        <v>2.9732233345428714E-3</v>
      </c>
      <c r="B1620" s="23">
        <v>-4.9712616666565612</v>
      </c>
    </row>
    <row r="1621" spans="1:2" x14ac:dyDescent="0.2">
      <c r="A1621" s="23">
        <v>2.9747638186541749E-3</v>
      </c>
      <c r="B1621" s="23">
        <v>-4.9761257826575482</v>
      </c>
    </row>
    <row r="1622" spans="1:2" x14ac:dyDescent="0.2">
      <c r="A1622" s="23">
        <v>2.9766666258447686E-3</v>
      </c>
      <c r="B1622" s="23">
        <v>-4.9567210445432082</v>
      </c>
    </row>
    <row r="1623" spans="1:2" x14ac:dyDescent="0.2">
      <c r="A1623" s="23">
        <v>2.9782788233380327E-3</v>
      </c>
      <c r="B1623" s="23">
        <v>-3.6865557449889792</v>
      </c>
    </row>
    <row r="1624" spans="1:2" x14ac:dyDescent="0.2">
      <c r="A1624" s="23">
        <v>2.9800751423458964E-3</v>
      </c>
      <c r="B1624" s="23">
        <v>-0.16575714321756391</v>
      </c>
    </row>
    <row r="1625" spans="1:2" x14ac:dyDescent="0.2">
      <c r="A1625" s="23">
        <v>2.9810790575762014E-3</v>
      </c>
      <c r="B1625" s="23">
        <v>1.9213627371022446</v>
      </c>
    </row>
    <row r="1626" spans="1:2" x14ac:dyDescent="0.2">
      <c r="A1626" s="23">
        <v>2.9823424658992526E-3</v>
      </c>
      <c r="B1626" s="23">
        <v>4.5241434569938601</v>
      </c>
    </row>
    <row r="1627" spans="1:2" x14ac:dyDescent="0.2">
      <c r="A1627" s="23">
        <v>2.9839723672979105E-3</v>
      </c>
      <c r="B1627" s="23">
        <v>4.9380158530132974</v>
      </c>
    </row>
    <row r="1628" spans="1:2" x14ac:dyDescent="0.2">
      <c r="A1628" s="23">
        <v>2.985389312628841E-3</v>
      </c>
      <c r="B1628" s="23">
        <v>4.963403574053161</v>
      </c>
    </row>
    <row r="1629" spans="1:2" x14ac:dyDescent="0.2">
      <c r="A1629" s="23">
        <v>2.9869351383550661E-3</v>
      </c>
      <c r="B1629" s="23">
        <v>4.9687553597608449</v>
      </c>
    </row>
    <row r="1630" spans="1:2" x14ac:dyDescent="0.2">
      <c r="A1630" s="23">
        <v>2.9881615907146955E-3</v>
      </c>
      <c r="B1630" s="23">
        <v>4.9721399315597958</v>
      </c>
    </row>
    <row r="1631" spans="1:2" x14ac:dyDescent="0.2">
      <c r="A1631" s="23">
        <v>2.9895423771305013E-3</v>
      </c>
      <c r="B1631" s="23">
        <v>4.97527825638804</v>
      </c>
    </row>
    <row r="1632" spans="1:2" x14ac:dyDescent="0.2">
      <c r="A1632" s="23">
        <v>2.9908442563559164E-3</v>
      </c>
      <c r="B1632" s="23">
        <v>4.9710015239091865</v>
      </c>
    </row>
    <row r="1633" spans="1:2" x14ac:dyDescent="0.2">
      <c r="A1633" s="23">
        <v>2.992051464845396E-3</v>
      </c>
      <c r="B1633" s="23">
        <v>4.9278685534386826</v>
      </c>
    </row>
    <row r="1634" spans="1:2" x14ac:dyDescent="0.2">
      <c r="A1634" s="23">
        <v>2.9931833708777313E-3</v>
      </c>
      <c r="B1634" s="23">
        <v>3.6274574655328844</v>
      </c>
    </row>
    <row r="1635" spans="1:2" x14ac:dyDescent="0.2">
      <c r="A1635" s="23">
        <v>2.9945094888363783E-3</v>
      </c>
      <c r="B1635" s="23">
        <v>1.0590080840809006</v>
      </c>
    </row>
    <row r="1636" spans="1:2" x14ac:dyDescent="0.2">
      <c r="A1636" s="23">
        <v>2.9952985893668626E-3</v>
      </c>
      <c r="B1636" s="23">
        <v>-0.56209327983733637</v>
      </c>
    </row>
    <row r="1637" spans="1:2" x14ac:dyDescent="0.2">
      <c r="A1637" s="23">
        <v>2.9963465898746587E-3</v>
      </c>
      <c r="B1637" s="23">
        <v>-2.7580919633457808</v>
      </c>
    </row>
    <row r="1638" spans="1:2" x14ac:dyDescent="0.2">
      <c r="A1638" s="23">
        <v>2.9981294300798554E-3</v>
      </c>
      <c r="B1638" s="23">
        <v>-4.8895119106828924</v>
      </c>
    </row>
    <row r="1639" spans="1:2" x14ac:dyDescent="0.2">
      <c r="A1639" s="23">
        <v>2.9999927890464206E-3</v>
      </c>
      <c r="B1639" s="23">
        <v>-4.9614019978240558</v>
      </c>
    </row>
    <row r="1640" spans="1:2" x14ac:dyDescent="0.2">
      <c r="A1640" s="23">
        <v>3.0016036858478094E-3</v>
      </c>
      <c r="B1640" s="23">
        <v>-4.9682315844443217</v>
      </c>
    </row>
    <row r="1641" spans="1:2" x14ac:dyDescent="0.2">
      <c r="A1641" s="23">
        <v>3.0033094148203712E-3</v>
      </c>
      <c r="B1641" s="23">
        <v>-4.9721495333006134</v>
      </c>
    </row>
    <row r="1642" spans="1:2" x14ac:dyDescent="0.2">
      <c r="A1642" s="23">
        <v>3.0046932372804771E-3</v>
      </c>
      <c r="B1642" s="23">
        <v>-4.9760321364939042</v>
      </c>
    </row>
    <row r="1643" spans="1:2" x14ac:dyDescent="0.2">
      <c r="A1643" s="23">
        <v>3.0059676778662154E-3</v>
      </c>
      <c r="B1643" s="23">
        <v>-4.9672239788782404</v>
      </c>
    </row>
    <row r="1644" spans="1:2" x14ac:dyDescent="0.2">
      <c r="A1644" s="23">
        <v>3.0073109000114187E-3</v>
      </c>
      <c r="B1644" s="23">
        <v>-4.8452046120078087</v>
      </c>
    </row>
    <row r="1645" spans="1:2" x14ac:dyDescent="0.2">
      <c r="A1645" s="23">
        <v>3.0085811092831465E-3</v>
      </c>
      <c r="B1645" s="23">
        <v>-2.6604215185341595</v>
      </c>
    </row>
    <row r="1646" spans="1:2" x14ac:dyDescent="0.2">
      <c r="A1646" s="23">
        <v>3.0098331014767805E-3</v>
      </c>
      <c r="B1646" s="23">
        <v>-0.14272059906174228</v>
      </c>
    </row>
    <row r="1647" spans="1:2" x14ac:dyDescent="0.2">
      <c r="A1647" s="23">
        <v>3.010683497175501E-3</v>
      </c>
      <c r="B1647" s="23">
        <v>1.6231468217516976</v>
      </c>
    </row>
    <row r="1648" spans="1:2" x14ac:dyDescent="0.2">
      <c r="A1648" s="23">
        <v>3.0115741217124955E-3</v>
      </c>
      <c r="B1648" s="23">
        <v>3.5002982385796217</v>
      </c>
    </row>
    <row r="1649" spans="1:2" x14ac:dyDescent="0.2">
      <c r="A1649" s="23">
        <v>3.0126065293069521E-3</v>
      </c>
      <c r="B1649" s="23">
        <v>4.8263875377019563</v>
      </c>
    </row>
    <row r="1650" spans="1:2" x14ac:dyDescent="0.2">
      <c r="A1650" s="23">
        <v>3.0141293749643308E-3</v>
      </c>
      <c r="B1650" s="23">
        <v>4.9513716797692071</v>
      </c>
    </row>
    <row r="1651" spans="1:2" x14ac:dyDescent="0.2">
      <c r="A1651" s="23">
        <v>3.0153973697308926E-3</v>
      </c>
      <c r="B1651" s="23">
        <v>4.9644998112821801</v>
      </c>
    </row>
    <row r="1652" spans="1:2" x14ac:dyDescent="0.2">
      <c r="A1652" s="23">
        <v>3.0167932551295545E-3</v>
      </c>
      <c r="B1652" s="23">
        <v>4.9688607488639951</v>
      </c>
    </row>
    <row r="1653" spans="1:2" x14ac:dyDescent="0.2">
      <c r="A1653" s="23">
        <v>3.0180000584597183E-3</v>
      </c>
      <c r="B1653" s="23">
        <v>4.9724312769288801</v>
      </c>
    </row>
    <row r="1654" spans="1:2" x14ac:dyDescent="0.2">
      <c r="A1654" s="23">
        <v>3.0194868116704427E-3</v>
      </c>
      <c r="B1654" s="23">
        <v>4.973666046883837</v>
      </c>
    </row>
    <row r="1655" spans="1:2" x14ac:dyDescent="0.2">
      <c r="A1655" s="23">
        <v>3.0213451234665767E-3</v>
      </c>
      <c r="B1655" s="23">
        <v>4.9645438295987505</v>
      </c>
    </row>
    <row r="1656" spans="1:2" x14ac:dyDescent="0.2">
      <c r="A1656" s="23">
        <v>3.0231050393545013E-3</v>
      </c>
      <c r="B1656" s="23">
        <v>3.9150291744469237</v>
      </c>
    </row>
    <row r="1657" spans="1:2" x14ac:dyDescent="0.2">
      <c r="A1657" s="23">
        <v>3.0247396574922454E-3</v>
      </c>
      <c r="B1657" s="23">
        <v>0.73993274874151138</v>
      </c>
    </row>
    <row r="1658" spans="1:2" x14ac:dyDescent="0.2">
      <c r="A1658" s="23">
        <v>3.0258897041311192E-3</v>
      </c>
      <c r="B1658" s="23">
        <v>-1.6420113061608235</v>
      </c>
    </row>
    <row r="1659" spans="1:2" x14ac:dyDescent="0.2">
      <c r="A1659" s="23">
        <v>3.0272147813285967E-3</v>
      </c>
      <c r="B1659" s="23">
        <v>-4.4204150742814319</v>
      </c>
    </row>
    <row r="1660" spans="1:2" x14ac:dyDescent="0.2">
      <c r="A1660" s="23">
        <v>3.0288292093643321E-3</v>
      </c>
      <c r="B1660" s="23">
        <v>-4.9339741979575535</v>
      </c>
    </row>
    <row r="1661" spans="1:2" x14ac:dyDescent="0.2">
      <c r="A1661" s="23">
        <v>3.0303087994655868E-3</v>
      </c>
      <c r="B1661" s="23">
        <v>-4.9629782041152932</v>
      </c>
    </row>
    <row r="1662" spans="1:2" x14ac:dyDescent="0.2">
      <c r="A1662" s="23">
        <v>3.0319161704556456E-3</v>
      </c>
      <c r="B1662" s="23">
        <v>-4.9687055761891443</v>
      </c>
    </row>
    <row r="1663" spans="1:2" x14ac:dyDescent="0.2">
      <c r="A1663" s="23">
        <v>3.0332105989072031E-3</v>
      </c>
      <c r="B1663" s="23">
        <v>-4.9721626465561473</v>
      </c>
    </row>
    <row r="1664" spans="1:2" x14ac:dyDescent="0.2">
      <c r="A1664" s="23">
        <v>3.0342647464335591E-3</v>
      </c>
      <c r="B1664" s="23">
        <v>-4.9747273890925978</v>
      </c>
    </row>
    <row r="1665" spans="1:2" x14ac:dyDescent="0.2">
      <c r="A1665" s="23">
        <v>3.0356482780510893E-3</v>
      </c>
      <c r="B1665" s="23">
        <v>-4.9694644191703059</v>
      </c>
    </row>
    <row r="1666" spans="1:2" x14ac:dyDescent="0.2">
      <c r="A1666" s="23">
        <v>3.0365823211251537E-3</v>
      </c>
      <c r="B1666" s="23">
        <v>-4.9426653482963099</v>
      </c>
    </row>
    <row r="1667" spans="1:2" x14ac:dyDescent="0.2">
      <c r="A1667" s="23">
        <v>3.0374757437236009E-3</v>
      </c>
      <c r="B1667" s="23">
        <v>-4.4964927818673708</v>
      </c>
    </row>
    <row r="1668" spans="1:2" x14ac:dyDescent="0.2">
      <c r="A1668" s="23">
        <v>3.0386688641093236E-3</v>
      </c>
      <c r="B1668" s="23">
        <v>-2.2292259920496238</v>
      </c>
    </row>
    <row r="1669" spans="1:2" x14ac:dyDescent="0.2">
      <c r="A1669" s="23">
        <v>3.0395078019288561E-3</v>
      </c>
      <c r="B1669" s="23">
        <v>-0.54194924128065214</v>
      </c>
    </row>
    <row r="1670" spans="1:2" x14ac:dyDescent="0.2">
      <c r="A1670" s="23">
        <v>3.0402844849988153E-3</v>
      </c>
      <c r="B1670" s="23">
        <v>1.0669739807041154</v>
      </c>
    </row>
    <row r="1671" spans="1:2" x14ac:dyDescent="0.2">
      <c r="A1671" s="23">
        <v>3.0410854032611495E-3</v>
      </c>
      <c r="B1671" s="23">
        <v>2.7451495628628479</v>
      </c>
    </row>
    <row r="1672" spans="1:2" x14ac:dyDescent="0.2">
      <c r="A1672" s="23">
        <v>3.0420200012460682E-3</v>
      </c>
      <c r="B1672" s="23">
        <v>4.595332996654224</v>
      </c>
    </row>
    <row r="1673" spans="1:2" x14ac:dyDescent="0.2">
      <c r="A1673" s="23">
        <v>3.0433550741512994E-3</v>
      </c>
      <c r="B1673" s="23">
        <v>4.9277486637051666</v>
      </c>
    </row>
    <row r="1674" spans="1:2" x14ac:dyDescent="0.2">
      <c r="A1674" s="23">
        <v>3.0445805029241037E-3</v>
      </c>
      <c r="B1674" s="23">
        <v>4.9610690621323794</v>
      </c>
    </row>
    <row r="1675" spans="1:2" x14ac:dyDescent="0.2">
      <c r="A1675" s="23">
        <v>3.0459856345023818E-3</v>
      </c>
      <c r="B1675" s="23">
        <v>4.9675771671566489</v>
      </c>
    </row>
    <row r="1676" spans="1:2" x14ac:dyDescent="0.2">
      <c r="A1676" s="23">
        <v>3.0474446436630381E-3</v>
      </c>
      <c r="B1676" s="23">
        <v>4.970819908011209</v>
      </c>
    </row>
    <row r="1677" spans="1:2" x14ac:dyDescent="0.2">
      <c r="A1677" s="23">
        <v>3.0488428804866935E-3</v>
      </c>
      <c r="B1677" s="23">
        <v>4.9751965243259031</v>
      </c>
    </row>
    <row r="1678" spans="1:2" x14ac:dyDescent="0.2">
      <c r="A1678" s="23">
        <v>3.0507876483439416E-3</v>
      </c>
      <c r="B1678" s="23">
        <v>4.9523088283368351</v>
      </c>
    </row>
    <row r="1679" spans="1:2" x14ac:dyDescent="0.2">
      <c r="A1679" s="23">
        <v>3.052274644241204E-3</v>
      </c>
      <c r="B1679" s="23">
        <v>3.7324660678536765</v>
      </c>
    </row>
    <row r="1680" spans="1:2" x14ac:dyDescent="0.2">
      <c r="A1680" s="23">
        <v>3.0538712267757263E-3</v>
      </c>
      <c r="B1680" s="23">
        <v>0.63401507169323001</v>
      </c>
    </row>
    <row r="1681" spans="1:2" x14ac:dyDescent="0.2">
      <c r="A1681" s="23">
        <v>3.054794402231296E-3</v>
      </c>
      <c r="B1681" s="23">
        <v>-1.2770675607006297</v>
      </c>
    </row>
    <row r="1682" spans="1:2" x14ac:dyDescent="0.2">
      <c r="A1682" s="23">
        <v>3.0559040100353696E-3</v>
      </c>
      <c r="B1682" s="23">
        <v>-3.6089786575813885</v>
      </c>
    </row>
    <row r="1683" spans="1:2" x14ac:dyDescent="0.2">
      <c r="A1683" s="23">
        <v>3.0575475282338801E-3</v>
      </c>
      <c r="B1683" s="23">
        <v>-4.9143368086881765</v>
      </c>
    </row>
    <row r="1684" spans="1:2" x14ac:dyDescent="0.2">
      <c r="A1684" s="23">
        <v>3.0592836739723431E-3</v>
      </c>
      <c r="B1684" s="23">
        <v>-4.9624168857137745</v>
      </c>
    </row>
    <row r="1685" spans="1:2" x14ac:dyDescent="0.2">
      <c r="A1685" s="23">
        <v>3.0610176540110073E-3</v>
      </c>
      <c r="B1685" s="23">
        <v>-4.9695545781494115</v>
      </c>
    </row>
    <row r="1686" spans="1:2" x14ac:dyDescent="0.2">
      <c r="A1686" s="23">
        <v>3.0626787577850436E-3</v>
      </c>
      <c r="B1686" s="23">
        <v>-4.972960670015965</v>
      </c>
    </row>
    <row r="1687" spans="1:2" x14ac:dyDescent="0.2">
      <c r="A1687" s="23">
        <v>3.0644417776717154E-3</v>
      </c>
      <c r="B1687" s="23">
        <v>-4.9739744217429163</v>
      </c>
    </row>
    <row r="1688" spans="1:2" x14ac:dyDescent="0.2">
      <c r="A1688" s="23">
        <v>3.0661167048137857E-3</v>
      </c>
      <c r="B1688" s="23">
        <v>-4.9180294493953358</v>
      </c>
    </row>
    <row r="1689" spans="1:2" x14ac:dyDescent="0.2">
      <c r="A1689" s="23">
        <v>3.0675302962006033E-3</v>
      </c>
      <c r="B1689" s="23">
        <v>-2.942405019737329</v>
      </c>
    </row>
    <row r="1690" spans="1:2" x14ac:dyDescent="0.2">
      <c r="A1690" s="23">
        <v>3.0690098212855497E-3</v>
      </c>
      <c r="B1690" s="23">
        <v>1.3457428686568171E-2</v>
      </c>
    </row>
    <row r="1691" spans="1:2" x14ac:dyDescent="0.2">
      <c r="A1691" s="23">
        <v>3.0699443226689951E-3</v>
      </c>
      <c r="B1691" s="23">
        <v>1.9591127066231486</v>
      </c>
    </row>
    <row r="1692" spans="1:2" x14ac:dyDescent="0.2">
      <c r="A1692" s="23">
        <v>3.070984282670444E-3</v>
      </c>
      <c r="B1692" s="23">
        <v>4.1547570261393272</v>
      </c>
    </row>
    <row r="1693" spans="1:2" x14ac:dyDescent="0.2">
      <c r="A1693" s="23">
        <v>3.0723606930508612E-3</v>
      </c>
      <c r="B1693" s="23">
        <v>4.9133255863718643</v>
      </c>
    </row>
    <row r="1694" spans="1:2" x14ac:dyDescent="0.2">
      <c r="A1694" s="23">
        <v>3.0737536455714837E-3</v>
      </c>
      <c r="B1694" s="23">
        <v>4.9603805671581718</v>
      </c>
    </row>
    <row r="1695" spans="1:2" x14ac:dyDescent="0.2">
      <c r="A1695" s="23">
        <v>3.0753657864225009E-3</v>
      </c>
      <c r="B1695" s="23">
        <v>4.9679702449896554</v>
      </c>
    </row>
    <row r="1696" spans="1:2" x14ac:dyDescent="0.2">
      <c r="A1696" s="23">
        <v>3.0768172465365133E-3</v>
      </c>
      <c r="B1696" s="23">
        <v>4.9709008670069785</v>
      </c>
    </row>
    <row r="1697" spans="1:2" x14ac:dyDescent="0.2">
      <c r="A1697" s="23">
        <v>3.0785438483554289E-3</v>
      </c>
      <c r="B1697" s="23">
        <v>4.9761230293833485</v>
      </c>
    </row>
    <row r="1698" spans="1:2" x14ac:dyDescent="0.2">
      <c r="A1698" s="23">
        <v>3.0801952130877219E-3</v>
      </c>
      <c r="B1698" s="23">
        <v>4.9578802080213595</v>
      </c>
    </row>
    <row r="1699" spans="1:2" x14ac:dyDescent="0.2">
      <c r="A1699" s="23">
        <v>3.0817360856694553E-3</v>
      </c>
      <c r="B1699" s="23">
        <v>3.8953687759501636</v>
      </c>
    </row>
    <row r="1700" spans="1:2" x14ac:dyDescent="0.2">
      <c r="A1700" s="23">
        <v>3.0837029796702575E-3</v>
      </c>
      <c r="B1700" s="23">
        <v>4.6659174451505435E-2</v>
      </c>
    </row>
    <row r="1701" spans="1:2" x14ac:dyDescent="0.2">
      <c r="A1701" s="23">
        <v>3.0847899949043816E-3</v>
      </c>
      <c r="B1701" s="23">
        <v>-2.2208650568199038</v>
      </c>
    </row>
    <row r="1702" spans="1:2" x14ac:dyDescent="0.2">
      <c r="A1702" s="23">
        <v>3.0859790335290836E-3</v>
      </c>
      <c r="B1702" s="23">
        <v>-4.5983664545055332</v>
      </c>
    </row>
    <row r="1703" spans="1:2" x14ac:dyDescent="0.2">
      <c r="A1703" s="23">
        <v>3.0876627395340405E-3</v>
      </c>
      <c r="B1703" s="23">
        <v>-4.943001845345659</v>
      </c>
    </row>
    <row r="1704" spans="1:2" x14ac:dyDescent="0.2">
      <c r="A1704" s="23">
        <v>3.0890643981611012E-3</v>
      </c>
      <c r="B1704" s="23">
        <v>-4.9638186633878787</v>
      </c>
    </row>
    <row r="1705" spans="1:2" x14ac:dyDescent="0.2">
      <c r="A1705" s="23">
        <v>3.0905913406234606E-3</v>
      </c>
      <c r="B1705" s="23">
        <v>-4.9692317931651235</v>
      </c>
    </row>
    <row r="1706" spans="1:2" x14ac:dyDescent="0.2">
      <c r="A1706" s="23">
        <v>3.0917492748434713E-3</v>
      </c>
      <c r="B1706" s="23">
        <v>-4.9721393963152911</v>
      </c>
    </row>
    <row r="1707" spans="1:2" x14ac:dyDescent="0.2">
      <c r="A1707" s="23">
        <v>3.0930966484254813E-3</v>
      </c>
      <c r="B1707" s="23">
        <v>-4.9754230349856448</v>
      </c>
    </row>
    <row r="1708" spans="1:2" x14ac:dyDescent="0.2">
      <c r="A1708" s="23">
        <v>3.0957913955895013E-3</v>
      </c>
      <c r="B1708" s="23">
        <v>-4.9613761887485675</v>
      </c>
    </row>
    <row r="1709" spans="1:2" x14ac:dyDescent="0.2">
      <c r="A1709" s="23">
        <v>3.0977749176321675E-3</v>
      </c>
      <c r="B1709" s="23">
        <v>-3.1271431349188483</v>
      </c>
    </row>
    <row r="1710" spans="1:2" x14ac:dyDescent="0.2">
      <c r="A1710" s="23">
        <v>3.1000885657732429E-3</v>
      </c>
      <c r="B1710" s="23">
        <v>1.5423167898430352</v>
      </c>
    </row>
    <row r="1711" spans="1:2" x14ac:dyDescent="0.2">
      <c r="A1711" s="23">
        <v>3.1015056862331229E-3</v>
      </c>
      <c r="B1711" s="23">
        <v>4.4852085157785124</v>
      </c>
    </row>
    <row r="1712" spans="1:2" x14ac:dyDescent="0.2">
      <c r="A1712" s="23">
        <v>3.1029939914988956E-3</v>
      </c>
      <c r="B1712" s="23">
        <v>4.9302021278567603</v>
      </c>
    </row>
    <row r="1713" spans="1:2" x14ac:dyDescent="0.2">
      <c r="A1713" s="23">
        <v>3.1043099366596378E-3</v>
      </c>
      <c r="B1713" s="23">
        <v>4.9610680171506587</v>
      </c>
    </row>
    <row r="1714" spans="1:2" x14ac:dyDescent="0.2">
      <c r="A1714" s="23">
        <v>3.1057778600055105E-3</v>
      </c>
      <c r="B1714" s="23">
        <v>4.9677783786814533</v>
      </c>
    </row>
    <row r="1715" spans="1:2" x14ac:dyDescent="0.2">
      <c r="A1715" s="23">
        <v>3.1071455241634066E-3</v>
      </c>
      <c r="B1715" s="23">
        <v>4.9705890499338468</v>
      </c>
    </row>
    <row r="1716" spans="1:2" x14ac:dyDescent="0.2">
      <c r="A1716" s="23">
        <v>3.1086218707120179E-3</v>
      </c>
      <c r="B1716" s="23">
        <v>4.9752994089349212</v>
      </c>
    </row>
    <row r="1717" spans="1:2" x14ac:dyDescent="0.2">
      <c r="A1717" s="23">
        <v>3.1109140400312034E-3</v>
      </c>
      <c r="B1717" s="23">
        <v>4.9496875096006958</v>
      </c>
    </row>
    <row r="1718" spans="1:2" x14ac:dyDescent="0.2">
      <c r="A1718" s="23">
        <v>3.1120365880323818E-3</v>
      </c>
      <c r="B1718" s="23">
        <v>4.3009769109569449</v>
      </c>
    </row>
    <row r="1719" spans="1:2" x14ac:dyDescent="0.2">
      <c r="A1719" s="23">
        <v>3.1131216660551589E-3</v>
      </c>
      <c r="B1719" s="23">
        <v>2.2435645065315231</v>
      </c>
    </row>
    <row r="1720" spans="1:2" x14ac:dyDescent="0.2">
      <c r="A1720" s="23">
        <v>3.1140516000743839E-3</v>
      </c>
      <c r="B1720" s="23">
        <v>0.37127031289660195</v>
      </c>
    </row>
    <row r="1721" spans="1:2" x14ac:dyDescent="0.2">
      <c r="A1721" s="23">
        <v>3.1149589765845807E-3</v>
      </c>
      <c r="B1721" s="23">
        <v>-1.514303367903117</v>
      </c>
    </row>
    <row r="1722" spans="1:2" x14ac:dyDescent="0.2">
      <c r="A1722" s="23">
        <v>3.1158788308142159E-3</v>
      </c>
      <c r="B1722" s="23">
        <v>-3.4477344517220168</v>
      </c>
    </row>
    <row r="1723" spans="1:2" x14ac:dyDescent="0.2">
      <c r="A1723" s="23">
        <v>3.1169532712927777E-3</v>
      </c>
      <c r="B1723" s="23">
        <v>-4.8317293406062092</v>
      </c>
    </row>
    <row r="1724" spans="1:2" x14ac:dyDescent="0.2">
      <c r="A1724" s="23">
        <v>3.1186453024655862E-3</v>
      </c>
      <c r="B1724" s="23">
        <v>-4.9555705290777103</v>
      </c>
    </row>
    <row r="1725" spans="1:2" x14ac:dyDescent="0.2">
      <c r="A1725" s="23">
        <v>3.1199661450228714E-3</v>
      </c>
      <c r="B1725" s="23">
        <v>-4.966065201461868</v>
      </c>
    </row>
    <row r="1726" spans="1:2" x14ac:dyDescent="0.2">
      <c r="A1726" s="23">
        <v>3.1214073601787081E-3</v>
      </c>
      <c r="B1726" s="23">
        <v>-4.9691077247966167</v>
      </c>
    </row>
    <row r="1727" spans="1:2" x14ac:dyDescent="0.2">
      <c r="A1727" s="23">
        <v>3.122554522745122E-3</v>
      </c>
      <c r="B1727" s="23">
        <v>-4.9736074565752135</v>
      </c>
    </row>
    <row r="1728" spans="1:2" x14ac:dyDescent="0.2">
      <c r="A1728" s="23">
        <v>3.1237403657144464E-3</v>
      </c>
      <c r="B1728" s="23">
        <v>-4.9725503100687201</v>
      </c>
    </row>
    <row r="1729" spans="1:2" x14ac:dyDescent="0.2">
      <c r="A1729" s="23">
        <v>3.1248124311878214E-3</v>
      </c>
      <c r="B1729" s="23">
        <v>-4.9702396500950385</v>
      </c>
    </row>
    <row r="1730" spans="1:2" x14ac:dyDescent="0.2">
      <c r="A1730" s="23">
        <v>3.1255193816320482E-3</v>
      </c>
      <c r="B1730" s="23">
        <v>-4.9546882694112133</v>
      </c>
    </row>
    <row r="1731" spans="1:2" x14ac:dyDescent="0.2">
      <c r="A1731" s="23">
        <v>3.1262935752874249E-3</v>
      </c>
      <c r="B1731" s="23">
        <v>-4.8749589594102556</v>
      </c>
    </row>
    <row r="1732" spans="1:2" x14ac:dyDescent="0.2">
      <c r="A1732" s="23">
        <v>3.1270810920953473E-3</v>
      </c>
      <c r="B1732" s="23">
        <v>-3.6966596654726547</v>
      </c>
    </row>
    <row r="1733" spans="1:2" x14ac:dyDescent="0.2">
      <c r="A1733" s="23">
        <v>3.1281061234146334E-3</v>
      </c>
      <c r="B1733" s="23">
        <v>-1.7451592268581588</v>
      </c>
    </row>
    <row r="1734" spans="1:2" x14ac:dyDescent="0.2">
      <c r="A1734" s="23">
        <v>3.1287889654441161E-3</v>
      </c>
      <c r="B1734" s="23">
        <v>-0.35598219623125976</v>
      </c>
    </row>
    <row r="1735" spans="1:2" x14ac:dyDescent="0.2">
      <c r="A1735" s="23">
        <v>3.1296242959049647E-3</v>
      </c>
      <c r="B1735" s="23">
        <v>1.3750877505296795</v>
      </c>
    </row>
    <row r="1736" spans="1:2" x14ac:dyDescent="0.2">
      <c r="A1736" s="23">
        <v>3.1308081401384769E-3</v>
      </c>
      <c r="B1736" s="23">
        <v>3.869006173642993</v>
      </c>
    </row>
    <row r="1737" spans="1:2" x14ac:dyDescent="0.2">
      <c r="A1737" s="23">
        <v>3.1320485845808613E-3</v>
      </c>
      <c r="B1737" s="23">
        <v>4.8892578294873656</v>
      </c>
    </row>
    <row r="1738" spans="1:2" x14ac:dyDescent="0.2">
      <c r="A1738" s="23">
        <v>3.1335669802111652E-3</v>
      </c>
      <c r="B1738" s="23">
        <v>4.9593076103723002</v>
      </c>
    </row>
    <row r="1739" spans="1:2" x14ac:dyDescent="0.2">
      <c r="A1739" s="23">
        <v>3.1349510485857378E-3</v>
      </c>
      <c r="B1739" s="23">
        <v>4.9668309518680704</v>
      </c>
    </row>
    <row r="1740" spans="1:2" x14ac:dyDescent="0.2">
      <c r="A1740" s="23">
        <v>3.1364051872632987E-3</v>
      </c>
      <c r="B1740" s="23">
        <v>4.9697765947621404</v>
      </c>
    </row>
    <row r="1741" spans="1:2" x14ac:dyDescent="0.2">
      <c r="A1741" s="23">
        <v>3.1378103893414193E-3</v>
      </c>
      <c r="B1741" s="23">
        <v>4.9747255224767617</v>
      </c>
    </row>
    <row r="1742" spans="1:2" x14ac:dyDescent="0.2">
      <c r="A1742" s="23">
        <v>3.1394087456357209E-3</v>
      </c>
      <c r="B1742" s="23">
        <v>4.9552680363759896</v>
      </c>
    </row>
    <row r="1743" spans="1:2" x14ac:dyDescent="0.2">
      <c r="A1743" s="23">
        <v>3.1404976005584744E-3</v>
      </c>
      <c r="B1743" s="23">
        <v>4.7414938952366095</v>
      </c>
    </row>
    <row r="1744" spans="1:2" x14ac:dyDescent="0.2">
      <c r="A1744" s="23">
        <v>3.1414886977930113E-3</v>
      </c>
      <c r="B1744" s="23">
        <v>2.908876361849722</v>
      </c>
    </row>
    <row r="1745" spans="1:2" x14ac:dyDescent="0.2">
      <c r="A1745" s="23">
        <v>3.1424053718068917E-3</v>
      </c>
      <c r="B1745" s="23">
        <v>1.2053771882181106</v>
      </c>
    </row>
    <row r="1746" spans="1:2" x14ac:dyDescent="0.2">
      <c r="A1746" s="23">
        <v>3.1429905167897954E-3</v>
      </c>
      <c r="B1746" s="23">
        <v>0.10836936013880723</v>
      </c>
    </row>
    <row r="1747" spans="1:2" x14ac:dyDescent="0.2">
      <c r="A1747" s="23">
        <v>3.143614897806598E-3</v>
      </c>
      <c r="B1747" s="23">
        <v>-1.1493702497354326</v>
      </c>
    </row>
    <row r="1748" spans="1:2" x14ac:dyDescent="0.2">
      <c r="A1748" s="23">
        <v>3.144367575601977E-3</v>
      </c>
      <c r="B1748" s="23">
        <v>-2.7222450002976548</v>
      </c>
    </row>
    <row r="1749" spans="1:2" x14ac:dyDescent="0.2">
      <c r="A1749" s="23">
        <v>3.1453590156619061E-3</v>
      </c>
      <c r="B1749" s="23">
        <v>-4.6394650396254855</v>
      </c>
    </row>
    <row r="1750" spans="1:2" x14ac:dyDescent="0.2">
      <c r="A1750" s="23">
        <v>3.1465793387773274E-3</v>
      </c>
      <c r="B1750" s="23">
        <v>-4.9249493695339472</v>
      </c>
    </row>
    <row r="1751" spans="1:2" x14ac:dyDescent="0.2">
      <c r="A1751" s="23">
        <v>3.1477153944886949E-3</v>
      </c>
      <c r="B1751" s="23">
        <v>-4.9605882327085418</v>
      </c>
    </row>
    <row r="1752" spans="1:2" x14ac:dyDescent="0.2">
      <c r="A1752" s="23">
        <v>3.149096292203286E-3</v>
      </c>
      <c r="B1752" s="23">
        <v>-4.9676600402917366</v>
      </c>
    </row>
    <row r="1753" spans="1:2" x14ac:dyDescent="0.2">
      <c r="A1753" s="23">
        <v>3.1504053883334611E-3</v>
      </c>
      <c r="B1753" s="23">
        <v>-4.9701719369683097</v>
      </c>
    </row>
    <row r="1754" spans="1:2" x14ac:dyDescent="0.2">
      <c r="A1754" s="23">
        <v>3.1518661820862685E-3</v>
      </c>
      <c r="B1754" s="23">
        <v>-4.9751213968007511</v>
      </c>
    </row>
    <row r="1755" spans="1:2" x14ac:dyDescent="0.2">
      <c r="A1755" s="23">
        <v>3.1537373805436545E-3</v>
      </c>
      <c r="B1755" s="23">
        <v>-4.9471170351925302</v>
      </c>
    </row>
    <row r="1756" spans="1:2" x14ac:dyDescent="0.2">
      <c r="A1756" s="23">
        <v>3.1551218082389153E-3</v>
      </c>
      <c r="B1756" s="23">
        <v>-3.7384705612537363</v>
      </c>
    </row>
    <row r="1757" spans="1:2" x14ac:dyDescent="0.2">
      <c r="A1757" s="23">
        <v>3.1566219308364488E-3</v>
      </c>
      <c r="B1757" s="23">
        <v>-0.83935277828591992</v>
      </c>
    </row>
    <row r="1758" spans="1:2" x14ac:dyDescent="0.2">
      <c r="A1758" s="23">
        <v>3.1574624204900705E-3</v>
      </c>
      <c r="B1758" s="23">
        <v>0.8647874053463005</v>
      </c>
    </row>
    <row r="1759" spans="1:2" x14ac:dyDescent="0.2">
      <c r="A1759" s="23">
        <v>3.1584603932786996E-3</v>
      </c>
      <c r="B1759" s="23">
        <v>2.9175232422073827</v>
      </c>
    </row>
    <row r="1760" spans="1:2" x14ac:dyDescent="0.2">
      <c r="A1760" s="23">
        <v>3.159950998732031E-3</v>
      </c>
      <c r="B1760" s="23">
        <v>4.8639289310919995</v>
      </c>
    </row>
    <row r="1761" spans="1:2" x14ac:dyDescent="0.2">
      <c r="A1761" s="23">
        <v>3.1619310446830032E-3</v>
      </c>
      <c r="B1761" s="23">
        <v>4.9614657523298371</v>
      </c>
    </row>
    <row r="1762" spans="1:2" x14ac:dyDescent="0.2">
      <c r="A1762" s="23">
        <v>3.1634306986451904E-3</v>
      </c>
      <c r="B1762" s="23">
        <v>4.968620180906913</v>
      </c>
    </row>
    <row r="1763" spans="1:2" x14ac:dyDescent="0.2">
      <c r="A1763" s="23">
        <v>3.1650401422454182E-3</v>
      </c>
      <c r="B1763" s="23">
        <v>4.9715930810903055</v>
      </c>
    </row>
    <row r="1764" spans="1:2" x14ac:dyDescent="0.2">
      <c r="A1764" s="23">
        <v>3.1662691516852362E-3</v>
      </c>
      <c r="B1764" s="23">
        <v>4.9759171927599235</v>
      </c>
    </row>
    <row r="1765" spans="1:2" x14ac:dyDescent="0.2">
      <c r="A1765" s="23">
        <v>3.1674593998162011E-3</v>
      </c>
      <c r="B1765" s="23">
        <v>4.9664485531093128</v>
      </c>
    </row>
    <row r="1766" spans="1:2" x14ac:dyDescent="0.2">
      <c r="A1766" s="23">
        <v>3.1681243637432677E-3</v>
      </c>
      <c r="B1766" s="23">
        <v>4.9483129775888637</v>
      </c>
    </row>
    <row r="1767" spans="1:2" x14ac:dyDescent="0.2">
      <c r="A1767" s="23">
        <v>3.1687751781819574E-3</v>
      </c>
      <c r="B1767" s="23">
        <v>4.8633188720476097</v>
      </c>
    </row>
    <row r="1768" spans="1:2" x14ac:dyDescent="0.2">
      <c r="A1768" s="23">
        <v>3.1694397729961701E-3</v>
      </c>
      <c r="B1768" s="23">
        <v>3.8830496069233242</v>
      </c>
    </row>
    <row r="1769" spans="1:2" x14ac:dyDescent="0.2">
      <c r="A1769" s="23">
        <v>3.1703895168150682E-3</v>
      </c>
      <c r="B1769" s="23">
        <v>2.0835631206712928</v>
      </c>
    </row>
    <row r="1770" spans="1:2" x14ac:dyDescent="0.2">
      <c r="A1770" s="23">
        <v>3.171017747678907E-3</v>
      </c>
      <c r="B1770" s="23">
        <v>0.82294605258450881</v>
      </c>
    </row>
    <row r="1771" spans="1:2" x14ac:dyDescent="0.2">
      <c r="A1771" s="23">
        <v>3.1717957824509021E-3</v>
      </c>
      <c r="B1771" s="23">
        <v>-0.78343230809515563</v>
      </c>
    </row>
    <row r="1772" spans="1:2" x14ac:dyDescent="0.2">
      <c r="A1772" s="23">
        <v>3.1728015420442995E-3</v>
      </c>
      <c r="B1772" s="23">
        <v>-2.8892413821843252</v>
      </c>
    </row>
    <row r="1773" spans="1:2" x14ac:dyDescent="0.2">
      <c r="A1773" s="23">
        <v>3.1739677189741517E-3</v>
      </c>
      <c r="B1773" s="23">
        <v>-4.7813906556625154</v>
      </c>
    </row>
    <row r="1774" spans="1:2" x14ac:dyDescent="0.2">
      <c r="A1774" s="23">
        <v>3.1757358954019746E-3</v>
      </c>
      <c r="B1774" s="23">
        <v>-4.953608051989864</v>
      </c>
    </row>
    <row r="1775" spans="1:2" x14ac:dyDescent="0.2">
      <c r="A1775" s="23">
        <v>3.1770751408414567E-3</v>
      </c>
      <c r="B1775" s="23">
        <v>-4.9657738307524477</v>
      </c>
    </row>
    <row r="1776" spans="1:2" x14ac:dyDescent="0.2">
      <c r="A1776" s="23">
        <v>3.1785604650705563E-3</v>
      </c>
      <c r="B1776" s="23">
        <v>-4.9693238761972172</v>
      </c>
    </row>
    <row r="1777" spans="1:2" x14ac:dyDescent="0.2">
      <c r="A1777" s="23">
        <v>3.1796590016636883E-3</v>
      </c>
      <c r="B1777" s="23">
        <v>-4.973370317621403</v>
      </c>
    </row>
    <row r="1778" spans="1:2" x14ac:dyDescent="0.2">
      <c r="A1778" s="23">
        <v>3.1810046555131011E-3</v>
      </c>
      <c r="B1778" s="23">
        <v>-4.972073362502945</v>
      </c>
    </row>
    <row r="1779" spans="1:2" x14ac:dyDescent="0.2">
      <c r="A1779" s="23">
        <v>3.1823242352726636E-3</v>
      </c>
      <c r="B1779" s="23">
        <v>-4.9652022549001069</v>
      </c>
    </row>
    <row r="1780" spans="1:2" x14ac:dyDescent="0.2">
      <c r="A1780" s="23">
        <v>3.1835354901796928E-3</v>
      </c>
      <c r="B1780" s="23">
        <v>-4.8544520254794952</v>
      </c>
    </row>
    <row r="1781" spans="1:2" x14ac:dyDescent="0.2">
      <c r="A1781" s="23">
        <v>3.1845909787207973E-3</v>
      </c>
      <c r="B1781" s="23">
        <v>-3.1004055725536444</v>
      </c>
    </row>
    <row r="1782" spans="1:2" x14ac:dyDescent="0.2">
      <c r="A1782" s="23">
        <v>3.1857083196702362E-3</v>
      </c>
      <c r="B1782" s="23">
        <v>-0.90258625120183278</v>
      </c>
    </row>
    <row r="1783" spans="1:2" x14ac:dyDescent="0.2">
      <c r="A1783" s="23">
        <v>3.1864386360971552E-3</v>
      </c>
      <c r="B1783" s="23">
        <v>0.59964603309525721</v>
      </c>
    </row>
    <row r="1784" spans="1:2" x14ac:dyDescent="0.2">
      <c r="A1784" s="23">
        <v>3.1872686046834626E-3</v>
      </c>
      <c r="B1784" s="23">
        <v>2.3373108868456405</v>
      </c>
    </row>
    <row r="1785" spans="1:2" x14ac:dyDescent="0.2">
      <c r="A1785" s="23">
        <v>3.1884219843925513E-3</v>
      </c>
      <c r="B1785" s="23">
        <v>4.6169155481003736</v>
      </c>
    </row>
    <row r="1786" spans="1:2" x14ac:dyDescent="0.2">
      <c r="A1786" s="23">
        <v>3.1898895391966127E-3</v>
      </c>
      <c r="B1786" s="23">
        <v>4.9352840100020465</v>
      </c>
    </row>
    <row r="1787" spans="1:2" x14ac:dyDescent="0.2">
      <c r="A1787" s="23">
        <v>3.1913132676471261E-3</v>
      </c>
      <c r="B1787" s="23">
        <v>4.9626884799175919</v>
      </c>
    </row>
    <row r="1788" spans="1:2" x14ac:dyDescent="0.2">
      <c r="A1788" s="23">
        <v>3.1927321599981729E-3</v>
      </c>
      <c r="B1788" s="23">
        <v>4.9685070672047402</v>
      </c>
    </row>
    <row r="1789" spans="1:2" x14ac:dyDescent="0.2">
      <c r="A1789" s="23">
        <v>3.1939831962216527E-3</v>
      </c>
      <c r="B1789" s="23">
        <v>4.9712794883182072</v>
      </c>
    </row>
    <row r="1790" spans="1:2" x14ac:dyDescent="0.2">
      <c r="A1790" s="23">
        <v>3.1953872385425373E-3</v>
      </c>
      <c r="B1790" s="23">
        <v>4.9753520200853938</v>
      </c>
    </row>
    <row r="1791" spans="1:2" x14ac:dyDescent="0.2">
      <c r="A1791" s="23">
        <v>3.1971995759589081E-3</v>
      </c>
      <c r="B1791" s="23">
        <v>4.9651700349308756</v>
      </c>
    </row>
    <row r="1792" spans="1:2" x14ac:dyDescent="0.2">
      <c r="A1792" s="23">
        <v>3.1986158884738593E-3</v>
      </c>
      <c r="B1792" s="23">
        <v>4.7097057332105692</v>
      </c>
    </row>
    <row r="1793" spans="1:2" x14ac:dyDescent="0.2">
      <c r="A1793" s="23">
        <v>3.1999808904493643E-3</v>
      </c>
      <c r="B1793" s="23">
        <v>2.1298201515456419</v>
      </c>
    </row>
    <row r="1794" spans="1:2" x14ac:dyDescent="0.2">
      <c r="A1794" s="23">
        <v>3.2011337342219459E-3</v>
      </c>
      <c r="B1794" s="23">
        <v>-0.21092052742993708</v>
      </c>
    </row>
    <row r="1795" spans="1:2" x14ac:dyDescent="0.2">
      <c r="A1795" s="23">
        <v>3.2020346007384987E-3</v>
      </c>
      <c r="B1795" s="23">
        <v>-2.0931727485557308</v>
      </c>
    </row>
    <row r="1796" spans="1:2" x14ac:dyDescent="0.2">
      <c r="A1796" s="23">
        <v>3.2029499598299873E-3</v>
      </c>
      <c r="B1796" s="23">
        <v>-4.0233141975141109</v>
      </c>
    </row>
    <row r="1797" spans="1:2" x14ac:dyDescent="0.2">
      <c r="A1797" s="23">
        <v>3.2038846038139673E-3</v>
      </c>
      <c r="B1797" s="23">
        <v>-4.8581133091780444</v>
      </c>
    </row>
    <row r="1798" spans="1:2" x14ac:dyDescent="0.2">
      <c r="A1798" s="23">
        <v>3.2051044128225386E-3</v>
      </c>
      <c r="B1798" s="23">
        <v>-4.9465847848550295</v>
      </c>
    </row>
    <row r="1799" spans="1:2" x14ac:dyDescent="0.2">
      <c r="A1799" s="23">
        <v>3.2062578539551688E-3</v>
      </c>
      <c r="B1799" s="23">
        <v>-4.9633923730163652</v>
      </c>
    </row>
    <row r="1800" spans="1:2" x14ac:dyDescent="0.2">
      <c r="A1800" s="23">
        <v>3.2075238551344176E-3</v>
      </c>
      <c r="B1800" s="23">
        <v>-4.9675356284388332</v>
      </c>
    </row>
    <row r="1801" spans="1:2" x14ac:dyDescent="0.2">
      <c r="A1801" s="23">
        <v>3.2088191800600323E-3</v>
      </c>
      <c r="B1801" s="23">
        <v>-4.9716420578851288</v>
      </c>
    </row>
    <row r="1802" spans="1:2" x14ac:dyDescent="0.2">
      <c r="A1802" s="23">
        <v>3.2104813265693231E-3</v>
      </c>
      <c r="B1802" s="23">
        <v>-4.9751186443499735</v>
      </c>
    </row>
    <row r="1803" spans="1:2" x14ac:dyDescent="0.2">
      <c r="A1803" s="23">
        <v>3.2123521507515518E-3</v>
      </c>
      <c r="B1803" s="23">
        <v>-4.969542843996873</v>
      </c>
    </row>
    <row r="1804" spans="1:2" x14ac:dyDescent="0.2">
      <c r="A1804" s="23">
        <v>3.2142801576179785E-3</v>
      </c>
      <c r="B1804" s="23">
        <v>-4.0493908841044401</v>
      </c>
    </row>
    <row r="1805" spans="1:2" x14ac:dyDescent="0.2">
      <c r="A1805" s="23">
        <v>3.2162785053407544E-3</v>
      </c>
      <c r="B1805" s="23">
        <v>-0.14426278822030766</v>
      </c>
    </row>
    <row r="1806" spans="1:2" x14ac:dyDescent="0.2">
      <c r="A1806" s="23">
        <v>3.2175815308213879E-3</v>
      </c>
      <c r="B1806" s="23">
        <v>2.5789877401639343</v>
      </c>
    </row>
    <row r="1807" spans="1:2" x14ac:dyDescent="0.2">
      <c r="A1807" s="23">
        <v>3.2189598825946718E-3</v>
      </c>
      <c r="B1807" s="23">
        <v>4.7999893096184882</v>
      </c>
    </row>
    <row r="1808" spans="1:2" x14ac:dyDescent="0.2">
      <c r="A1808" s="23">
        <v>3.2204487610460655E-3</v>
      </c>
      <c r="B1808" s="23">
        <v>4.9475106293564703</v>
      </c>
    </row>
    <row r="1809" spans="1:2" x14ac:dyDescent="0.2">
      <c r="A1809" s="23">
        <v>3.221866438776283E-3</v>
      </c>
      <c r="B1809" s="23">
        <v>4.9641644233906916</v>
      </c>
    </row>
    <row r="1810" spans="1:2" x14ac:dyDescent="0.2">
      <c r="A1810" s="23">
        <v>3.2234308815911055E-3</v>
      </c>
      <c r="B1810" s="23">
        <v>4.9692730340527076</v>
      </c>
    </row>
    <row r="1811" spans="1:2" x14ac:dyDescent="0.2">
      <c r="A1811" s="23">
        <v>3.2246570004913913E-3</v>
      </c>
      <c r="B1811" s="23">
        <v>4.9726283804753812</v>
      </c>
    </row>
    <row r="1812" spans="1:2" x14ac:dyDescent="0.2">
      <c r="A1812" s="23">
        <v>3.2261034687955021E-3</v>
      </c>
      <c r="B1812" s="23">
        <v>4.9739789877184322</v>
      </c>
    </row>
    <row r="1813" spans="1:2" x14ac:dyDescent="0.2">
      <c r="A1813" s="23">
        <v>3.2274096496420169E-3</v>
      </c>
      <c r="B1813" s="23">
        <v>4.9677509001156528</v>
      </c>
    </row>
    <row r="1814" spans="1:2" x14ac:dyDescent="0.2">
      <c r="A1814" s="23">
        <v>3.228856233150256E-3</v>
      </c>
      <c r="B1814" s="23">
        <v>4.8144922241260497</v>
      </c>
    </row>
    <row r="1815" spans="1:2" x14ac:dyDescent="0.2">
      <c r="A1815" s="23">
        <v>3.2301790991262694E-3</v>
      </c>
      <c r="B1815" s="23">
        <v>2.4326863682838384</v>
      </c>
    </row>
    <row r="1816" spans="1:2" x14ac:dyDescent="0.2">
      <c r="A1816" s="23">
        <v>3.2314850521585254E-3</v>
      </c>
      <c r="B1816" s="23">
        <v>-0.20729567002736884</v>
      </c>
    </row>
    <row r="1817" spans="1:2" x14ac:dyDescent="0.2">
      <c r="A1817" s="23">
        <v>3.2324197698661464E-3</v>
      </c>
      <c r="B1817" s="23">
        <v>-2.1609164453007397</v>
      </c>
    </row>
    <row r="1818" spans="1:2" x14ac:dyDescent="0.2">
      <c r="A1818" s="23">
        <v>3.2333746739449639E-3</v>
      </c>
      <c r="B1818" s="23">
        <v>-4.1753352156262231</v>
      </c>
    </row>
    <row r="1819" spans="1:2" x14ac:dyDescent="0.2">
      <c r="A1819" s="23">
        <v>3.2343807768561825E-3</v>
      </c>
      <c r="B1819" s="23">
        <v>-4.8794276792238831</v>
      </c>
    </row>
    <row r="1820" spans="1:2" x14ac:dyDescent="0.2">
      <c r="A1820" s="23">
        <v>3.2355723267224377E-3</v>
      </c>
      <c r="B1820" s="23">
        <v>-4.9497924764122372</v>
      </c>
    </row>
    <row r="1821" spans="1:2" x14ac:dyDescent="0.2">
      <c r="A1821" s="23">
        <v>3.2367261131428485E-3</v>
      </c>
      <c r="B1821" s="23">
        <v>-4.9640327119459684</v>
      </c>
    </row>
    <row r="1822" spans="1:2" x14ac:dyDescent="0.2">
      <c r="A1822" s="23">
        <v>3.2379889170807202E-3</v>
      </c>
      <c r="B1822" s="23">
        <v>-4.96765838426803</v>
      </c>
    </row>
    <row r="1823" spans="1:2" x14ac:dyDescent="0.2">
      <c r="A1823" s="23">
        <v>3.2393544979233699E-3</v>
      </c>
      <c r="B1823" s="23">
        <v>-4.9722871679635956</v>
      </c>
    </row>
    <row r="1824" spans="1:2" x14ac:dyDescent="0.2">
      <c r="A1824" s="23">
        <v>3.2410824261762854E-3</v>
      </c>
      <c r="B1824" s="23">
        <v>-4.9730857383012008</v>
      </c>
    </row>
    <row r="1825" spans="1:2" x14ac:dyDescent="0.2">
      <c r="A1825" s="23">
        <v>3.2425507667855464E-3</v>
      </c>
      <c r="B1825" s="23">
        <v>-4.965446989315506</v>
      </c>
    </row>
    <row r="1826" spans="1:2" x14ac:dyDescent="0.2">
      <c r="A1826" s="23">
        <v>3.2441154574013448E-3</v>
      </c>
      <c r="B1826" s="23">
        <v>-4.3920535169628883</v>
      </c>
    </row>
    <row r="1827" spans="1:2" x14ac:dyDescent="0.2">
      <c r="A1827" s="23">
        <v>3.2457747126427307E-3</v>
      </c>
      <c r="B1827" s="23">
        <v>-1.1992735029957573</v>
      </c>
    </row>
    <row r="1828" spans="1:2" x14ac:dyDescent="0.2">
      <c r="A1828" s="23">
        <v>3.2469470729582376E-3</v>
      </c>
      <c r="B1828" s="23">
        <v>1.2234160373493379</v>
      </c>
    </row>
    <row r="1829" spans="1:2" x14ac:dyDescent="0.2">
      <c r="A1829" s="23">
        <v>3.2481640602117332E-3</v>
      </c>
      <c r="B1829" s="23">
        <v>3.7818505968822991</v>
      </c>
    </row>
    <row r="1830" spans="1:2" x14ac:dyDescent="0.2">
      <c r="A1830" s="23">
        <v>3.2493379717255977E-3</v>
      </c>
      <c r="B1830" s="23">
        <v>4.8767786125087662</v>
      </c>
    </row>
    <row r="1831" spans="1:2" x14ac:dyDescent="0.2">
      <c r="A1831" s="23">
        <v>3.2512230170815499E-3</v>
      </c>
      <c r="B1831" s="23">
        <v>4.9607452143156427</v>
      </c>
    </row>
    <row r="1832" spans="1:2" x14ac:dyDescent="0.2">
      <c r="A1832" s="23">
        <v>3.2527472399133304E-3</v>
      </c>
      <c r="B1832" s="23">
        <v>4.9682559929433312</v>
      </c>
    </row>
    <row r="1833" spans="1:2" x14ac:dyDescent="0.2">
      <c r="A1833" s="23">
        <v>3.2543263449996058E-3</v>
      </c>
      <c r="B1833" s="23">
        <v>4.97103075941338</v>
      </c>
    </row>
    <row r="1834" spans="1:2" x14ac:dyDescent="0.2">
      <c r="A1834" s="23">
        <v>3.2557343291118677E-3</v>
      </c>
      <c r="B1834" s="23">
        <v>4.9759919510403385</v>
      </c>
    </row>
    <row r="1835" spans="1:2" x14ac:dyDescent="0.2">
      <c r="A1835" s="23">
        <v>3.2571390880953626E-3</v>
      </c>
      <c r="B1835" s="23">
        <v>4.9631993244026562</v>
      </c>
    </row>
    <row r="1836" spans="1:2" x14ac:dyDescent="0.2">
      <c r="A1836" s="23">
        <v>3.2577815705940013E-3</v>
      </c>
      <c r="B1836" s="23">
        <v>4.9406101450028599</v>
      </c>
    </row>
    <row r="1837" spans="1:2" x14ac:dyDescent="0.2">
      <c r="A1837" s="23">
        <v>3.2585956715238803E-3</v>
      </c>
      <c r="B1837" s="23">
        <v>4.5642757464810515</v>
      </c>
    </row>
    <row r="1838" spans="1:2" x14ac:dyDescent="0.2">
      <c r="A1838" s="23">
        <v>3.2593729928921929E-3</v>
      </c>
      <c r="B1838" s="23">
        <v>3.0911747866823456</v>
      </c>
    </row>
    <row r="1839" spans="1:2" x14ac:dyDescent="0.2">
      <c r="A1839" s="23">
        <v>3.2601973897995571E-3</v>
      </c>
      <c r="B1839" s="23">
        <v>1.4865445964893922</v>
      </c>
    </row>
    <row r="1840" spans="1:2" x14ac:dyDescent="0.2">
      <c r="A1840" s="23">
        <v>3.2608630970311732E-3</v>
      </c>
      <c r="B1840" s="23">
        <v>0.13370290325563031</v>
      </c>
    </row>
    <row r="1841" spans="1:2" x14ac:dyDescent="0.2">
      <c r="A1841" s="23">
        <v>3.2615897422677031E-3</v>
      </c>
      <c r="B1841" s="23">
        <v>-1.3788686961371117</v>
      </c>
    </row>
    <row r="1842" spans="1:2" x14ac:dyDescent="0.2">
      <c r="A1842" s="23">
        <v>3.2626698536531943E-3</v>
      </c>
      <c r="B1842" s="23">
        <v>-3.6479554065018478</v>
      </c>
    </row>
    <row r="1843" spans="1:2" x14ac:dyDescent="0.2">
      <c r="A1843" s="23">
        <v>3.2639989173753061E-3</v>
      </c>
      <c r="B1843" s="23">
        <v>-4.8884758001257591</v>
      </c>
    </row>
    <row r="1844" spans="1:2" x14ac:dyDescent="0.2">
      <c r="A1844" s="23">
        <v>3.2654588624458983E-3</v>
      </c>
      <c r="B1844" s="23">
        <v>-4.9578624908862006</v>
      </c>
    </row>
    <row r="1845" spans="1:2" x14ac:dyDescent="0.2">
      <c r="A1845" s="23">
        <v>3.2668066971825319E-3</v>
      </c>
      <c r="B1845" s="23">
        <v>-4.9668497853798144</v>
      </c>
    </row>
    <row r="1846" spans="1:2" x14ac:dyDescent="0.2">
      <c r="A1846" s="23">
        <v>3.2682464692382449E-3</v>
      </c>
      <c r="B1846" s="23">
        <v>-4.9692508004651357</v>
      </c>
    </row>
    <row r="1847" spans="1:2" x14ac:dyDescent="0.2">
      <c r="A1847" s="23">
        <v>3.2695981013952944E-3</v>
      </c>
      <c r="B1847" s="23">
        <v>-4.9747142003045228</v>
      </c>
    </row>
    <row r="1848" spans="1:2" x14ac:dyDescent="0.2">
      <c r="A1848" s="23">
        <v>3.2709834155690261E-3</v>
      </c>
      <c r="B1848" s="23">
        <v>-4.9641942728727715</v>
      </c>
    </row>
    <row r="1849" spans="1:2" x14ac:dyDescent="0.2">
      <c r="A1849" s="23">
        <v>3.2719410798803246E-3</v>
      </c>
      <c r="B1849" s="23">
        <v>-4.9373721393714831</v>
      </c>
    </row>
    <row r="1850" spans="1:2" x14ac:dyDescent="0.2">
      <c r="A1850" s="23">
        <v>3.2728447131123695E-3</v>
      </c>
      <c r="B1850" s="23">
        <v>-4.3373085044763622</v>
      </c>
    </row>
    <row r="1851" spans="1:2" x14ac:dyDescent="0.2">
      <c r="A1851" s="23">
        <v>3.2742661414086045E-3</v>
      </c>
      <c r="B1851" s="23">
        <v>-1.6243040442629844</v>
      </c>
    </row>
    <row r="1852" spans="1:2" x14ac:dyDescent="0.2">
      <c r="A1852" s="23">
        <v>3.2750771614815407E-3</v>
      </c>
      <c r="B1852" s="23">
        <v>-2.8490654766060886E-2</v>
      </c>
    </row>
    <row r="1853" spans="1:2" x14ac:dyDescent="0.2">
      <c r="A1853" s="23">
        <v>3.2759728563466354E-3</v>
      </c>
      <c r="B1853" s="23">
        <v>1.7592368234184437</v>
      </c>
    </row>
    <row r="1854" spans="1:2" x14ac:dyDescent="0.2">
      <c r="A1854" s="23">
        <v>3.2768473797227518E-3</v>
      </c>
      <c r="B1854" s="23">
        <v>3.6031369408333274</v>
      </c>
    </row>
    <row r="1855" spans="1:2" x14ac:dyDescent="0.2">
      <c r="A1855" s="23">
        <v>3.2776715106673337E-3</v>
      </c>
      <c r="B1855" s="23">
        <v>4.7799906748722698</v>
      </c>
    </row>
    <row r="1856" spans="1:2" x14ac:dyDescent="0.2">
      <c r="A1856" s="23">
        <v>3.2791953805559513E-3</v>
      </c>
      <c r="B1856" s="23">
        <v>4.9478777903931235</v>
      </c>
    </row>
    <row r="1857" spans="1:2" x14ac:dyDescent="0.2">
      <c r="A1857" s="23">
        <v>3.2803942070225296E-3</v>
      </c>
      <c r="B1857" s="23">
        <v>4.9638640379460437</v>
      </c>
    </row>
    <row r="1858" spans="1:2" x14ac:dyDescent="0.2">
      <c r="A1858" s="23">
        <v>3.2816982141062787E-3</v>
      </c>
      <c r="B1858" s="23">
        <v>4.9687878241695884</v>
      </c>
    </row>
    <row r="1859" spans="1:2" x14ac:dyDescent="0.2">
      <c r="A1859" s="23">
        <v>3.2828527356767016E-3</v>
      </c>
      <c r="B1859" s="23">
        <v>4.9716061285024926</v>
      </c>
    </row>
    <row r="1860" spans="1:2" x14ac:dyDescent="0.2">
      <c r="A1860" s="23">
        <v>3.2842513366482607E-3</v>
      </c>
      <c r="B1860" s="23">
        <v>4.9752984544236805</v>
      </c>
    </row>
    <row r="1861" spans="1:2" x14ac:dyDescent="0.2">
      <c r="A1861" s="23">
        <v>3.2855799155101372E-3</v>
      </c>
      <c r="B1861" s="23">
        <v>4.9717582173012511</v>
      </c>
    </row>
    <row r="1862" spans="1:2" x14ac:dyDescent="0.2">
      <c r="A1862" s="23">
        <v>3.286729185722777E-3</v>
      </c>
      <c r="B1862" s="23">
        <v>4.9419065868263754</v>
      </c>
    </row>
    <row r="1863" spans="1:2" x14ac:dyDescent="0.2">
      <c r="A1863" s="23">
        <v>3.2877980093719596E-3</v>
      </c>
      <c r="B1863" s="23">
        <v>4.0485030248802119</v>
      </c>
    </row>
    <row r="1864" spans="1:2" x14ac:dyDescent="0.2">
      <c r="A1864" s="23">
        <v>3.289066366911236E-3</v>
      </c>
      <c r="B1864" s="23">
        <v>1.6308866835409626</v>
      </c>
    </row>
    <row r="1865" spans="1:2" x14ac:dyDescent="0.2">
      <c r="A1865" s="23">
        <v>3.2898841997681901E-3</v>
      </c>
      <c r="B1865" s="23">
        <v>-4.3346167753772057E-2</v>
      </c>
    </row>
    <row r="1866" spans="1:2" x14ac:dyDescent="0.2">
      <c r="A1866" s="23">
        <v>3.2909986386994391E-3</v>
      </c>
      <c r="B1866" s="23">
        <v>-2.3647273233083101</v>
      </c>
    </row>
    <row r="1867" spans="1:2" x14ac:dyDescent="0.2">
      <c r="A1867" s="23">
        <v>3.2922288448362816E-3</v>
      </c>
      <c r="B1867" s="23">
        <v>-4.6892752341590969</v>
      </c>
    </row>
    <row r="1868" spans="1:2" x14ac:dyDescent="0.2">
      <c r="A1868" s="23">
        <v>3.2935652428595689E-3</v>
      </c>
      <c r="B1868" s="23">
        <v>-4.9327666641460768</v>
      </c>
    </row>
    <row r="1869" spans="1:2" x14ac:dyDescent="0.2">
      <c r="A1869" s="23">
        <v>3.294874868018419E-3</v>
      </c>
      <c r="B1869" s="23">
        <v>-4.9621741684653573</v>
      </c>
    </row>
    <row r="1870" spans="1:2" x14ac:dyDescent="0.2">
      <c r="A1870" s="23">
        <v>3.2963399216572233E-3</v>
      </c>
      <c r="B1870" s="23">
        <v>-4.9678227115429712</v>
      </c>
    </row>
    <row r="1871" spans="1:2" x14ac:dyDescent="0.2">
      <c r="A1871" s="23">
        <v>3.2976713945724796E-3</v>
      </c>
      <c r="B1871" s="23">
        <v>-4.9714063727822664</v>
      </c>
    </row>
    <row r="1872" spans="1:2" x14ac:dyDescent="0.2">
      <c r="A1872" s="23">
        <v>3.2991130476442781E-3</v>
      </c>
      <c r="B1872" s="23">
        <v>-4.9750435627158831</v>
      </c>
    </row>
    <row r="1873" spans="1:2" x14ac:dyDescent="0.2">
      <c r="A1873" s="23">
        <v>3.3013892132918469E-3</v>
      </c>
      <c r="B1873" s="23">
        <v>-4.9540382802205905</v>
      </c>
    </row>
    <row r="1874" spans="1:2" x14ac:dyDescent="0.2">
      <c r="A1874" s="23">
        <v>3.3029448548181455E-3</v>
      </c>
      <c r="B1874" s="23">
        <v>-3.5929796241709004</v>
      </c>
    </row>
    <row r="1875" spans="1:2" x14ac:dyDescent="0.2">
      <c r="A1875" s="23">
        <v>3.3043468078091543E-3</v>
      </c>
      <c r="B1875" s="23">
        <v>-0.88114859650679733</v>
      </c>
    </row>
    <row r="1876" spans="1:2" x14ac:dyDescent="0.2">
      <c r="A1876" s="23">
        <v>3.305317333232E-3</v>
      </c>
      <c r="B1876" s="23">
        <v>1.1273683111846959</v>
      </c>
    </row>
    <row r="1877" spans="1:2" x14ac:dyDescent="0.2">
      <c r="A1877" s="23">
        <v>3.3065079079121974E-3</v>
      </c>
      <c r="B1877" s="23">
        <v>3.6268232267772564</v>
      </c>
    </row>
    <row r="1878" spans="1:2" x14ac:dyDescent="0.2">
      <c r="A1878" s="23">
        <v>3.3083947346301159E-3</v>
      </c>
      <c r="B1878" s="23">
        <v>4.9287871316160397</v>
      </c>
    </row>
    <row r="1879" spans="1:2" x14ac:dyDescent="0.2">
      <c r="A1879" s="23">
        <v>3.3100995550826395E-3</v>
      </c>
      <c r="B1879" s="23">
        <v>4.9630060092732249</v>
      </c>
    </row>
    <row r="1880" spans="1:2" x14ac:dyDescent="0.2">
      <c r="A1880" s="23">
        <v>3.3118569556957948E-3</v>
      </c>
      <c r="B1880" s="23">
        <v>4.9698439968359063</v>
      </c>
    </row>
    <row r="1881" spans="1:2" x14ac:dyDescent="0.2">
      <c r="A1881" s="23">
        <v>3.3133779190394003E-3</v>
      </c>
      <c r="B1881" s="23">
        <v>4.9730002720908626</v>
      </c>
    </row>
    <row r="1882" spans="1:2" x14ac:dyDescent="0.2">
      <c r="A1882" s="23">
        <v>3.3144027583453476E-3</v>
      </c>
      <c r="B1882" s="23">
        <v>4.9760014725274138</v>
      </c>
    </row>
    <row r="1883" spans="1:2" x14ac:dyDescent="0.2">
      <c r="A1883" s="23">
        <v>3.3154191631405636E-3</v>
      </c>
      <c r="B1883" s="23">
        <v>4.9720108298310661</v>
      </c>
    </row>
    <row r="1884" spans="1:2" x14ac:dyDescent="0.2">
      <c r="A1884" s="23">
        <v>3.3161836607876168E-3</v>
      </c>
      <c r="B1884" s="23">
        <v>4.9593375890616462</v>
      </c>
    </row>
    <row r="1885" spans="1:2" x14ac:dyDescent="0.2">
      <c r="A1885" s="23">
        <v>3.3169154197242468E-3</v>
      </c>
      <c r="B1885" s="23">
        <v>4.9070979810376265</v>
      </c>
    </row>
    <row r="1886" spans="1:2" x14ac:dyDescent="0.2">
      <c r="A1886" s="23">
        <v>3.3176481637197299E-3</v>
      </c>
      <c r="B1886" s="23">
        <v>4.0907966147828345</v>
      </c>
    </row>
    <row r="1887" spans="1:2" x14ac:dyDescent="0.2">
      <c r="A1887" s="23">
        <v>3.3188585595265701E-3</v>
      </c>
      <c r="B1887" s="23">
        <v>1.7765938276484441</v>
      </c>
    </row>
    <row r="1888" spans="1:2" x14ac:dyDescent="0.2">
      <c r="A1888" s="23">
        <v>3.3195612234981154E-3</v>
      </c>
      <c r="B1888" s="23">
        <v>0.35440262245890863</v>
      </c>
    </row>
    <row r="1889" spans="1:2" x14ac:dyDescent="0.2">
      <c r="A1889" s="23">
        <v>3.3205369558877598E-3</v>
      </c>
      <c r="B1889" s="23">
        <v>-1.6773089265175156</v>
      </c>
    </row>
    <row r="1890" spans="1:2" x14ac:dyDescent="0.2">
      <c r="A1890" s="23">
        <v>3.3216017944389109E-3</v>
      </c>
      <c r="B1890" s="23">
        <v>-3.9180253704063492</v>
      </c>
    </row>
    <row r="1891" spans="1:2" x14ac:dyDescent="0.2">
      <c r="A1891" s="23">
        <v>3.3227448029583789E-3</v>
      </c>
      <c r="B1891" s="23">
        <v>-4.8814044226321993</v>
      </c>
    </row>
    <row r="1892" spans="1:2" x14ac:dyDescent="0.2">
      <c r="A1892" s="23">
        <v>3.3242406988861126E-3</v>
      </c>
      <c r="B1892" s="23">
        <v>-4.9572060168252783</v>
      </c>
    </row>
    <row r="1893" spans="1:2" x14ac:dyDescent="0.2">
      <c r="A1893" s="23">
        <v>3.3255846773715069E-3</v>
      </c>
      <c r="B1893" s="23">
        <v>-4.9665750481216646</v>
      </c>
    </row>
    <row r="1894" spans="1:2" x14ac:dyDescent="0.2">
      <c r="A1894" s="23">
        <v>3.327004576082503E-3</v>
      </c>
      <c r="B1894" s="23">
        <v>-4.9689523078609854</v>
      </c>
    </row>
    <row r="1895" spans="1:2" x14ac:dyDescent="0.2">
      <c r="A1895" s="23">
        <v>3.3283843029518509E-3</v>
      </c>
      <c r="B1895" s="23">
        <v>-4.9745280301125714</v>
      </c>
    </row>
    <row r="1896" spans="1:2" x14ac:dyDescent="0.2">
      <c r="A1896" s="23">
        <v>3.3299916503881574E-3</v>
      </c>
      <c r="B1896" s="23">
        <v>-4.9588140701180334</v>
      </c>
    </row>
    <row r="1897" spans="1:2" x14ac:dyDescent="0.2">
      <c r="A1897" s="23">
        <v>3.3313749799564942E-3</v>
      </c>
      <c r="B1897" s="23">
        <v>-4.7146068485933368</v>
      </c>
    </row>
    <row r="1898" spans="1:2" x14ac:dyDescent="0.2">
      <c r="A1898" s="23">
        <v>3.3326683405753769E-3</v>
      </c>
      <c r="B1898" s="23">
        <v>-2.2793207527639892</v>
      </c>
    </row>
    <row r="1899" spans="1:2" x14ac:dyDescent="0.2">
      <c r="A1899" s="23">
        <v>3.3338469151889113E-3</v>
      </c>
      <c r="B1899" s="23">
        <v>-8.6772192105362911E-2</v>
      </c>
    </row>
    <row r="1900" spans="1:2" x14ac:dyDescent="0.2">
      <c r="A1900" s="23">
        <v>3.3346787340356432E-3</v>
      </c>
      <c r="B1900" s="23">
        <v>1.5111663883283466</v>
      </c>
    </row>
    <row r="1901" spans="1:2" x14ac:dyDescent="0.2">
      <c r="A1901" s="23">
        <v>3.3355036497478875E-3</v>
      </c>
      <c r="B1901" s="23">
        <v>3.2394231857173916</v>
      </c>
    </row>
    <row r="1902" spans="1:2" x14ac:dyDescent="0.2">
      <c r="A1902" s="23">
        <v>3.3362594860665016E-3</v>
      </c>
      <c r="B1902" s="23">
        <v>4.6489512700950888</v>
      </c>
    </row>
    <row r="1903" spans="1:2" x14ac:dyDescent="0.2">
      <c r="A1903" s="23">
        <v>3.3373464738984584E-3</v>
      </c>
      <c r="B1903" s="23">
        <v>4.9173235375691622</v>
      </c>
    </row>
    <row r="1904" spans="1:2" x14ac:dyDescent="0.2">
      <c r="A1904" s="23">
        <v>3.3383255174737748E-3</v>
      </c>
      <c r="B1904" s="23">
        <v>4.9557530454571825</v>
      </c>
    </row>
    <row r="1905" spans="1:2" x14ac:dyDescent="0.2">
      <c r="A1905" s="23">
        <v>3.3394894936609166E-3</v>
      </c>
      <c r="B1905" s="23">
        <v>4.9655217880092559</v>
      </c>
    </row>
    <row r="1906" spans="1:2" x14ac:dyDescent="0.2">
      <c r="A1906" s="23">
        <v>3.3406753630227859E-3</v>
      </c>
      <c r="B1906" s="23">
        <v>4.9688906421972572</v>
      </c>
    </row>
    <row r="1907" spans="1:2" x14ac:dyDescent="0.2">
      <c r="A1907" s="23">
        <v>3.3422621512642563E-3</v>
      </c>
      <c r="B1907" s="23">
        <v>4.9736467962384117</v>
      </c>
    </row>
    <row r="1908" spans="1:2" x14ac:dyDescent="0.2">
      <c r="A1908" s="23">
        <v>3.343994194172513E-3</v>
      </c>
      <c r="B1908" s="23">
        <v>4.9613698027708413</v>
      </c>
    </row>
    <row r="1909" spans="1:2" x14ac:dyDescent="0.2">
      <c r="A1909" s="23">
        <v>3.3448187354728006E-3</v>
      </c>
      <c r="B1909" s="23">
        <v>4.922112651574321</v>
      </c>
    </row>
    <row r="1910" spans="1:2" x14ac:dyDescent="0.2">
      <c r="A1910" s="23">
        <v>3.345578752622693E-3</v>
      </c>
      <c r="B1910" s="23">
        <v>4.3191095375844579</v>
      </c>
    </row>
    <row r="1911" spans="1:2" x14ac:dyDescent="0.2">
      <c r="A1911" s="23">
        <v>3.3466403894038153E-3</v>
      </c>
      <c r="B1911" s="23">
        <v>2.3040802688080633</v>
      </c>
    </row>
    <row r="1912" spans="1:2" x14ac:dyDescent="0.2">
      <c r="A1912" s="23">
        <v>3.3473157078292462E-3</v>
      </c>
      <c r="B1912" s="23">
        <v>0.99918710141802902</v>
      </c>
    </row>
    <row r="1913" spans="1:2" x14ac:dyDescent="0.2">
      <c r="A1913" s="23">
        <v>3.3480196756006495E-3</v>
      </c>
      <c r="B1913" s="23">
        <v>-0.38210050999696177</v>
      </c>
    </row>
    <row r="1914" spans="1:2" x14ac:dyDescent="0.2">
      <c r="A1914" s="23">
        <v>3.3487338398689656E-3</v>
      </c>
      <c r="B1914" s="23">
        <v>-1.8384021130687631</v>
      </c>
    </row>
    <row r="1915" spans="1:2" x14ac:dyDescent="0.2">
      <c r="A1915" s="23">
        <v>3.3495767911423972E-3</v>
      </c>
      <c r="B1915" s="23">
        <v>-3.6155834539056309</v>
      </c>
    </row>
    <row r="1916" spans="1:2" x14ac:dyDescent="0.2">
      <c r="A1916" s="23">
        <v>3.3506957788154309E-3</v>
      </c>
      <c r="B1916" s="23">
        <v>-4.8570772883111628</v>
      </c>
    </row>
    <row r="1917" spans="1:2" x14ac:dyDescent="0.2">
      <c r="A1917" s="23">
        <v>3.3518240691043882E-3</v>
      </c>
      <c r="B1917" s="23">
        <v>-4.9446691609100943</v>
      </c>
    </row>
    <row r="1918" spans="1:2" x14ac:dyDescent="0.2">
      <c r="A1918" s="23">
        <v>3.352942556977075E-3</v>
      </c>
      <c r="B1918" s="23">
        <v>-4.9629206804480974</v>
      </c>
    </row>
    <row r="1919" spans="1:2" x14ac:dyDescent="0.2">
      <c r="A1919" s="23">
        <v>3.3542078470293383E-3</v>
      </c>
      <c r="B1919" s="23">
        <v>-4.9682465098356632</v>
      </c>
    </row>
    <row r="1920" spans="1:2" x14ac:dyDescent="0.2">
      <c r="A1920" s="23">
        <v>3.3554809543166861E-3</v>
      </c>
      <c r="B1920" s="23">
        <v>-4.9712012351142478</v>
      </c>
    </row>
    <row r="1921" spans="1:2" x14ac:dyDescent="0.2">
      <c r="A1921" s="23">
        <v>3.3568866740689438E-3</v>
      </c>
      <c r="B1921" s="23">
        <v>-4.9752762570553601</v>
      </c>
    </row>
    <row r="1922" spans="1:2" x14ac:dyDescent="0.2">
      <c r="A1922" s="23">
        <v>3.3584029178491833E-3</v>
      </c>
      <c r="B1922" s="23">
        <v>-4.9685668388237589</v>
      </c>
    </row>
    <row r="1923" spans="1:2" x14ac:dyDescent="0.2">
      <c r="A1923" s="23">
        <v>3.3596532095350258E-3</v>
      </c>
      <c r="B1923" s="23">
        <v>-4.9063380305548119</v>
      </c>
    </row>
    <row r="1924" spans="1:2" x14ac:dyDescent="0.2">
      <c r="A1924" s="23">
        <v>3.3608425173070455E-3</v>
      </c>
      <c r="B1924" s="23">
        <v>-3.1976725937034751</v>
      </c>
    </row>
    <row r="1925" spans="1:2" x14ac:dyDescent="0.2">
      <c r="A1925" s="23">
        <v>3.3621447107209761E-3</v>
      </c>
      <c r="B1925" s="23">
        <v>-0.64365183351755884</v>
      </c>
    </row>
    <row r="1926" spans="1:2" x14ac:dyDescent="0.2">
      <c r="A1926" s="23">
        <v>3.362956029729843E-3</v>
      </c>
      <c r="B1926" s="23">
        <v>1.03757390053615</v>
      </c>
    </row>
    <row r="1927" spans="1:2" x14ac:dyDescent="0.2">
      <c r="A1927" s="23">
        <v>3.3638942513245546E-3</v>
      </c>
      <c r="B1927" s="23">
        <v>3.003522652537105</v>
      </c>
    </row>
    <row r="1928" spans="1:2" x14ac:dyDescent="0.2">
      <c r="A1928" s="23">
        <v>3.3653421687314311E-3</v>
      </c>
      <c r="B1928" s="23">
        <v>4.8625325581528349</v>
      </c>
    </row>
    <row r="1929" spans="1:2" x14ac:dyDescent="0.2">
      <c r="A1929" s="23">
        <v>3.3672417860600812E-3</v>
      </c>
      <c r="B1929" s="23">
        <v>4.9602923044867921</v>
      </c>
    </row>
    <row r="1930" spans="1:2" x14ac:dyDescent="0.2">
      <c r="A1930" s="23">
        <v>3.3687497956078737E-3</v>
      </c>
      <c r="B1930" s="23">
        <v>4.9680124578777933</v>
      </c>
    </row>
    <row r="1931" spans="1:2" x14ac:dyDescent="0.2">
      <c r="A1931" s="23">
        <v>3.3703567695975833E-3</v>
      </c>
      <c r="B1931" s="23">
        <v>4.9708035225610878</v>
      </c>
    </row>
    <row r="1932" spans="1:2" x14ac:dyDescent="0.2">
      <c r="A1932" s="23">
        <v>3.371600223490256E-3</v>
      </c>
      <c r="B1932" s="23">
        <v>4.9755513770443986</v>
      </c>
    </row>
    <row r="1933" spans="1:2" x14ac:dyDescent="0.2">
      <c r="A1933" s="23">
        <v>3.3729131393566733E-3</v>
      </c>
      <c r="B1933" s="23">
        <v>4.9636286867768478</v>
      </c>
    </row>
    <row r="1934" spans="1:2" x14ac:dyDescent="0.2">
      <c r="A1934" s="23">
        <v>3.3741680367266077E-3</v>
      </c>
      <c r="B1934" s="23">
        <v>4.8503355295013462</v>
      </c>
    </row>
    <row r="1935" spans="1:2" x14ac:dyDescent="0.2">
      <c r="A1935" s="23">
        <v>3.3753839877652203E-3</v>
      </c>
      <c r="B1935" s="23">
        <v>2.7821603912083299</v>
      </c>
    </row>
    <row r="1936" spans="1:2" x14ac:dyDescent="0.2">
      <c r="A1936" s="23">
        <v>3.3764944372944214E-3</v>
      </c>
      <c r="B1936" s="23">
        <v>0.61274229072302344</v>
      </c>
    </row>
    <row r="1937" spans="1:2" x14ac:dyDescent="0.2">
      <c r="A1937" s="23">
        <v>3.3771980716227785E-3</v>
      </c>
      <c r="B1937" s="23">
        <v>-0.82055470457605673</v>
      </c>
    </row>
    <row r="1938" spans="1:2" x14ac:dyDescent="0.2">
      <c r="A1938" s="23">
        <v>3.3779521781839282E-3</v>
      </c>
      <c r="B1938" s="23">
        <v>-2.3930493812596074</v>
      </c>
    </row>
    <row r="1939" spans="1:2" x14ac:dyDescent="0.2">
      <c r="A1939" s="23">
        <v>3.3788597081927021E-3</v>
      </c>
      <c r="B1939" s="23">
        <v>-4.3112752744661682</v>
      </c>
    </row>
    <row r="1940" spans="1:2" x14ac:dyDescent="0.2">
      <c r="A1940" s="23">
        <v>3.3799187713145361E-3</v>
      </c>
      <c r="B1940" s="23">
        <v>-4.89356352073791</v>
      </c>
    </row>
    <row r="1941" spans="1:2" x14ac:dyDescent="0.2">
      <c r="A1941" s="23">
        <v>3.3809494802031197E-3</v>
      </c>
      <c r="B1941" s="23">
        <v>-4.949634792166826</v>
      </c>
    </row>
    <row r="1942" spans="1:2" x14ac:dyDescent="0.2">
      <c r="A1942" s="23">
        <v>3.3819947957564253E-3</v>
      </c>
      <c r="B1942" s="23">
        <v>-4.9634944644380932</v>
      </c>
    </row>
    <row r="1943" spans="1:2" x14ac:dyDescent="0.2">
      <c r="A1943" s="23">
        <v>3.3831682630043117E-3</v>
      </c>
      <c r="B1943" s="23">
        <v>-4.9678619027951321</v>
      </c>
    </row>
    <row r="1944" spans="1:2" x14ac:dyDescent="0.2">
      <c r="A1944" s="23">
        <v>3.3846337641048789E-3</v>
      </c>
      <c r="B1944" s="23">
        <v>-4.9718931408373086</v>
      </c>
    </row>
    <row r="1945" spans="1:2" x14ac:dyDescent="0.2">
      <c r="A1945" s="23">
        <v>3.3863371714331269E-3</v>
      </c>
      <c r="B1945" s="23">
        <v>-4.9745091912908146</v>
      </c>
    </row>
    <row r="1946" spans="1:2" x14ac:dyDescent="0.2">
      <c r="A1946" s="23">
        <v>3.3882290028943662E-3</v>
      </c>
      <c r="B1946" s="23">
        <v>-4.9619468303846386</v>
      </c>
    </row>
    <row r="1947" spans="1:2" x14ac:dyDescent="0.2">
      <c r="A1947" s="23">
        <v>3.3902120513904688E-3</v>
      </c>
      <c r="B1947" s="23">
        <v>-3.2678695739065518</v>
      </c>
    </row>
    <row r="1948" spans="1:2" x14ac:dyDescent="0.2">
      <c r="A1948" s="23">
        <v>3.3921601605289525E-3</v>
      </c>
      <c r="B1948" s="23">
        <v>0.61274656980306885</v>
      </c>
    </row>
    <row r="1949" spans="1:2" x14ac:dyDescent="0.2">
      <c r="A1949" s="23">
        <v>3.3932900300766163E-3</v>
      </c>
      <c r="B1949" s="23">
        <v>2.9786344725516027</v>
      </c>
    </row>
    <row r="1950" spans="1:2" x14ac:dyDescent="0.2">
      <c r="A1950" s="23">
        <v>3.3947163674070474E-3</v>
      </c>
      <c r="B1950" s="23">
        <v>4.8564527277878335</v>
      </c>
    </row>
    <row r="1951" spans="1:2" x14ac:dyDescent="0.2">
      <c r="A1951" s="23">
        <v>3.3964857609095878E-3</v>
      </c>
      <c r="B1951" s="23">
        <v>4.9590164842373374</v>
      </c>
    </row>
    <row r="1952" spans="1:2" x14ac:dyDescent="0.2">
      <c r="A1952" s="23">
        <v>3.3979714734675994E-3</v>
      </c>
      <c r="B1952" s="23">
        <v>4.9673011385812034</v>
      </c>
    </row>
    <row r="1953" spans="1:2" x14ac:dyDescent="0.2">
      <c r="A1953" s="23">
        <v>3.3995549531229052E-3</v>
      </c>
      <c r="B1953" s="23">
        <v>4.9700392088538239</v>
      </c>
    </row>
    <row r="1954" spans="1:2" x14ac:dyDescent="0.2">
      <c r="A1954" s="23">
        <v>3.4007591972623806E-3</v>
      </c>
      <c r="B1954" s="23">
        <v>4.9749292246847538</v>
      </c>
    </row>
    <row r="1955" spans="1:2" x14ac:dyDescent="0.2">
      <c r="A1955" s="23">
        <v>3.4021500240417617E-3</v>
      </c>
      <c r="B1955" s="23">
        <v>4.9623019333120046</v>
      </c>
    </row>
    <row r="1956" spans="1:2" x14ac:dyDescent="0.2">
      <c r="A1956" s="23">
        <v>3.4036761557993205E-3</v>
      </c>
      <c r="B1956" s="23">
        <v>4.7215960220211359</v>
      </c>
    </row>
    <row r="1957" spans="1:2" x14ac:dyDescent="0.2">
      <c r="A1957" s="23">
        <v>3.404938114709855E-3</v>
      </c>
      <c r="B1957" s="23">
        <v>2.3550812115601634</v>
      </c>
    </row>
    <row r="1958" spans="1:2" x14ac:dyDescent="0.2">
      <c r="A1958" s="23">
        <v>3.4061301255153293E-3</v>
      </c>
      <c r="B1958" s="23">
        <v>7.7167354570628871E-2</v>
      </c>
    </row>
    <row r="1959" spans="1:2" x14ac:dyDescent="0.2">
      <c r="A1959" s="23">
        <v>3.4069428210566481E-3</v>
      </c>
      <c r="B1959" s="23">
        <v>-1.5249530994281519</v>
      </c>
    </row>
    <row r="1960" spans="1:2" x14ac:dyDescent="0.2">
      <c r="A1960" s="23">
        <v>3.407756111894793E-3</v>
      </c>
      <c r="B1960" s="23">
        <v>-3.2315706525872865</v>
      </c>
    </row>
    <row r="1961" spans="1:2" x14ac:dyDescent="0.2">
      <c r="A1961" s="23">
        <v>3.4085486223654478E-3</v>
      </c>
      <c r="B1961" s="23">
        <v>-4.67261986335917</v>
      </c>
    </row>
    <row r="1962" spans="1:2" x14ac:dyDescent="0.2">
      <c r="A1962" s="23">
        <v>3.4097765796315925E-3</v>
      </c>
      <c r="B1962" s="23">
        <v>-4.9275320361961281</v>
      </c>
    </row>
    <row r="1963" spans="1:2" x14ac:dyDescent="0.2">
      <c r="A1963" s="23">
        <v>3.4108843266852044E-3</v>
      </c>
      <c r="B1963" s="23">
        <v>-4.9606201753150847</v>
      </c>
    </row>
    <row r="1964" spans="1:2" x14ac:dyDescent="0.2">
      <c r="A1964" s="23">
        <v>3.412058446226975E-3</v>
      </c>
      <c r="B1964" s="23">
        <v>-4.966890114499706</v>
      </c>
    </row>
    <row r="1965" spans="1:2" x14ac:dyDescent="0.2">
      <c r="A1965" s="23">
        <v>3.4134556522724346E-3</v>
      </c>
      <c r="B1965" s="23">
        <v>-4.9698125318385165</v>
      </c>
    </row>
    <row r="1966" spans="1:2" x14ac:dyDescent="0.2">
      <c r="A1966" s="23">
        <v>3.4148342666273164E-3</v>
      </c>
      <c r="B1966" s="23">
        <v>-4.9746337154327112</v>
      </c>
    </row>
    <row r="1967" spans="1:2" x14ac:dyDescent="0.2">
      <c r="A1967" s="23">
        <v>3.4168653636611015E-3</v>
      </c>
      <c r="B1967" s="23">
        <v>-4.9406798510400822</v>
      </c>
    </row>
    <row r="1968" spans="1:2" x14ac:dyDescent="0.2">
      <c r="A1968" s="23">
        <v>3.4182295475652397E-3</v>
      </c>
      <c r="B1968" s="23">
        <v>-3.5735204648384782</v>
      </c>
    </row>
    <row r="1969" spans="1:2" x14ac:dyDescent="0.2">
      <c r="A1969" s="23">
        <v>3.4196027643041845E-3</v>
      </c>
      <c r="B1969" s="23">
        <v>-0.93742999740238053</v>
      </c>
    </row>
    <row r="1970" spans="1:2" x14ac:dyDescent="0.2">
      <c r="A1970" s="23">
        <v>3.420301654853547E-3</v>
      </c>
      <c r="B1970" s="23">
        <v>0.44457719887541503</v>
      </c>
    </row>
    <row r="1971" spans="1:2" x14ac:dyDescent="0.2">
      <c r="A1971" s="23">
        <v>3.4212476484612084E-3</v>
      </c>
      <c r="B1971" s="23">
        <v>2.3514769631725101</v>
      </c>
    </row>
    <row r="1972" spans="1:2" x14ac:dyDescent="0.2">
      <c r="A1972" s="23">
        <v>3.4227993139734634E-3</v>
      </c>
      <c r="B1972" s="23">
        <v>4.822016205427551</v>
      </c>
    </row>
    <row r="1973" spans="1:2" x14ac:dyDescent="0.2">
      <c r="A1973" s="23">
        <v>3.4242125041138616E-3</v>
      </c>
      <c r="B1973" s="23">
        <v>4.9481067160725534</v>
      </c>
    </row>
    <row r="1974" spans="1:2" x14ac:dyDescent="0.2">
      <c r="A1974" s="23">
        <v>3.4255032141583814E-3</v>
      </c>
      <c r="B1974" s="23">
        <v>4.964741227998446</v>
      </c>
    </row>
    <row r="1975" spans="1:2" x14ac:dyDescent="0.2">
      <c r="A1975" s="23">
        <v>3.4269829867925117E-3</v>
      </c>
      <c r="B1975" s="23">
        <v>4.9692994451200656</v>
      </c>
    </row>
    <row r="1976" spans="1:2" x14ac:dyDescent="0.2">
      <c r="A1976" s="23">
        <v>3.4281488662560341E-3</v>
      </c>
      <c r="B1976" s="23">
        <v>4.9728281187991596</v>
      </c>
    </row>
    <row r="1977" spans="1:2" x14ac:dyDescent="0.2">
      <c r="A1977" s="23">
        <v>3.4295426685208396E-3</v>
      </c>
      <c r="B1977" s="23">
        <v>4.9743257366315907</v>
      </c>
    </row>
    <row r="1978" spans="1:2" x14ac:dyDescent="0.2">
      <c r="A1978" s="23">
        <v>3.4316054985894123E-3</v>
      </c>
      <c r="B1978" s="23">
        <v>4.9621664095667031</v>
      </c>
    </row>
    <row r="1979" spans="1:2" x14ac:dyDescent="0.2">
      <c r="A1979" s="23">
        <v>3.4334873021785576E-3</v>
      </c>
      <c r="B1979" s="23">
        <v>3.418708670156327</v>
      </c>
    </row>
    <row r="1980" spans="1:2" x14ac:dyDescent="0.2">
      <c r="A1980" s="23">
        <v>3.4355618132064628E-3</v>
      </c>
      <c r="B1980" s="23">
        <v>-0.70240670319771381</v>
      </c>
    </row>
    <row r="1981" spans="1:2" x14ac:dyDescent="0.2">
      <c r="A1981" s="23">
        <v>3.4367134274542492E-3</v>
      </c>
      <c r="B1981" s="23">
        <v>-3.1194678866213708</v>
      </c>
    </row>
    <row r="1982" spans="1:2" x14ac:dyDescent="0.2">
      <c r="A1982" s="23">
        <v>3.4381572579433059E-3</v>
      </c>
      <c r="B1982" s="23">
        <v>-4.868949593242097</v>
      </c>
    </row>
    <row r="1983" spans="1:2" x14ac:dyDescent="0.2">
      <c r="A1983" s="23">
        <v>3.4398819300216201E-3</v>
      </c>
      <c r="B1983" s="23">
        <v>-4.9593866763821515</v>
      </c>
    </row>
    <row r="1984" spans="1:2" x14ac:dyDescent="0.2">
      <c r="A1984" s="23">
        <v>3.4414041136368017E-3</v>
      </c>
      <c r="B1984" s="23">
        <v>-4.9672220178906583</v>
      </c>
    </row>
    <row r="1985" spans="1:2" x14ac:dyDescent="0.2">
      <c r="A1985" s="23">
        <v>3.4430071858621617E-3</v>
      </c>
      <c r="B1985" s="23">
        <v>-4.9704240891548936</v>
      </c>
    </row>
    <row r="1986" spans="1:2" x14ac:dyDescent="0.2">
      <c r="A1986" s="23">
        <v>3.4442691971736509E-3</v>
      </c>
      <c r="B1986" s="23">
        <v>-4.9749826020173051</v>
      </c>
    </row>
    <row r="1987" spans="1:2" x14ac:dyDescent="0.2">
      <c r="A1987" s="23">
        <v>3.4456942003117737E-3</v>
      </c>
      <c r="B1987" s="23">
        <v>-4.9608116866188103</v>
      </c>
    </row>
    <row r="1988" spans="1:2" x14ac:dyDescent="0.2">
      <c r="A1988" s="23">
        <v>3.4462106839967662E-3</v>
      </c>
      <c r="B1988" s="23">
        <v>-4.9426972003526641</v>
      </c>
    </row>
    <row r="1989" spans="1:2" x14ac:dyDescent="0.2">
      <c r="A1989" s="23">
        <v>3.446911734339871E-3</v>
      </c>
      <c r="B1989" s="23">
        <v>-4.8034112633401316</v>
      </c>
    </row>
    <row r="1990" spans="1:2" x14ac:dyDescent="0.2">
      <c r="A1990" s="23">
        <v>3.4476946165000084E-3</v>
      </c>
      <c r="B1990" s="23">
        <v>-3.4247511601454401</v>
      </c>
    </row>
    <row r="1991" spans="1:2" x14ac:dyDescent="0.2">
      <c r="A1991" s="23">
        <v>3.4484494991144929E-3</v>
      </c>
      <c r="B1991" s="23">
        <v>-1.9974734456823111</v>
      </c>
    </row>
    <row r="1992" spans="1:2" x14ac:dyDescent="0.2">
      <c r="A1992" s="23">
        <v>3.4490203831344661E-3</v>
      </c>
      <c r="B1992" s="23">
        <v>-0.87707362678072809</v>
      </c>
    </row>
    <row r="1993" spans="1:2" x14ac:dyDescent="0.2">
      <c r="A1993" s="23">
        <v>3.4496247015366526E-3</v>
      </c>
      <c r="B1993" s="23">
        <v>0.31465733974393983</v>
      </c>
    </row>
    <row r="1994" spans="1:2" x14ac:dyDescent="0.2">
      <c r="A1994" s="23">
        <v>3.4505589862024923E-3</v>
      </c>
      <c r="B1994" s="23">
        <v>2.2338788727465193</v>
      </c>
    </row>
    <row r="1995" spans="1:2" x14ac:dyDescent="0.2">
      <c r="A1995" s="23">
        <v>3.4515730541412049E-3</v>
      </c>
      <c r="B1995" s="23">
        <v>4.3674198497684733</v>
      </c>
    </row>
    <row r="1996" spans="1:2" x14ac:dyDescent="0.2">
      <c r="A1996" s="23">
        <v>3.4527344090176581E-3</v>
      </c>
      <c r="B1996" s="23">
        <v>4.906567588932373</v>
      </c>
    </row>
    <row r="1997" spans="1:2" x14ac:dyDescent="0.2">
      <c r="A1997" s="23">
        <v>3.4538316900459888E-3</v>
      </c>
      <c r="B1997" s="23">
        <v>4.9546244228496539</v>
      </c>
    </row>
    <row r="1998" spans="1:2" x14ac:dyDescent="0.2">
      <c r="A1998" s="23">
        <v>3.4549894268393866E-3</v>
      </c>
      <c r="B1998" s="23">
        <v>4.9654662639260803</v>
      </c>
    </row>
    <row r="1999" spans="1:2" x14ac:dyDescent="0.2">
      <c r="A1999" s="23">
        <v>3.4561828209604588E-3</v>
      </c>
      <c r="B1999" s="23">
        <v>4.9684344032353316</v>
      </c>
    </row>
    <row r="2000" spans="1:2" x14ac:dyDescent="0.2">
      <c r="A2000" s="23">
        <v>3.4579582538463889E-3</v>
      </c>
      <c r="B2000" s="23">
        <v>4.974165057517741</v>
      </c>
    </row>
    <row r="2001" spans="1:2" x14ac:dyDescent="0.2">
      <c r="A2001" s="23">
        <v>3.4595713229441495E-3</v>
      </c>
      <c r="B2001" s="23">
        <v>4.9637748648514117</v>
      </c>
    </row>
    <row r="2002" spans="1:2" x14ac:dyDescent="0.2">
      <c r="A2002" s="23">
        <v>3.4608323698321975E-3</v>
      </c>
      <c r="B2002" s="23">
        <v>4.872359164332507</v>
      </c>
    </row>
    <row r="2003" spans="1:2" x14ac:dyDescent="0.2">
      <c r="A2003" s="23">
        <v>3.4620056210284871E-3</v>
      </c>
      <c r="B2003" s="23">
        <v>2.9836571658736601</v>
      </c>
    </row>
    <row r="2004" spans="1:2" x14ac:dyDescent="0.2">
      <c r="A2004" s="23">
        <v>3.4631429563178303E-3</v>
      </c>
      <c r="B2004" s="23">
        <v>0.78257802056333237</v>
      </c>
    </row>
    <row r="2005" spans="1:2" x14ac:dyDescent="0.2">
      <c r="A2005" s="23">
        <v>3.4638302688005406E-3</v>
      </c>
      <c r="B2005" s="23">
        <v>-0.60449105224021871</v>
      </c>
    </row>
    <row r="2006" spans="1:2" x14ac:dyDescent="0.2">
      <c r="A2006" s="23">
        <v>3.4645818965771736E-3</v>
      </c>
      <c r="B2006" s="23">
        <v>-2.1641394515025398</v>
      </c>
    </row>
    <row r="2007" spans="1:2" x14ac:dyDescent="0.2">
      <c r="A2007" s="23">
        <v>3.4655645608137535E-3</v>
      </c>
      <c r="B2007" s="23">
        <v>-4.238283363877871</v>
      </c>
    </row>
    <row r="2008" spans="1:2" x14ac:dyDescent="0.2">
      <c r="A2008" s="23">
        <v>3.4667040034587785E-3</v>
      </c>
      <c r="B2008" s="23">
        <v>-4.8984594819255651</v>
      </c>
    </row>
    <row r="2009" spans="1:2" x14ac:dyDescent="0.2">
      <c r="A2009" s="23">
        <v>3.4677851260465488E-3</v>
      </c>
      <c r="B2009" s="23">
        <v>-4.9520883408794747</v>
      </c>
    </row>
    <row r="2010" spans="1:2" x14ac:dyDescent="0.2">
      <c r="A2010" s="23">
        <v>3.4689048064503371E-3</v>
      </c>
      <c r="B2010" s="23">
        <v>-4.9645710836934125</v>
      </c>
    </row>
    <row r="2011" spans="1:2" x14ac:dyDescent="0.2">
      <c r="A2011" s="23">
        <v>3.4701016486193273E-3</v>
      </c>
      <c r="B2011" s="23">
        <v>-4.9681821452658941</v>
      </c>
    </row>
    <row r="2012" spans="1:2" x14ac:dyDescent="0.2">
      <c r="A2012" s="23">
        <v>3.4715795039202942E-3</v>
      </c>
      <c r="B2012" s="23">
        <v>-4.9727844924339664</v>
      </c>
    </row>
    <row r="2013" spans="1:2" x14ac:dyDescent="0.2">
      <c r="A2013" s="23">
        <v>3.4732687964956566E-3</v>
      </c>
      <c r="B2013" s="23">
        <v>-4.9702106975321447</v>
      </c>
    </row>
    <row r="2014" spans="1:2" x14ac:dyDescent="0.2">
      <c r="A2014" s="23">
        <v>3.4741879720012461E-3</v>
      </c>
      <c r="B2014" s="23">
        <v>-4.9600178069700025</v>
      </c>
    </row>
    <row r="2015" spans="1:2" x14ac:dyDescent="0.2">
      <c r="A2015" s="23">
        <v>3.4752941108780341E-3</v>
      </c>
      <c r="B2015" s="23">
        <v>-4.8165851119580436</v>
      </c>
    </row>
    <row r="2016" spans="1:2" x14ac:dyDescent="0.2">
      <c r="A2016" s="23">
        <v>3.4764380516547253E-3</v>
      </c>
      <c r="B2016" s="23">
        <v>-2.795180679821593</v>
      </c>
    </row>
    <row r="2017" spans="1:2" x14ac:dyDescent="0.2">
      <c r="A2017" s="23">
        <v>3.4774862605824546E-3</v>
      </c>
      <c r="B2017" s="23">
        <v>-0.7154694066786087</v>
      </c>
    </row>
    <row r="2018" spans="1:2" x14ac:dyDescent="0.2">
      <c r="A2018" s="23">
        <v>3.4781724784923762E-3</v>
      </c>
      <c r="B2018" s="23">
        <v>0.69925540724196866</v>
      </c>
    </row>
    <row r="2019" spans="1:2" x14ac:dyDescent="0.2">
      <c r="A2019" s="23">
        <v>3.478915734892354E-3</v>
      </c>
      <c r="B2019" s="23">
        <v>2.2533827574791627</v>
      </c>
    </row>
    <row r="2020" spans="1:2" x14ac:dyDescent="0.2">
      <c r="A2020" s="23">
        <v>3.4798458750283211E-3</v>
      </c>
      <c r="B2020" s="23">
        <v>4.2171331554994911</v>
      </c>
    </row>
    <row r="2021" spans="1:2" x14ac:dyDescent="0.2">
      <c r="A2021" s="23">
        <v>3.4809899091926156E-3</v>
      </c>
      <c r="B2021" s="23">
        <v>4.8974884309547901</v>
      </c>
    </row>
    <row r="2022" spans="1:2" x14ac:dyDescent="0.2">
      <c r="A2022" s="23">
        <v>3.4821013259343637E-3</v>
      </c>
      <c r="B2022" s="23">
        <v>4.9523896351720831</v>
      </c>
    </row>
    <row r="2023" spans="1:2" x14ac:dyDescent="0.2">
      <c r="A2023" s="23">
        <v>3.483267403215376E-3</v>
      </c>
      <c r="B2023" s="23">
        <v>4.9647195370638668</v>
      </c>
    </row>
    <row r="2024" spans="1:2" x14ac:dyDescent="0.2">
      <c r="A2024" s="23">
        <v>3.484490687257672E-3</v>
      </c>
      <c r="B2024" s="23">
        <v>4.968147233706774</v>
      </c>
    </row>
    <row r="2025" spans="1:2" x14ac:dyDescent="0.2">
      <c r="A2025" s="23">
        <v>3.4859770899669292E-3</v>
      </c>
      <c r="B2025" s="23">
        <v>4.9729732157350695</v>
      </c>
    </row>
    <row r="2026" spans="1:2" x14ac:dyDescent="0.2">
      <c r="A2026" s="23">
        <v>3.4872240737883089E-3</v>
      </c>
      <c r="B2026" s="23">
        <v>4.9743100104900302</v>
      </c>
    </row>
    <row r="2027" spans="1:2" x14ac:dyDescent="0.2">
      <c r="A2027" s="23">
        <v>3.4884563454504686E-3</v>
      </c>
      <c r="B2027" s="23">
        <v>4.9723402812983917</v>
      </c>
    </row>
    <row r="2028" spans="1:2" x14ac:dyDescent="0.2">
      <c r="A2028" s="23">
        <v>3.489515452264425E-3</v>
      </c>
      <c r="B2028" s="23">
        <v>4.9467914681613649</v>
      </c>
    </row>
    <row r="2029" spans="1:2" x14ac:dyDescent="0.2">
      <c r="A2029" s="23">
        <v>3.4905218294669573E-3</v>
      </c>
      <c r="B2029" s="23">
        <v>4.3565131825731775</v>
      </c>
    </row>
    <row r="2030" spans="1:2" x14ac:dyDescent="0.2">
      <c r="A2030" s="23">
        <v>3.4916023820926382E-3</v>
      </c>
      <c r="B2030" s="23">
        <v>2.3114989475392953</v>
      </c>
    </row>
    <row r="2031" spans="1:2" x14ac:dyDescent="0.2">
      <c r="A2031" s="23">
        <v>3.4924580866367914E-3</v>
      </c>
      <c r="B2031" s="23">
        <v>0.58949860845317636</v>
      </c>
    </row>
    <row r="2032" spans="1:2" x14ac:dyDescent="0.2">
      <c r="A2032" s="23">
        <v>3.4933528385804463E-3</v>
      </c>
      <c r="B2032" s="23">
        <v>-1.2644765538861464</v>
      </c>
    </row>
    <row r="2033" spans="1:2" x14ac:dyDescent="0.2">
      <c r="A2033" s="23">
        <v>3.4942690131760934E-3</v>
      </c>
      <c r="B2033" s="23">
        <v>-3.1897518974618926</v>
      </c>
    </row>
    <row r="2034" spans="1:2" x14ac:dyDescent="0.2">
      <c r="A2034" s="23">
        <v>3.4953784346807176E-3</v>
      </c>
      <c r="B2034" s="23">
        <v>-4.8078644571539364</v>
      </c>
    </row>
    <row r="2035" spans="1:2" x14ac:dyDescent="0.2">
      <c r="A2035" s="23">
        <v>3.4971635155503786E-3</v>
      </c>
      <c r="B2035" s="23">
        <v>-4.9556446201896707</v>
      </c>
    </row>
    <row r="2036" spans="1:2" x14ac:dyDescent="0.2">
      <c r="A2036" s="23">
        <v>3.4985244061035928E-3</v>
      </c>
      <c r="B2036" s="23">
        <v>-4.9659138753668559</v>
      </c>
    </row>
    <row r="2037" spans="1:2" x14ac:dyDescent="0.2">
      <c r="A2037" s="23">
        <v>3.500012444009843E-3</v>
      </c>
      <c r="B2037" s="23">
        <v>-4.9693159374210598</v>
      </c>
    </row>
    <row r="2038" spans="1:2" x14ac:dyDescent="0.2">
      <c r="A2038" s="23">
        <v>3.5011431836699503E-3</v>
      </c>
      <c r="B2038" s="23">
        <v>-4.9735101234714598</v>
      </c>
    </row>
    <row r="2039" spans="1:2" x14ac:dyDescent="0.2">
      <c r="A2039" s="23">
        <v>3.5022803082692942E-3</v>
      </c>
      <c r="B2039" s="23">
        <v>-4.9730218367034364</v>
      </c>
    </row>
    <row r="2040" spans="1:2" x14ac:dyDescent="0.2">
      <c r="A2040" s="23">
        <v>3.5034104544031872E-3</v>
      </c>
      <c r="B2040" s="23">
        <v>-4.9709657163949723</v>
      </c>
    </row>
    <row r="2041" spans="1:2" x14ac:dyDescent="0.2">
      <c r="A2041" s="23">
        <v>3.504398219498417E-3</v>
      </c>
      <c r="B2041" s="23">
        <v>-4.9456654195619549</v>
      </c>
    </row>
    <row r="2042" spans="1:2" x14ac:dyDescent="0.2">
      <c r="A2042" s="23">
        <v>3.5053433193049169E-3</v>
      </c>
      <c r="B2042" s="23">
        <v>-4.4578091368344328</v>
      </c>
    </row>
    <row r="2043" spans="1:2" x14ac:dyDescent="0.2">
      <c r="A2043" s="23">
        <v>3.5063735927823004E-3</v>
      </c>
      <c r="B2043" s="23">
        <v>-2.5107763494679816</v>
      </c>
    </row>
    <row r="2044" spans="1:2" x14ac:dyDescent="0.2">
      <c r="A2044" s="23">
        <v>3.5072598299918153E-3</v>
      </c>
      <c r="B2044" s="23">
        <v>-0.73702366204623204</v>
      </c>
    </row>
    <row r="2045" spans="1:2" x14ac:dyDescent="0.2">
      <c r="A2045" s="23">
        <v>3.5081324292270842E-3</v>
      </c>
      <c r="B2045" s="23">
        <v>1.0668032381278096</v>
      </c>
    </row>
    <row r="2046" spans="1:2" x14ac:dyDescent="0.2">
      <c r="A2046" s="23">
        <v>3.5089641981788751E-3</v>
      </c>
      <c r="B2046" s="23">
        <v>2.8120090165401259</v>
      </c>
    </row>
    <row r="2047" spans="1:2" x14ac:dyDescent="0.2">
      <c r="A2047" s="23">
        <v>3.510057375173372E-3</v>
      </c>
      <c r="B2047" s="23">
        <v>4.73231306478226</v>
      </c>
    </row>
    <row r="2048" spans="1:2" x14ac:dyDescent="0.2">
      <c r="A2048" s="23">
        <v>3.5116064061745337E-3</v>
      </c>
      <c r="B2048" s="23">
        <v>4.9442972233705609</v>
      </c>
    </row>
    <row r="2049" spans="1:2" x14ac:dyDescent="0.2">
      <c r="A2049" s="23">
        <v>3.5128957675993663E-3</v>
      </c>
      <c r="B2049" s="23">
        <v>4.9634693896416628</v>
      </c>
    </row>
    <row r="2050" spans="1:2" x14ac:dyDescent="0.2">
      <c r="A2050" s="23">
        <v>3.5142390500722169E-3</v>
      </c>
      <c r="B2050" s="23">
        <v>4.9682176300848715</v>
      </c>
    </row>
    <row r="2051" spans="1:2" x14ac:dyDescent="0.2">
      <c r="A2051" s="23">
        <v>3.5154219571387323E-3</v>
      </c>
      <c r="B2051" s="23">
        <v>4.9715136953199375</v>
      </c>
    </row>
    <row r="2052" spans="1:2" x14ac:dyDescent="0.2">
      <c r="A2052" s="23">
        <v>3.5168080801125986E-3</v>
      </c>
      <c r="B2052" s="23">
        <v>4.9748746976304989</v>
      </c>
    </row>
    <row r="2053" spans="1:2" x14ac:dyDescent="0.2">
      <c r="A2053" s="23">
        <v>3.5187762298622433E-3</v>
      </c>
      <c r="B2053" s="23">
        <v>4.9679928364815176</v>
      </c>
    </row>
    <row r="2054" spans="1:2" x14ac:dyDescent="0.2">
      <c r="A2054" s="23">
        <v>3.520681931550211E-3</v>
      </c>
      <c r="B2054" s="23">
        <v>3.9984236549898822</v>
      </c>
    </row>
    <row r="2055" spans="1:2" x14ac:dyDescent="0.2">
      <c r="A2055" s="23">
        <v>3.5224989217022811E-3</v>
      </c>
      <c r="B2055" s="23">
        <v>0.46019885952243333</v>
      </c>
    </row>
    <row r="2056" spans="1:2" x14ac:dyDescent="0.2">
      <c r="A2056" s="23">
        <v>3.5237410221474357E-3</v>
      </c>
      <c r="B2056" s="23">
        <v>-2.1236122762622309</v>
      </c>
    </row>
    <row r="2057" spans="1:2" x14ac:dyDescent="0.2">
      <c r="A2057" s="23">
        <v>3.5250718075246399E-3</v>
      </c>
      <c r="B2057" s="23">
        <v>-4.6783110117336033</v>
      </c>
    </row>
    <row r="2058" spans="1:2" x14ac:dyDescent="0.2">
      <c r="A2058" s="23">
        <v>3.5265640326879429E-3</v>
      </c>
      <c r="B2058" s="23">
        <v>-4.9389458011083036</v>
      </c>
    </row>
    <row r="2059" spans="1:2" x14ac:dyDescent="0.2">
      <c r="A2059" s="23">
        <v>3.5279900696298834E-3</v>
      </c>
      <c r="B2059" s="23">
        <v>-4.9632682422283043</v>
      </c>
    </row>
    <row r="2060" spans="1:2" x14ac:dyDescent="0.2">
      <c r="A2060" s="23">
        <v>3.5293196480285683E-3</v>
      </c>
      <c r="B2060" s="23">
        <v>-4.9681405953743125</v>
      </c>
    </row>
    <row r="2061" spans="1:2" x14ac:dyDescent="0.2">
      <c r="A2061" s="23">
        <v>3.5305185651547323E-3</v>
      </c>
      <c r="B2061" s="23">
        <v>-4.9713588116007825</v>
      </c>
    </row>
    <row r="2062" spans="1:2" x14ac:dyDescent="0.2">
      <c r="A2062" s="23">
        <v>3.5319024971832854E-3</v>
      </c>
      <c r="B2062" s="23">
        <v>-4.974866037096616</v>
      </c>
    </row>
    <row r="2063" spans="1:2" x14ac:dyDescent="0.2">
      <c r="A2063" s="23">
        <v>3.5343302406715803E-3</v>
      </c>
      <c r="B2063" s="23">
        <v>-4.9614381440764816</v>
      </c>
    </row>
    <row r="2064" spans="1:2" x14ac:dyDescent="0.2">
      <c r="A2064" s="23">
        <v>3.5361032053796912E-3</v>
      </c>
      <c r="B2064" s="23">
        <v>-3.6075277622625768</v>
      </c>
    </row>
    <row r="2065" spans="1:2" x14ac:dyDescent="0.2">
      <c r="A2065" s="23">
        <v>3.5377155256544257E-3</v>
      </c>
      <c r="B2065" s="23">
        <v>-0.459021119165063</v>
      </c>
    </row>
    <row r="2066" spans="1:2" x14ac:dyDescent="0.2">
      <c r="A2066" s="23">
        <v>3.5387734111221318E-3</v>
      </c>
      <c r="B2066" s="23">
        <v>1.7382697905183828</v>
      </c>
    </row>
    <row r="2067" spans="1:2" x14ac:dyDescent="0.2">
      <c r="A2067" s="23">
        <v>3.5401222460466264E-3</v>
      </c>
      <c r="B2067" s="23">
        <v>4.5198529999750319</v>
      </c>
    </row>
    <row r="2068" spans="1:2" x14ac:dyDescent="0.2">
      <c r="A2068" s="23">
        <v>3.5414180893568775E-3</v>
      </c>
      <c r="B2068" s="23">
        <v>4.9216008304850503</v>
      </c>
    </row>
    <row r="2069" spans="1:2" x14ac:dyDescent="0.2">
      <c r="A2069" s="23">
        <v>3.5427596072669038E-3</v>
      </c>
      <c r="B2069" s="23">
        <v>4.9607034876397744</v>
      </c>
    </row>
    <row r="2070" spans="1:2" x14ac:dyDescent="0.2">
      <c r="A2070" s="23">
        <v>3.5441056331599928E-3</v>
      </c>
      <c r="B2070" s="23">
        <v>4.9672673113888548</v>
      </c>
    </row>
    <row r="2071" spans="1:2" x14ac:dyDescent="0.2">
      <c r="A2071" s="23">
        <v>3.5455972016278669E-3</v>
      </c>
      <c r="B2071" s="23">
        <v>4.9704271017399009</v>
      </c>
    </row>
    <row r="2072" spans="1:2" x14ac:dyDescent="0.2">
      <c r="A2072" s="23">
        <v>3.5470458325760805E-3</v>
      </c>
      <c r="B2072" s="23">
        <v>4.9751970578649498</v>
      </c>
    </row>
    <row r="2073" spans="1:2" x14ac:dyDescent="0.2">
      <c r="A2073" s="23">
        <v>3.5491798787183155E-3</v>
      </c>
      <c r="B2073" s="23">
        <v>4.9449905854519347</v>
      </c>
    </row>
    <row r="2074" spans="1:2" x14ac:dyDescent="0.2">
      <c r="A2074" s="23">
        <v>3.5506445181501534E-3</v>
      </c>
      <c r="B2074" s="23">
        <v>3.483262477301317</v>
      </c>
    </row>
    <row r="2075" spans="1:2" x14ac:dyDescent="0.2">
      <c r="A2075" s="23">
        <v>3.5523256950989383E-3</v>
      </c>
      <c r="B2075" s="23">
        <v>0.1886800177311872</v>
      </c>
    </row>
    <row r="2076" spans="1:2" x14ac:dyDescent="0.2">
      <c r="A2076" s="23">
        <v>3.5531283883660464E-3</v>
      </c>
      <c r="B2076" s="23">
        <v>-1.4770261883677152</v>
      </c>
    </row>
    <row r="2077" spans="1:2" x14ac:dyDescent="0.2">
      <c r="A2077" s="23">
        <v>3.5542488354136305E-3</v>
      </c>
      <c r="B2077" s="23">
        <v>-3.8359245371159307</v>
      </c>
    </row>
    <row r="2078" spans="1:2" x14ac:dyDescent="0.2">
      <c r="A2078" s="23">
        <v>3.5555014649380555E-3</v>
      </c>
      <c r="B2078" s="23">
        <v>-4.8898540929432697</v>
      </c>
    </row>
    <row r="2079" spans="1:2" x14ac:dyDescent="0.2">
      <c r="A2079" s="23">
        <v>3.5568795911704704E-3</v>
      </c>
      <c r="B2079" s="23">
        <v>-4.9569363873024805</v>
      </c>
    </row>
    <row r="2080" spans="1:2" x14ac:dyDescent="0.2">
      <c r="A2080" s="23">
        <v>3.558159242705753E-3</v>
      </c>
      <c r="B2080" s="23">
        <v>-4.9662019279795455</v>
      </c>
    </row>
    <row r="2081" spans="1:2" x14ac:dyDescent="0.2">
      <c r="A2081" s="23">
        <v>3.5595292826007328E-3</v>
      </c>
      <c r="B2081" s="23">
        <v>-4.9692446328189828</v>
      </c>
    </row>
    <row r="2082" spans="1:2" x14ac:dyDescent="0.2">
      <c r="A2082" s="23">
        <v>3.5608865496492199E-3</v>
      </c>
      <c r="B2082" s="23">
        <v>-4.9740512889777611</v>
      </c>
    </row>
    <row r="2083" spans="1:2" x14ac:dyDescent="0.2">
      <c r="A2083" s="23">
        <v>3.5624915816540119E-3</v>
      </c>
      <c r="B2083" s="23">
        <v>-4.9614569792155665</v>
      </c>
    </row>
    <row r="2084" spans="1:2" x14ac:dyDescent="0.2">
      <c r="A2084" s="23">
        <v>3.5630903099324925E-3</v>
      </c>
      <c r="B2084" s="23">
        <v>-4.9435650572687173</v>
      </c>
    </row>
    <row r="2085" spans="1:2" x14ac:dyDescent="0.2">
      <c r="A2085" s="23">
        <v>3.5639010812165044E-3</v>
      </c>
      <c r="B2085" s="23">
        <v>-4.724684489700369</v>
      </c>
    </row>
    <row r="2086" spans="1:2" x14ac:dyDescent="0.2">
      <c r="A2086" s="23">
        <v>3.5647718891318667E-3</v>
      </c>
      <c r="B2086" s="23">
        <v>-3.098746354749673</v>
      </c>
    </row>
    <row r="2087" spans="1:2" x14ac:dyDescent="0.2">
      <c r="A2087" s="23">
        <v>3.5656288113436354E-3</v>
      </c>
      <c r="B2087" s="23">
        <v>-1.4913872731911011</v>
      </c>
    </row>
    <row r="2088" spans="1:2" x14ac:dyDescent="0.2">
      <c r="A2088" s="23">
        <v>3.5661808977109351E-3</v>
      </c>
      <c r="B2088" s="23">
        <v>-0.44073205492538375</v>
      </c>
    </row>
    <row r="2089" spans="1:2" x14ac:dyDescent="0.2">
      <c r="A2089" s="23">
        <v>3.5667818140315151E-3</v>
      </c>
      <c r="B2089" s="23">
        <v>0.75049420083421514</v>
      </c>
    </row>
    <row r="2090" spans="1:2" x14ac:dyDescent="0.2">
      <c r="A2090" s="23">
        <v>3.5676079388638131E-3</v>
      </c>
      <c r="B2090" s="23">
        <v>2.4656755556468726</v>
      </c>
    </row>
    <row r="2091" spans="1:2" x14ac:dyDescent="0.2">
      <c r="A2091" s="23">
        <v>3.5686848783767844E-3</v>
      </c>
      <c r="B2091" s="23">
        <v>4.6051685447545685</v>
      </c>
    </row>
    <row r="2092" spans="1:2" x14ac:dyDescent="0.2">
      <c r="A2092" s="23">
        <v>3.5699034855815942E-3</v>
      </c>
      <c r="B2092" s="23">
        <v>4.9228425257162778</v>
      </c>
    </row>
    <row r="2093" spans="1:2" x14ac:dyDescent="0.2">
      <c r="A2093" s="23">
        <v>3.5710526722642312E-3</v>
      </c>
      <c r="B2093" s="23">
        <v>4.9601835905526617</v>
      </c>
    </row>
    <row r="2094" spans="1:2" x14ac:dyDescent="0.2">
      <c r="A2094" s="23">
        <v>3.5723036334159917E-3</v>
      </c>
      <c r="B2094" s="23">
        <v>4.9672156968752539</v>
      </c>
    </row>
    <row r="2095" spans="1:2" x14ac:dyDescent="0.2">
      <c r="A2095" s="23">
        <v>3.5736087213858849E-3</v>
      </c>
      <c r="B2095" s="23">
        <v>4.969531726411728</v>
      </c>
    </row>
    <row r="2096" spans="1:2" x14ac:dyDescent="0.2">
      <c r="A2096" s="23">
        <v>3.5750574372328575E-3</v>
      </c>
      <c r="B2096" s="23">
        <v>4.974840202020939</v>
      </c>
    </row>
    <row r="2097" spans="1:2" x14ac:dyDescent="0.2">
      <c r="A2097" s="23">
        <v>3.5769755087497065E-3</v>
      </c>
      <c r="B2097" s="23">
        <v>4.9434535876652781</v>
      </c>
    </row>
    <row r="2098" spans="1:2" x14ac:dyDescent="0.2">
      <c r="A2098" s="23">
        <v>3.5783402468801064E-3</v>
      </c>
      <c r="B2098" s="23">
        <v>3.6792267304173785</v>
      </c>
    </row>
    <row r="2099" spans="1:2" x14ac:dyDescent="0.2">
      <c r="A2099" s="23">
        <v>3.5796242579088609E-3</v>
      </c>
      <c r="B2099" s="23">
        <v>1.2166816359732922</v>
      </c>
    </row>
    <row r="2100" spans="1:2" x14ac:dyDescent="0.2">
      <c r="A2100" s="23">
        <v>3.5803591569962606E-3</v>
      </c>
      <c r="B2100" s="23">
        <v>-0.22500208128151319</v>
      </c>
    </row>
    <row r="2101" spans="1:2" x14ac:dyDescent="0.2">
      <c r="A2101" s="23">
        <v>3.5812856238111629E-3</v>
      </c>
      <c r="B2101" s="23">
        <v>-2.0764691152017067</v>
      </c>
    </row>
    <row r="2102" spans="1:2" x14ac:dyDescent="0.2">
      <c r="A2102" s="23">
        <v>3.5822426239116474E-3</v>
      </c>
      <c r="B2102" s="23">
        <v>-4.0920377013532967</v>
      </c>
    </row>
    <row r="2103" spans="1:2" x14ac:dyDescent="0.2">
      <c r="A2103" s="23">
        <v>3.5831686371452305E-3</v>
      </c>
      <c r="B2103" s="23">
        <v>-4.8642603258878001</v>
      </c>
    </row>
    <row r="2104" spans="1:2" x14ac:dyDescent="0.2">
      <c r="A2104" s="23">
        <v>3.5842982418688401E-3</v>
      </c>
      <c r="B2104" s="23">
        <v>-4.9458535520549596</v>
      </c>
    </row>
    <row r="2105" spans="1:2" x14ac:dyDescent="0.2">
      <c r="A2105" s="23">
        <v>3.5853497338561124E-3</v>
      </c>
      <c r="B2105" s="23">
        <v>-4.9632771834805487</v>
      </c>
    </row>
    <row r="2106" spans="1:2" x14ac:dyDescent="0.2">
      <c r="A2106" s="23">
        <v>3.5865216973477534E-3</v>
      </c>
      <c r="B2106" s="23">
        <v>-4.9678292866059373</v>
      </c>
    </row>
    <row r="2107" spans="1:2" x14ac:dyDescent="0.2">
      <c r="A2107" s="23">
        <v>3.5877896064001485E-3</v>
      </c>
      <c r="B2107" s="23">
        <v>-4.9712739481744164</v>
      </c>
    </row>
    <row r="2108" spans="1:2" x14ac:dyDescent="0.2">
      <c r="A2108" s="23">
        <v>3.5894024358361551E-3</v>
      </c>
      <c r="B2108" s="23">
        <v>-4.9753412102371621</v>
      </c>
    </row>
    <row r="2109" spans="1:2" x14ac:dyDescent="0.2">
      <c r="A2109" s="23">
        <v>3.5912306098794282E-3</v>
      </c>
      <c r="B2109" s="23">
        <v>-4.966400482649016</v>
      </c>
    </row>
    <row r="2110" spans="1:2" x14ac:dyDescent="0.2">
      <c r="A2110" s="23">
        <v>3.5929090790738773E-3</v>
      </c>
      <c r="B2110" s="23">
        <v>-4.2615080476249458</v>
      </c>
    </row>
    <row r="2111" spans="1:2" x14ac:dyDescent="0.2">
      <c r="A2111" s="23">
        <v>3.5946069847511337E-3</v>
      </c>
      <c r="B2111" s="23">
        <v>-0.98149890182150878</v>
      </c>
    </row>
    <row r="2112" spans="1:2" x14ac:dyDescent="0.2">
      <c r="A2112" s="23">
        <v>3.5958086408966754E-3</v>
      </c>
      <c r="B2112" s="23">
        <v>1.5062170463587099</v>
      </c>
    </row>
    <row r="2113" spans="1:2" x14ac:dyDescent="0.2">
      <c r="A2113" s="23">
        <v>3.5970745006117474E-3</v>
      </c>
      <c r="B2113" s="23">
        <v>4.1741305507929232</v>
      </c>
    </row>
    <row r="2114" spans="1:2" x14ac:dyDescent="0.2">
      <c r="A2114" s="23">
        <v>3.5983916739719384E-3</v>
      </c>
      <c r="B2114" s="23">
        <v>4.9097279815332033</v>
      </c>
    </row>
    <row r="2115" spans="1:2" x14ac:dyDescent="0.2">
      <c r="A2115" s="23">
        <v>3.5998583171529003E-3</v>
      </c>
      <c r="B2115" s="23">
        <v>4.9602550693333347</v>
      </c>
    </row>
    <row r="2116" spans="1:2" x14ac:dyDescent="0.2">
      <c r="A2116" s="23">
        <v>3.6013787823602722E-3</v>
      </c>
      <c r="B2116" s="23">
        <v>4.9677791792708019</v>
      </c>
    </row>
    <row r="2117" spans="1:2" x14ac:dyDescent="0.2">
      <c r="A2117" s="23">
        <v>3.6028655304631159E-3</v>
      </c>
      <c r="B2117" s="23">
        <v>4.9705870779473411</v>
      </c>
    </row>
    <row r="2118" spans="1:2" x14ac:dyDescent="0.2">
      <c r="A2118" s="23">
        <v>3.6045954001759687E-3</v>
      </c>
      <c r="B2118" s="23">
        <v>4.9761339657778612</v>
      </c>
    </row>
    <row r="2119" spans="1:2" x14ac:dyDescent="0.2">
      <c r="A2119" s="23">
        <v>3.6062712799213403E-3</v>
      </c>
      <c r="B2119" s="23">
        <v>4.957394881383606</v>
      </c>
    </row>
    <row r="2120" spans="1:2" x14ac:dyDescent="0.2">
      <c r="A2120" s="23">
        <v>3.6078051757145752E-3</v>
      </c>
      <c r="B2120" s="23">
        <v>3.9085588692244548</v>
      </c>
    </row>
    <row r="2121" spans="1:2" x14ac:dyDescent="0.2">
      <c r="A2121" s="23">
        <v>3.60958684309662E-3</v>
      </c>
      <c r="B2121" s="23">
        <v>0.43821168186431392</v>
      </c>
    </row>
    <row r="2122" spans="1:2" x14ac:dyDescent="0.2">
      <c r="A2122" s="23">
        <v>3.6106351503405851E-3</v>
      </c>
      <c r="B2122" s="23">
        <v>-1.7375134884315215</v>
      </c>
    </row>
    <row r="2123" spans="1:2" x14ac:dyDescent="0.2">
      <c r="A2123" s="23">
        <v>3.6118041049470915E-3</v>
      </c>
      <c r="B2123" s="23">
        <v>-4.2034578052982381</v>
      </c>
    </row>
    <row r="2124" spans="1:2" x14ac:dyDescent="0.2">
      <c r="A2124" s="23">
        <v>3.6130729230018361E-3</v>
      </c>
      <c r="B2124" s="23">
        <v>-4.9075209636161601</v>
      </c>
    </row>
    <row r="2125" spans="1:2" x14ac:dyDescent="0.2">
      <c r="A2125" s="23">
        <v>3.6143898300043634E-3</v>
      </c>
      <c r="B2125" s="23">
        <v>-4.9592427529469187</v>
      </c>
    </row>
    <row r="2126" spans="1:2" x14ac:dyDescent="0.2">
      <c r="A2126" s="23">
        <v>3.6158642079530384E-3</v>
      </c>
      <c r="B2126" s="23">
        <v>-4.9673558569496139</v>
      </c>
    </row>
    <row r="2127" spans="1:2" x14ac:dyDescent="0.2">
      <c r="A2127" s="23">
        <v>3.6172132499777032E-3</v>
      </c>
      <c r="B2127" s="23">
        <v>-4.9697681876289366</v>
      </c>
    </row>
    <row r="2128" spans="1:2" x14ac:dyDescent="0.2">
      <c r="A2128" s="23">
        <v>3.6188062872380177E-3</v>
      </c>
      <c r="B2128" s="23">
        <v>-4.975309315420624</v>
      </c>
    </row>
    <row r="2129" spans="1:2" x14ac:dyDescent="0.2">
      <c r="A2129" s="23">
        <v>3.6204838039328876E-3</v>
      </c>
      <c r="B2129" s="23">
        <v>-4.9526746579263525</v>
      </c>
    </row>
    <row r="2130" spans="1:2" x14ac:dyDescent="0.2">
      <c r="A2130" s="23">
        <v>3.6211258128700167E-3</v>
      </c>
      <c r="B2130" s="23">
        <v>-4.8991458441002367</v>
      </c>
    </row>
    <row r="2131" spans="1:2" x14ac:dyDescent="0.2">
      <c r="A2131" s="23">
        <v>3.6219759569505183E-3</v>
      </c>
      <c r="B2131" s="23">
        <v>-3.8076513129638729</v>
      </c>
    </row>
    <row r="2132" spans="1:2" x14ac:dyDescent="0.2">
      <c r="A2132" s="23">
        <v>3.6228108068371671E-3</v>
      </c>
      <c r="B2132" s="23">
        <v>-2.235034014193825</v>
      </c>
    </row>
    <row r="2133" spans="1:2" x14ac:dyDescent="0.2">
      <c r="A2133" s="23">
        <v>3.6234147858212112E-3</v>
      </c>
      <c r="B2133" s="23">
        <v>-1.0366554483469552</v>
      </c>
    </row>
    <row r="2134" spans="1:2" x14ac:dyDescent="0.2">
      <c r="A2134" s="23">
        <v>3.6241790711214351E-3</v>
      </c>
      <c r="B2134" s="23">
        <v>0.51078284101503935</v>
      </c>
    </row>
    <row r="2135" spans="1:2" x14ac:dyDescent="0.2">
      <c r="A2135" s="23">
        <v>3.625125233281888E-3</v>
      </c>
      <c r="B2135" s="23">
        <v>2.468284649983262</v>
      </c>
    </row>
    <row r="2136" spans="1:2" x14ac:dyDescent="0.2">
      <c r="A2136" s="23">
        <v>3.6262272580053398E-3</v>
      </c>
      <c r="B2136" s="23">
        <v>4.6295578664808241</v>
      </c>
    </row>
    <row r="2137" spans="1:2" x14ac:dyDescent="0.2">
      <c r="A2137" s="23">
        <v>3.6274824516420376E-3</v>
      </c>
      <c r="B2137" s="23">
        <v>4.926132460079101</v>
      </c>
    </row>
    <row r="2138" spans="1:2" x14ac:dyDescent="0.2">
      <c r="A2138" s="23">
        <v>3.6287487288260449E-3</v>
      </c>
      <c r="B2138" s="23">
        <v>4.961369405139691</v>
      </c>
    </row>
    <row r="2139" spans="1:2" x14ac:dyDescent="0.2">
      <c r="A2139" s="23">
        <v>3.6299777424139402E-3</v>
      </c>
      <c r="B2139" s="23">
        <v>4.9674112783427207</v>
      </c>
    </row>
    <row r="2140" spans="1:2" x14ac:dyDescent="0.2">
      <c r="A2140" s="23">
        <v>3.6314228669712769E-3</v>
      </c>
      <c r="B2140" s="23">
        <v>4.9705220772052474</v>
      </c>
    </row>
    <row r="2141" spans="1:2" x14ac:dyDescent="0.2">
      <c r="A2141" s="23">
        <v>3.6327796674163805E-3</v>
      </c>
      <c r="B2141" s="23">
        <v>4.9750263868126892</v>
      </c>
    </row>
    <row r="2142" spans="1:2" x14ac:dyDescent="0.2">
      <c r="A2142" s="23">
        <v>3.634765762148902E-3</v>
      </c>
      <c r="B2142" s="23">
        <v>4.9501965684460618</v>
      </c>
    </row>
    <row r="2143" spans="1:2" x14ac:dyDescent="0.2">
      <c r="A2143" s="23">
        <v>3.6357149423365009E-3</v>
      </c>
      <c r="B2143" s="23">
        <v>4.6917097462945838</v>
      </c>
    </row>
    <row r="2144" spans="1:2" x14ac:dyDescent="0.2">
      <c r="A2144" s="23">
        <v>3.6366379012828798E-3</v>
      </c>
      <c r="B2144" s="23">
        <v>2.9553128287451949</v>
      </c>
    </row>
    <row r="2145" spans="1:2" x14ac:dyDescent="0.2">
      <c r="A2145" s="23">
        <v>3.6374965456255699E-3</v>
      </c>
      <c r="B2145" s="23">
        <v>1.2757892593503946</v>
      </c>
    </row>
    <row r="2146" spans="1:2" x14ac:dyDescent="0.2">
      <c r="A2146" s="23">
        <v>3.6381016203445781E-3</v>
      </c>
      <c r="B2146" s="23">
        <v>4.2573003681601058E-2</v>
      </c>
    </row>
    <row r="2147" spans="1:2" x14ac:dyDescent="0.2">
      <c r="A2147" s="23">
        <v>3.6387737266706907E-3</v>
      </c>
      <c r="B2147" s="23">
        <v>-1.3505186518473498</v>
      </c>
    </row>
    <row r="2148" spans="1:2" x14ac:dyDescent="0.2">
      <c r="A2148" s="23">
        <v>3.6396764729015292E-3</v>
      </c>
      <c r="B2148" s="23">
        <v>-3.246846056744142</v>
      </c>
    </row>
    <row r="2149" spans="1:2" x14ac:dyDescent="0.2">
      <c r="A2149" s="23">
        <v>3.6410561770457038E-3</v>
      </c>
      <c r="B2149" s="23">
        <v>-4.8702110475335401</v>
      </c>
    </row>
    <row r="2150" spans="1:2" x14ac:dyDescent="0.2">
      <c r="A2150" s="23">
        <v>3.6425620441033714E-3</v>
      </c>
      <c r="B2150" s="23">
        <v>-4.956263391004093</v>
      </c>
    </row>
    <row r="2151" spans="1:2" x14ac:dyDescent="0.2">
      <c r="A2151" s="23">
        <v>3.6438768574881498E-3</v>
      </c>
      <c r="B2151" s="23">
        <v>-4.9661701190180301</v>
      </c>
    </row>
    <row r="2152" spans="1:2" x14ac:dyDescent="0.2">
      <c r="A2152" s="23">
        <v>3.6453284045044627E-3</v>
      </c>
      <c r="B2152" s="23">
        <v>-4.9694016092174609</v>
      </c>
    </row>
    <row r="2153" spans="1:2" x14ac:dyDescent="0.2">
      <c r="A2153" s="23">
        <v>3.646535020570107E-3</v>
      </c>
      <c r="B2153" s="23">
        <v>-4.9738619425750539</v>
      </c>
    </row>
    <row r="2154" spans="1:2" x14ac:dyDescent="0.2">
      <c r="A2154" s="23">
        <v>3.6474098259921639E-3</v>
      </c>
      <c r="B2154" s="23">
        <v>-4.9738029078617787</v>
      </c>
    </row>
    <row r="2155" spans="1:2" x14ac:dyDescent="0.2">
      <c r="A2155" s="23">
        <v>3.6483427859762539E-3</v>
      </c>
      <c r="B2155" s="23">
        <v>-4.9742386638676059</v>
      </c>
    </row>
    <row r="2156" spans="1:2" x14ac:dyDescent="0.2">
      <c r="A2156" s="23">
        <v>3.6490361025747057E-3</v>
      </c>
      <c r="B2156" s="23">
        <v>-4.9660822311919155</v>
      </c>
    </row>
    <row r="2157" spans="1:2" x14ac:dyDescent="0.2">
      <c r="A2157" s="23">
        <v>3.6496800886951105E-3</v>
      </c>
      <c r="B2157" s="23">
        <v>-4.9464178888830634</v>
      </c>
    </row>
    <row r="2158" spans="1:2" x14ac:dyDescent="0.2">
      <c r="A2158" s="23">
        <v>3.6504193812689164E-3</v>
      </c>
      <c r="B2158" s="23">
        <v>-4.7861537927246234</v>
      </c>
    </row>
    <row r="2159" spans="1:2" x14ac:dyDescent="0.2">
      <c r="A2159" s="23">
        <v>3.6513881021279187E-3</v>
      </c>
      <c r="B2159" s="23">
        <v>-3.0370535221766239</v>
      </c>
    </row>
    <row r="2160" spans="1:2" x14ac:dyDescent="0.2">
      <c r="A2160" s="23">
        <v>3.6523530578430681E-3</v>
      </c>
      <c r="B2160" s="23">
        <v>-1.141206637049144</v>
      </c>
    </row>
    <row r="2161" spans="1:2" x14ac:dyDescent="0.2">
      <c r="A2161" s="23">
        <v>3.6530740328941345E-3</v>
      </c>
      <c r="B2161" s="23">
        <v>0.33863410603572996</v>
      </c>
    </row>
    <row r="2162" spans="1:2" x14ac:dyDescent="0.2">
      <c r="A2162" s="23">
        <v>3.6538568548906514E-3</v>
      </c>
      <c r="B2162" s="23">
        <v>1.9731490368605404</v>
      </c>
    </row>
    <row r="2163" spans="1:2" x14ac:dyDescent="0.2">
      <c r="A2163" s="23">
        <v>3.6549357149935771E-3</v>
      </c>
      <c r="B2163" s="23">
        <v>4.2496738812753989</v>
      </c>
    </row>
    <row r="2164" spans="1:2" x14ac:dyDescent="0.2">
      <c r="A2164" s="23">
        <v>3.6562563621550088E-3</v>
      </c>
      <c r="B2164" s="23">
        <v>4.9128826919880471</v>
      </c>
    </row>
    <row r="2165" spans="1:2" x14ac:dyDescent="0.2">
      <c r="A2165" s="23">
        <v>3.6575328244376278E-3</v>
      </c>
      <c r="B2165" s="23">
        <v>4.9592177708047149</v>
      </c>
    </row>
    <row r="2166" spans="1:2" x14ac:dyDescent="0.2">
      <c r="A2166" s="23">
        <v>3.6588992563614539E-3</v>
      </c>
      <c r="B2166" s="23">
        <v>4.9669483933342677</v>
      </c>
    </row>
    <row r="2167" spans="1:2" x14ac:dyDescent="0.2">
      <c r="A2167" s="23">
        <v>3.6602993715157371E-3</v>
      </c>
      <c r="B2167" s="23">
        <v>4.9693866380526357</v>
      </c>
    </row>
    <row r="2168" spans="1:2" x14ac:dyDescent="0.2">
      <c r="A2168" s="23">
        <v>3.6619915321806167E-3</v>
      </c>
      <c r="B2168" s="23">
        <v>4.9754004384997845</v>
      </c>
    </row>
    <row r="2169" spans="1:2" x14ac:dyDescent="0.2">
      <c r="A2169" s="23">
        <v>3.663757197538157E-3</v>
      </c>
      <c r="B2169" s="23">
        <v>4.9497318779278423</v>
      </c>
    </row>
    <row r="2170" spans="1:2" x14ac:dyDescent="0.2">
      <c r="A2170" s="23">
        <v>3.6644472529599324E-3</v>
      </c>
      <c r="B2170" s="23">
        <v>4.8720450368135575</v>
      </c>
    </row>
    <row r="2171" spans="1:2" x14ac:dyDescent="0.2">
      <c r="A2171" s="23">
        <v>3.6653351495568739E-3</v>
      </c>
      <c r="B2171" s="23">
        <v>3.510782370486226</v>
      </c>
    </row>
    <row r="2172" spans="1:2" x14ac:dyDescent="0.2">
      <c r="A2172" s="23">
        <v>3.6662287606268875E-3</v>
      </c>
      <c r="B2172" s="23">
        <v>1.8144417378693591</v>
      </c>
    </row>
    <row r="2173" spans="1:2" x14ac:dyDescent="0.2">
      <c r="A2173" s="23">
        <v>3.6668125970352513E-3</v>
      </c>
      <c r="B2173" s="23">
        <v>0.6470290677427315</v>
      </c>
    </row>
    <row r="2174" spans="1:2" x14ac:dyDescent="0.2">
      <c r="A2174" s="23">
        <v>3.6675250050894771E-3</v>
      </c>
      <c r="B2174" s="23">
        <v>-0.79734575182489276</v>
      </c>
    </row>
    <row r="2175" spans="1:2" x14ac:dyDescent="0.2">
      <c r="A2175" s="23">
        <v>3.6684986299960446E-3</v>
      </c>
      <c r="B2175" s="23">
        <v>-2.8267196386925866</v>
      </c>
    </row>
    <row r="2176" spans="1:2" x14ac:dyDescent="0.2">
      <c r="A2176" s="23">
        <v>3.6696323998033071E-3</v>
      </c>
      <c r="B2176" s="23">
        <v>-4.7564152279350038</v>
      </c>
    </row>
    <row r="2177" spans="1:2" x14ac:dyDescent="0.2">
      <c r="A2177" s="23">
        <v>3.6712781223019512E-3</v>
      </c>
      <c r="B2177" s="23">
        <v>-4.9494060346280602</v>
      </c>
    </row>
    <row r="2178" spans="1:2" x14ac:dyDescent="0.2">
      <c r="A2178" s="23">
        <v>3.6725725424909413E-3</v>
      </c>
      <c r="B2178" s="23">
        <v>-4.9647312792205458</v>
      </c>
    </row>
    <row r="2179" spans="1:2" x14ac:dyDescent="0.2">
      <c r="A2179" s="23">
        <v>3.6740121564022422E-3</v>
      </c>
      <c r="B2179" s="23">
        <v>-4.9692771211290996</v>
      </c>
    </row>
    <row r="2180" spans="1:2" x14ac:dyDescent="0.2">
      <c r="A2180" s="23">
        <v>3.6751276859532571E-3</v>
      </c>
      <c r="B2180" s="23">
        <v>-4.9725123867252803</v>
      </c>
    </row>
    <row r="2181" spans="1:2" x14ac:dyDescent="0.2">
      <c r="A2181" s="23">
        <v>3.6762471846785902E-3</v>
      </c>
      <c r="B2181" s="23">
        <v>-4.9748727966090494</v>
      </c>
    </row>
    <row r="2182" spans="1:2" x14ac:dyDescent="0.2">
      <c r="A2182" s="23">
        <v>3.6773577628099281E-3</v>
      </c>
      <c r="B2182" s="23">
        <v>-4.9738146475902649</v>
      </c>
    </row>
    <row r="2183" spans="1:2" x14ac:dyDescent="0.2">
      <c r="A2183" s="23">
        <v>3.6780394500731078E-3</v>
      </c>
      <c r="B2183" s="23">
        <v>-4.9653495629774902</v>
      </c>
    </row>
    <row r="2184" spans="1:2" x14ac:dyDescent="0.2">
      <c r="A2184" s="23">
        <v>3.6786777724115414E-3</v>
      </c>
      <c r="B2184" s="23">
        <v>-4.9435729675002085</v>
      </c>
    </row>
    <row r="2185" spans="1:2" x14ac:dyDescent="0.2">
      <c r="A2185" s="23">
        <v>3.6794221207186832E-3</v>
      </c>
      <c r="B2185" s="23">
        <v>-4.7380327638854132</v>
      </c>
    </row>
    <row r="2186" spans="1:2" x14ac:dyDescent="0.2">
      <c r="A2186" s="23">
        <v>3.6804555469166556E-3</v>
      </c>
      <c r="B2186" s="23">
        <v>-2.8178660388139702</v>
      </c>
    </row>
    <row r="2187" spans="1:2" x14ac:dyDescent="0.2">
      <c r="A2187" s="23">
        <v>3.6814467825155572E-3</v>
      </c>
      <c r="B2187" s="23">
        <v>-0.85110266384167188</v>
      </c>
    </row>
    <row r="2188" spans="1:2" x14ac:dyDescent="0.2">
      <c r="A2188" s="23">
        <v>3.6822085636642144E-3</v>
      </c>
      <c r="B2188" s="23">
        <v>0.7216860684907116</v>
      </c>
    </row>
    <row r="2189" spans="1:2" x14ac:dyDescent="0.2">
      <c r="A2189" s="23">
        <v>3.6830048764940164E-3</v>
      </c>
      <c r="B2189" s="23">
        <v>2.3873333767041212</v>
      </c>
    </row>
    <row r="2190" spans="1:2" x14ac:dyDescent="0.2">
      <c r="A2190" s="23">
        <v>3.6840319466974153E-3</v>
      </c>
      <c r="B2190" s="23">
        <v>4.5043223697447514</v>
      </c>
    </row>
    <row r="2191" spans="1:2" x14ac:dyDescent="0.2">
      <c r="A2191" s="23">
        <v>3.6851881093997894E-3</v>
      </c>
      <c r="B2191" s="23">
        <v>4.9115242311950871</v>
      </c>
    </row>
    <row r="2192" spans="1:2" x14ac:dyDescent="0.2">
      <c r="A2192" s="23">
        <v>3.6863662255590536E-3</v>
      </c>
      <c r="B2192" s="23">
        <v>4.9575212726126052</v>
      </c>
    </row>
    <row r="2193" spans="1:2" x14ac:dyDescent="0.2">
      <c r="A2193" s="23">
        <v>3.687613305957032E-3</v>
      </c>
      <c r="B2193" s="23">
        <v>4.9659361764769718</v>
      </c>
    </row>
    <row r="2194" spans="1:2" x14ac:dyDescent="0.2">
      <c r="A2194" s="23">
        <v>3.6889343716750792E-3</v>
      </c>
      <c r="B2194" s="23">
        <v>4.9687614363616754</v>
      </c>
    </row>
    <row r="2195" spans="1:2" x14ac:dyDescent="0.2">
      <c r="A2195" s="23">
        <v>3.690566374350575E-3</v>
      </c>
      <c r="B2195" s="23">
        <v>4.9743763913509662</v>
      </c>
    </row>
    <row r="2196" spans="1:2" x14ac:dyDescent="0.2">
      <c r="A2196" s="23">
        <v>3.6915752599835051E-3</v>
      </c>
      <c r="B2196" s="23">
        <v>4.971753427515778</v>
      </c>
    </row>
    <row r="2197" spans="1:2" x14ac:dyDescent="0.2">
      <c r="A2197" s="23">
        <v>3.6922996609089764E-3</v>
      </c>
      <c r="B2197" s="23">
        <v>4.968327867700002</v>
      </c>
    </row>
    <row r="2198" spans="1:2" x14ac:dyDescent="0.2">
      <c r="A2198" s="23">
        <v>3.6929451730809927E-3</v>
      </c>
      <c r="B2198" s="23">
        <v>4.9540727946686287</v>
      </c>
    </row>
    <row r="2199" spans="1:2" x14ac:dyDescent="0.2">
      <c r="A2199" s="23">
        <v>3.6936093446072759E-3</v>
      </c>
      <c r="B2199" s="23">
        <v>4.8979780867045397</v>
      </c>
    </row>
    <row r="2200" spans="1:2" x14ac:dyDescent="0.2">
      <c r="A2200" s="23">
        <v>3.6942119403424478E-3</v>
      </c>
      <c r="B2200" s="23">
        <v>4.2563249133439252</v>
      </c>
    </row>
    <row r="2201" spans="1:2" x14ac:dyDescent="0.2">
      <c r="A2201" s="23">
        <v>3.6951072163645964E-3</v>
      </c>
      <c r="B2201" s="23">
        <v>2.5681971566538473</v>
      </c>
    </row>
    <row r="2202" spans="1:2" x14ac:dyDescent="0.2">
      <c r="A2202" s="23">
        <v>3.6957257282437049E-3</v>
      </c>
      <c r="B2202" s="23">
        <v>1.3458559697846757</v>
      </c>
    </row>
    <row r="2203" spans="1:2" x14ac:dyDescent="0.2">
      <c r="A2203" s="23">
        <v>3.6965829810415738E-3</v>
      </c>
      <c r="B2203" s="23">
        <v>-0.41172129956119252</v>
      </c>
    </row>
    <row r="2204" spans="1:2" x14ac:dyDescent="0.2">
      <c r="A2204" s="23">
        <v>3.6974399879730131E-3</v>
      </c>
      <c r="B2204" s="23">
        <v>-2.2005339762184866</v>
      </c>
    </row>
    <row r="2205" spans="1:2" x14ac:dyDescent="0.2">
      <c r="A2205" s="23">
        <v>3.6985676224330919E-3</v>
      </c>
      <c r="B2205" s="23">
        <v>-4.5197404363527349</v>
      </c>
    </row>
    <row r="2206" spans="1:2" x14ac:dyDescent="0.2">
      <c r="A2206" s="23">
        <v>3.6997756536744668E-3</v>
      </c>
      <c r="B2206" s="23">
        <v>-4.9165772047099008</v>
      </c>
    </row>
    <row r="2207" spans="1:2" x14ac:dyDescent="0.2">
      <c r="A2207" s="23">
        <v>3.701003059170086E-3</v>
      </c>
      <c r="B2207" s="23">
        <v>-4.9596484108084882</v>
      </c>
    </row>
    <row r="2208" spans="1:2" x14ac:dyDescent="0.2">
      <c r="A2208" s="23">
        <v>3.7022759777591346E-3</v>
      </c>
      <c r="B2208" s="23">
        <v>-4.9668220201864184</v>
      </c>
    </row>
    <row r="2209" spans="1:2" x14ac:dyDescent="0.2">
      <c r="A2209" s="23">
        <v>3.7036283321320086E-3</v>
      </c>
      <c r="B2209" s="23">
        <v>-4.9693492163760853</v>
      </c>
    </row>
    <row r="2210" spans="1:2" x14ac:dyDescent="0.2">
      <c r="A2210" s="23">
        <v>3.7051573202736775E-3</v>
      </c>
      <c r="B2210" s="23">
        <v>-4.9748320734850324</v>
      </c>
    </row>
    <row r="2211" spans="1:2" x14ac:dyDescent="0.2">
      <c r="A2211" s="23">
        <v>3.7064711724245987E-3</v>
      </c>
      <c r="B2211" s="23">
        <v>-4.9643447536247827</v>
      </c>
    </row>
    <row r="2212" spans="1:2" x14ac:dyDescent="0.2">
      <c r="A2212" s="23">
        <v>3.7072838143710389E-3</v>
      </c>
      <c r="B2212" s="23">
        <v>-4.9409319025585949</v>
      </c>
    </row>
    <row r="2213" spans="1:2" x14ac:dyDescent="0.2">
      <c r="A2213" s="23">
        <v>3.7080409718673398E-3</v>
      </c>
      <c r="B2213" s="23">
        <v>-4.7209268481315494</v>
      </c>
    </row>
    <row r="2214" spans="1:2" x14ac:dyDescent="0.2">
      <c r="A2214" s="23">
        <v>3.7089336657754515E-3</v>
      </c>
      <c r="B2214" s="23">
        <v>-3.0515949736498973</v>
      </c>
    </row>
    <row r="2215" spans="1:2" x14ac:dyDescent="0.2">
      <c r="A2215" s="23">
        <v>3.7097324938504743E-3</v>
      </c>
      <c r="B2215" s="23">
        <v>-1.5166039605946313</v>
      </c>
    </row>
    <row r="2216" spans="1:2" x14ac:dyDescent="0.2">
      <c r="A2216" s="23">
        <v>3.7103012397026055E-3</v>
      </c>
      <c r="B2216" s="23">
        <v>-0.3925001534367516</v>
      </c>
    </row>
    <row r="2217" spans="1:2" x14ac:dyDescent="0.2">
      <c r="A2217" s="23">
        <v>3.7109194110007591E-3</v>
      </c>
      <c r="B2217" s="23">
        <v>0.85443240769647411</v>
      </c>
    </row>
    <row r="2218" spans="1:2" x14ac:dyDescent="0.2">
      <c r="A2218" s="23">
        <v>3.7117903193243386E-3</v>
      </c>
      <c r="B2218" s="23">
        <v>2.6697533842262255</v>
      </c>
    </row>
    <row r="2219" spans="1:2" x14ac:dyDescent="0.2">
      <c r="A2219" s="23">
        <v>3.7129413091801905E-3</v>
      </c>
      <c r="B2219" s="23">
        <v>4.729098022632729</v>
      </c>
    </row>
    <row r="2220" spans="1:2" x14ac:dyDescent="0.2">
      <c r="A2220" s="23">
        <v>3.7144366637265427E-3</v>
      </c>
      <c r="B2220" s="23">
        <v>4.9428297866531254</v>
      </c>
    </row>
    <row r="2221" spans="1:2" x14ac:dyDescent="0.2">
      <c r="A2221" s="23">
        <v>3.7157176691747311E-3</v>
      </c>
      <c r="B2221" s="23">
        <v>4.9636456920388259</v>
      </c>
    </row>
    <row r="2222" spans="1:2" x14ac:dyDescent="0.2">
      <c r="A2222" s="23">
        <v>3.7170464548912457E-3</v>
      </c>
      <c r="B2222" s="23">
        <v>4.9684908965894863</v>
      </c>
    </row>
    <row r="2223" spans="1:2" x14ac:dyDescent="0.2">
      <c r="A2223" s="23">
        <v>3.7182158626341043E-3</v>
      </c>
      <c r="B2223" s="23">
        <v>4.9716127582511795</v>
      </c>
    </row>
    <row r="2224" spans="1:2" x14ac:dyDescent="0.2">
      <c r="A2224" s="23">
        <v>3.7195680310009886E-3</v>
      </c>
      <c r="B2224" s="23">
        <v>4.9750010998674759</v>
      </c>
    </row>
    <row r="2225" spans="1:2" x14ac:dyDescent="0.2">
      <c r="A2225" s="23">
        <v>3.721638055560444E-3</v>
      </c>
      <c r="B2225" s="23">
        <v>4.9653478251979273</v>
      </c>
    </row>
    <row r="2226" spans="1:2" x14ac:dyDescent="0.2">
      <c r="A2226" s="23">
        <v>3.7225096446547772E-3</v>
      </c>
      <c r="B2226" s="23">
        <v>4.9241457197385516</v>
      </c>
    </row>
    <row r="2227" spans="1:2" x14ac:dyDescent="0.2">
      <c r="A2227" s="23">
        <v>3.7235896571917466E-3</v>
      </c>
      <c r="B2227" s="23">
        <v>3.6322716520003553</v>
      </c>
    </row>
    <row r="2228" spans="1:2" x14ac:dyDescent="0.2">
      <c r="A2228" s="23">
        <v>3.7247041005469437E-3</v>
      </c>
      <c r="B2228" s="23">
        <v>1.4928148124287695</v>
      </c>
    </row>
    <row r="2229" spans="1:2" x14ac:dyDescent="0.2">
      <c r="A2229" s="23">
        <v>3.7255600913946637E-3</v>
      </c>
      <c r="B2229" s="23">
        <v>-0.25922579237039362</v>
      </c>
    </row>
    <row r="2230" spans="1:2" x14ac:dyDescent="0.2">
      <c r="A2230" s="23">
        <v>3.7265500504577984E-3</v>
      </c>
      <c r="B2230" s="23">
        <v>-2.3271643868825684</v>
      </c>
    </row>
    <row r="2231" spans="1:2" x14ac:dyDescent="0.2">
      <c r="A2231" s="23">
        <v>3.7283505618506633E-3</v>
      </c>
      <c r="B2231" s="23">
        <v>-4.8654831263699503</v>
      </c>
    </row>
    <row r="2232" spans="1:2" x14ac:dyDescent="0.2">
      <c r="A2232" s="23">
        <v>3.7301139357552473E-3</v>
      </c>
      <c r="B2232" s="23">
        <v>-4.9593545399697838</v>
      </c>
    </row>
    <row r="2233" spans="1:2" x14ac:dyDescent="0.2">
      <c r="A2233" s="23">
        <v>3.7316256779706403E-3</v>
      </c>
      <c r="B2233" s="23">
        <v>-4.9671968419888737</v>
      </c>
    </row>
    <row r="2234" spans="1:2" x14ac:dyDescent="0.2">
      <c r="A2234" s="23">
        <v>3.7332723228467196E-3</v>
      </c>
      <c r="B2234" s="23">
        <v>-4.9704648716313358</v>
      </c>
    </row>
    <row r="2235" spans="1:2" x14ac:dyDescent="0.2">
      <c r="A2235" s="23">
        <v>3.734481804663002E-3</v>
      </c>
      <c r="B2235" s="23">
        <v>-4.9749615880073099</v>
      </c>
    </row>
    <row r="2236" spans="1:2" x14ac:dyDescent="0.2">
      <c r="A2236" s="23">
        <v>3.7358504328683134E-3</v>
      </c>
      <c r="B2236" s="23">
        <v>-4.9627784966965818</v>
      </c>
    </row>
    <row r="2237" spans="1:2" x14ac:dyDescent="0.2">
      <c r="A2237" s="23">
        <v>3.7367141440137661E-3</v>
      </c>
      <c r="B2237" s="23">
        <v>-4.9275348316707364</v>
      </c>
    </row>
    <row r="2238" spans="1:2" x14ac:dyDescent="0.2">
      <c r="A2238" s="23">
        <v>3.7375006805721871E-3</v>
      </c>
      <c r="B2238" s="23">
        <v>-4.3498731449036754</v>
      </c>
    </row>
    <row r="2239" spans="1:2" x14ac:dyDescent="0.2">
      <c r="A2239" s="23">
        <v>3.7385566092391826E-3</v>
      </c>
      <c r="B2239" s="23">
        <v>-2.351422402323426</v>
      </c>
    </row>
    <row r="2240" spans="1:2" x14ac:dyDescent="0.2">
      <c r="A2240" s="23">
        <v>3.7392475307845199E-3</v>
      </c>
      <c r="B2240" s="23">
        <v>-0.99631507002545672</v>
      </c>
    </row>
    <row r="2241" spans="1:2" x14ac:dyDescent="0.2">
      <c r="A2241" s="23">
        <v>3.7399337092135668E-3</v>
      </c>
      <c r="B2241" s="23">
        <v>0.3680367074826717</v>
      </c>
    </row>
    <row r="2242" spans="1:2" x14ac:dyDescent="0.2">
      <c r="A2242" s="23">
        <v>3.7406398619180526E-3</v>
      </c>
      <c r="B2242" s="23">
        <v>1.8173015352684818</v>
      </c>
    </row>
    <row r="2243" spans="1:2" x14ac:dyDescent="0.2">
      <c r="A2243" s="23">
        <v>3.7415094827479164E-3</v>
      </c>
      <c r="B2243" s="23">
        <v>3.6479100586083297</v>
      </c>
    </row>
    <row r="2244" spans="1:2" x14ac:dyDescent="0.2">
      <c r="A2244" s="23">
        <v>3.7427733309310356E-3</v>
      </c>
      <c r="B2244" s="23">
        <v>4.8810805870214473</v>
      </c>
    </row>
    <row r="2245" spans="1:2" x14ac:dyDescent="0.2">
      <c r="A2245" s="23">
        <v>3.7439365204103466E-3</v>
      </c>
      <c r="B2245" s="23">
        <v>4.9500674295434663</v>
      </c>
    </row>
    <row r="2246" spans="1:2" x14ac:dyDescent="0.2">
      <c r="A2246" s="23">
        <v>3.7450852335024825E-3</v>
      </c>
      <c r="B2246" s="23">
        <v>4.9642735612748385</v>
      </c>
    </row>
    <row r="2247" spans="1:2" x14ac:dyDescent="0.2">
      <c r="A2247" s="23">
        <v>3.7463963995029927E-3</v>
      </c>
      <c r="B2247" s="23">
        <v>4.9684477104185332</v>
      </c>
    </row>
    <row r="2248" spans="1:2" x14ac:dyDescent="0.2">
      <c r="A2248" s="23">
        <v>3.7476474572216158E-3</v>
      </c>
      <c r="B2248" s="23">
        <v>4.9722904780052595</v>
      </c>
    </row>
    <row r="2249" spans="1:2" x14ac:dyDescent="0.2">
      <c r="A2249" s="23">
        <v>3.7492978450366153E-3</v>
      </c>
      <c r="B2249" s="23">
        <v>4.973421102989839</v>
      </c>
    </row>
    <row r="2250" spans="1:2" x14ac:dyDescent="0.2">
      <c r="A2250" s="23">
        <v>3.7512206556476226E-3</v>
      </c>
      <c r="B2250" s="23">
        <v>4.9585279827202307</v>
      </c>
    </row>
    <row r="2251" spans="1:2" x14ac:dyDescent="0.2">
      <c r="A2251" s="23">
        <v>3.7531363061877429E-3</v>
      </c>
      <c r="B2251" s="23">
        <v>3.1587057738184567</v>
      </c>
    </row>
    <row r="2252" spans="1:2" x14ac:dyDescent="0.2">
      <c r="A2252" s="23">
        <v>3.7549689285664516E-3</v>
      </c>
      <c r="B2252" s="23">
        <v>-0.49300806907791633</v>
      </c>
    </row>
    <row r="2253" spans="1:2" x14ac:dyDescent="0.2">
      <c r="A2253" s="23">
        <v>3.7560601731769149E-3</v>
      </c>
      <c r="B2253" s="23">
        <v>-2.7776138622642188</v>
      </c>
    </row>
    <row r="2254" spans="1:2" x14ac:dyDescent="0.2">
      <c r="A2254" s="23">
        <v>3.7574216738931795E-3</v>
      </c>
      <c r="B2254" s="23">
        <v>-4.8228153052899829</v>
      </c>
    </row>
    <row r="2255" spans="1:2" x14ac:dyDescent="0.2">
      <c r="A2255" s="23">
        <v>3.7593317469662613E-3</v>
      </c>
      <c r="B2255" s="23">
        <v>-4.9591472884221757</v>
      </c>
    </row>
    <row r="2256" spans="1:2" x14ac:dyDescent="0.2">
      <c r="A2256" s="23">
        <v>3.7607962013263994E-3</v>
      </c>
      <c r="B2256" s="23">
        <v>-4.9671251735245479</v>
      </c>
    </row>
    <row r="2257" spans="1:2" x14ac:dyDescent="0.2">
      <c r="A2257" s="23">
        <v>3.7623644166152994E-3</v>
      </c>
      <c r="B2257" s="23">
        <v>-4.9701132577750409</v>
      </c>
    </row>
    <row r="2258" spans="1:2" x14ac:dyDescent="0.2">
      <c r="A2258" s="23">
        <v>3.7634936004589266E-3</v>
      </c>
      <c r="B2258" s="23">
        <v>-4.9745411698813324</v>
      </c>
    </row>
    <row r="2259" spans="1:2" x14ac:dyDescent="0.2">
      <c r="A2259" s="23">
        <v>3.7645931042142185E-3</v>
      </c>
      <c r="B2259" s="23">
        <v>-4.9699140632943779</v>
      </c>
    </row>
    <row r="2260" spans="1:2" x14ac:dyDescent="0.2">
      <c r="A2260" s="23">
        <v>3.7651543926077173E-3</v>
      </c>
      <c r="B2260" s="23">
        <v>-4.9660116863558343</v>
      </c>
    </row>
    <row r="2261" spans="1:2" x14ac:dyDescent="0.2">
      <c r="A2261" s="23">
        <v>3.7659255412632346E-3</v>
      </c>
      <c r="B2261" s="23">
        <v>-4.9428388557620782</v>
      </c>
    </row>
    <row r="2262" spans="1:2" x14ac:dyDescent="0.2">
      <c r="A2262" s="23">
        <v>3.7665276342750426E-3</v>
      </c>
      <c r="B2262" s="23">
        <v>-4.8468299691430632</v>
      </c>
    </row>
    <row r="2263" spans="1:2" x14ac:dyDescent="0.2">
      <c r="A2263" s="23">
        <v>3.7671637187182932E-3</v>
      </c>
      <c r="B2263" s="23">
        <v>-3.8565164949882265</v>
      </c>
    </row>
    <row r="2264" spans="1:2" x14ac:dyDescent="0.2">
      <c r="A2264" s="23">
        <v>3.767908678676264E-3</v>
      </c>
      <c r="B2264" s="23">
        <v>-2.4582812533125158</v>
      </c>
    </row>
    <row r="2265" spans="1:2" x14ac:dyDescent="0.2">
      <c r="A2265" s="23">
        <v>3.7685521560992131E-3</v>
      </c>
      <c r="B2265" s="23">
        <v>-1.1814474218127333</v>
      </c>
    </row>
    <row r="2266" spans="1:2" x14ac:dyDescent="0.2">
      <c r="A2266" s="23">
        <v>3.7692262860910997E-3</v>
      </c>
      <c r="B2266" s="23">
        <v>0.19996113184842246</v>
      </c>
    </row>
    <row r="2267" spans="1:2" x14ac:dyDescent="0.2">
      <c r="A2267" s="23">
        <v>3.7702306246807319E-3</v>
      </c>
      <c r="B2267" s="23">
        <v>2.2940739635861043</v>
      </c>
    </row>
    <row r="2268" spans="1:2" x14ac:dyDescent="0.2">
      <c r="A2268" s="23">
        <v>3.7713722857663453E-3</v>
      </c>
      <c r="B2268" s="23">
        <v>4.5876947631778107</v>
      </c>
    </row>
    <row r="2269" spans="1:2" x14ac:dyDescent="0.2">
      <c r="A2269" s="23">
        <v>3.7726260627579736E-3</v>
      </c>
      <c r="B2269" s="23">
        <v>4.9233006795967569</v>
      </c>
    </row>
    <row r="2270" spans="1:2" x14ac:dyDescent="0.2">
      <c r="A2270" s="23">
        <v>3.7738995247115744E-3</v>
      </c>
      <c r="B2270" s="23">
        <v>4.960917540453968</v>
      </c>
    </row>
    <row r="2271" spans="1:2" x14ac:dyDescent="0.2">
      <c r="A2271" s="23">
        <v>3.7751502236102255E-3</v>
      </c>
      <c r="B2271" s="23">
        <v>4.9672320835626183</v>
      </c>
    </row>
    <row r="2272" spans="1:2" x14ac:dyDescent="0.2">
      <c r="A2272" s="23">
        <v>3.776585252129505E-3</v>
      </c>
      <c r="B2272" s="23">
        <v>4.9702375565793551</v>
      </c>
    </row>
    <row r="2273" spans="1:2" x14ac:dyDescent="0.2">
      <c r="A2273" s="23">
        <v>3.7779851666057502E-3</v>
      </c>
      <c r="B2273" s="23">
        <v>4.9749761845758389</v>
      </c>
    </row>
    <row r="2274" spans="1:2" x14ac:dyDescent="0.2">
      <c r="A2274" s="23">
        <v>3.7790993999082187E-3</v>
      </c>
      <c r="B2274" s="23">
        <v>4.9690448259108235</v>
      </c>
    </row>
    <row r="2275" spans="1:2" x14ac:dyDescent="0.2">
      <c r="A2275" s="23">
        <v>3.779736913860003E-3</v>
      </c>
      <c r="B2275" s="23">
        <v>4.9597482248800064</v>
      </c>
    </row>
    <row r="2276" spans="1:2" x14ac:dyDescent="0.2">
      <c r="A2276" s="23">
        <v>3.7803800791859636E-3</v>
      </c>
      <c r="B2276" s="23">
        <v>4.9281668620412651</v>
      </c>
    </row>
    <row r="2277" spans="1:2" x14ac:dyDescent="0.2">
      <c r="A2277" s="23">
        <v>3.7810504221667948E-3</v>
      </c>
      <c r="B2277" s="23">
        <v>4.568118506086754</v>
      </c>
    </row>
    <row r="2278" spans="1:2" x14ac:dyDescent="0.2">
      <c r="A2278" s="23">
        <v>3.7818548611685573E-3</v>
      </c>
      <c r="B2278" s="23">
        <v>3.0372929627616347</v>
      </c>
    </row>
    <row r="2279" spans="1:2" x14ac:dyDescent="0.2">
      <c r="A2279" s="23">
        <v>3.7826104350395071E-3</v>
      </c>
      <c r="B2279" s="23">
        <v>1.5743674483064767</v>
      </c>
    </row>
    <row r="2280" spans="1:2" x14ac:dyDescent="0.2">
      <c r="A2280" s="23">
        <v>3.7833239499619675E-3</v>
      </c>
      <c r="B2280" s="23">
        <v>0.12284227432567719</v>
      </c>
    </row>
    <row r="2281" spans="1:2" x14ac:dyDescent="0.2">
      <c r="A2281" s="23">
        <v>3.783993140638809E-3</v>
      </c>
      <c r="B2281" s="23">
        <v>-1.2651826582629742</v>
      </c>
    </row>
    <row r="2282" spans="1:2" x14ac:dyDescent="0.2">
      <c r="A2282" s="23">
        <v>3.7850375088339236E-3</v>
      </c>
      <c r="B2282" s="23">
        <v>-3.4598409351303805</v>
      </c>
    </row>
    <row r="2283" spans="1:2" x14ac:dyDescent="0.2">
      <c r="A2283" s="23">
        <v>3.7863049305754144E-3</v>
      </c>
      <c r="B2283" s="23">
        <v>-4.8687233434972628</v>
      </c>
    </row>
    <row r="2284" spans="1:2" x14ac:dyDescent="0.2">
      <c r="A2284" s="23">
        <v>3.7877767239152525E-3</v>
      </c>
      <c r="B2284" s="23">
        <v>-4.9553212086942491</v>
      </c>
    </row>
    <row r="2285" spans="1:2" x14ac:dyDescent="0.2">
      <c r="A2285" s="23">
        <v>3.7890611506739506E-3</v>
      </c>
      <c r="B2285" s="23">
        <v>-4.9658410089585878</v>
      </c>
    </row>
    <row r="2286" spans="1:2" x14ac:dyDescent="0.2">
      <c r="A2286" s="23">
        <v>3.7904742949766987E-3</v>
      </c>
      <c r="B2286" s="23">
        <v>-4.969187893116958</v>
      </c>
    </row>
    <row r="2287" spans="1:2" x14ac:dyDescent="0.2">
      <c r="A2287" s="23">
        <v>3.7916866682655278E-3</v>
      </c>
      <c r="B2287" s="23">
        <v>-4.9735440205278953</v>
      </c>
    </row>
    <row r="2288" spans="1:2" x14ac:dyDescent="0.2">
      <c r="A2288" s="23">
        <v>3.7929442677992649E-3</v>
      </c>
      <c r="B2288" s="23">
        <v>-4.9718374022218876</v>
      </c>
    </row>
    <row r="2289" spans="1:2" x14ac:dyDescent="0.2">
      <c r="A2289" s="23">
        <v>3.7940837187845065E-3</v>
      </c>
      <c r="B2289" s="23">
        <v>-4.966086462184589</v>
      </c>
    </row>
    <row r="2290" spans="1:2" x14ac:dyDescent="0.2">
      <c r="A2290" s="23">
        <v>3.7950170575573147E-3</v>
      </c>
      <c r="B2290" s="23">
        <v>-4.9259720768716857</v>
      </c>
    </row>
    <row r="2291" spans="1:2" x14ac:dyDescent="0.2">
      <c r="A2291" s="23">
        <v>3.7958626420450631E-3</v>
      </c>
      <c r="B2291" s="23">
        <v>-4.1532811939095087</v>
      </c>
    </row>
    <row r="2292" spans="1:2" x14ac:dyDescent="0.2">
      <c r="A2292" s="23">
        <v>3.7967412996570073E-3</v>
      </c>
      <c r="B2292" s="23">
        <v>-2.4991122689269236</v>
      </c>
    </row>
    <row r="2293" spans="1:2" x14ac:dyDescent="0.2">
      <c r="A2293" s="23">
        <v>3.7974163186596049E-3</v>
      </c>
      <c r="B2293" s="23">
        <v>-1.1576853214214908</v>
      </c>
    </row>
    <row r="2294" spans="1:2" x14ac:dyDescent="0.2">
      <c r="A2294" s="23">
        <v>3.7983822700256454E-3</v>
      </c>
      <c r="B2294" s="23">
        <v>0.83067226098159974</v>
      </c>
    </row>
    <row r="2295" spans="1:2" x14ac:dyDescent="0.2">
      <c r="A2295" s="23">
        <v>3.7992967016713341E-3</v>
      </c>
      <c r="B2295" s="23">
        <v>2.7463517437087188</v>
      </c>
    </row>
    <row r="2296" spans="1:2" x14ac:dyDescent="0.2">
      <c r="A2296" s="23">
        <v>3.800539062901578E-3</v>
      </c>
      <c r="B2296" s="23">
        <v>4.7834579099244197</v>
      </c>
    </row>
    <row r="2297" spans="1:2" x14ac:dyDescent="0.2">
      <c r="A2297" s="23">
        <v>3.8022790403477442E-3</v>
      </c>
      <c r="B2297" s="23">
        <v>4.9530793487385791</v>
      </c>
    </row>
    <row r="2298" spans="1:2" x14ac:dyDescent="0.2">
      <c r="A2298" s="23">
        <v>3.8036325359757897E-3</v>
      </c>
      <c r="B2298" s="23">
        <v>4.9654925847867437</v>
      </c>
    </row>
    <row r="2299" spans="1:2" x14ac:dyDescent="0.2">
      <c r="A2299" s="23">
        <v>3.8050917147809597E-3</v>
      </c>
      <c r="B2299" s="23">
        <v>4.9692523697079025</v>
      </c>
    </row>
    <row r="2300" spans="1:2" x14ac:dyDescent="0.2">
      <c r="A2300" s="23">
        <v>3.8062019534590027E-3</v>
      </c>
      <c r="B2300" s="23">
        <v>4.9730934776578959</v>
      </c>
    </row>
    <row r="2301" spans="1:2" x14ac:dyDescent="0.2">
      <c r="A2301" s="23">
        <v>3.8075573603754266E-3</v>
      </c>
      <c r="B2301" s="23">
        <v>4.9727274564140966</v>
      </c>
    </row>
    <row r="2302" spans="1:2" x14ac:dyDescent="0.2">
      <c r="A2302" s="23">
        <v>3.8087822453182359E-3</v>
      </c>
      <c r="B2302" s="23">
        <v>4.9679658943577225</v>
      </c>
    </row>
    <row r="2303" spans="1:2" x14ac:dyDescent="0.2">
      <c r="A2303" s="23">
        <v>3.8096620425688791E-3</v>
      </c>
      <c r="B2303" s="23">
        <v>4.9390144696239071</v>
      </c>
    </row>
    <row r="2304" spans="1:2" x14ac:dyDescent="0.2">
      <c r="A2304" s="23">
        <v>3.810582015845135E-3</v>
      </c>
      <c r="B2304" s="23">
        <v>4.2937521051749865</v>
      </c>
    </row>
    <row r="2305" spans="1:2" x14ac:dyDescent="0.2">
      <c r="A2305" s="23">
        <v>3.8114413004710608E-3</v>
      </c>
      <c r="B2305" s="23">
        <v>2.6766732254723693</v>
      </c>
    </row>
    <row r="2306" spans="1:2" x14ac:dyDescent="0.2">
      <c r="A2306" s="23">
        <v>3.8122044566472795E-3</v>
      </c>
      <c r="B2306" s="23">
        <v>1.1644899314997819</v>
      </c>
    </row>
    <row r="2307" spans="1:2" x14ac:dyDescent="0.2">
      <c r="A2307" s="23">
        <v>3.8130914496416562E-3</v>
      </c>
      <c r="B2307" s="23">
        <v>-0.6595745353821364</v>
      </c>
    </row>
    <row r="2308" spans="1:2" x14ac:dyDescent="0.2">
      <c r="A2308" s="23">
        <v>3.8139462716855611E-3</v>
      </c>
      <c r="B2308" s="23">
        <v>-2.4483386045339626</v>
      </c>
    </row>
    <row r="2309" spans="1:2" x14ac:dyDescent="0.2">
      <c r="A2309" s="23">
        <v>3.8151841865458908E-3</v>
      </c>
      <c r="B2309" s="23">
        <v>-4.7171350604062026</v>
      </c>
    </row>
    <row r="2310" spans="1:2" x14ac:dyDescent="0.2">
      <c r="A2310" s="23">
        <v>3.8166588717804982E-3</v>
      </c>
      <c r="B2310" s="23">
        <v>-4.9407484098195269</v>
      </c>
    </row>
    <row r="2311" spans="1:2" x14ac:dyDescent="0.2">
      <c r="A2311" s="23">
        <v>3.8180821708761817E-3</v>
      </c>
      <c r="B2311" s="23">
        <v>-4.9635635110262122</v>
      </c>
    </row>
    <row r="2312" spans="1:2" x14ac:dyDescent="0.2">
      <c r="A2312" s="23">
        <v>3.819388706242972E-3</v>
      </c>
      <c r="B2312" s="23">
        <v>-4.9682537555527828</v>
      </c>
    </row>
    <row r="2313" spans="1:2" x14ac:dyDescent="0.2">
      <c r="A2313" s="23">
        <v>3.8205671880497814E-3</v>
      </c>
      <c r="B2313" s="23">
        <v>-4.9714584732043736</v>
      </c>
    </row>
    <row r="2314" spans="1:2" x14ac:dyDescent="0.2">
      <c r="A2314" s="23">
        <v>3.8219592865952768E-3</v>
      </c>
      <c r="B2314" s="23">
        <v>-4.9749145585927446</v>
      </c>
    </row>
    <row r="2315" spans="1:2" x14ac:dyDescent="0.2">
      <c r="A2315" s="23">
        <v>3.8233453566212982E-3</v>
      </c>
      <c r="B2315" s="23">
        <v>-4.9708370722074688</v>
      </c>
    </row>
    <row r="2316" spans="1:2" x14ac:dyDescent="0.2">
      <c r="A2316" s="23">
        <v>3.8242243458805596E-3</v>
      </c>
      <c r="B2316" s="23">
        <v>-4.9509099262908265</v>
      </c>
    </row>
    <row r="2317" spans="1:2" x14ac:dyDescent="0.2">
      <c r="A2317" s="23">
        <v>3.8250652273474368E-3</v>
      </c>
      <c r="B2317" s="23">
        <v>-4.7851037290039384</v>
      </c>
    </row>
    <row r="2318" spans="1:2" x14ac:dyDescent="0.2">
      <c r="A2318" s="23">
        <v>3.8260561958407403E-3</v>
      </c>
      <c r="B2318" s="23">
        <v>-2.994492885631487</v>
      </c>
    </row>
    <row r="2319" spans="1:2" x14ac:dyDescent="0.2">
      <c r="A2319" s="23">
        <v>3.8270853098113003E-3</v>
      </c>
      <c r="B2319" s="23">
        <v>-0.96483177446296686</v>
      </c>
    </row>
    <row r="2320" spans="1:2" x14ac:dyDescent="0.2">
      <c r="A2320" s="23">
        <v>3.8278107207717969E-3</v>
      </c>
      <c r="B2320" s="23">
        <v>0.52729479947810942</v>
      </c>
    </row>
    <row r="2321" spans="1:2" x14ac:dyDescent="0.2">
      <c r="A2321" s="23">
        <v>3.8285922771142599E-3</v>
      </c>
      <c r="B2321" s="23">
        <v>2.1615255749834268</v>
      </c>
    </row>
    <row r="2322" spans="1:2" x14ac:dyDescent="0.2">
      <c r="A2322" s="23">
        <v>3.8296463969323181E-3</v>
      </c>
      <c r="B2322" s="23">
        <v>4.3778879302221867</v>
      </c>
    </row>
    <row r="2323" spans="1:2" x14ac:dyDescent="0.2">
      <c r="A2323" s="23">
        <v>3.8309489687118436E-3</v>
      </c>
      <c r="B2323" s="23">
        <v>4.9164052097179454</v>
      </c>
    </row>
    <row r="2324" spans="1:2" x14ac:dyDescent="0.2">
      <c r="A2324" s="23">
        <v>3.8321713856931715E-3</v>
      </c>
      <c r="B2324" s="23">
        <v>4.9592485693504251</v>
      </c>
    </row>
    <row r="2325" spans="1:2" x14ac:dyDescent="0.2">
      <c r="A2325" s="23">
        <v>3.8336669225653933E-3</v>
      </c>
      <c r="B2325" s="23">
        <v>4.9674785126913417</v>
      </c>
    </row>
    <row r="2326" spans="1:2" x14ac:dyDescent="0.2">
      <c r="A2326" s="23">
        <v>3.8350131826106267E-3</v>
      </c>
      <c r="B2326" s="23">
        <v>4.9696314417411509</v>
      </c>
    </row>
    <row r="2327" spans="1:2" x14ac:dyDescent="0.2">
      <c r="A2327" s="23">
        <v>3.8366548610872637E-3</v>
      </c>
      <c r="B2327" s="23">
        <v>4.9755173047602046</v>
      </c>
    </row>
    <row r="2328" spans="1:2" x14ac:dyDescent="0.2">
      <c r="A2328" s="23">
        <v>3.838452443631749E-3</v>
      </c>
      <c r="B2328" s="23">
        <v>4.9484162473284634</v>
      </c>
    </row>
    <row r="2329" spans="1:2" x14ac:dyDescent="0.2">
      <c r="A2329" s="23">
        <v>3.8398737094804598E-3</v>
      </c>
      <c r="B2329" s="23">
        <v>3.7394660574101231</v>
      </c>
    </row>
    <row r="2330" spans="1:2" x14ac:dyDescent="0.2">
      <c r="A2330" s="23">
        <v>3.8414421335752876E-3</v>
      </c>
      <c r="B2330" s="23">
        <v>0.69668848911302905</v>
      </c>
    </row>
    <row r="2331" spans="1:2" x14ac:dyDescent="0.2">
      <c r="A2331" s="23">
        <v>3.8423147614738183E-3</v>
      </c>
      <c r="B2331" s="23">
        <v>-1.0761228319492213</v>
      </c>
    </row>
    <row r="2332" spans="1:2" x14ac:dyDescent="0.2">
      <c r="A2332" s="23">
        <v>3.8433258754602254E-3</v>
      </c>
      <c r="B2332" s="23">
        <v>-3.1656607256603375</v>
      </c>
    </row>
    <row r="2333" spans="1:2" x14ac:dyDescent="0.2">
      <c r="A2333" s="23">
        <v>3.8448772207184808E-3</v>
      </c>
      <c r="B2333" s="23">
        <v>-4.8873214905300957</v>
      </c>
    </row>
    <row r="2334" spans="1:2" x14ac:dyDescent="0.2">
      <c r="A2334" s="23">
        <v>3.846623700724821E-3</v>
      </c>
      <c r="B2334" s="23">
        <v>-4.9612151580274153</v>
      </c>
    </row>
    <row r="2335" spans="1:2" x14ac:dyDescent="0.2">
      <c r="A2335" s="23">
        <v>3.8480995439528708E-3</v>
      </c>
      <c r="B2335" s="23">
        <v>-4.9681117722786228</v>
      </c>
    </row>
    <row r="2336" spans="1:2" x14ac:dyDescent="0.2">
      <c r="A2336" s="23">
        <v>3.8496792404617607E-3</v>
      </c>
      <c r="B2336" s="23">
        <v>-4.971433069625208</v>
      </c>
    </row>
    <row r="2337" spans="1:2" x14ac:dyDescent="0.2">
      <c r="A2337" s="23">
        <v>3.8509929625372267E-3</v>
      </c>
      <c r="B2337" s="23">
        <v>-4.9756554004697771</v>
      </c>
    </row>
    <row r="2338" spans="1:2" x14ac:dyDescent="0.2">
      <c r="A2338" s="23">
        <v>3.852318933143761E-3</v>
      </c>
      <c r="B2338" s="23">
        <v>-4.9643882488368689</v>
      </c>
    </row>
    <row r="2339" spans="1:2" x14ac:dyDescent="0.2">
      <c r="A2339" s="23">
        <v>3.853149710854281E-3</v>
      </c>
      <c r="B2339" s="23">
        <v>-4.928284631192855</v>
      </c>
    </row>
    <row r="2340" spans="1:2" x14ac:dyDescent="0.2">
      <c r="A2340" s="23">
        <v>3.8539323509041009E-3</v>
      </c>
      <c r="B2340" s="23">
        <v>-4.3464195429949148</v>
      </c>
    </row>
    <row r="2341" spans="1:2" x14ac:dyDescent="0.2">
      <c r="A2341" s="23">
        <v>3.8547741293500086E-3</v>
      </c>
      <c r="B2341" s="23">
        <v>-2.7567380730115212</v>
      </c>
    </row>
    <row r="2342" spans="1:2" x14ac:dyDescent="0.2">
      <c r="A2342" s="23">
        <v>3.8554681905124131E-3</v>
      </c>
      <c r="B2342" s="23">
        <v>-1.3951944286086513</v>
      </c>
    </row>
    <row r="2343" spans="1:2" x14ac:dyDescent="0.2">
      <c r="A2343" s="23">
        <v>3.8562039563446769E-3</v>
      </c>
      <c r="B2343" s="23">
        <v>0.11014638878592771</v>
      </c>
    </row>
    <row r="2344" spans="1:2" x14ac:dyDescent="0.2">
      <c r="A2344" s="23">
        <v>3.8569766435627771E-3</v>
      </c>
      <c r="B2344" s="23">
        <v>1.7171872007592799</v>
      </c>
    </row>
    <row r="2345" spans="1:2" x14ac:dyDescent="0.2">
      <c r="A2345" s="23">
        <v>3.8580710880748745E-3</v>
      </c>
      <c r="B2345" s="23">
        <v>4.0248614207077882</v>
      </c>
    </row>
    <row r="2346" spans="1:2" x14ac:dyDescent="0.2">
      <c r="A2346" s="23">
        <v>3.8593787313441924E-3</v>
      </c>
      <c r="B2346" s="23">
        <v>4.9036195936106441</v>
      </c>
    </row>
    <row r="2347" spans="1:2" x14ac:dyDescent="0.2">
      <c r="A2347" s="23">
        <v>3.8606555760735913E-3</v>
      </c>
      <c r="B2347" s="23">
        <v>4.9577171822485813</v>
      </c>
    </row>
    <row r="2348" spans="1:2" x14ac:dyDescent="0.2">
      <c r="A2348" s="23">
        <v>3.8619538738010979E-3</v>
      </c>
      <c r="B2348" s="23">
        <v>4.9663223260479512</v>
      </c>
    </row>
    <row r="2349" spans="1:2" x14ac:dyDescent="0.2">
      <c r="A2349" s="23">
        <v>3.8633127872486584E-3</v>
      </c>
      <c r="B2349" s="23">
        <v>4.9692410954245663</v>
      </c>
    </row>
    <row r="2350" spans="1:2" x14ac:dyDescent="0.2">
      <c r="A2350" s="23">
        <v>3.8648243072227926E-3</v>
      </c>
      <c r="B2350" s="23">
        <v>4.9744593831066242</v>
      </c>
    </row>
    <row r="2351" spans="1:2" x14ac:dyDescent="0.2">
      <c r="A2351" s="23">
        <v>3.8658059450463623E-3</v>
      </c>
      <c r="B2351" s="23">
        <v>4.9717471086625427</v>
      </c>
    </row>
    <row r="2352" spans="1:2" x14ac:dyDescent="0.2">
      <c r="A2352" s="23">
        <v>3.8664896148448164E-3</v>
      </c>
      <c r="B2352" s="23">
        <v>4.9682561295866217</v>
      </c>
    </row>
    <row r="2353" spans="1:2" x14ac:dyDescent="0.2">
      <c r="A2353" s="23">
        <v>3.8671475200942082E-3</v>
      </c>
      <c r="B2353" s="23">
        <v>4.953720988639807</v>
      </c>
    </row>
    <row r="2354" spans="1:2" x14ac:dyDescent="0.2">
      <c r="A2354" s="23">
        <v>3.8677445302955156E-3</v>
      </c>
      <c r="B2354" s="23">
        <v>4.9079737399526948</v>
      </c>
    </row>
    <row r="2355" spans="1:2" x14ac:dyDescent="0.2">
      <c r="A2355" s="23">
        <v>3.868366573033927E-3</v>
      </c>
      <c r="B2355" s="23">
        <v>4.3313892414814053</v>
      </c>
    </row>
    <row r="2356" spans="1:2" x14ac:dyDescent="0.2">
      <c r="A2356" s="23">
        <v>3.8695039232183115E-3</v>
      </c>
      <c r="B2356" s="23">
        <v>2.1730519564541111</v>
      </c>
    </row>
    <row r="2357" spans="1:2" x14ac:dyDescent="0.2">
      <c r="A2357" s="23">
        <v>3.8701971139972935E-3</v>
      </c>
      <c r="B2357" s="23">
        <v>0.78140786453181343</v>
      </c>
    </row>
    <row r="2358" spans="1:2" x14ac:dyDescent="0.2">
      <c r="A2358" s="23">
        <v>3.8710895447238484E-3</v>
      </c>
      <c r="B2358" s="23">
        <v>-1.0630924184979686</v>
      </c>
    </row>
    <row r="2359" spans="1:2" x14ac:dyDescent="0.2">
      <c r="A2359" s="23">
        <v>3.8719344033389942E-3</v>
      </c>
      <c r="B2359" s="23">
        <v>-2.8341663734585238</v>
      </c>
    </row>
    <row r="2360" spans="1:2" x14ac:dyDescent="0.2">
      <c r="A2360" s="23">
        <v>3.8729590678462595E-3</v>
      </c>
      <c r="B2360" s="23">
        <v>-4.7006977532758958</v>
      </c>
    </row>
    <row r="2361" spans="1:2" x14ac:dyDescent="0.2">
      <c r="A2361" s="23">
        <v>3.8743610500231412E-3</v>
      </c>
      <c r="B2361" s="23">
        <v>-4.9370768890856658</v>
      </c>
    </row>
    <row r="2362" spans="1:2" x14ac:dyDescent="0.2">
      <c r="A2362" s="23">
        <v>3.8757069351530965E-3</v>
      </c>
      <c r="B2362" s="23">
        <v>-4.9629415032159248</v>
      </c>
    </row>
    <row r="2363" spans="1:2" x14ac:dyDescent="0.2">
      <c r="A2363" s="23">
        <v>3.8769461570932521E-3</v>
      </c>
      <c r="B2363" s="23">
        <v>-4.9678210489440131</v>
      </c>
    </row>
    <row r="2364" spans="1:2" x14ac:dyDescent="0.2">
      <c r="A2364" s="23">
        <v>3.8781598171162713E-3</v>
      </c>
      <c r="B2364" s="23">
        <v>-4.9709728748289486</v>
      </c>
    </row>
    <row r="2365" spans="1:2" x14ac:dyDescent="0.2">
      <c r="A2365" s="23">
        <v>3.8795459752013505E-3</v>
      </c>
      <c r="B2365" s="23">
        <v>-4.9747262578852869</v>
      </c>
    </row>
    <row r="2366" spans="1:2" x14ac:dyDescent="0.2">
      <c r="A2366" s="23">
        <v>3.8817357260412999E-3</v>
      </c>
      <c r="B2366" s="23">
        <v>-4.9602588348290784</v>
      </c>
    </row>
    <row r="2367" spans="1:2" x14ac:dyDescent="0.2">
      <c r="A2367" s="23">
        <v>3.8825470562999205E-3</v>
      </c>
      <c r="B2367" s="23">
        <v>-4.9036518014187536</v>
      </c>
    </row>
    <row r="2368" spans="1:2" x14ac:dyDescent="0.2">
      <c r="A2368" s="23">
        <v>3.883575077520747E-3</v>
      </c>
      <c r="B2368" s="23">
        <v>-3.4793395896205204</v>
      </c>
    </row>
    <row r="2369" spans="1:2" x14ac:dyDescent="0.2">
      <c r="A2369" s="23">
        <v>3.884706073741322E-3</v>
      </c>
      <c r="B2369" s="23">
        <v>-1.295435603769284</v>
      </c>
    </row>
    <row r="2370" spans="1:2" x14ac:dyDescent="0.2">
      <c r="A2370" s="23">
        <v>3.8854693303691941E-3</v>
      </c>
      <c r="B2370" s="23">
        <v>0.26815351814257998</v>
      </c>
    </row>
    <row r="2371" spans="1:2" x14ac:dyDescent="0.2">
      <c r="A2371" s="23">
        <v>3.8863814382707716E-3</v>
      </c>
      <c r="B2371" s="23">
        <v>2.1726303195487984</v>
      </c>
    </row>
    <row r="2372" spans="1:2" x14ac:dyDescent="0.2">
      <c r="A2372" s="23">
        <v>3.888205654073927E-3</v>
      </c>
      <c r="B2372" s="23">
        <v>4.8577901731898203</v>
      </c>
    </row>
    <row r="2373" spans="1:2" x14ac:dyDescent="0.2">
      <c r="A2373" s="23">
        <v>3.8901170338183884E-3</v>
      </c>
      <c r="B2373" s="23">
        <v>4.9602894615598458</v>
      </c>
    </row>
    <row r="2374" spans="1:2" x14ac:dyDescent="0.2">
      <c r="A2374" s="23">
        <v>3.8916514873106999E-3</v>
      </c>
      <c r="B2374" s="23">
        <v>4.967680280321539</v>
      </c>
    </row>
    <row r="2375" spans="1:2" x14ac:dyDescent="0.2">
      <c r="A2375" s="23">
        <v>3.8933227643980907E-3</v>
      </c>
      <c r="B2375" s="23">
        <v>4.9711335558917273</v>
      </c>
    </row>
    <row r="2376" spans="1:2" x14ac:dyDescent="0.2">
      <c r="A2376" s="23">
        <v>3.8945212878233769E-3</v>
      </c>
      <c r="B2376" s="23">
        <v>4.9752892891581908</v>
      </c>
    </row>
    <row r="2377" spans="1:2" x14ac:dyDescent="0.2">
      <c r="A2377" s="23">
        <v>3.8957863996922789E-3</v>
      </c>
      <c r="B2377" s="23">
        <v>4.9649810562777263</v>
      </c>
    </row>
    <row r="2378" spans="1:2" x14ac:dyDescent="0.2">
      <c r="A2378" s="23">
        <v>3.8966561571411357E-3</v>
      </c>
      <c r="B2378" s="23">
        <v>4.9323070455095985</v>
      </c>
    </row>
    <row r="2379" spans="1:2" x14ac:dyDescent="0.2">
      <c r="A2379" s="23">
        <v>3.897497432921066E-3</v>
      </c>
      <c r="B2379" s="23">
        <v>4.3374369762482505</v>
      </c>
    </row>
    <row r="2380" spans="1:2" x14ac:dyDescent="0.2">
      <c r="A2380" s="23">
        <v>3.8985725936998552E-3</v>
      </c>
      <c r="B2380" s="23">
        <v>2.301155637817601</v>
      </c>
    </row>
    <row r="2381" spans="1:2" x14ac:dyDescent="0.2">
      <c r="A2381" s="23">
        <v>3.8992980633578166E-3</v>
      </c>
      <c r="B2381" s="23">
        <v>0.85489297329369984</v>
      </c>
    </row>
    <row r="2382" spans="1:2" x14ac:dyDescent="0.2">
      <c r="A2382" s="23">
        <v>3.9000245687333826E-3</v>
      </c>
      <c r="B2382" s="23">
        <v>-0.6317681144693138</v>
      </c>
    </row>
    <row r="2383" spans="1:2" x14ac:dyDescent="0.2">
      <c r="A2383" s="23">
        <v>3.9007758985778631E-3</v>
      </c>
      <c r="B2383" s="23">
        <v>-2.1953002924477674</v>
      </c>
    </row>
    <row r="2384" spans="1:2" x14ac:dyDescent="0.2">
      <c r="A2384" s="23">
        <v>3.9017072622544867E-3</v>
      </c>
      <c r="B2384" s="23">
        <v>-4.1612521231339539</v>
      </c>
    </row>
    <row r="2385" spans="1:2" x14ac:dyDescent="0.2">
      <c r="A2385" s="23">
        <v>3.9028536307552622E-3</v>
      </c>
      <c r="B2385" s="23">
        <v>-4.8952694961514069</v>
      </c>
    </row>
    <row r="2386" spans="1:2" x14ac:dyDescent="0.2">
      <c r="A2386" s="23">
        <v>3.9039607050846432E-3</v>
      </c>
      <c r="B2386" s="23">
        <v>-4.9518713514479398</v>
      </c>
    </row>
    <row r="2387" spans="1:2" x14ac:dyDescent="0.2">
      <c r="A2387" s="23">
        <v>3.905097797187109E-3</v>
      </c>
      <c r="B2387" s="23">
        <v>-4.9645143891045533</v>
      </c>
    </row>
    <row r="2388" spans="1:2" x14ac:dyDescent="0.2">
      <c r="A2388" s="23">
        <v>3.9063207250549297E-3</v>
      </c>
      <c r="B2388" s="23">
        <v>-4.9682144880259917</v>
      </c>
    </row>
    <row r="2389" spans="1:2" x14ac:dyDescent="0.2">
      <c r="A2389" s="23">
        <v>3.9077461145072294E-3</v>
      </c>
      <c r="B2389" s="23">
        <v>-4.9726676013382365</v>
      </c>
    </row>
    <row r="2390" spans="1:2" x14ac:dyDescent="0.2">
      <c r="A2390" s="23">
        <v>3.9094451926077467E-3</v>
      </c>
      <c r="B2390" s="23">
        <v>-4.970555828278048</v>
      </c>
    </row>
    <row r="2391" spans="1:2" x14ac:dyDescent="0.2">
      <c r="A2391" s="23">
        <v>3.9114517589808589E-3</v>
      </c>
      <c r="B2391" s="23">
        <v>-4.9231735093633961</v>
      </c>
    </row>
    <row r="2392" spans="1:2" x14ac:dyDescent="0.2">
      <c r="A2392" s="23">
        <v>3.9129726334300799E-3</v>
      </c>
      <c r="B2392" s="23">
        <v>-2.8230939391333871</v>
      </c>
    </row>
    <row r="2393" spans="1:2" x14ac:dyDescent="0.2">
      <c r="A2393" s="23">
        <v>3.914514462661057E-3</v>
      </c>
      <c r="B2393" s="23">
        <v>0.26987957934574414</v>
      </c>
    </row>
    <row r="2394" spans="1:2" x14ac:dyDescent="0.2">
      <c r="A2394" s="23">
        <v>3.9154680533206006E-3</v>
      </c>
      <c r="B2394" s="23">
        <v>2.2603284062842541</v>
      </c>
    </row>
    <row r="2395" spans="1:2" x14ac:dyDescent="0.2">
      <c r="A2395" s="23">
        <v>3.9165326568935737E-3</v>
      </c>
      <c r="B2395" s="23">
        <v>4.4720401906840008</v>
      </c>
    </row>
    <row r="2396" spans="1:2" x14ac:dyDescent="0.2">
      <c r="A2396" s="23">
        <v>3.9177303705729659E-3</v>
      </c>
      <c r="B2396" s="23">
        <v>4.9132212836904037</v>
      </c>
    </row>
    <row r="2397" spans="1:2" x14ac:dyDescent="0.2">
      <c r="A2397" s="23">
        <v>3.9189454127448549E-3</v>
      </c>
      <c r="B2397" s="23">
        <v>4.9587310785195884</v>
      </c>
    </row>
    <row r="2398" spans="1:2" x14ac:dyDescent="0.2">
      <c r="A2398" s="23">
        <v>3.920216636336564E-3</v>
      </c>
      <c r="B2398" s="23">
        <v>4.9664823475648836</v>
      </c>
    </row>
    <row r="2399" spans="1:2" x14ac:dyDescent="0.2">
      <c r="A2399" s="23">
        <v>3.9215525654454787E-3</v>
      </c>
      <c r="B2399" s="23">
        <v>4.9690329894425131</v>
      </c>
    </row>
    <row r="2400" spans="1:2" x14ac:dyDescent="0.2">
      <c r="A2400" s="23">
        <v>3.9231509056215372E-3</v>
      </c>
      <c r="B2400" s="23">
        <v>4.9747232307685083</v>
      </c>
    </row>
    <row r="2401" spans="1:2" x14ac:dyDescent="0.2">
      <c r="A2401" s="23">
        <v>3.9250023069298057E-3</v>
      </c>
      <c r="B2401" s="23">
        <v>4.9463094425650178</v>
      </c>
    </row>
    <row r="2402" spans="1:2" x14ac:dyDescent="0.2">
      <c r="A2402" s="23">
        <v>3.9264160420718983E-3</v>
      </c>
      <c r="B2402" s="23">
        <v>3.6995040771136232</v>
      </c>
    </row>
    <row r="2403" spans="1:2" x14ac:dyDescent="0.2">
      <c r="A2403" s="23">
        <v>3.9279094954128629E-3</v>
      </c>
      <c r="B2403" s="23">
        <v>0.8467597064560507</v>
      </c>
    </row>
    <row r="2404" spans="1:2" x14ac:dyDescent="0.2">
      <c r="A2404" s="23">
        <v>3.928732869986966E-3</v>
      </c>
      <c r="B2404" s="23">
        <v>-0.75154643577416635</v>
      </c>
    </row>
    <row r="2405" spans="1:2" x14ac:dyDescent="0.2">
      <c r="A2405" s="23">
        <v>3.9296465335232639E-3</v>
      </c>
      <c r="B2405" s="23">
        <v>-2.5736638796278286</v>
      </c>
    </row>
    <row r="2406" spans="1:2" x14ac:dyDescent="0.2">
      <c r="A2406" s="23">
        <v>3.931082307943091E-3</v>
      </c>
      <c r="B2406" s="23">
        <v>-4.8196506478463972</v>
      </c>
    </row>
    <row r="2407" spans="1:2" x14ac:dyDescent="0.2">
      <c r="A2407" s="23">
        <v>3.9323841259252387E-3</v>
      </c>
      <c r="B2407" s="23">
        <v>-4.9445873394514912</v>
      </c>
    </row>
    <row r="2408" spans="1:2" x14ac:dyDescent="0.2">
      <c r="A2408" s="23">
        <v>3.9336403455543694E-3</v>
      </c>
      <c r="B2408" s="23">
        <v>-4.963998961830808</v>
      </c>
    </row>
    <row r="2409" spans="1:2" x14ac:dyDescent="0.2">
      <c r="A2409" s="23">
        <v>3.9350671191448923E-3</v>
      </c>
      <c r="B2409" s="23">
        <v>-4.9690594680822571</v>
      </c>
    </row>
    <row r="2410" spans="1:2" x14ac:dyDescent="0.2">
      <c r="A2410" s="23">
        <v>3.9362712513748106E-3</v>
      </c>
      <c r="B2410" s="23">
        <v>-4.9722560941633658</v>
      </c>
    </row>
    <row r="2411" spans="1:2" x14ac:dyDescent="0.2">
      <c r="A2411" s="23">
        <v>3.9376913774505778E-3</v>
      </c>
      <c r="B2411" s="23">
        <v>-4.9755160107924485</v>
      </c>
    </row>
    <row r="2412" spans="1:2" x14ac:dyDescent="0.2">
      <c r="A2412" s="23">
        <v>3.9397723181588476E-3</v>
      </c>
      <c r="B2412" s="23">
        <v>-4.9658813055690825</v>
      </c>
    </row>
    <row r="2413" spans="1:2" x14ac:dyDescent="0.2">
      <c r="A2413" s="23">
        <v>3.9414562383133503E-3</v>
      </c>
      <c r="B2413" s="23">
        <v>-4.1104477541597815</v>
      </c>
    </row>
    <row r="2414" spans="1:2" x14ac:dyDescent="0.2">
      <c r="A2414" s="23">
        <v>3.9435633172565515E-3</v>
      </c>
      <c r="B2414" s="23">
        <v>2.0693120449938381E-2</v>
      </c>
    </row>
    <row r="2415" spans="1:2" x14ac:dyDescent="0.2">
      <c r="A2415" s="23">
        <v>3.9448309232534397E-3</v>
      </c>
      <c r="B2415" s="23">
        <v>2.6709595668113062</v>
      </c>
    </row>
    <row r="2416" spans="1:2" x14ac:dyDescent="0.2">
      <c r="A2416" s="23">
        <v>3.9461831459649578E-3</v>
      </c>
      <c r="B2416" s="23">
        <v>4.8056642783332695</v>
      </c>
    </row>
    <row r="2417" spans="1:2" x14ac:dyDescent="0.2">
      <c r="A2417" s="23">
        <v>3.9477199129140921E-3</v>
      </c>
      <c r="B2417" s="23">
        <v>4.9490648254950109</v>
      </c>
    </row>
    <row r="2418" spans="1:2" x14ac:dyDescent="0.2">
      <c r="A2418" s="23">
        <v>3.9491544538772195E-3</v>
      </c>
      <c r="B2418" s="23">
        <v>4.9646312776366894</v>
      </c>
    </row>
    <row r="2419" spans="1:2" x14ac:dyDescent="0.2">
      <c r="A2419" s="23">
        <v>3.9505921771306809E-3</v>
      </c>
      <c r="B2419" s="23">
        <v>4.9687807445255503</v>
      </c>
    </row>
    <row r="2420" spans="1:2" x14ac:dyDescent="0.2">
      <c r="A2420" s="23">
        <v>3.9517869332000733E-3</v>
      </c>
      <c r="B2420" s="23">
        <v>4.9725982662708494</v>
      </c>
    </row>
    <row r="2421" spans="1:2" x14ac:dyDescent="0.2">
      <c r="A2421" s="23">
        <v>3.9532253680638106E-3</v>
      </c>
      <c r="B2421" s="23">
        <v>4.9740402231431524</v>
      </c>
    </row>
    <row r="2422" spans="1:2" x14ac:dyDescent="0.2">
      <c r="A2422" s="23">
        <v>3.9560623307590848E-3</v>
      </c>
      <c r="B2422" s="23">
        <v>4.9590620547891202</v>
      </c>
    </row>
    <row r="2423" spans="1:2" x14ac:dyDescent="0.2">
      <c r="A2423" s="23">
        <v>3.958053391799117E-3</v>
      </c>
      <c r="B2423" s="23">
        <v>2.9253540797007096</v>
      </c>
    </row>
    <row r="2424" spans="1:2" x14ac:dyDescent="0.2">
      <c r="A2424" s="23">
        <v>3.9603641447501356E-3</v>
      </c>
      <c r="B2424" s="23">
        <v>-1.7664298201673101</v>
      </c>
    </row>
    <row r="2425" spans="1:2" x14ac:dyDescent="0.2">
      <c r="A2425" s="23">
        <v>3.9617924579145262E-3</v>
      </c>
      <c r="B2425" s="23">
        <v>-4.6192602666146643</v>
      </c>
    </row>
    <row r="2426" spans="1:2" x14ac:dyDescent="0.2">
      <c r="A2426" s="23">
        <v>3.9633095550650104E-3</v>
      </c>
      <c r="B2426" s="23">
        <v>-4.9364454401216173</v>
      </c>
    </row>
    <row r="2427" spans="1:2" x14ac:dyDescent="0.2">
      <c r="A2427" s="23">
        <v>3.964623128393149E-3</v>
      </c>
      <c r="B2427" s="23">
        <v>-4.9619062005833872</v>
      </c>
    </row>
    <row r="2428" spans="1:2" x14ac:dyDescent="0.2">
      <c r="A2428" s="23">
        <v>3.9661073733276309E-3</v>
      </c>
      <c r="B2428" s="23">
        <v>-4.9678914333067219</v>
      </c>
    </row>
    <row r="2429" spans="1:2" x14ac:dyDescent="0.2">
      <c r="A2429" s="23">
        <v>3.9674078205669738E-3</v>
      </c>
      <c r="B2429" s="23">
        <v>-4.9710520628901049</v>
      </c>
    </row>
    <row r="2430" spans="1:2" x14ac:dyDescent="0.2">
      <c r="A2430" s="23">
        <v>3.9688518881614869E-3</v>
      </c>
      <c r="B2430" s="23">
        <v>-4.9750718597899626</v>
      </c>
    </row>
    <row r="2431" spans="1:2" x14ac:dyDescent="0.2">
      <c r="A2431" s="23">
        <v>3.9711559875605131E-3</v>
      </c>
      <c r="B2431" s="23">
        <v>-4.9582377209376425</v>
      </c>
    </row>
    <row r="2432" spans="1:2" x14ac:dyDescent="0.2">
      <c r="A2432" s="23">
        <v>3.9728930164481552E-3</v>
      </c>
      <c r="B2432" s="23">
        <v>-3.5071333166524874</v>
      </c>
    </row>
    <row r="2433" spans="1:2" x14ac:dyDescent="0.2">
      <c r="A2433" s="23">
        <v>3.9748567781501525E-3</v>
      </c>
      <c r="B2433" s="23">
        <v>0.37354946022396129</v>
      </c>
    </row>
    <row r="2434" spans="1:2" x14ac:dyDescent="0.2">
      <c r="A2434" s="23">
        <v>3.9759066652815247E-3</v>
      </c>
      <c r="B2434" s="23">
        <v>2.5684488424590217</v>
      </c>
    </row>
    <row r="2435" spans="1:2" x14ac:dyDescent="0.2">
      <c r="A2435" s="23">
        <v>3.9772356748987332E-3</v>
      </c>
      <c r="B2435" s="23">
        <v>4.7838987302940135</v>
      </c>
    </row>
    <row r="2436" spans="1:2" x14ac:dyDescent="0.2">
      <c r="A2436" s="23">
        <v>3.9791194047310487E-3</v>
      </c>
      <c r="B2436" s="23">
        <v>4.9562911475579394</v>
      </c>
    </row>
    <row r="2437" spans="1:2" x14ac:dyDescent="0.2">
      <c r="A2437" s="23">
        <v>3.9805410055167856E-3</v>
      </c>
      <c r="B2437" s="23">
        <v>4.9664139147457949</v>
      </c>
    </row>
    <row r="2438" spans="1:2" x14ac:dyDescent="0.2">
      <c r="A2438" s="23">
        <v>3.9820919869150966E-3</v>
      </c>
      <c r="B2438" s="23">
        <v>4.9697611619973792</v>
      </c>
    </row>
    <row r="2439" spans="1:2" x14ac:dyDescent="0.2">
      <c r="A2439" s="23">
        <v>3.983158758789046E-3</v>
      </c>
      <c r="B2439" s="23">
        <v>4.9738701337452156</v>
      </c>
    </row>
    <row r="2440" spans="1:2" x14ac:dyDescent="0.2">
      <c r="A2440" s="23">
        <v>3.9844807217976029E-3</v>
      </c>
      <c r="B2440" s="23">
        <v>4.9696422931671513</v>
      </c>
    </row>
    <row r="2441" spans="1:2" x14ac:dyDescent="0.2">
      <c r="A2441" s="23">
        <v>3.9853066893333509E-3</v>
      </c>
      <c r="B2441" s="23">
        <v>4.9629019163022514</v>
      </c>
    </row>
    <row r="2442" spans="1:2" x14ac:dyDescent="0.2">
      <c r="A2442" s="23">
        <v>3.9863152688228154E-3</v>
      </c>
      <c r="B2442" s="23">
        <v>4.8955896453123398</v>
      </c>
    </row>
    <row r="2443" spans="1:2" x14ac:dyDescent="0.2">
      <c r="A2443" s="23">
        <v>3.9873038121311108E-3</v>
      </c>
      <c r="B2443" s="23">
        <v>3.4982195063719783</v>
      </c>
    </row>
    <row r="2444" spans="1:2" x14ac:dyDescent="0.2">
      <c r="A2444" s="23">
        <v>3.9883425594241604E-3</v>
      </c>
      <c r="B2444" s="23">
        <v>1.5067217541802005</v>
      </c>
    </row>
    <row r="2445" spans="1:2" x14ac:dyDescent="0.2">
      <c r="A2445" s="23">
        <v>3.9889747283659962E-3</v>
      </c>
      <c r="B2445" s="23">
        <v>0.22082736319202237</v>
      </c>
    </row>
    <row r="2446" spans="1:2" x14ac:dyDescent="0.2">
      <c r="A2446" s="23">
        <v>3.9897964457721409E-3</v>
      </c>
      <c r="B2446" s="23">
        <v>-1.4854869796494583</v>
      </c>
    </row>
    <row r="2447" spans="1:2" x14ac:dyDescent="0.2">
      <c r="A2447" s="23">
        <v>3.9910515523233405E-3</v>
      </c>
      <c r="B2447" s="23">
        <v>-4.1285020563695127</v>
      </c>
    </row>
    <row r="2448" spans="1:2" x14ac:dyDescent="0.2">
      <c r="A2448" s="23">
        <v>3.992207623685338E-3</v>
      </c>
      <c r="B2448" s="23">
        <v>-4.8946956346861228</v>
      </c>
    </row>
    <row r="2449" spans="1:2" x14ac:dyDescent="0.2">
      <c r="A2449" s="23">
        <v>3.9935774470512058E-3</v>
      </c>
      <c r="B2449" s="23">
        <v>-4.9575734379555705</v>
      </c>
    </row>
    <row r="2450" spans="1:2" x14ac:dyDescent="0.2">
      <c r="A2450" s="23">
        <v>3.9948537905422996E-3</v>
      </c>
      <c r="B2450" s="23">
        <v>-4.9664631718591838</v>
      </c>
    </row>
    <row r="2451" spans="1:2" x14ac:dyDescent="0.2">
      <c r="A2451" s="23">
        <v>3.9961993759193718E-3</v>
      </c>
      <c r="B2451" s="23">
        <v>-4.9691178201305535</v>
      </c>
    </row>
    <row r="2452" spans="1:2" x14ac:dyDescent="0.2">
      <c r="A2452" s="23">
        <v>3.9976456035139005E-3</v>
      </c>
      <c r="B2452" s="23">
        <v>-4.9744118272840163</v>
      </c>
    </row>
    <row r="2453" spans="1:2" x14ac:dyDescent="0.2">
      <c r="A2453" s="23">
        <v>3.9986992438322171E-3</v>
      </c>
      <c r="B2453" s="23">
        <v>-4.9712624809449055</v>
      </c>
    </row>
    <row r="2454" spans="1:2" x14ac:dyDescent="0.2">
      <c r="A2454" s="23">
        <v>3.9993558864217221E-3</v>
      </c>
      <c r="B2454" s="23">
        <v>-4.9681862992271073</v>
      </c>
    </row>
    <row r="2455" spans="1:2" x14ac:dyDescent="0.2">
      <c r="A2455" s="23">
        <v>4.0000393978124648E-3</v>
      </c>
      <c r="B2455" s="23">
        <v>-4.9521505576232441</v>
      </c>
    </row>
    <row r="2456" spans="1:2" x14ac:dyDescent="0.2">
      <c r="A2456" s="23">
        <v>4.0006919158273799E-3</v>
      </c>
      <c r="B2456" s="23">
        <v>-4.8921464426307368</v>
      </c>
    </row>
    <row r="2457" spans="1:2" x14ac:dyDescent="0.2">
      <c r="A2457" s="23">
        <v>4.0013119352901609E-3</v>
      </c>
      <c r="B2457" s="23">
        <v>-4.1641288379212753</v>
      </c>
    </row>
    <row r="2458" spans="1:2" x14ac:dyDescent="0.2">
      <c r="A2458" s="23">
        <v>4.0023356034803326E-3</v>
      </c>
      <c r="B2458" s="23">
        <v>-2.2297896601504479</v>
      </c>
    </row>
    <row r="2459" spans="1:2" x14ac:dyDescent="0.2">
      <c r="A2459" s="23">
        <v>4.0029513361503578E-3</v>
      </c>
      <c r="B2459" s="23">
        <v>-0.99582469691159992</v>
      </c>
    </row>
    <row r="2460" spans="1:2" x14ac:dyDescent="0.2">
      <c r="A2460" s="23">
        <v>4.0038085182665904E-3</v>
      </c>
      <c r="B2460" s="23">
        <v>0.7681884772339963</v>
      </c>
    </row>
    <row r="2461" spans="1:2" x14ac:dyDescent="0.2">
      <c r="A2461" s="23">
        <v>4.0047838028852622E-3</v>
      </c>
      <c r="B2461" s="23">
        <v>2.8121618720563095</v>
      </c>
    </row>
    <row r="2462" spans="1:2" x14ac:dyDescent="0.2">
      <c r="A2462" s="23">
        <v>4.0058320894407759E-3</v>
      </c>
      <c r="B2462" s="23">
        <v>4.7080487242773987</v>
      </c>
    </row>
    <row r="2463" spans="1:2" x14ac:dyDescent="0.2">
      <c r="A2463" s="23">
        <v>4.0073680615019119E-3</v>
      </c>
      <c r="B2463" s="23">
        <v>4.9428167888205463</v>
      </c>
    </row>
    <row r="2464" spans="1:2" x14ac:dyDescent="0.2">
      <c r="A2464" s="23">
        <v>4.0086606423367808E-3</v>
      </c>
      <c r="B2464" s="23">
        <v>4.9633914919139777</v>
      </c>
    </row>
    <row r="2465" spans="1:2" x14ac:dyDescent="0.2">
      <c r="A2465" s="23">
        <v>4.0100744281730714E-3</v>
      </c>
      <c r="B2465" s="23">
        <v>4.9686549529884108</v>
      </c>
    </row>
    <row r="2466" spans="1:2" x14ac:dyDescent="0.2">
      <c r="A2466" s="23">
        <v>4.0112581249659518E-3</v>
      </c>
      <c r="B2466" s="23">
        <v>4.9716524505964221</v>
      </c>
    </row>
    <row r="2467" spans="1:2" x14ac:dyDescent="0.2">
      <c r="A2467" s="23">
        <v>4.0126331578993783E-3</v>
      </c>
      <c r="B2467" s="23">
        <v>4.9751954633039226</v>
      </c>
    </row>
    <row r="2468" spans="1:2" x14ac:dyDescent="0.2">
      <c r="A2468" s="23">
        <v>4.0145885162427329E-3</v>
      </c>
      <c r="B2468" s="23">
        <v>4.9666559996557602</v>
      </c>
    </row>
    <row r="2469" spans="1:2" x14ac:dyDescent="0.2">
      <c r="A2469" s="23">
        <v>4.015452260460706E-3</v>
      </c>
      <c r="B2469" s="23">
        <v>4.9327523332301464</v>
      </c>
    </row>
    <row r="2470" spans="1:2" x14ac:dyDescent="0.2">
      <c r="A2470" s="23">
        <v>4.0165132715809081E-3</v>
      </c>
      <c r="B2470" s="23">
        <v>3.8238437958529969</v>
      </c>
    </row>
    <row r="2471" spans="1:2" x14ac:dyDescent="0.2">
      <c r="A2471" s="23">
        <v>4.0175826726467894E-3</v>
      </c>
      <c r="B2471" s="23">
        <v>1.7886254536502002</v>
      </c>
    </row>
    <row r="2472" spans="1:2" x14ac:dyDescent="0.2">
      <c r="A2472" s="23">
        <v>4.0183572549060721E-3</v>
      </c>
      <c r="B2472" s="23">
        <v>0.21148511933193687</v>
      </c>
    </row>
    <row r="2473" spans="1:2" x14ac:dyDescent="0.2">
      <c r="A2473" s="23">
        <v>4.0194276491066893E-3</v>
      </c>
      <c r="B2473" s="23">
        <v>-2.0159164246707841</v>
      </c>
    </row>
    <row r="2474" spans="1:2" x14ac:dyDescent="0.2">
      <c r="A2474" s="23">
        <v>4.0209405470513987E-3</v>
      </c>
      <c r="B2474" s="23">
        <v>-4.7515331741781903</v>
      </c>
    </row>
    <row r="2475" spans="1:2" x14ac:dyDescent="0.2">
      <c r="A2475" s="23">
        <v>4.0224971245032687E-3</v>
      </c>
      <c r="B2475" s="23">
        <v>-4.945387351564464</v>
      </c>
    </row>
    <row r="2476" spans="1:2" x14ac:dyDescent="0.2">
      <c r="A2476" s="23">
        <v>4.0239408672449279E-3</v>
      </c>
      <c r="B2476" s="23">
        <v>-4.9642869822229505</v>
      </c>
    </row>
    <row r="2477" spans="1:2" x14ac:dyDescent="0.2">
      <c r="A2477" s="23">
        <v>4.0254687435682364E-3</v>
      </c>
      <c r="B2477" s="23">
        <v>-4.9689341283283577</v>
      </c>
    </row>
    <row r="2478" spans="1:2" x14ac:dyDescent="0.2">
      <c r="A2478" s="23">
        <v>4.0266614893047911E-3</v>
      </c>
      <c r="B2478" s="23">
        <v>-4.9726005337850214</v>
      </c>
    </row>
    <row r="2479" spans="1:2" x14ac:dyDescent="0.2">
      <c r="A2479" s="23">
        <v>4.0276678215415487E-3</v>
      </c>
      <c r="B2479" s="23">
        <v>-4.9745183170245459</v>
      </c>
    </row>
    <row r="2480" spans="1:2" x14ac:dyDescent="0.2">
      <c r="A2480" s="23">
        <v>4.0290550463307571E-3</v>
      </c>
      <c r="B2480" s="23">
        <v>-4.9725812705803696</v>
      </c>
    </row>
    <row r="2481" spans="1:2" x14ac:dyDescent="0.2">
      <c r="A2481" s="23">
        <v>4.0298204499773713E-3</v>
      </c>
      <c r="B2481" s="23">
        <v>-4.9593385060451345</v>
      </c>
    </row>
    <row r="2482" spans="1:2" x14ac:dyDescent="0.2">
      <c r="A2482" s="23">
        <v>4.0305538371583783E-3</v>
      </c>
      <c r="B2482" s="23">
        <v>-4.9119718176122236</v>
      </c>
    </row>
    <row r="2483" spans="1:2" x14ac:dyDescent="0.2">
      <c r="A2483" s="23">
        <v>4.0314734386729719E-3</v>
      </c>
      <c r="B2483" s="23">
        <v>-3.7736385329559563</v>
      </c>
    </row>
    <row r="2484" spans="1:2" x14ac:dyDescent="0.2">
      <c r="A2484" s="23">
        <v>4.0325438691701798E-3</v>
      </c>
      <c r="B2484" s="23">
        <v>-1.7335178313365263</v>
      </c>
    </row>
    <row r="2485" spans="1:2" x14ac:dyDescent="0.2">
      <c r="A2485" s="23">
        <v>4.0332773868252221E-3</v>
      </c>
      <c r="B2485" s="23">
        <v>-0.24113202824965643</v>
      </c>
    </row>
    <row r="2486" spans="1:2" x14ac:dyDescent="0.2">
      <c r="A2486" s="23">
        <v>4.0342141388547319E-3</v>
      </c>
      <c r="B2486" s="23">
        <v>1.7056051665237373</v>
      </c>
    </row>
    <row r="2487" spans="1:2" x14ac:dyDescent="0.2">
      <c r="A2487" s="23">
        <v>4.0354308442621832E-3</v>
      </c>
      <c r="B2487" s="23">
        <v>4.2724587464881543</v>
      </c>
    </row>
    <row r="2488" spans="1:2" x14ac:dyDescent="0.2">
      <c r="A2488" s="23">
        <v>4.0366461393100432E-3</v>
      </c>
      <c r="B2488" s="23">
        <v>4.9055080034394081</v>
      </c>
    </row>
    <row r="2489" spans="1:2" x14ac:dyDescent="0.2">
      <c r="A2489" s="23">
        <v>4.0379538777033392E-3</v>
      </c>
      <c r="B2489" s="23">
        <v>4.9585663276034468</v>
      </c>
    </row>
    <row r="2490" spans="1:2" x14ac:dyDescent="0.2">
      <c r="A2490" s="23">
        <v>4.0393968087838539E-3</v>
      </c>
      <c r="B2490" s="23">
        <v>4.9669541556257739</v>
      </c>
    </row>
    <row r="2491" spans="1:2" x14ac:dyDescent="0.2">
      <c r="A2491" s="23">
        <v>4.0407477964464252E-3</v>
      </c>
      <c r="B2491" s="23">
        <v>4.9694429702325067</v>
      </c>
    </row>
    <row r="2492" spans="1:2" x14ac:dyDescent="0.2">
      <c r="A2492" s="23">
        <v>4.042387878207032E-3</v>
      </c>
      <c r="B2492" s="23">
        <v>4.9751382262550825</v>
      </c>
    </row>
    <row r="2493" spans="1:2" x14ac:dyDescent="0.2">
      <c r="A2493" s="23">
        <v>4.0440983497306961E-3</v>
      </c>
      <c r="B2493" s="23">
        <v>4.9517113213857948</v>
      </c>
    </row>
    <row r="2494" spans="1:2" x14ac:dyDescent="0.2">
      <c r="A2494" s="23">
        <v>4.0455447899262189E-3</v>
      </c>
      <c r="B2494" s="23">
        <v>3.8524317084636523</v>
      </c>
    </row>
    <row r="2495" spans="1:2" x14ac:dyDescent="0.2">
      <c r="A2495" s="23">
        <v>4.0470158481253791E-3</v>
      </c>
      <c r="B2495" s="23">
        <v>1.0179860710223347</v>
      </c>
    </row>
    <row r="2496" spans="1:2" x14ac:dyDescent="0.2">
      <c r="A2496" s="23">
        <v>4.0479142450963821E-3</v>
      </c>
      <c r="B2496" s="23">
        <v>-0.76931744137730329</v>
      </c>
    </row>
    <row r="2497" spans="1:2" x14ac:dyDescent="0.2">
      <c r="A2497" s="23">
        <v>4.048884635248778E-3</v>
      </c>
      <c r="B2497" s="23">
        <v>-2.7315934634527497</v>
      </c>
    </row>
    <row r="2498" spans="1:2" x14ac:dyDescent="0.2">
      <c r="A2498" s="23">
        <v>4.0501291908743332E-3</v>
      </c>
      <c r="B2498" s="23">
        <v>-4.7836657164915604</v>
      </c>
    </row>
    <row r="2499" spans="1:2" x14ac:dyDescent="0.2">
      <c r="A2499" s="23">
        <v>4.0513647933854589E-3</v>
      </c>
      <c r="B2499" s="23">
        <v>-4.9378555395535413</v>
      </c>
    </row>
    <row r="2500" spans="1:2" x14ac:dyDescent="0.2">
      <c r="A2500" s="23">
        <v>4.0525834284527995E-3</v>
      </c>
      <c r="B2500" s="23">
        <v>-4.9627052399372245</v>
      </c>
    </row>
    <row r="2501" spans="1:2" x14ac:dyDescent="0.2">
      <c r="A2501" s="23">
        <v>4.0539143003000076E-3</v>
      </c>
      <c r="B2501" s="23">
        <v>-4.9682570392649152</v>
      </c>
    </row>
    <row r="2502" spans="1:2" x14ac:dyDescent="0.2">
      <c r="A2502" s="23">
        <v>4.0551968781896092E-3</v>
      </c>
      <c r="B2502" s="23">
        <v>-4.9712941284018104</v>
      </c>
    </row>
    <row r="2503" spans="1:2" x14ac:dyDescent="0.2">
      <c r="A2503" s="23">
        <v>4.0566143161990835E-3</v>
      </c>
      <c r="B2503" s="23">
        <v>-4.9753004934861291</v>
      </c>
    </row>
    <row r="2504" spans="1:2" x14ac:dyDescent="0.2">
      <c r="A2504" s="23">
        <v>4.0586598003648144E-3</v>
      </c>
      <c r="B2504" s="23">
        <v>-4.9593518431292578</v>
      </c>
    </row>
    <row r="2505" spans="1:2" x14ac:dyDescent="0.2">
      <c r="A2505" s="23">
        <v>4.0603358021361275E-3</v>
      </c>
      <c r="B2505" s="23">
        <v>-3.710488090767587</v>
      </c>
    </row>
    <row r="2506" spans="1:2" x14ac:dyDescent="0.2">
      <c r="A2506" s="23">
        <v>4.0623282078880501E-3</v>
      </c>
      <c r="B2506" s="23">
        <v>0.20810147868971529</v>
      </c>
    </row>
    <row r="2507" spans="1:2" x14ac:dyDescent="0.2">
      <c r="A2507" s="23">
        <v>4.0633932121333935E-3</v>
      </c>
      <c r="B2507" s="23">
        <v>2.4327525534766781</v>
      </c>
    </row>
    <row r="2508" spans="1:2" x14ac:dyDescent="0.2">
      <c r="A2508" s="23">
        <v>4.064682590306761E-3</v>
      </c>
      <c r="B2508" s="23">
        <v>4.7404248073122384</v>
      </c>
    </row>
    <row r="2509" spans="1:2" x14ac:dyDescent="0.2">
      <c r="A2509" s="23">
        <v>4.0662011957912055E-3</v>
      </c>
      <c r="B2509" s="23">
        <v>4.9438752825821135</v>
      </c>
    </row>
    <row r="2510" spans="1:2" x14ac:dyDescent="0.2">
      <c r="A2510" s="23">
        <v>4.0677142573950506E-3</v>
      </c>
      <c r="B2510" s="23">
        <v>4.9644770702450112</v>
      </c>
    </row>
    <row r="2511" spans="1:2" x14ac:dyDescent="0.2">
      <c r="A2511" s="23">
        <v>4.0691414780753129E-3</v>
      </c>
      <c r="B2511" s="23">
        <v>4.969058424457506</v>
      </c>
    </row>
    <row r="2512" spans="1:2" x14ac:dyDescent="0.2">
      <c r="A2512" s="23">
        <v>4.070296222128485E-3</v>
      </c>
      <c r="B2512" s="23">
        <v>4.9723578741367609</v>
      </c>
    </row>
    <row r="2513" spans="1:2" x14ac:dyDescent="0.2">
      <c r="A2513" s="23">
        <v>4.0716793744614913E-3</v>
      </c>
      <c r="B2513" s="23">
        <v>4.9752449481526826</v>
      </c>
    </row>
    <row r="2514" spans="1:2" x14ac:dyDescent="0.2">
      <c r="A2514" s="23">
        <v>4.0743724358410774E-3</v>
      </c>
      <c r="B2514" s="23">
        <v>4.9647056686049691</v>
      </c>
    </row>
    <row r="2515" spans="1:2" x14ac:dyDescent="0.2">
      <c r="A2515" s="23">
        <v>4.0764221347876538E-3</v>
      </c>
      <c r="B2515" s="23">
        <v>3.2069972449081066</v>
      </c>
    </row>
    <row r="2516" spans="1:2" x14ac:dyDescent="0.2">
      <c r="A2516" s="23">
        <v>4.078878247099591E-3</v>
      </c>
      <c r="B2516" s="23">
        <v>-1.7490481406818417</v>
      </c>
    </row>
    <row r="2517" spans="1:2" x14ac:dyDescent="0.2">
      <c r="A2517" s="23">
        <v>4.0803745590021132E-3</v>
      </c>
      <c r="B2517" s="23">
        <v>-4.6675088160211695</v>
      </c>
    </row>
    <row r="2518" spans="1:2" x14ac:dyDescent="0.2">
      <c r="A2518" s="23">
        <v>4.0818708181978771E-3</v>
      </c>
      <c r="B2518" s="23">
        <v>-4.9379811849422683</v>
      </c>
    </row>
    <row r="2519" spans="1:2" x14ac:dyDescent="0.2">
      <c r="A2519" s="23">
        <v>4.0831348470468497E-3</v>
      </c>
      <c r="B2519" s="23">
        <v>-4.9618553366665976</v>
      </c>
    </row>
    <row r="2520" spans="1:2" x14ac:dyDescent="0.2">
      <c r="A2520" s="23">
        <v>4.0845839120403427E-3</v>
      </c>
      <c r="B2520" s="23">
        <v>-4.9677336963929157</v>
      </c>
    </row>
    <row r="2521" spans="1:2" x14ac:dyDescent="0.2">
      <c r="A2521" s="23">
        <v>4.0858784963637984E-3</v>
      </c>
      <c r="B2521" s="23">
        <v>-4.9709213746791638</v>
      </c>
    </row>
    <row r="2522" spans="1:2" x14ac:dyDescent="0.2">
      <c r="A2522" s="23">
        <v>4.0873231943304974E-3</v>
      </c>
      <c r="B2522" s="23">
        <v>-4.9749582266635786</v>
      </c>
    </row>
    <row r="2523" spans="1:2" x14ac:dyDescent="0.2">
      <c r="A2523" s="23">
        <v>4.0898564359998059E-3</v>
      </c>
      <c r="B2523" s="23">
        <v>-4.9541461666903368</v>
      </c>
    </row>
    <row r="2524" spans="1:2" x14ac:dyDescent="0.2">
      <c r="A2524" s="23">
        <v>4.0915699164261708E-3</v>
      </c>
      <c r="B2524" s="23">
        <v>-3.316009790481135</v>
      </c>
    </row>
    <row r="2525" spans="1:2" x14ac:dyDescent="0.2">
      <c r="A2525" s="23">
        <v>4.0933893329562652E-3</v>
      </c>
      <c r="B2525" s="23">
        <v>0.28978482569124675</v>
      </c>
    </row>
    <row r="2526" spans="1:2" x14ac:dyDescent="0.2">
      <c r="A2526" s="23">
        <v>4.0944165984675264E-3</v>
      </c>
      <c r="B2526" s="23">
        <v>2.4354442209216338</v>
      </c>
    </row>
    <row r="2527" spans="1:2" x14ac:dyDescent="0.2">
      <c r="A2527" s="23">
        <v>4.0957123178210781E-3</v>
      </c>
      <c r="B2527" s="23">
        <v>4.7441381821803734</v>
      </c>
    </row>
    <row r="2528" spans="1:2" x14ac:dyDescent="0.2">
      <c r="A2528" s="23">
        <v>4.0973228760890932E-3</v>
      </c>
      <c r="B2528" s="23">
        <v>4.9468311923666262</v>
      </c>
    </row>
    <row r="2529" spans="1:2" x14ac:dyDescent="0.2">
      <c r="A2529" s="23">
        <v>4.0988456912666059E-3</v>
      </c>
      <c r="B2529" s="23">
        <v>4.9650013194394118</v>
      </c>
    </row>
    <row r="2530" spans="1:2" x14ac:dyDescent="0.2">
      <c r="A2530" s="23">
        <v>4.1002822469739181E-3</v>
      </c>
      <c r="B2530" s="23">
        <v>4.9691207547280944</v>
      </c>
    </row>
    <row r="2531" spans="1:2" x14ac:dyDescent="0.2">
      <c r="A2531" s="23">
        <v>4.1014128564970864E-3</v>
      </c>
      <c r="B2531" s="23">
        <v>4.9727092862404509</v>
      </c>
    </row>
    <row r="2532" spans="1:2" x14ac:dyDescent="0.2">
      <c r="A2532" s="23">
        <v>4.1027803184135441E-3</v>
      </c>
      <c r="B2532" s="23">
        <v>4.9746594994718603</v>
      </c>
    </row>
    <row r="2533" spans="1:2" x14ac:dyDescent="0.2">
      <c r="A2533" s="23">
        <v>4.104169796361949E-3</v>
      </c>
      <c r="B2533" s="23">
        <v>4.9718830035381139</v>
      </c>
    </row>
    <row r="2534" spans="1:2" x14ac:dyDescent="0.2">
      <c r="A2534" s="23">
        <v>4.1057744815523435E-3</v>
      </c>
      <c r="B2534" s="23">
        <v>4.858259632467834</v>
      </c>
    </row>
    <row r="2535" spans="1:2" x14ac:dyDescent="0.2">
      <c r="A2535" s="23">
        <v>4.1071663297679237E-3</v>
      </c>
      <c r="B2535" s="23">
        <v>2.4721248779456961</v>
      </c>
    </row>
    <row r="2536" spans="1:2" x14ac:dyDescent="0.2">
      <c r="A2536" s="23">
        <v>4.1085788898142187E-3</v>
      </c>
      <c r="B2536" s="23">
        <v>-0.39225022180259594</v>
      </c>
    </row>
    <row r="2537" spans="1:2" x14ac:dyDescent="0.2">
      <c r="A2537" s="23">
        <v>4.10959508631723E-3</v>
      </c>
      <c r="B2537" s="23">
        <v>-2.5171745185895396</v>
      </c>
    </row>
    <row r="2538" spans="1:2" x14ac:dyDescent="0.2">
      <c r="A2538" s="23">
        <v>4.110635809296579E-3</v>
      </c>
      <c r="B2538" s="23">
        <v>-4.5917930391082002</v>
      </c>
    </row>
    <row r="2539" spans="1:2" x14ac:dyDescent="0.2">
      <c r="A2539" s="23">
        <v>4.1118082192824453E-3</v>
      </c>
      <c r="B2539" s="23">
        <v>-4.917580609068688</v>
      </c>
    </row>
    <row r="2540" spans="1:2" x14ac:dyDescent="0.2">
      <c r="A2540" s="23">
        <v>4.1130586379087182E-3</v>
      </c>
      <c r="B2540" s="23">
        <v>-4.9596340155679624</v>
      </c>
    </row>
    <row r="2541" spans="1:2" x14ac:dyDescent="0.2">
      <c r="A2541" s="23">
        <v>4.1142668588599086E-3</v>
      </c>
      <c r="B2541" s="23">
        <v>-4.9662649118782429</v>
      </c>
    </row>
    <row r="2542" spans="1:2" x14ac:dyDescent="0.2">
      <c r="A2542" s="23">
        <v>4.1157185750360821E-3</v>
      </c>
      <c r="B2542" s="23">
        <v>-4.9693063574556398</v>
      </c>
    </row>
    <row r="2543" spans="1:2" x14ac:dyDescent="0.2">
      <c r="A2543" s="23">
        <v>4.1172131948228503E-3</v>
      </c>
      <c r="B2543" s="23">
        <v>-4.9745661769711269</v>
      </c>
    </row>
    <row r="2544" spans="1:2" x14ac:dyDescent="0.2">
      <c r="A2544" s="23">
        <v>4.1192782981881145E-3</v>
      </c>
      <c r="B2544" s="23">
        <v>-4.9376385688938296</v>
      </c>
    </row>
    <row r="2545" spans="1:2" x14ac:dyDescent="0.2">
      <c r="A2545" s="23">
        <v>4.1206701880563646E-3</v>
      </c>
      <c r="B2545" s="23">
        <v>-3.4426939311996319</v>
      </c>
    </row>
    <row r="2546" spans="1:2" x14ac:dyDescent="0.2">
      <c r="A2546" s="23">
        <v>4.1220878661479424E-3</v>
      </c>
      <c r="B2546" s="23">
        <v>-0.74733035655348301</v>
      </c>
    </row>
    <row r="2547" spans="1:2" x14ac:dyDescent="0.2">
      <c r="A2547" s="23">
        <v>4.1227714535933676E-3</v>
      </c>
      <c r="B2547" s="23">
        <v>0.58544671688987049</v>
      </c>
    </row>
    <row r="2548" spans="1:2" x14ac:dyDescent="0.2">
      <c r="A2548" s="23">
        <v>4.1236966544538371E-3</v>
      </c>
      <c r="B2548" s="23">
        <v>2.4524375239166263</v>
      </c>
    </row>
    <row r="2549" spans="1:2" x14ac:dyDescent="0.2">
      <c r="A2549" s="23">
        <v>4.1254848232706266E-3</v>
      </c>
      <c r="B2549" s="23">
        <v>4.874913590543998</v>
      </c>
    </row>
    <row r="2550" spans="1:2" x14ac:dyDescent="0.2">
      <c r="A2550" s="23">
        <v>4.127479741662549E-3</v>
      </c>
      <c r="B2550" s="23">
        <v>4.962165061293498</v>
      </c>
    </row>
    <row r="2551" spans="1:2" x14ac:dyDescent="0.2">
      <c r="A2551" s="23">
        <v>4.1290065366719076E-3</v>
      </c>
      <c r="B2551" s="23">
        <v>4.9689466128296322</v>
      </c>
    </row>
    <row r="2552" spans="1:2" x14ac:dyDescent="0.2">
      <c r="A2552" s="23">
        <v>4.1306700212144854E-3</v>
      </c>
      <c r="B2552" s="23">
        <v>4.9722995123560203</v>
      </c>
    </row>
    <row r="2553" spans="1:2" x14ac:dyDescent="0.2">
      <c r="A2553" s="23">
        <v>4.1319108002081367E-3</v>
      </c>
      <c r="B2553" s="23">
        <v>4.9762210847591595</v>
      </c>
    </row>
    <row r="2554" spans="1:2" x14ac:dyDescent="0.2">
      <c r="A2554" s="23">
        <v>4.1330320935695081E-3</v>
      </c>
      <c r="B2554" s="23">
        <v>4.9684967146823462</v>
      </c>
    </row>
    <row r="2555" spans="1:2" x14ac:dyDescent="0.2">
      <c r="A2555" s="23">
        <v>4.1346297050287566E-3</v>
      </c>
      <c r="B2555" s="23">
        <v>4.7389808361857098</v>
      </c>
    </row>
    <row r="2556" spans="1:2" x14ac:dyDescent="0.2">
      <c r="A2556" s="23">
        <v>4.1359338578212711E-3</v>
      </c>
      <c r="B2556" s="23">
        <v>2.3031920954768559</v>
      </c>
    </row>
    <row r="2557" spans="1:2" x14ac:dyDescent="0.2">
      <c r="A2557" s="23">
        <v>4.1370431864869821E-3</v>
      </c>
      <c r="B2557" s="23">
        <v>5.9403356274228054E-2</v>
      </c>
    </row>
    <row r="2558" spans="1:2" x14ac:dyDescent="0.2">
      <c r="A2558" s="23">
        <v>4.1378593692795278E-3</v>
      </c>
      <c r="B2558" s="23">
        <v>-1.638311169110233</v>
      </c>
    </row>
    <row r="2559" spans="1:2" x14ac:dyDescent="0.2">
      <c r="A2559" s="23">
        <v>4.1386992849084909E-3</v>
      </c>
      <c r="B2559" s="23">
        <v>-3.4064980069348363</v>
      </c>
    </row>
    <row r="2560" spans="1:2" x14ac:dyDescent="0.2">
      <c r="A2560" s="23">
        <v>4.139609589648788E-3</v>
      </c>
      <c r="B2560" s="23">
        <v>-4.7765381381923291</v>
      </c>
    </row>
    <row r="2561" spans="1:2" x14ac:dyDescent="0.2">
      <c r="A2561" s="23">
        <v>4.1412694104116564E-3</v>
      </c>
      <c r="B2561" s="23">
        <v>-4.9505717265788078</v>
      </c>
    </row>
    <row r="2562" spans="1:2" x14ac:dyDescent="0.2">
      <c r="A2562" s="23">
        <v>4.1425644637277303E-3</v>
      </c>
      <c r="B2562" s="23">
        <v>-4.964695434965404</v>
      </c>
    </row>
    <row r="2563" spans="1:2" x14ac:dyDescent="0.2">
      <c r="A2563" s="23">
        <v>4.1439624363194989E-3</v>
      </c>
      <c r="B2563" s="23">
        <v>-4.9687874718872038</v>
      </c>
    </row>
    <row r="2564" spans="1:2" x14ac:dyDescent="0.2">
      <c r="A2564" s="23">
        <v>4.1451170562434685E-3</v>
      </c>
      <c r="B2564" s="23">
        <v>-4.9724749692211763</v>
      </c>
    </row>
    <row r="2565" spans="1:2" x14ac:dyDescent="0.2">
      <c r="A2565" s="23">
        <v>4.1465159660176512E-3</v>
      </c>
      <c r="B2565" s="23">
        <v>-4.9746812474557283</v>
      </c>
    </row>
    <row r="2566" spans="1:2" x14ac:dyDescent="0.2">
      <c r="A2566" s="23">
        <v>4.1481709782892531E-3</v>
      </c>
      <c r="B2566" s="23">
        <v>-4.9717584879564143</v>
      </c>
    </row>
    <row r="2567" spans="1:2" x14ac:dyDescent="0.2">
      <c r="A2567" s="23">
        <v>4.1501258666683709E-3</v>
      </c>
      <c r="B2567" s="23">
        <v>-4.3618520271882479</v>
      </c>
    </row>
    <row r="2568" spans="1:2" x14ac:dyDescent="0.2">
      <c r="A2568" s="23">
        <v>4.1518616908458135E-3</v>
      </c>
      <c r="B2568" s="23">
        <v>-1.007121207389003</v>
      </c>
    </row>
    <row r="2569" spans="1:2" x14ac:dyDescent="0.2">
      <c r="A2569" s="23">
        <v>4.1532018102262364E-3</v>
      </c>
      <c r="B2569" s="23">
        <v>1.7700778765792569</v>
      </c>
    </row>
    <row r="2570" spans="1:2" x14ac:dyDescent="0.2">
      <c r="A2570" s="23">
        <v>4.1545447877123559E-3</v>
      </c>
      <c r="B2570" s="23">
        <v>4.5316090635536526</v>
      </c>
    </row>
    <row r="2571" spans="1:2" x14ac:dyDescent="0.2">
      <c r="A2571" s="23">
        <v>4.1559016666017357E-3</v>
      </c>
      <c r="B2571" s="23">
        <v>4.9253348299158839</v>
      </c>
    </row>
    <row r="2572" spans="1:2" x14ac:dyDescent="0.2">
      <c r="A2572" s="23">
        <v>4.1572802575224437E-3</v>
      </c>
      <c r="B2572" s="23">
        <v>4.9611577122278634</v>
      </c>
    </row>
    <row r="2573" spans="1:2" x14ac:dyDescent="0.2">
      <c r="A2573" s="23">
        <v>4.1586237785294564E-3</v>
      </c>
      <c r="B2573" s="23">
        <v>4.9673423249818311</v>
      </c>
    </row>
    <row r="2574" spans="1:2" x14ac:dyDescent="0.2">
      <c r="A2574" s="23">
        <v>4.1600113813693336E-3</v>
      </c>
      <c r="B2574" s="23">
        <v>4.9704217644385453</v>
      </c>
    </row>
    <row r="2575" spans="1:2" x14ac:dyDescent="0.2">
      <c r="A2575" s="23">
        <v>4.161463723985597E-3</v>
      </c>
      <c r="B2575" s="23">
        <v>4.9749863653693831</v>
      </c>
    </row>
    <row r="2576" spans="1:2" x14ac:dyDescent="0.2">
      <c r="A2576" s="23">
        <v>4.1637654824316682E-3</v>
      </c>
      <c r="B2576" s="23">
        <v>4.9458565003681683</v>
      </c>
    </row>
    <row r="2577" spans="1:2" x14ac:dyDescent="0.2">
      <c r="A2577" s="23">
        <v>4.1647755116794201E-3</v>
      </c>
      <c r="B2577" s="23">
        <v>4.3780085067564123</v>
      </c>
    </row>
    <row r="2578" spans="1:2" x14ac:dyDescent="0.2">
      <c r="A2578" s="23">
        <v>4.1657560879366047E-3</v>
      </c>
      <c r="B2578" s="23">
        <v>2.5258217216707388</v>
      </c>
    </row>
    <row r="2579" spans="1:2" x14ac:dyDescent="0.2">
      <c r="A2579" s="23">
        <v>4.1666121364130814E-3</v>
      </c>
      <c r="B2579" s="23">
        <v>0.81835716772089384</v>
      </c>
    </row>
    <row r="2580" spans="1:2" x14ac:dyDescent="0.2">
      <c r="A2580" s="23">
        <v>4.1673810063054427E-3</v>
      </c>
      <c r="B2580" s="23">
        <v>-0.76737730501272405</v>
      </c>
    </row>
    <row r="2581" spans="1:2" x14ac:dyDescent="0.2">
      <c r="A2581" s="23">
        <v>4.1681876323621716E-3</v>
      </c>
      <c r="B2581" s="23">
        <v>-2.4551945569054476</v>
      </c>
    </row>
    <row r="2582" spans="1:2" x14ac:dyDescent="0.2">
      <c r="A2582" s="23">
        <v>4.1692270973684963E-3</v>
      </c>
      <c r="B2582" s="23">
        <v>-4.5594238423313644</v>
      </c>
    </row>
    <row r="2583" spans="1:2" x14ac:dyDescent="0.2">
      <c r="A2583" s="23">
        <v>4.170409571848074E-3</v>
      </c>
      <c r="B2583" s="23">
        <v>-4.9170777008882824</v>
      </c>
    </row>
    <row r="2584" spans="1:2" x14ac:dyDescent="0.2">
      <c r="A2584" s="23">
        <v>4.1716067915865806E-3</v>
      </c>
      <c r="B2584" s="23">
        <v>-4.9593613596179535</v>
      </c>
    </row>
    <row r="2585" spans="1:2" x14ac:dyDescent="0.2">
      <c r="A2585" s="23">
        <v>4.1728352651283634E-3</v>
      </c>
      <c r="B2585" s="23">
        <v>-4.9665881647563754</v>
      </c>
    </row>
    <row r="2586" spans="1:2" x14ac:dyDescent="0.2">
      <c r="A2586" s="23">
        <v>4.1741847818997048E-3</v>
      </c>
      <c r="B2586" s="23">
        <v>-4.9691083071667679</v>
      </c>
    </row>
    <row r="2587" spans="1:2" x14ac:dyDescent="0.2">
      <c r="A2587" s="23">
        <v>4.175702922935379E-3</v>
      </c>
      <c r="B2587" s="23">
        <v>-4.9746532078822714</v>
      </c>
    </row>
    <row r="2588" spans="1:2" x14ac:dyDescent="0.2">
      <c r="A2588" s="23">
        <v>4.1776313537769585E-3</v>
      </c>
      <c r="B2588" s="23">
        <v>-4.9419699402041477</v>
      </c>
    </row>
    <row r="2589" spans="1:2" x14ac:dyDescent="0.2">
      <c r="A2589" s="23">
        <v>4.1790087199853618E-3</v>
      </c>
      <c r="B2589" s="23">
        <v>-3.6163665475171523</v>
      </c>
    </row>
    <row r="2590" spans="1:2" x14ac:dyDescent="0.2">
      <c r="A2590" s="23">
        <v>4.1803022095828375E-3</v>
      </c>
      <c r="B2590" s="23">
        <v>-1.1602828844749082</v>
      </c>
    </row>
    <row r="2591" spans="1:2" x14ac:dyDescent="0.2">
      <c r="A2591" s="23">
        <v>4.1810012117728139E-3</v>
      </c>
      <c r="B2591" s="23">
        <v>0.18222635404892809</v>
      </c>
    </row>
    <row r="2592" spans="1:2" x14ac:dyDescent="0.2">
      <c r="A2592" s="23">
        <v>4.1819055763242423E-3</v>
      </c>
      <c r="B2592" s="23">
        <v>1.9685139399799314</v>
      </c>
    </row>
    <row r="2593" spans="1:2" x14ac:dyDescent="0.2">
      <c r="A2593" s="23">
        <v>4.1828893748659651E-3</v>
      </c>
      <c r="B2593" s="23">
        <v>4.0370889738740843</v>
      </c>
    </row>
    <row r="2594" spans="1:2" x14ac:dyDescent="0.2">
      <c r="A2594" s="23">
        <v>4.1837907249545102E-3</v>
      </c>
      <c r="B2594" s="23">
        <v>4.8559166464144372</v>
      </c>
    </row>
    <row r="2595" spans="1:2" x14ac:dyDescent="0.2">
      <c r="A2595" s="23">
        <v>4.1849181839333964E-3</v>
      </c>
      <c r="B2595" s="23">
        <v>4.9443082238405776</v>
      </c>
    </row>
    <row r="2596" spans="1:2" x14ac:dyDescent="0.2">
      <c r="A2596" s="23">
        <v>4.18596118593098E-3</v>
      </c>
      <c r="B2596" s="23">
        <v>4.9630202959016616</v>
      </c>
    </row>
    <row r="2597" spans="1:2" x14ac:dyDescent="0.2">
      <c r="A2597" s="23">
        <v>4.1871242497968728E-3</v>
      </c>
      <c r="B2597" s="23">
        <v>4.9678038805627338</v>
      </c>
    </row>
    <row r="2598" spans="1:2" x14ac:dyDescent="0.2">
      <c r="A2598" s="23">
        <v>4.1883674036565718E-3</v>
      </c>
      <c r="B2598" s="23">
        <v>4.9709990773999726</v>
      </c>
    </row>
    <row r="2599" spans="1:2" x14ac:dyDescent="0.2">
      <c r="A2599" s="23">
        <v>4.1899559964000367E-3</v>
      </c>
      <c r="B2599" s="23">
        <v>4.9752756488863152</v>
      </c>
    </row>
    <row r="2600" spans="1:2" x14ac:dyDescent="0.2">
      <c r="A2600" s="23">
        <v>4.1917791413330725E-3</v>
      </c>
      <c r="B2600" s="23">
        <v>4.9645301514601758</v>
      </c>
    </row>
    <row r="2601" spans="1:2" x14ac:dyDescent="0.2">
      <c r="A2601" s="23">
        <v>4.1930212663211673E-3</v>
      </c>
      <c r="B2601" s="23">
        <v>4.8202631192327798</v>
      </c>
    </row>
    <row r="2602" spans="1:2" x14ac:dyDescent="0.2">
      <c r="A2602" s="23">
        <v>4.1942060368531714E-3</v>
      </c>
      <c r="B2602" s="23">
        <v>2.7246100341303143</v>
      </c>
    </row>
    <row r="2603" spans="1:2" x14ac:dyDescent="0.2">
      <c r="A2603" s="23">
        <v>4.1953400528097103E-3</v>
      </c>
      <c r="B2603" s="23">
        <v>0.45539743521006937</v>
      </c>
    </row>
    <row r="2604" spans="1:2" x14ac:dyDescent="0.2">
      <c r="A2604" s="23">
        <v>4.1961469719640435E-3</v>
      </c>
      <c r="B2604" s="23">
        <v>-1.2164249307581361</v>
      </c>
    </row>
    <row r="2605" spans="1:2" x14ac:dyDescent="0.2">
      <c r="A2605" s="23">
        <v>4.1970016618823238E-3</v>
      </c>
      <c r="B2605" s="23">
        <v>-3.0123212117656317</v>
      </c>
    </row>
    <row r="2606" spans="1:2" x14ac:dyDescent="0.2">
      <c r="A2606" s="23">
        <v>4.1980333709439174E-3</v>
      </c>
      <c r="B2606" s="23">
        <v>-4.7483412351105967</v>
      </c>
    </row>
    <row r="2607" spans="1:2" x14ac:dyDescent="0.2">
      <c r="A2607" s="23">
        <v>4.1996546190579348E-3</v>
      </c>
      <c r="B2607" s="23">
        <v>-4.9475411741848259</v>
      </c>
    </row>
    <row r="2608" spans="1:2" x14ac:dyDescent="0.2">
      <c r="A2608" s="23">
        <v>4.2009803338486657E-3</v>
      </c>
      <c r="B2608" s="23">
        <v>-4.9641096695603668</v>
      </c>
    </row>
    <row r="2609" spans="1:2" x14ac:dyDescent="0.2">
      <c r="A2609" s="23">
        <v>4.2023369104206981E-3</v>
      </c>
      <c r="B2609" s="23">
        <v>-4.9684984117427344</v>
      </c>
    </row>
    <row r="2610" spans="1:2" x14ac:dyDescent="0.2">
      <c r="A2610" s="23">
        <v>4.2034973392227372E-3</v>
      </c>
      <c r="B2610" s="23">
        <v>-4.9719336521491213</v>
      </c>
    </row>
    <row r="2611" spans="1:2" x14ac:dyDescent="0.2">
      <c r="A2611" s="23">
        <v>4.2048814115034543E-3</v>
      </c>
      <c r="B2611" s="23">
        <v>-4.9749490530185261</v>
      </c>
    </row>
    <row r="2612" spans="1:2" x14ac:dyDescent="0.2">
      <c r="A2612" s="23">
        <v>4.206180359635478E-3</v>
      </c>
      <c r="B2612" s="23">
        <v>-4.9730007732217443</v>
      </c>
    </row>
    <row r="2613" spans="1:2" x14ac:dyDescent="0.2">
      <c r="A2613" s="23">
        <v>4.2072880705100275E-3</v>
      </c>
      <c r="B2613" s="23">
        <v>-4.9486070349876368</v>
      </c>
    </row>
    <row r="2614" spans="1:2" x14ac:dyDescent="0.2">
      <c r="A2614" s="23">
        <v>4.2083201404624617E-3</v>
      </c>
      <c r="B2614" s="23">
        <v>-4.3709376792185148</v>
      </c>
    </row>
    <row r="2615" spans="1:2" x14ac:dyDescent="0.2">
      <c r="A2615" s="23">
        <v>4.2095711141352538E-3</v>
      </c>
      <c r="B2615" s="23">
        <v>-1.9930026035430897</v>
      </c>
    </row>
    <row r="2616" spans="1:2" x14ac:dyDescent="0.2">
      <c r="A2616" s="23">
        <v>4.2104507024462792E-3</v>
      </c>
      <c r="B2616" s="23">
        <v>-0.20620288269066656</v>
      </c>
    </row>
    <row r="2617" spans="1:2" x14ac:dyDescent="0.2">
      <c r="A2617" s="23">
        <v>4.211393962044359E-3</v>
      </c>
      <c r="B2617" s="23">
        <v>1.7545434957651342</v>
      </c>
    </row>
    <row r="2618" spans="1:2" x14ac:dyDescent="0.2">
      <c r="A2618" s="23">
        <v>4.2123474741876093E-3</v>
      </c>
      <c r="B2618" s="23">
        <v>3.7654176537031612</v>
      </c>
    </row>
    <row r="2619" spans="1:2" x14ac:dyDescent="0.2">
      <c r="A2619" s="23">
        <v>4.2133912969380283E-3</v>
      </c>
      <c r="B2619" s="23">
        <v>4.8548401984286498</v>
      </c>
    </row>
    <row r="2620" spans="1:2" x14ac:dyDescent="0.2">
      <c r="A2620" s="23">
        <v>4.2148375640042165E-3</v>
      </c>
      <c r="B2620" s="23">
        <v>4.9528777642996893</v>
      </c>
    </row>
    <row r="2621" spans="1:2" x14ac:dyDescent="0.2">
      <c r="A2621" s="23">
        <v>4.2160917302137462E-3</v>
      </c>
      <c r="B2621" s="23">
        <v>4.9647262305521194</v>
      </c>
    </row>
    <row r="2622" spans="1:2" x14ac:dyDescent="0.2">
      <c r="A2622" s="23">
        <v>4.2174656902917102E-3</v>
      </c>
      <c r="B2622" s="23">
        <v>4.9686341626245909</v>
      </c>
    </row>
    <row r="2623" spans="1:2" x14ac:dyDescent="0.2">
      <c r="A2623" s="23">
        <v>4.2187109394633184E-3</v>
      </c>
      <c r="B2623" s="23">
        <v>4.9726684778228378</v>
      </c>
    </row>
    <row r="2624" spans="1:2" x14ac:dyDescent="0.2">
      <c r="A2624" s="23">
        <v>4.2201275874485166E-3</v>
      </c>
      <c r="B2624" s="23">
        <v>4.973474833137649</v>
      </c>
    </row>
    <row r="2625" spans="1:2" x14ac:dyDescent="0.2">
      <c r="A2625" s="23">
        <v>4.2215505317760088E-3</v>
      </c>
      <c r="B2625" s="23">
        <v>4.9690167657655318</v>
      </c>
    </row>
    <row r="2626" spans="1:2" x14ac:dyDescent="0.2">
      <c r="A2626" s="23">
        <v>4.2231209894407293E-3</v>
      </c>
      <c r="B2626" s="23">
        <v>4.7665334611902432</v>
      </c>
    </row>
    <row r="2627" spans="1:2" x14ac:dyDescent="0.2">
      <c r="A2627" s="23">
        <v>4.2244884649948996E-3</v>
      </c>
      <c r="B2627" s="23">
        <v>2.227680630321661</v>
      </c>
    </row>
    <row r="2628" spans="1:2" x14ac:dyDescent="0.2">
      <c r="A2628" s="23">
        <v>4.2257241970231618E-3</v>
      </c>
      <c r="B2628" s="23">
        <v>-0.28218903279422197</v>
      </c>
    </row>
    <row r="2629" spans="1:2" x14ac:dyDescent="0.2">
      <c r="A2629" s="23">
        <v>4.226660426397297E-3</v>
      </c>
      <c r="B2629" s="23">
        <v>-2.23881799765886</v>
      </c>
    </row>
    <row r="2630" spans="1:2" x14ac:dyDescent="0.2">
      <c r="A2630" s="23">
        <v>4.2276132505865566E-3</v>
      </c>
      <c r="B2630" s="23">
        <v>-4.250916831129107</v>
      </c>
    </row>
    <row r="2631" spans="1:2" x14ac:dyDescent="0.2">
      <c r="A2631" s="23">
        <v>4.228582235025943E-3</v>
      </c>
      <c r="B2631" s="23">
        <v>-4.8789333831020576</v>
      </c>
    </row>
    <row r="2632" spans="1:2" x14ac:dyDescent="0.2">
      <c r="A2632" s="23">
        <v>4.2297504467426663E-3</v>
      </c>
      <c r="B2632" s="23">
        <v>-4.9491999286600548</v>
      </c>
    </row>
    <row r="2633" spans="1:2" x14ac:dyDescent="0.2">
      <c r="A2633" s="23">
        <v>4.2309214420496195E-3</v>
      </c>
      <c r="B2633" s="23">
        <v>-4.9638288252991485</v>
      </c>
    </row>
    <row r="2634" spans="1:2" x14ac:dyDescent="0.2">
      <c r="A2634" s="23">
        <v>4.2321524481037784E-3</v>
      </c>
      <c r="B2634" s="23">
        <v>-4.9676410089596565</v>
      </c>
    </row>
    <row r="2635" spans="1:2" x14ac:dyDescent="0.2">
      <c r="A2635" s="23">
        <v>4.2335411696405789E-3</v>
      </c>
      <c r="B2635" s="23">
        <v>-4.9720789824365497</v>
      </c>
    </row>
    <row r="2636" spans="1:2" x14ac:dyDescent="0.2">
      <c r="A2636" s="23">
        <v>4.2352717025240611E-3</v>
      </c>
      <c r="B2636" s="23">
        <v>-4.9737046551890831</v>
      </c>
    </row>
    <row r="2637" spans="1:2" x14ac:dyDescent="0.2">
      <c r="A2637" s="23">
        <v>4.2373082907768162E-3</v>
      </c>
      <c r="B2637" s="23">
        <v>-4.9611261389319408</v>
      </c>
    </row>
    <row r="2638" spans="1:2" x14ac:dyDescent="0.2">
      <c r="A2638" s="23">
        <v>4.2391776929458988E-3</v>
      </c>
      <c r="B2638" s="23">
        <v>-3.3753699639397636</v>
      </c>
    </row>
    <row r="2639" spans="1:2" x14ac:dyDescent="0.2">
      <c r="A2639" s="23">
        <v>4.2412393163747363E-3</v>
      </c>
      <c r="B2639" s="23">
        <v>0.72325158553005908</v>
      </c>
    </row>
    <row r="2640" spans="1:2" x14ac:dyDescent="0.2">
      <c r="A2640" s="23">
        <v>4.2423872034092393E-3</v>
      </c>
      <c r="B2640" s="23">
        <v>3.1327798896115819</v>
      </c>
    </row>
    <row r="2641" spans="1:2" x14ac:dyDescent="0.2">
      <c r="A2641" s="23">
        <v>4.2438095015152498E-3</v>
      </c>
      <c r="B2641" s="23">
        <v>4.8667951253709791</v>
      </c>
    </row>
    <row r="2642" spans="1:2" x14ac:dyDescent="0.2">
      <c r="A2642" s="23">
        <v>4.2455560088461167E-3</v>
      </c>
      <c r="B2642" s="23">
        <v>4.9595047366406639</v>
      </c>
    </row>
    <row r="2643" spans="1:2" x14ac:dyDescent="0.2">
      <c r="A2643" s="23">
        <v>4.247070217155785E-3</v>
      </c>
      <c r="B2643" s="23">
        <v>4.967252305352158</v>
      </c>
    </row>
    <row r="2644" spans="1:2" x14ac:dyDescent="0.2">
      <c r="A2644" s="23">
        <v>4.248669341138731E-3</v>
      </c>
      <c r="B2644" s="23">
        <v>4.9704643887720534</v>
      </c>
    </row>
    <row r="2645" spans="1:2" x14ac:dyDescent="0.2">
      <c r="A2645" s="23">
        <v>4.249923963527631E-3</v>
      </c>
      <c r="B2645" s="23">
        <v>4.9749705552389729</v>
      </c>
    </row>
    <row r="2646" spans="1:2" x14ac:dyDescent="0.2">
      <c r="A2646" s="23">
        <v>4.2509360549567287E-3</v>
      </c>
      <c r="B2646" s="23">
        <v>4.9700476847826058</v>
      </c>
    </row>
    <row r="2647" spans="1:2" x14ac:dyDescent="0.2">
      <c r="A2647" s="23">
        <v>4.2514925591865338E-3</v>
      </c>
      <c r="B2647" s="23">
        <v>4.9644386092261357</v>
      </c>
    </row>
    <row r="2648" spans="1:2" x14ac:dyDescent="0.2">
      <c r="A2648" s="23">
        <v>4.2521582230757157E-3</v>
      </c>
      <c r="B2648" s="23">
        <v>4.9427570136651209</v>
      </c>
    </row>
    <row r="2649" spans="1:2" x14ac:dyDescent="0.2">
      <c r="A2649" s="23">
        <v>4.2527058145910837E-3</v>
      </c>
      <c r="B2649" s="23">
        <v>4.8652829527876724</v>
      </c>
    </row>
    <row r="2650" spans="1:2" x14ac:dyDescent="0.2">
      <c r="A2650" s="23">
        <v>4.2533786653748277E-3</v>
      </c>
      <c r="B2650" s="23">
        <v>3.8812736659868108</v>
      </c>
    </row>
    <row r="2651" spans="1:2" x14ac:dyDescent="0.2">
      <c r="A2651" s="23">
        <v>4.2542469265600133E-3</v>
      </c>
      <c r="B2651" s="23">
        <v>2.2427380947052846</v>
      </c>
    </row>
    <row r="2652" spans="1:2" x14ac:dyDescent="0.2">
      <c r="A2652" s="23">
        <v>4.2548630461951981E-3</v>
      </c>
      <c r="B2652" s="23">
        <v>1.0129524325820078</v>
      </c>
    </row>
    <row r="2653" spans="1:2" x14ac:dyDescent="0.2">
      <c r="A2653" s="23">
        <v>4.2556039163326844E-3</v>
      </c>
      <c r="B2653" s="23">
        <v>-0.51146799417094979</v>
      </c>
    </row>
    <row r="2654" spans="1:2" x14ac:dyDescent="0.2">
      <c r="A2654" s="23">
        <v>4.2565643736040479E-3</v>
      </c>
      <c r="B2654" s="23">
        <v>-2.5179918988375221</v>
      </c>
    </row>
    <row r="2655" spans="1:2" x14ac:dyDescent="0.2">
      <c r="A2655" s="23">
        <v>4.2577169270426379E-3</v>
      </c>
      <c r="B2655" s="23">
        <v>-4.6860824662223735</v>
      </c>
    </row>
    <row r="2656" spans="1:2" x14ac:dyDescent="0.2">
      <c r="A2656" s="23">
        <v>4.2590690068710973E-3</v>
      </c>
      <c r="B2656" s="23">
        <v>-4.9341045936182901</v>
      </c>
    </row>
    <row r="2657" spans="1:2" x14ac:dyDescent="0.2">
      <c r="A2657" s="23">
        <v>4.2604230284258816E-3</v>
      </c>
      <c r="B2657" s="23">
        <v>-4.9627030783439308</v>
      </c>
    </row>
    <row r="2658" spans="1:2" x14ac:dyDescent="0.2">
      <c r="A2658" s="23">
        <v>4.2616756301143734E-3</v>
      </c>
      <c r="B2658" s="23">
        <v>-4.9678004967629743</v>
      </c>
    </row>
    <row r="2659" spans="1:2" x14ac:dyDescent="0.2">
      <c r="A2659" s="23">
        <v>4.2629211940128095E-3</v>
      </c>
      <c r="B2659" s="23">
        <v>-4.9709443882143232</v>
      </c>
    </row>
    <row r="2660" spans="1:2" x14ac:dyDescent="0.2">
      <c r="A2660" s="23">
        <v>4.2643073079543245E-3</v>
      </c>
      <c r="B2660" s="23">
        <v>-4.9748009377417723</v>
      </c>
    </row>
    <row r="2661" spans="1:2" x14ac:dyDescent="0.2">
      <c r="A2661" s="23">
        <v>4.2662209713262948E-3</v>
      </c>
      <c r="B2661" s="23">
        <v>-4.9619211461044586</v>
      </c>
    </row>
    <row r="2662" spans="1:2" x14ac:dyDescent="0.2">
      <c r="A2662" s="23">
        <v>4.2669271488550604E-3</v>
      </c>
      <c r="B2662" s="23">
        <v>-4.9278903757018382</v>
      </c>
    </row>
    <row r="2663" spans="1:2" x14ac:dyDescent="0.2">
      <c r="A2663" s="23">
        <v>4.2678532049043516E-3</v>
      </c>
      <c r="B2663" s="23">
        <v>-4.0373247310571827</v>
      </c>
    </row>
    <row r="2664" spans="1:2" x14ac:dyDescent="0.2">
      <c r="A2664" s="23">
        <v>4.2688197641240723E-3</v>
      </c>
      <c r="B2664" s="23">
        <v>-2.2105716861349611</v>
      </c>
    </row>
    <row r="2665" spans="1:2" x14ac:dyDescent="0.2">
      <c r="A2665" s="23">
        <v>4.2695233797221789E-3</v>
      </c>
      <c r="B2665" s="23">
        <v>-0.79903359750396008</v>
      </c>
    </row>
    <row r="2666" spans="1:2" x14ac:dyDescent="0.2">
      <c r="A2666" s="23">
        <v>4.2705052038528981E-3</v>
      </c>
      <c r="B2666" s="23">
        <v>1.2316329121066463</v>
      </c>
    </row>
    <row r="2667" spans="1:2" x14ac:dyDescent="0.2">
      <c r="A2667" s="23">
        <v>4.2715502739775557E-3</v>
      </c>
      <c r="B2667" s="23">
        <v>3.4274643988118707</v>
      </c>
    </row>
    <row r="2668" spans="1:2" x14ac:dyDescent="0.2">
      <c r="A2668" s="23">
        <v>4.2727260964048322E-3</v>
      </c>
      <c r="B2668" s="23">
        <v>4.8505295894796836</v>
      </c>
    </row>
    <row r="2669" spans="1:2" x14ac:dyDescent="0.2">
      <c r="A2669" s="23">
        <v>4.2745209400219322E-3</v>
      </c>
      <c r="B2669" s="23">
        <v>4.9593392822370683</v>
      </c>
    </row>
    <row r="2670" spans="1:2" x14ac:dyDescent="0.2">
      <c r="A2670" s="23">
        <v>4.2759231069213026E-3</v>
      </c>
      <c r="B2670" s="23">
        <v>4.9671857378328728</v>
      </c>
    </row>
    <row r="2671" spans="1:2" x14ac:dyDescent="0.2">
      <c r="A2671" s="23">
        <v>4.2774166835969161E-3</v>
      </c>
      <c r="B2671" s="23">
        <v>4.969852863271619</v>
      </c>
    </row>
    <row r="2672" spans="1:2" x14ac:dyDescent="0.2">
      <c r="A2672" s="23">
        <v>4.2786034672533928E-3</v>
      </c>
      <c r="B2672" s="23">
        <v>4.9745896188156902</v>
      </c>
    </row>
    <row r="2673" spans="1:2" x14ac:dyDescent="0.2">
      <c r="A2673" s="23">
        <v>4.279543779734404E-3</v>
      </c>
      <c r="B2673" s="23">
        <v>4.9717991230601202</v>
      </c>
    </row>
    <row r="2674" spans="1:2" x14ac:dyDescent="0.2">
      <c r="A2674" s="23">
        <v>4.2802002608780367E-3</v>
      </c>
      <c r="B2674" s="23">
        <v>4.9698373481875642</v>
      </c>
    </row>
    <row r="2675" spans="1:2" x14ac:dyDescent="0.2">
      <c r="A2675" s="23">
        <v>4.2807597198754035E-3</v>
      </c>
      <c r="B2675" s="23">
        <v>4.9602866289402456</v>
      </c>
    </row>
    <row r="2676" spans="1:2" x14ac:dyDescent="0.2">
      <c r="A2676" s="23">
        <v>4.2813567496484987E-3</v>
      </c>
      <c r="B2676" s="23">
        <v>4.9335339910609308</v>
      </c>
    </row>
    <row r="2677" spans="1:2" x14ac:dyDescent="0.2">
      <c r="A2677" s="23">
        <v>4.2819409720910384E-3</v>
      </c>
      <c r="B2677" s="23">
        <v>4.7651229087964433</v>
      </c>
    </row>
    <row r="2678" spans="1:2" x14ac:dyDescent="0.2">
      <c r="A2678" s="23">
        <v>4.2828090434325781E-3</v>
      </c>
      <c r="B2678" s="23">
        <v>3.1799717131331393</v>
      </c>
    </row>
    <row r="2679" spans="1:2" x14ac:dyDescent="0.2">
      <c r="A2679" s="23">
        <v>4.2836619599070447E-3</v>
      </c>
      <c r="B2679" s="23">
        <v>1.5273058397689849</v>
      </c>
    </row>
    <row r="2680" spans="1:2" x14ac:dyDescent="0.2">
      <c r="A2680" s="23">
        <v>4.284304670916045E-3</v>
      </c>
      <c r="B2680" s="23">
        <v>0.21969528444996117</v>
      </c>
    </row>
    <row r="2681" spans="1:2" x14ac:dyDescent="0.2">
      <c r="A2681" s="23">
        <v>4.2850069430626133E-3</v>
      </c>
      <c r="B2681" s="23">
        <v>-1.2383342576040834</v>
      </c>
    </row>
    <row r="2682" spans="1:2" x14ac:dyDescent="0.2">
      <c r="A2682" s="23">
        <v>4.2860426392134126E-3</v>
      </c>
      <c r="B2682" s="23">
        <v>-3.4139501461101882</v>
      </c>
    </row>
    <row r="2683" spans="1:2" x14ac:dyDescent="0.2">
      <c r="A2683" s="23">
        <v>4.2873890295985675E-3</v>
      </c>
      <c r="B2683" s="23">
        <v>-4.8765013577135869</v>
      </c>
    </row>
    <row r="2684" spans="1:2" x14ac:dyDescent="0.2">
      <c r="A2684" s="23">
        <v>4.2889522549730127E-3</v>
      </c>
      <c r="B2684" s="23">
        <v>-4.9582187485745575</v>
      </c>
    </row>
    <row r="2685" spans="1:2" x14ac:dyDescent="0.2">
      <c r="A2685" s="23">
        <v>4.290320109372245E-3</v>
      </c>
      <c r="B2685" s="23">
        <v>-4.9668024963695787</v>
      </c>
    </row>
    <row r="2686" spans="1:2" x14ac:dyDescent="0.2">
      <c r="A2686" s="23">
        <v>4.2917913921881757E-3</v>
      </c>
      <c r="B2686" s="23">
        <v>-4.969553425047935</v>
      </c>
    </row>
    <row r="2687" spans="1:2" x14ac:dyDescent="0.2">
      <c r="A2687" s="23">
        <v>4.2930532626664778E-3</v>
      </c>
      <c r="B2687" s="23">
        <v>-4.9744861752982432</v>
      </c>
    </row>
    <row r="2688" spans="1:2" x14ac:dyDescent="0.2">
      <c r="A2688" s="23">
        <v>4.2939491467003854E-3</v>
      </c>
      <c r="B2688" s="23">
        <v>-4.9724367151035311</v>
      </c>
    </row>
    <row r="2689" spans="1:2" x14ac:dyDescent="0.2">
      <c r="A2689" s="23">
        <v>4.2948215672413675E-3</v>
      </c>
      <c r="B2689" s="23">
        <v>-4.9702360772432321</v>
      </c>
    </row>
    <row r="2690" spans="1:2" x14ac:dyDescent="0.2">
      <c r="A2690" s="23">
        <v>4.2954449014780535E-3</v>
      </c>
      <c r="B2690" s="23">
        <v>-4.9582663745973425</v>
      </c>
    </row>
    <row r="2691" spans="1:2" x14ac:dyDescent="0.2">
      <c r="A2691" s="23">
        <v>4.2960945010718328E-3</v>
      </c>
      <c r="B2691" s="23">
        <v>-4.9205686388458618</v>
      </c>
    </row>
    <row r="2692" spans="1:2" x14ac:dyDescent="0.2">
      <c r="A2692" s="23">
        <v>4.2967116879549022E-3</v>
      </c>
      <c r="B2692" s="23">
        <v>-4.5008452668291135</v>
      </c>
    </row>
    <row r="2693" spans="1:2" x14ac:dyDescent="0.2">
      <c r="A2693" s="23">
        <v>4.2979003972269973E-3</v>
      </c>
      <c r="B2693" s="23">
        <v>-2.2465845456018592</v>
      </c>
    </row>
    <row r="2694" spans="1:2" x14ac:dyDescent="0.2">
      <c r="A2694" s="23">
        <v>4.2986327503469193E-3</v>
      </c>
      <c r="B2694" s="23">
        <v>-0.7733015857459743</v>
      </c>
    </row>
    <row r="2695" spans="1:2" x14ac:dyDescent="0.2">
      <c r="A2695" s="23">
        <v>4.2993965216957201E-3</v>
      </c>
      <c r="B2695" s="23">
        <v>0.80147887698951914</v>
      </c>
    </row>
    <row r="2696" spans="1:2" x14ac:dyDescent="0.2">
      <c r="A2696" s="23">
        <v>4.3001823446029673E-3</v>
      </c>
      <c r="B2696" s="23">
        <v>2.4478699987219263</v>
      </c>
    </row>
    <row r="2697" spans="1:2" x14ac:dyDescent="0.2">
      <c r="A2697" s="23">
        <v>4.3011226025115963E-3</v>
      </c>
      <c r="B2697" s="23">
        <v>4.4160860612147523</v>
      </c>
    </row>
    <row r="2698" spans="1:2" x14ac:dyDescent="0.2">
      <c r="A2698" s="23">
        <v>4.3023448681096064E-3</v>
      </c>
      <c r="B2698" s="23">
        <v>4.912656280604967</v>
      </c>
    </row>
    <row r="2699" spans="1:2" x14ac:dyDescent="0.2">
      <c r="A2699" s="23">
        <v>4.3034756973784859E-3</v>
      </c>
      <c r="B2699" s="23">
        <v>4.9567206198379532</v>
      </c>
    </row>
    <row r="2700" spans="1:2" x14ac:dyDescent="0.2">
      <c r="A2700" s="23">
        <v>4.3047123510502206E-3</v>
      </c>
      <c r="B2700" s="23">
        <v>4.9660174795989693</v>
      </c>
    </row>
    <row r="2701" spans="1:2" x14ac:dyDescent="0.2">
      <c r="A2701" s="23">
        <v>4.3059949223259366E-3</v>
      </c>
      <c r="B2701" s="23">
        <v>4.9685801613761349</v>
      </c>
    </row>
    <row r="2702" spans="1:2" x14ac:dyDescent="0.2">
      <c r="A2702" s="23">
        <v>4.3076437433725353E-3</v>
      </c>
      <c r="B2702" s="23">
        <v>4.9744439236535243</v>
      </c>
    </row>
    <row r="2703" spans="1:2" x14ac:dyDescent="0.2">
      <c r="A2703" s="23">
        <v>4.3086994687808987E-3</v>
      </c>
      <c r="B2703" s="23">
        <v>4.9714647633858755</v>
      </c>
    </row>
    <row r="2704" spans="1:2" x14ac:dyDescent="0.2">
      <c r="A2704" s="23">
        <v>4.309488821589766E-3</v>
      </c>
      <c r="B2704" s="23">
        <v>4.9672611547132446</v>
      </c>
    </row>
    <row r="2705" spans="1:2" x14ac:dyDescent="0.2">
      <c r="A2705" s="23">
        <v>4.3102283678467255E-3</v>
      </c>
      <c r="B2705" s="23">
        <v>4.9455658206489419</v>
      </c>
    </row>
    <row r="2706" spans="1:2" x14ac:dyDescent="0.2">
      <c r="A2706" s="23">
        <v>4.3108591955664894E-3</v>
      </c>
      <c r="B2706" s="23">
        <v>4.8553656937204295</v>
      </c>
    </row>
    <row r="2707" spans="1:2" x14ac:dyDescent="0.2">
      <c r="A2707" s="23">
        <v>4.3115261636710442E-3</v>
      </c>
      <c r="B2707" s="23">
        <v>3.8269344061619162</v>
      </c>
    </row>
    <row r="2708" spans="1:2" x14ac:dyDescent="0.2">
      <c r="A2708" s="23">
        <v>4.312469717678148E-3</v>
      </c>
      <c r="B2708" s="23">
        <v>2.0435389164658977</v>
      </c>
    </row>
    <row r="2709" spans="1:2" x14ac:dyDescent="0.2">
      <c r="A2709" s="23">
        <v>4.3131098799840889E-3</v>
      </c>
      <c r="B2709" s="23">
        <v>0.75234276859954385</v>
      </c>
    </row>
    <row r="2710" spans="1:2" x14ac:dyDescent="0.2">
      <c r="A2710" s="23">
        <v>4.3138725691457391E-3</v>
      </c>
      <c r="B2710" s="23">
        <v>-0.81972214315529912</v>
      </c>
    </row>
    <row r="2711" spans="1:2" x14ac:dyDescent="0.2">
      <c r="A2711" s="23">
        <v>4.314875848422957E-3</v>
      </c>
      <c r="B2711" s="23">
        <v>-2.9239757610625734</v>
      </c>
    </row>
    <row r="2712" spans="1:2" x14ac:dyDescent="0.2">
      <c r="A2712" s="23">
        <v>4.3160751714474265E-3</v>
      </c>
      <c r="B2712" s="23">
        <v>-4.7972995758304222</v>
      </c>
    </row>
    <row r="2713" spans="1:2" x14ac:dyDescent="0.2">
      <c r="A2713" s="23">
        <v>4.3178409044907053E-3</v>
      </c>
      <c r="B2713" s="23">
        <v>-4.9548987518980443</v>
      </c>
    </row>
    <row r="2714" spans="1:2" x14ac:dyDescent="0.2">
      <c r="A2714" s="23">
        <v>4.3191796640643038E-3</v>
      </c>
      <c r="B2714" s="23">
        <v>-4.9657589369613877</v>
      </c>
    </row>
    <row r="2715" spans="1:2" x14ac:dyDescent="0.2">
      <c r="A2715" s="23">
        <v>4.3206714522736004E-3</v>
      </c>
      <c r="B2715" s="23">
        <v>-4.9696099545429764</v>
      </c>
    </row>
    <row r="2716" spans="1:2" x14ac:dyDescent="0.2">
      <c r="A2716" s="23">
        <v>4.3217723587294747E-3</v>
      </c>
      <c r="B2716" s="23">
        <v>-4.9733221554964206</v>
      </c>
    </row>
    <row r="2717" spans="1:2" x14ac:dyDescent="0.2">
      <c r="A2717" s="23">
        <v>4.3227443224383702E-3</v>
      </c>
      <c r="B2717" s="23">
        <v>-4.9743662803902478</v>
      </c>
    </row>
    <row r="2718" spans="1:2" x14ac:dyDescent="0.2">
      <c r="A2718" s="23">
        <v>4.3237332072665292E-3</v>
      </c>
      <c r="B2718" s="23">
        <v>-4.9748253568156704</v>
      </c>
    </row>
    <row r="2719" spans="1:2" x14ac:dyDescent="0.2">
      <c r="A2719" s="23">
        <v>4.3242281586610247E-3</v>
      </c>
      <c r="B2719" s="23">
        <v>-4.9703520011835449</v>
      </c>
    </row>
    <row r="2720" spans="1:2" x14ac:dyDescent="0.2">
      <c r="A2720" s="23">
        <v>4.3248506203015426E-3</v>
      </c>
      <c r="B2720" s="23">
        <v>-4.9573827282375715</v>
      </c>
    </row>
    <row r="2721" spans="1:2" x14ac:dyDescent="0.2">
      <c r="A2721" s="23">
        <v>4.325565687384474E-3</v>
      </c>
      <c r="B2721" s="23">
        <v>-4.9039802880706311</v>
      </c>
    </row>
    <row r="2722" spans="1:2" x14ac:dyDescent="0.2">
      <c r="A2722" s="23">
        <v>4.326574265489695E-3</v>
      </c>
      <c r="B2722" s="23">
        <v>-3.5055771598834009</v>
      </c>
    </row>
    <row r="2723" spans="1:2" x14ac:dyDescent="0.2">
      <c r="A2723" s="23">
        <v>4.3275610427358129E-3</v>
      </c>
      <c r="B2723" s="23">
        <v>-1.6170834879823093</v>
      </c>
    </row>
    <row r="2724" spans="1:2" x14ac:dyDescent="0.2">
      <c r="A2724" s="23">
        <v>4.3282985263589577E-3</v>
      </c>
      <c r="B2724" s="23">
        <v>-0.11184136159588538</v>
      </c>
    </row>
    <row r="2725" spans="1:2" x14ac:dyDescent="0.2">
      <c r="A2725" s="23">
        <v>4.3292040017041677E-3</v>
      </c>
      <c r="B2725" s="23">
        <v>1.7707428645723584</v>
      </c>
    </row>
    <row r="2726" spans="1:2" x14ac:dyDescent="0.2">
      <c r="A2726" s="23">
        <v>4.3310149523945888E-3</v>
      </c>
      <c r="B2726" s="23">
        <v>4.8145667194967841</v>
      </c>
    </row>
    <row r="2727" spans="1:2" x14ac:dyDescent="0.2">
      <c r="A2727" s="23">
        <v>4.3329031959716043E-3</v>
      </c>
      <c r="B2727" s="23">
        <v>4.9581365120024081</v>
      </c>
    </row>
    <row r="2728" spans="1:2" x14ac:dyDescent="0.2">
      <c r="A2728" s="23">
        <v>4.3343698892485535E-3</v>
      </c>
      <c r="B2728" s="23">
        <v>4.9669076452881358</v>
      </c>
    </row>
    <row r="2729" spans="1:2" x14ac:dyDescent="0.2">
      <c r="A2729" s="23">
        <v>4.3360248145578534E-3</v>
      </c>
      <c r="B2729" s="23">
        <v>4.9700541065800694</v>
      </c>
    </row>
    <row r="2730" spans="1:2" x14ac:dyDescent="0.2">
      <c r="A2730" s="23">
        <v>4.3371207924269442E-3</v>
      </c>
      <c r="B2730" s="23">
        <v>4.9745473972267176</v>
      </c>
    </row>
    <row r="2731" spans="1:2" x14ac:dyDescent="0.2">
      <c r="A2731" s="23">
        <v>4.3384244067123986E-3</v>
      </c>
      <c r="B2731" s="23">
        <v>4.966484976028136</v>
      </c>
    </row>
    <row r="2732" spans="1:2" x14ac:dyDescent="0.2">
      <c r="A2732" s="23">
        <v>4.3393641638445274E-3</v>
      </c>
      <c r="B2732" s="23">
        <v>4.9487922488730742</v>
      </c>
    </row>
    <row r="2733" spans="1:2" x14ac:dyDescent="0.2">
      <c r="A2733" s="23">
        <v>4.340263085560337E-3</v>
      </c>
      <c r="B2733" s="23">
        <v>4.7194094175115362</v>
      </c>
    </row>
    <row r="2734" spans="1:2" x14ac:dyDescent="0.2">
      <c r="A2734" s="23">
        <v>4.341233880055936E-3</v>
      </c>
      <c r="B2734" s="23">
        <v>2.9095559455725999</v>
      </c>
    </row>
    <row r="2735" spans="1:2" x14ac:dyDescent="0.2">
      <c r="A2735" s="23">
        <v>4.3422107899870853E-3</v>
      </c>
      <c r="B2735" s="23">
        <v>1.0089128958874987</v>
      </c>
    </row>
    <row r="2736" spans="1:2" x14ac:dyDescent="0.2">
      <c r="A2736" s="23">
        <v>4.3428456166462442E-3</v>
      </c>
      <c r="B2736" s="23">
        <v>-0.26611164026377165</v>
      </c>
    </row>
    <row r="2737" spans="1:2" x14ac:dyDescent="0.2">
      <c r="A2737" s="23">
        <v>4.3435229280293901E-3</v>
      </c>
      <c r="B2737" s="23">
        <v>-1.6674123768340914</v>
      </c>
    </row>
    <row r="2738" spans="1:2" x14ac:dyDescent="0.2">
      <c r="A2738" s="23">
        <v>4.34439422011161E-3</v>
      </c>
      <c r="B2738" s="23">
        <v>-3.4990262233989173</v>
      </c>
    </row>
    <row r="2739" spans="1:2" x14ac:dyDescent="0.2">
      <c r="A2739" s="23">
        <v>4.345649466614517E-3</v>
      </c>
      <c r="B2739" s="23">
        <v>-4.8702384802709178</v>
      </c>
    </row>
    <row r="2740" spans="1:2" x14ac:dyDescent="0.2">
      <c r="A2740" s="23">
        <v>4.3468986051591043E-3</v>
      </c>
      <c r="B2740" s="23">
        <v>-4.9500061437271805</v>
      </c>
    </row>
    <row r="2741" spans="1:2" x14ac:dyDescent="0.2">
      <c r="A2741" s="23">
        <v>4.3480879903252815E-3</v>
      </c>
      <c r="B2741" s="23">
        <v>-4.9644816330351107</v>
      </c>
    </row>
    <row r="2742" spans="1:2" x14ac:dyDescent="0.2">
      <c r="A2742" s="23">
        <v>4.3494413242870338E-3</v>
      </c>
      <c r="B2742" s="23">
        <v>-4.968481364420585</v>
      </c>
    </row>
    <row r="2743" spans="1:2" x14ac:dyDescent="0.2">
      <c r="A2743" s="23">
        <v>4.3506888446831204E-3</v>
      </c>
      <c r="B2743" s="23">
        <v>-4.9725519014697062</v>
      </c>
    </row>
    <row r="2744" spans="1:2" x14ac:dyDescent="0.2">
      <c r="A2744" s="23">
        <v>4.3522818110679796E-3</v>
      </c>
      <c r="B2744" s="23">
        <v>-4.9732057676659975</v>
      </c>
    </row>
    <row r="2745" spans="1:2" x14ac:dyDescent="0.2">
      <c r="A2745" s="23">
        <v>4.3541433142589986E-3</v>
      </c>
      <c r="B2745" s="23">
        <v>-4.9600024002096355</v>
      </c>
    </row>
    <row r="2746" spans="1:2" x14ac:dyDescent="0.2">
      <c r="A2746" s="23">
        <v>4.3558313080267145E-3</v>
      </c>
      <c r="B2746" s="23">
        <v>-3.6708526693849444</v>
      </c>
    </row>
    <row r="2747" spans="1:2" x14ac:dyDescent="0.2">
      <c r="A2747" s="23">
        <v>4.3578751722309133E-3</v>
      </c>
      <c r="B2747" s="23">
        <v>0.35767985234473498</v>
      </c>
    </row>
    <row r="2748" spans="1:2" x14ac:dyDescent="0.2">
      <c r="A2748" s="23">
        <v>4.3589579099696024E-3</v>
      </c>
      <c r="B2748" s="23">
        <v>2.6247157300564399</v>
      </c>
    </row>
    <row r="2749" spans="1:2" x14ac:dyDescent="0.2">
      <c r="A2749" s="23">
        <v>4.3603127797713394E-3</v>
      </c>
      <c r="B2749" s="23">
        <v>4.8001872957002494</v>
      </c>
    </row>
    <row r="2750" spans="1:2" x14ac:dyDescent="0.2">
      <c r="A2750" s="23">
        <v>4.3620395120401454E-3</v>
      </c>
      <c r="B2750" s="23">
        <v>4.953918499070963</v>
      </c>
    </row>
    <row r="2751" spans="1:2" x14ac:dyDescent="0.2">
      <c r="A2751" s="23">
        <v>4.3634453151823018E-3</v>
      </c>
      <c r="B2751" s="23">
        <v>4.965539448122426</v>
      </c>
    </row>
    <row r="2752" spans="1:2" x14ac:dyDescent="0.2">
      <c r="A2752" s="23">
        <v>4.3650089187216206E-3</v>
      </c>
      <c r="B2752" s="23">
        <v>4.9696832220998655</v>
      </c>
    </row>
    <row r="2753" spans="1:2" x14ac:dyDescent="0.2">
      <c r="A2753" s="23">
        <v>4.3661398043848883E-3</v>
      </c>
      <c r="B2753" s="23">
        <v>4.9733906847676552</v>
      </c>
    </row>
    <row r="2754" spans="1:2" x14ac:dyDescent="0.2">
      <c r="A2754" s="23">
        <v>4.3671409380609712E-3</v>
      </c>
      <c r="B2754" s="23">
        <v>4.9742641585277827</v>
      </c>
    </row>
    <row r="2755" spans="1:2" x14ac:dyDescent="0.2">
      <c r="A2755" s="23">
        <v>4.3681336951840654E-3</v>
      </c>
      <c r="B2755" s="23">
        <v>4.9739522730012613</v>
      </c>
    </row>
    <row r="2756" spans="1:2" x14ac:dyDescent="0.2">
      <c r="A2756" s="23">
        <v>4.3689538612676311E-3</v>
      </c>
      <c r="B2756" s="23">
        <v>4.9629992483467857</v>
      </c>
    </row>
    <row r="2757" spans="1:2" x14ac:dyDescent="0.2">
      <c r="A2757" s="23">
        <v>4.3697145136988571E-3</v>
      </c>
      <c r="B2757" s="23">
        <v>4.9242004514195434</v>
      </c>
    </row>
    <row r="2758" spans="1:2" x14ac:dyDescent="0.2">
      <c r="A2758" s="23">
        <v>4.3705988030515808E-3</v>
      </c>
      <c r="B2758" s="23">
        <v>4.0339957520681473</v>
      </c>
    </row>
    <row r="2759" spans="1:2" x14ac:dyDescent="0.2">
      <c r="A2759" s="23">
        <v>4.3718483113446855E-3</v>
      </c>
      <c r="B2759" s="23">
        <v>1.6427853244019144</v>
      </c>
    </row>
    <row r="2760" spans="1:2" x14ac:dyDescent="0.2">
      <c r="A2760" s="23">
        <v>4.3725908292524332E-3</v>
      </c>
      <c r="B2760" s="23">
        <v>0.13245716637466215</v>
      </c>
    </row>
    <row r="2761" spans="1:2" x14ac:dyDescent="0.2">
      <c r="A2761" s="23">
        <v>4.3736242343048711E-3</v>
      </c>
      <c r="B2761" s="23">
        <v>-2.0222001300198289</v>
      </c>
    </row>
    <row r="2762" spans="1:2" x14ac:dyDescent="0.2">
      <c r="A2762" s="23">
        <v>4.374842472157762E-3</v>
      </c>
      <c r="B2762" s="23">
        <v>-4.5246400469664483</v>
      </c>
    </row>
    <row r="2763" spans="1:2" x14ac:dyDescent="0.2">
      <c r="A2763" s="23">
        <v>4.3759991869186362E-3</v>
      </c>
      <c r="B2763" s="23">
        <v>-4.9131608445988482</v>
      </c>
    </row>
    <row r="2764" spans="1:2" x14ac:dyDescent="0.2">
      <c r="A2764" s="23">
        <v>4.3774129785806156E-3</v>
      </c>
      <c r="B2764" s="23">
        <v>-4.9602372075707359</v>
      </c>
    </row>
    <row r="2765" spans="1:2" x14ac:dyDescent="0.2">
      <c r="A2765" s="23">
        <v>4.3788661394846395E-3</v>
      </c>
      <c r="B2765" s="23">
        <v>-4.9677342671994182</v>
      </c>
    </row>
    <row r="2766" spans="1:2" x14ac:dyDescent="0.2">
      <c r="A2766" s="23">
        <v>4.3803246489805192E-3</v>
      </c>
      <c r="B2766" s="23">
        <v>-4.9702876637830773</v>
      </c>
    </row>
    <row r="2767" spans="1:2" x14ac:dyDescent="0.2">
      <c r="A2767" s="23">
        <v>4.3818963561039568E-3</v>
      </c>
      <c r="B2767" s="23">
        <v>-4.975759449239999</v>
      </c>
    </row>
    <row r="2768" spans="1:2" x14ac:dyDescent="0.2">
      <c r="A2768" s="23">
        <v>4.3837839368539924E-3</v>
      </c>
      <c r="B2768" s="23">
        <v>-4.9502762354585697</v>
      </c>
    </row>
    <row r="2769" spans="1:2" x14ac:dyDescent="0.2">
      <c r="A2769" s="23">
        <v>4.3852504691469655E-3</v>
      </c>
      <c r="B2769" s="23">
        <v>-3.7029978580225955</v>
      </c>
    </row>
    <row r="2770" spans="1:2" x14ac:dyDescent="0.2">
      <c r="A2770" s="23">
        <v>4.3869047983006934E-3</v>
      </c>
      <c r="B2770" s="23">
        <v>-0.47809496610513519</v>
      </c>
    </row>
    <row r="2771" spans="1:2" x14ac:dyDescent="0.2">
      <c r="A2771" s="23">
        <v>4.3878125522553591E-3</v>
      </c>
      <c r="B2771" s="23">
        <v>1.3998967570120702</v>
      </c>
    </row>
    <row r="2772" spans="1:2" x14ac:dyDescent="0.2">
      <c r="A2772" s="23">
        <v>4.3889221930159227E-3</v>
      </c>
      <c r="B2772" s="23">
        <v>3.7370482477796561</v>
      </c>
    </row>
    <row r="2773" spans="1:2" x14ac:dyDescent="0.2">
      <c r="A2773" s="23">
        <v>4.3907577929089159E-3</v>
      </c>
      <c r="B2773" s="23">
        <v>4.9287907071610482</v>
      </c>
    </row>
    <row r="2774" spans="1:2" x14ac:dyDescent="0.2">
      <c r="A2774" s="23">
        <v>4.3924560049838617E-3</v>
      </c>
      <c r="B2774" s="23">
        <v>4.9637310669770853</v>
      </c>
    </row>
    <row r="2775" spans="1:2" x14ac:dyDescent="0.2">
      <c r="A2775" s="23">
        <v>4.3941169686392131E-3</v>
      </c>
      <c r="B2775" s="23">
        <v>4.9694337763684286</v>
      </c>
    </row>
    <row r="2776" spans="1:2" x14ac:dyDescent="0.2">
      <c r="A2776" s="23">
        <v>4.3955708132687645E-3</v>
      </c>
      <c r="B2776" s="23">
        <v>4.973237688295657</v>
      </c>
    </row>
    <row r="2777" spans="1:2" x14ac:dyDescent="0.2">
      <c r="A2777" s="23">
        <v>4.3971599586791555E-3</v>
      </c>
      <c r="B2777" s="23">
        <v>4.9733594980614404</v>
      </c>
    </row>
    <row r="2778" spans="1:2" x14ac:dyDescent="0.2">
      <c r="A2778" s="23">
        <v>4.3988871109925604E-3</v>
      </c>
      <c r="B2778" s="23">
        <v>4.9378066603541946</v>
      </c>
    </row>
    <row r="2779" spans="1:2" x14ac:dyDescent="0.2">
      <c r="A2779" s="23">
        <v>4.4003522104947559E-3</v>
      </c>
      <c r="B2779" s="23">
        <v>3.2005920251627109</v>
      </c>
    </row>
    <row r="2780" spans="1:2" x14ac:dyDescent="0.2">
      <c r="A2780" s="23">
        <v>4.4018999066142627E-3</v>
      </c>
      <c r="B2780" s="23">
        <v>0.14501630961956669</v>
      </c>
    </row>
    <row r="2781" spans="1:2" x14ac:dyDescent="0.2">
      <c r="A2781" s="23">
        <v>4.4028004323290269E-3</v>
      </c>
      <c r="B2781" s="23">
        <v>-1.7304536038041023</v>
      </c>
    </row>
    <row r="2782" spans="1:2" x14ac:dyDescent="0.2">
      <c r="A2782" s="23">
        <v>4.4039217568415372E-3</v>
      </c>
      <c r="B2782" s="23">
        <v>-4.0924643864176069</v>
      </c>
    </row>
    <row r="2783" spans="1:2" x14ac:dyDescent="0.2">
      <c r="A2783" s="23">
        <v>4.4054279830325243E-3</v>
      </c>
      <c r="B2783" s="23">
        <v>-4.9203851130263079</v>
      </c>
    </row>
    <row r="2784" spans="1:2" x14ac:dyDescent="0.2">
      <c r="A2784" s="23">
        <v>4.4070202034116887E-3</v>
      </c>
      <c r="B2784" s="23">
        <v>-4.9619019277245506</v>
      </c>
    </row>
    <row r="2785" spans="1:2" x14ac:dyDescent="0.2">
      <c r="A2785" s="23">
        <v>4.4085734522717806E-3</v>
      </c>
      <c r="B2785" s="23">
        <v>-4.9687076447718184</v>
      </c>
    </row>
    <row r="2786" spans="1:2" x14ac:dyDescent="0.2">
      <c r="A2786" s="23">
        <v>4.4102234248229316E-3</v>
      </c>
      <c r="B2786" s="23">
        <v>-4.9721173267925654</v>
      </c>
    </row>
    <row r="2787" spans="1:2" x14ac:dyDescent="0.2">
      <c r="A2787" s="23">
        <v>4.4117581854253504E-3</v>
      </c>
      <c r="B2787" s="23">
        <v>-4.9765286716642922</v>
      </c>
    </row>
    <row r="2788" spans="1:2" x14ac:dyDescent="0.2">
      <c r="A2788" s="23">
        <v>4.4131977017895655E-3</v>
      </c>
      <c r="B2788" s="23">
        <v>-4.9666158129637292</v>
      </c>
    </row>
    <row r="2789" spans="1:2" x14ac:dyDescent="0.2">
      <c r="A2789" s="23">
        <v>4.4146672919675757E-3</v>
      </c>
      <c r="B2789" s="23">
        <v>-4.7018534382206303</v>
      </c>
    </row>
    <row r="2790" spans="1:2" x14ac:dyDescent="0.2">
      <c r="A2790" s="23">
        <v>4.4160909723247894E-3</v>
      </c>
      <c r="B2790" s="23">
        <v>-2.000900872650059</v>
      </c>
    </row>
    <row r="2791" spans="1:2" x14ac:dyDescent="0.2">
      <c r="A2791" s="23">
        <v>4.4172782904191741E-3</v>
      </c>
      <c r="B2791" s="23">
        <v>0.4190625738362701</v>
      </c>
    </row>
    <row r="2792" spans="1:2" x14ac:dyDescent="0.2">
      <c r="A2792" s="23">
        <v>4.4182544613559733E-3</v>
      </c>
      <c r="B2792" s="23">
        <v>2.463248365240426</v>
      </c>
    </row>
    <row r="2793" spans="1:2" x14ac:dyDescent="0.2">
      <c r="A2793" s="23">
        <v>4.4192397833147804E-3</v>
      </c>
      <c r="B2793" s="23">
        <v>4.4943111814961423</v>
      </c>
    </row>
    <row r="2794" spans="1:2" x14ac:dyDescent="0.2">
      <c r="A2794" s="23">
        <v>4.4202305290616771E-3</v>
      </c>
      <c r="B2794" s="23">
        <v>4.897067565479694</v>
      </c>
    </row>
    <row r="2795" spans="1:2" x14ac:dyDescent="0.2">
      <c r="A2795" s="23">
        <v>4.4214057481052997E-3</v>
      </c>
      <c r="B2795" s="23">
        <v>4.9533320228681363</v>
      </c>
    </row>
    <row r="2796" spans="1:2" x14ac:dyDescent="0.2">
      <c r="A2796" s="23">
        <v>4.4226107618971127E-3</v>
      </c>
      <c r="B2796" s="23">
        <v>4.9649190829504244</v>
      </c>
    </row>
    <row r="2797" spans="1:2" x14ac:dyDescent="0.2">
      <c r="A2797" s="23">
        <v>4.4238708659029881E-3</v>
      </c>
      <c r="B2797" s="23">
        <v>4.9679279534478367</v>
      </c>
    </row>
    <row r="2798" spans="1:2" x14ac:dyDescent="0.2">
      <c r="A2798" s="23">
        <v>4.4255159733365751E-3</v>
      </c>
      <c r="B2798" s="23">
        <v>4.9735989653548698</v>
      </c>
    </row>
    <row r="2799" spans="1:2" x14ac:dyDescent="0.2">
      <c r="A2799" s="23">
        <v>4.4272618452332992E-3</v>
      </c>
      <c r="B2799" s="23">
        <v>4.9638169159972421</v>
      </c>
    </row>
    <row r="2800" spans="1:2" x14ac:dyDescent="0.2">
      <c r="A2800" s="23">
        <v>4.4291638474090508E-3</v>
      </c>
      <c r="B2800" s="23">
        <v>4.416540937078703</v>
      </c>
    </row>
    <row r="2801" spans="1:2" x14ac:dyDescent="0.2">
      <c r="A2801" s="23">
        <v>4.4309750871016178E-3</v>
      </c>
      <c r="B2801" s="23">
        <v>0.91303100261609416</v>
      </c>
    </row>
    <row r="2802" spans="1:2" x14ac:dyDescent="0.2">
      <c r="A2802" s="23">
        <v>4.432267461135851E-3</v>
      </c>
      <c r="B2802" s="23">
        <v>-1.65418327183337</v>
      </c>
    </row>
    <row r="2803" spans="1:2" x14ac:dyDescent="0.2">
      <c r="A2803" s="23">
        <v>4.4335502498733205E-3</v>
      </c>
      <c r="B2803" s="23">
        <v>-4.2520453701932492</v>
      </c>
    </row>
    <row r="2804" spans="1:2" x14ac:dyDescent="0.2">
      <c r="A2804" s="23">
        <v>4.4347488702821125E-3</v>
      </c>
      <c r="B2804" s="23">
        <v>-4.9045129993486682</v>
      </c>
    </row>
    <row r="2805" spans="1:2" x14ac:dyDescent="0.2">
      <c r="A2805" s="23">
        <v>4.436339944773892E-3</v>
      </c>
      <c r="B2805" s="23">
        <v>-4.9615808790050657</v>
      </c>
    </row>
    <row r="2806" spans="1:2" x14ac:dyDescent="0.2">
      <c r="A2806" s="23">
        <v>4.4377761213474807E-3</v>
      </c>
      <c r="B2806" s="23">
        <v>-4.9681765050215994</v>
      </c>
    </row>
    <row r="2807" spans="1:2" x14ac:dyDescent="0.2">
      <c r="A2807" s="23">
        <v>4.4392617742290792E-3</v>
      </c>
      <c r="B2807" s="23">
        <v>-4.9713238670806437</v>
      </c>
    </row>
    <row r="2808" spans="1:2" x14ac:dyDescent="0.2">
      <c r="A2808" s="23">
        <v>4.4409709484699083E-3</v>
      </c>
      <c r="B2808" s="23">
        <v>-4.9762865506387763</v>
      </c>
    </row>
    <row r="2809" spans="1:2" x14ac:dyDescent="0.2">
      <c r="A2809" s="23">
        <v>4.4425688989513708E-3</v>
      </c>
      <c r="B2809" s="23">
        <v>-4.9604087772972578</v>
      </c>
    </row>
    <row r="2810" spans="1:2" x14ac:dyDescent="0.2">
      <c r="A2810" s="23">
        <v>4.4441633496078332E-3</v>
      </c>
      <c r="B2810" s="23">
        <v>-3.931002334008173</v>
      </c>
    </row>
    <row r="2811" spans="1:2" x14ac:dyDescent="0.2">
      <c r="A2811" s="23">
        <v>4.4461964617713299E-3</v>
      </c>
      <c r="B2811" s="23">
        <v>5.1740597050951402E-2</v>
      </c>
    </row>
    <row r="2812" spans="1:2" x14ac:dyDescent="0.2">
      <c r="A2812" s="23">
        <v>4.4473335653413687E-3</v>
      </c>
      <c r="B2812" s="23">
        <v>2.4279152125328882</v>
      </c>
    </row>
    <row r="2813" spans="1:2" x14ac:dyDescent="0.2">
      <c r="A2813" s="23">
        <v>4.4485707326198283E-3</v>
      </c>
      <c r="B2813" s="23">
        <v>4.7104941403140907</v>
      </c>
    </row>
    <row r="2814" spans="1:2" x14ac:dyDescent="0.2">
      <c r="A2814" s="23">
        <v>4.4501625861414667E-3</v>
      </c>
      <c r="B2814" s="23">
        <v>4.9446584434403231</v>
      </c>
    </row>
    <row r="2815" spans="1:2" x14ac:dyDescent="0.2">
      <c r="A2815" s="23">
        <v>4.4515447330438175E-3</v>
      </c>
      <c r="B2815" s="23">
        <v>4.9638704008189878</v>
      </c>
    </row>
    <row r="2816" spans="1:2" x14ac:dyDescent="0.2">
      <c r="A2816" s="23">
        <v>4.4530655701062174E-3</v>
      </c>
      <c r="B2816" s="23">
        <v>4.9691683770964117</v>
      </c>
    </row>
    <row r="2817" spans="1:2" x14ac:dyDescent="0.2">
      <c r="A2817" s="23">
        <v>4.4542424271290446E-3</v>
      </c>
      <c r="B2817" s="23">
        <v>4.9722070785889381</v>
      </c>
    </row>
    <row r="2818" spans="1:2" x14ac:dyDescent="0.2">
      <c r="A2818" s="23">
        <v>4.4556144167704559E-3</v>
      </c>
      <c r="B2818" s="23">
        <v>4.9754226922736153</v>
      </c>
    </row>
    <row r="2819" spans="1:2" x14ac:dyDescent="0.2">
      <c r="A2819" s="23">
        <v>4.4574419340964559E-3</v>
      </c>
      <c r="B2819" s="23">
        <v>4.9697153458576517</v>
      </c>
    </row>
    <row r="2820" spans="1:2" x14ac:dyDescent="0.2">
      <c r="A2820" s="23">
        <v>4.4594088397646586E-3</v>
      </c>
      <c r="B2820" s="23">
        <v>4.0514453956566134</v>
      </c>
    </row>
    <row r="2821" spans="1:2" x14ac:dyDescent="0.2">
      <c r="A2821" s="23">
        <v>4.4614252090313822E-3</v>
      </c>
      <c r="B2821" s="23">
        <v>0.10253519214878354</v>
      </c>
    </row>
    <row r="2822" spans="1:2" x14ac:dyDescent="0.2">
      <c r="A2822" s="23">
        <v>4.4627498582497259E-3</v>
      </c>
      <c r="B2822" s="23">
        <v>-2.6624171715162683</v>
      </c>
    </row>
    <row r="2823" spans="1:2" x14ac:dyDescent="0.2">
      <c r="A2823" s="23">
        <v>4.4641316249254548E-3</v>
      </c>
      <c r="B2823" s="23">
        <v>-4.8136743869308534</v>
      </c>
    </row>
    <row r="2824" spans="1:2" x14ac:dyDescent="0.2">
      <c r="A2824" s="23">
        <v>4.4656223605667195E-3</v>
      </c>
      <c r="B2824" s="23">
        <v>-4.9484258026028645</v>
      </c>
    </row>
    <row r="2825" spans="1:2" x14ac:dyDescent="0.2">
      <c r="A2825" s="23">
        <v>4.4670474008676551E-3</v>
      </c>
      <c r="B2825" s="23">
        <v>-4.9647056697745873</v>
      </c>
    </row>
    <row r="2826" spans="1:2" x14ac:dyDescent="0.2">
      <c r="A2826" s="23">
        <v>4.4686166946442014E-3</v>
      </c>
      <c r="B2826" s="23">
        <v>-4.9690536111874355</v>
      </c>
    </row>
    <row r="2827" spans="1:2" x14ac:dyDescent="0.2">
      <c r="A2827" s="23">
        <v>4.4698399121566399E-3</v>
      </c>
      <c r="B2827" s="23">
        <v>-4.9731073183374948</v>
      </c>
    </row>
    <row r="2828" spans="1:2" x14ac:dyDescent="0.2">
      <c r="A2828" s="23">
        <v>4.4712960336035891E-3</v>
      </c>
      <c r="B2828" s="23">
        <v>-4.9727535922303234</v>
      </c>
    </row>
    <row r="2829" spans="1:2" x14ac:dyDescent="0.2">
      <c r="A2829" s="23">
        <v>4.4733353331235732E-3</v>
      </c>
      <c r="B2829" s="23">
        <v>-4.9541517494590082</v>
      </c>
    </row>
    <row r="2830" spans="1:2" x14ac:dyDescent="0.2">
      <c r="A2830" s="23">
        <v>4.4750499782603217E-3</v>
      </c>
      <c r="B2830" s="23">
        <v>-3.2777995990858688</v>
      </c>
    </row>
    <row r="2831" spans="1:2" x14ac:dyDescent="0.2">
      <c r="A2831" s="23">
        <v>4.4769232773325413E-3</v>
      </c>
      <c r="B2831" s="23">
        <v>0.44122056563851636</v>
      </c>
    </row>
    <row r="2832" spans="1:2" x14ac:dyDescent="0.2">
      <c r="A2832" s="23">
        <v>4.4779883311933067E-3</v>
      </c>
      <c r="B2832" s="23">
        <v>2.6719707932661945</v>
      </c>
    </row>
    <row r="2833" spans="1:2" x14ac:dyDescent="0.2">
      <c r="A2833" s="23">
        <v>4.4793027351419622E-3</v>
      </c>
      <c r="B2833" s="23">
        <v>4.7945517123722006</v>
      </c>
    </row>
    <row r="2834" spans="1:2" x14ac:dyDescent="0.2">
      <c r="A2834" s="23">
        <v>4.4810721302615594E-3</v>
      </c>
      <c r="B2834" s="23">
        <v>4.9545225322268642</v>
      </c>
    </row>
    <row r="2835" spans="1:2" x14ac:dyDescent="0.2">
      <c r="A2835" s="23">
        <v>4.4824669388939115E-3</v>
      </c>
      <c r="B2835" s="23">
        <v>4.9656330536619624</v>
      </c>
    </row>
    <row r="2836" spans="1:2" x14ac:dyDescent="0.2">
      <c r="A2836" s="23">
        <v>4.4840168422096783E-3</v>
      </c>
      <c r="B2836" s="23">
        <v>4.9696573236367474</v>
      </c>
    </row>
    <row r="2837" spans="1:2" x14ac:dyDescent="0.2">
      <c r="A2837" s="23">
        <v>4.4851377236287751E-3</v>
      </c>
      <c r="B2837" s="23">
        <v>4.9733946220826848</v>
      </c>
    </row>
    <row r="2838" spans="1:2" x14ac:dyDescent="0.2">
      <c r="A2838" s="23">
        <v>4.4865079741112403E-3</v>
      </c>
      <c r="B2838" s="23">
        <v>4.9708325351545275</v>
      </c>
    </row>
    <row r="2839" spans="1:2" x14ac:dyDescent="0.2">
      <c r="A2839" s="23">
        <v>4.4875269452140341E-3</v>
      </c>
      <c r="B2839" s="23">
        <v>4.9628188270642033</v>
      </c>
    </row>
    <row r="2840" spans="1:2" x14ac:dyDescent="0.2">
      <c r="A2840" s="23">
        <v>4.4886626705827291E-3</v>
      </c>
      <c r="B2840" s="23">
        <v>4.8596942511490129</v>
      </c>
    </row>
    <row r="2841" spans="1:2" x14ac:dyDescent="0.2">
      <c r="A2841" s="23">
        <v>4.4898117433440823E-3</v>
      </c>
      <c r="B2841" s="23">
        <v>2.9478059229722584</v>
      </c>
    </row>
    <row r="2842" spans="1:2" x14ac:dyDescent="0.2">
      <c r="A2842" s="23">
        <v>4.4908993345496697E-3</v>
      </c>
      <c r="B2842" s="23">
        <v>0.80545502053270335</v>
      </c>
    </row>
    <row r="2843" spans="1:2" x14ac:dyDescent="0.2">
      <c r="A2843" s="23">
        <v>4.491603688362128E-3</v>
      </c>
      <c r="B2843" s="23">
        <v>-0.64813241740543726</v>
      </c>
    </row>
    <row r="2844" spans="1:2" x14ac:dyDescent="0.2">
      <c r="A2844" s="23">
        <v>4.4923854558157113E-3</v>
      </c>
      <c r="B2844" s="23">
        <v>-2.280735233942361</v>
      </c>
    </row>
    <row r="2845" spans="1:2" x14ac:dyDescent="0.2">
      <c r="A2845" s="23">
        <v>4.4934264781710063E-3</v>
      </c>
      <c r="B2845" s="23">
        <v>-4.4523382773744533</v>
      </c>
    </row>
    <row r="2846" spans="1:2" x14ac:dyDescent="0.2">
      <c r="A2846" s="23">
        <v>4.4945831934703395E-3</v>
      </c>
      <c r="B2846" s="23">
        <v>-4.9092733604316212</v>
      </c>
    </row>
    <row r="2847" spans="1:2" x14ac:dyDescent="0.2">
      <c r="A2847" s="23">
        <v>4.4957454606212258E-3</v>
      </c>
      <c r="B2847" s="23">
        <v>-4.9568000482482306</v>
      </c>
    </row>
    <row r="2848" spans="1:2" x14ac:dyDescent="0.2">
      <c r="A2848" s="23">
        <v>4.4970243304163935E-3</v>
      </c>
      <c r="B2848" s="23">
        <v>-4.9660456407509193</v>
      </c>
    </row>
    <row r="2849" spans="1:2" x14ac:dyDescent="0.2">
      <c r="A2849" s="23">
        <v>4.4982844064873845E-3</v>
      </c>
      <c r="B2849" s="23">
        <v>-4.9689086366429454</v>
      </c>
    </row>
    <row r="2850" spans="1:2" x14ac:dyDescent="0.2">
      <c r="A2850" s="23">
        <v>4.499978832596653E-3</v>
      </c>
      <c r="B2850" s="23">
        <v>-4.9744563416527852</v>
      </c>
    </row>
    <row r="2851" spans="1:2" x14ac:dyDescent="0.2">
      <c r="A2851" s="23">
        <v>4.5010813478092654E-3</v>
      </c>
      <c r="B2851" s="23">
        <v>-4.9706326746032135</v>
      </c>
    </row>
    <row r="2852" spans="1:2" x14ac:dyDescent="0.2">
      <c r="A2852" s="23">
        <v>4.5017903408502737E-3</v>
      </c>
      <c r="B2852" s="23">
        <v>-4.9642106576937062</v>
      </c>
    </row>
    <row r="2853" spans="1:2" x14ac:dyDescent="0.2">
      <c r="A2853" s="23">
        <v>4.5025288743123235E-3</v>
      </c>
      <c r="B2853" s="23">
        <v>-4.9370037693433373</v>
      </c>
    </row>
    <row r="2854" spans="1:2" x14ac:dyDescent="0.2">
      <c r="A2854" s="23">
        <v>4.5031545276381551E-3</v>
      </c>
      <c r="B2854" s="23">
        <v>-4.7726540223482523</v>
      </c>
    </row>
    <row r="2855" spans="1:2" x14ac:dyDescent="0.2">
      <c r="A2855" s="23">
        <v>4.5039257987836458E-3</v>
      </c>
      <c r="B2855" s="23">
        <v>-3.3727968410822631</v>
      </c>
    </row>
    <row r="2856" spans="1:2" x14ac:dyDescent="0.2">
      <c r="A2856" s="23">
        <v>4.5048057040109534E-3</v>
      </c>
      <c r="B2856" s="23">
        <v>-1.6860246578890303</v>
      </c>
    </row>
    <row r="2857" spans="1:2" x14ac:dyDescent="0.2">
      <c r="A2857" s="23">
        <v>4.5054303704372542E-3</v>
      </c>
      <c r="B2857" s="23">
        <v>-0.42053604334338512</v>
      </c>
    </row>
    <row r="2858" spans="1:2" x14ac:dyDescent="0.2">
      <c r="A2858" s="23">
        <v>4.5061212109001299E-3</v>
      </c>
      <c r="B2858" s="23">
        <v>1.0108435870500243</v>
      </c>
    </row>
    <row r="2859" spans="1:2" x14ac:dyDescent="0.2">
      <c r="A2859" s="23">
        <v>4.5072452800440765E-3</v>
      </c>
      <c r="B2859" s="23">
        <v>3.3695367199512409</v>
      </c>
    </row>
    <row r="2860" spans="1:2" x14ac:dyDescent="0.2">
      <c r="A2860" s="23">
        <v>4.5084952471062837E-3</v>
      </c>
      <c r="B2860" s="23">
        <v>4.8592484734689751</v>
      </c>
    </row>
    <row r="2861" spans="1:2" x14ac:dyDescent="0.2">
      <c r="A2861" s="23">
        <v>4.5101855176485003E-3</v>
      </c>
      <c r="B2861" s="23">
        <v>4.95856308906537</v>
      </c>
    </row>
    <row r="2862" spans="1:2" x14ac:dyDescent="0.2">
      <c r="A2862" s="23">
        <v>4.5115532140300434E-3</v>
      </c>
      <c r="B2862" s="23">
        <v>4.9669858791227162</v>
      </c>
    </row>
    <row r="2863" spans="1:2" x14ac:dyDescent="0.2">
      <c r="A2863" s="23">
        <v>4.5130236346352416E-3</v>
      </c>
      <c r="B2863" s="23">
        <v>4.9696425119476535</v>
      </c>
    </row>
    <row r="2864" spans="1:2" x14ac:dyDescent="0.2">
      <c r="A2864" s="23">
        <v>4.5142119240569861E-3</v>
      </c>
      <c r="B2864" s="23">
        <v>4.9744343987383601</v>
      </c>
    </row>
    <row r="2865" spans="1:2" x14ac:dyDescent="0.2">
      <c r="A2865" s="23">
        <v>4.5156477030513708E-3</v>
      </c>
      <c r="B2865" s="23">
        <v>4.9635579485899912</v>
      </c>
    </row>
    <row r="2866" spans="1:2" x14ac:dyDescent="0.2">
      <c r="A2866" s="23">
        <v>4.5166533126213115E-3</v>
      </c>
      <c r="B2866" s="23">
        <v>4.9315204080862207</v>
      </c>
    </row>
    <row r="2867" spans="1:2" x14ac:dyDescent="0.2">
      <c r="A2867" s="23">
        <v>4.5176059504696978E-3</v>
      </c>
      <c r="B2867" s="23">
        <v>4.1069274394304411</v>
      </c>
    </row>
    <row r="2868" spans="1:2" x14ac:dyDescent="0.2">
      <c r="A2868" s="23">
        <v>4.5189993418765532E-3</v>
      </c>
      <c r="B2868" s="23">
        <v>1.4401061366872103</v>
      </c>
    </row>
    <row r="2869" spans="1:2" x14ac:dyDescent="0.2">
      <c r="A2869" s="23">
        <v>4.5197313435251431E-3</v>
      </c>
      <c r="B2869" s="23">
        <v>-3.6552810762332396E-3</v>
      </c>
    </row>
    <row r="2870" spans="1:2" x14ac:dyDescent="0.2">
      <c r="A2870" s="23">
        <v>4.5206226820121067E-3</v>
      </c>
      <c r="B2870" s="23">
        <v>-1.7892423959490431</v>
      </c>
    </row>
    <row r="2871" spans="1:2" x14ac:dyDescent="0.2">
      <c r="A2871" s="23">
        <v>4.5214549708962283E-3</v>
      </c>
      <c r="B2871" s="23">
        <v>-3.5418485536982565</v>
      </c>
    </row>
    <row r="2872" spans="1:2" x14ac:dyDescent="0.2">
      <c r="A2872" s="23">
        <v>4.5223450406033242E-3</v>
      </c>
      <c r="B2872" s="23">
        <v>-4.793780793078291</v>
      </c>
    </row>
    <row r="2873" spans="1:2" x14ac:dyDescent="0.2">
      <c r="A2873" s="23">
        <v>4.5238102166652054E-3</v>
      </c>
      <c r="B2873" s="23">
        <v>-4.9470642605327528</v>
      </c>
    </row>
    <row r="2874" spans="1:2" x14ac:dyDescent="0.2">
      <c r="A2874" s="23">
        <v>4.5250018250041317E-3</v>
      </c>
      <c r="B2874" s="23">
        <v>-4.9638920542775615</v>
      </c>
    </row>
    <row r="2875" spans="1:2" x14ac:dyDescent="0.2">
      <c r="A2875" s="23">
        <v>4.5263088530560595E-3</v>
      </c>
      <c r="B2875" s="23">
        <v>-4.968618497897447</v>
      </c>
    </row>
    <row r="2876" spans="1:2" x14ac:dyDescent="0.2">
      <c r="A2876" s="23">
        <v>4.5274785661886243E-3</v>
      </c>
      <c r="B2876" s="23">
        <v>-4.971724187396771</v>
      </c>
    </row>
    <row r="2877" spans="1:2" x14ac:dyDescent="0.2">
      <c r="A2877" s="23">
        <v>4.528559887570594E-3</v>
      </c>
      <c r="B2877" s="23">
        <v>-4.9745305430105331</v>
      </c>
    </row>
    <row r="2878" spans="1:2" x14ac:dyDescent="0.2">
      <c r="A2878" s="23">
        <v>4.5300324801082351E-3</v>
      </c>
      <c r="B2878" s="23">
        <v>-4.9705120596537302</v>
      </c>
    </row>
    <row r="2879" spans="1:2" x14ac:dyDescent="0.2">
      <c r="A2879" s="23">
        <v>4.531045779159186E-3</v>
      </c>
      <c r="B2879" s="23">
        <v>-4.9444642625629891</v>
      </c>
    </row>
    <row r="2880" spans="1:2" x14ac:dyDescent="0.2">
      <c r="A2880" s="23">
        <v>4.5320256082222263E-3</v>
      </c>
      <c r="B2880" s="23">
        <v>-4.3534222962243652</v>
      </c>
    </row>
    <row r="2881" spans="1:2" x14ac:dyDescent="0.2">
      <c r="A2881" s="23">
        <v>4.5333702786910521E-3</v>
      </c>
      <c r="B2881" s="23">
        <v>-1.790304120841955</v>
      </c>
    </row>
    <row r="2882" spans="1:2" x14ac:dyDescent="0.2">
      <c r="A2882" s="23">
        <v>4.5342364983993692E-3</v>
      </c>
      <c r="B2882" s="23">
        <v>-2.4347537976848924E-2</v>
      </c>
    </row>
    <row r="2883" spans="1:2" x14ac:dyDescent="0.2">
      <c r="A2883" s="23">
        <v>4.535171968178358E-3</v>
      </c>
      <c r="B2883" s="23">
        <v>1.9216632803337603</v>
      </c>
    </row>
    <row r="2884" spans="1:2" x14ac:dyDescent="0.2">
      <c r="A2884" s="23">
        <v>4.5361109870972098E-3</v>
      </c>
      <c r="B2884" s="23">
        <v>3.9036755635054399</v>
      </c>
    </row>
    <row r="2885" spans="1:2" x14ac:dyDescent="0.2">
      <c r="A2885" s="23">
        <v>4.5370879581060957E-3</v>
      </c>
      <c r="B2885" s="23">
        <v>4.8551562130489225</v>
      </c>
    </row>
    <row r="2886" spans="1:2" x14ac:dyDescent="0.2">
      <c r="A2886" s="23">
        <v>4.5384452344844842E-3</v>
      </c>
      <c r="B2886" s="23">
        <v>4.9506003840302926</v>
      </c>
    </row>
    <row r="2887" spans="1:2" x14ac:dyDescent="0.2">
      <c r="A2887" s="23">
        <v>4.5396377904888983E-3</v>
      </c>
      <c r="B2887" s="23">
        <v>4.9641545993940097</v>
      </c>
    </row>
    <row r="2888" spans="1:2" x14ac:dyDescent="0.2">
      <c r="A2888" s="23">
        <v>4.5409531024032087E-3</v>
      </c>
      <c r="B2888" s="23">
        <v>4.968407505457388</v>
      </c>
    </row>
    <row r="2889" spans="1:2" x14ac:dyDescent="0.2">
      <c r="A2889" s="23">
        <v>4.5422026940249976E-3</v>
      </c>
      <c r="B2889" s="23">
        <v>4.972127119713063</v>
      </c>
    </row>
    <row r="2890" spans="1:2" x14ac:dyDescent="0.2">
      <c r="A2890" s="23">
        <v>4.5438072681937818E-3</v>
      </c>
      <c r="B2890" s="23">
        <v>4.9739720688253035</v>
      </c>
    </row>
    <row r="2891" spans="1:2" x14ac:dyDescent="0.2">
      <c r="A2891" s="23">
        <v>4.545370037699158E-3</v>
      </c>
      <c r="B2891" s="23">
        <v>4.9674604844954562</v>
      </c>
    </row>
    <row r="2892" spans="1:2" x14ac:dyDescent="0.2">
      <c r="A2892" s="23">
        <v>4.5469371478669331E-3</v>
      </c>
      <c r="B2892" s="23">
        <v>4.6233291729275701</v>
      </c>
    </row>
    <row r="2893" spans="1:2" x14ac:dyDescent="0.2">
      <c r="A2893" s="23">
        <v>4.5485347869441972E-3</v>
      </c>
      <c r="B2893" s="23">
        <v>1.5559779840044508</v>
      </c>
    </row>
    <row r="2894" spans="1:2" x14ac:dyDescent="0.2">
      <c r="A2894" s="23">
        <v>4.5497643784790237E-3</v>
      </c>
      <c r="B2894" s="23">
        <v>-0.97052542794117425</v>
      </c>
    </row>
    <row r="2895" spans="1:2" x14ac:dyDescent="0.2">
      <c r="A2895" s="23">
        <v>4.5508537533565773E-3</v>
      </c>
      <c r="B2895" s="23">
        <v>-3.2604454867380559</v>
      </c>
    </row>
    <row r="2896" spans="1:2" x14ac:dyDescent="0.2">
      <c r="A2896" s="23">
        <v>4.5519410646104623E-3</v>
      </c>
      <c r="B2896" s="23">
        <v>-4.8104209594562848</v>
      </c>
    </row>
    <row r="2897" spans="1:2" x14ac:dyDescent="0.2">
      <c r="A2897" s="23">
        <v>4.5533894271564982E-3</v>
      </c>
      <c r="B2897" s="23">
        <v>-4.9472961557929516</v>
      </c>
    </row>
    <row r="2898" spans="1:2" x14ac:dyDescent="0.2">
      <c r="A2898" s="23">
        <v>4.5546680716657909E-3</v>
      </c>
      <c r="B2898" s="23">
        <v>-4.9636742407919323</v>
      </c>
    </row>
    <row r="2899" spans="1:2" x14ac:dyDescent="0.2">
      <c r="A2899" s="23">
        <v>4.5560775945209016E-3</v>
      </c>
      <c r="B2899" s="23">
        <v>-4.9684338847296257</v>
      </c>
    </row>
    <row r="2900" spans="1:2" x14ac:dyDescent="0.2">
      <c r="A2900" s="23">
        <v>4.5573259277558609E-3</v>
      </c>
      <c r="B2900" s="23">
        <v>-4.9719906704164858</v>
      </c>
    </row>
    <row r="2901" spans="1:2" x14ac:dyDescent="0.2">
      <c r="A2901" s="23">
        <v>4.5588137630253522E-3</v>
      </c>
      <c r="B2901" s="23">
        <v>-4.9752462204938706</v>
      </c>
    </row>
    <row r="2902" spans="1:2" x14ac:dyDescent="0.2">
      <c r="A2902" s="23">
        <v>4.5602126690048464E-3</v>
      </c>
      <c r="B2902" s="23">
        <v>-4.9725052046691296</v>
      </c>
    </row>
    <row r="2903" spans="1:2" x14ac:dyDescent="0.2">
      <c r="A2903" s="23">
        <v>4.561587340078067E-3</v>
      </c>
      <c r="B2903" s="23">
        <v>-4.9234949445393594</v>
      </c>
    </row>
    <row r="2904" spans="1:2" x14ac:dyDescent="0.2">
      <c r="A2904" s="23">
        <v>4.5628854358393698E-3</v>
      </c>
      <c r="B2904" s="23">
        <v>-3.20847350398626</v>
      </c>
    </row>
    <row r="2905" spans="1:2" x14ac:dyDescent="0.2">
      <c r="A2905" s="23">
        <v>4.5643177845568223E-3</v>
      </c>
      <c r="B2905" s="23">
        <v>-0.38021122360070531</v>
      </c>
    </row>
    <row r="2906" spans="1:2" x14ac:dyDescent="0.2">
      <c r="A2906" s="23">
        <v>4.5652234575803462E-3</v>
      </c>
      <c r="B2906" s="23">
        <v>1.5020678670770315</v>
      </c>
    </row>
    <row r="2907" spans="1:2" x14ac:dyDescent="0.2">
      <c r="A2907" s="23">
        <v>4.5662938087590579E-3</v>
      </c>
      <c r="B2907" s="23">
        <v>3.7549298719930615</v>
      </c>
    </row>
    <row r="2908" spans="1:2" x14ac:dyDescent="0.2">
      <c r="A2908" s="23">
        <v>4.5679869171412835E-3</v>
      </c>
      <c r="B2908" s="23">
        <v>4.9210885958242976</v>
      </c>
    </row>
    <row r="2909" spans="1:2" x14ac:dyDescent="0.2">
      <c r="A2909" s="23">
        <v>4.5695760536560298E-3</v>
      </c>
      <c r="B2909" s="23">
        <v>4.9617059721211287</v>
      </c>
    </row>
    <row r="2910" spans="1:2" x14ac:dyDescent="0.2">
      <c r="A2910" s="23">
        <v>4.571329414481521E-3</v>
      </c>
      <c r="B2910" s="23">
        <v>4.9690166241346994</v>
      </c>
    </row>
    <row r="2911" spans="1:2" x14ac:dyDescent="0.2">
      <c r="A2911" s="23">
        <v>4.573023686987629E-3</v>
      </c>
      <c r="B2911" s="23">
        <v>4.9726204639829055</v>
      </c>
    </row>
    <row r="2912" spans="1:2" x14ac:dyDescent="0.2">
      <c r="A2912" s="23">
        <v>4.5744043939526611E-3</v>
      </c>
      <c r="B2912" s="23">
        <v>4.9764595161368419</v>
      </c>
    </row>
    <row r="2913" spans="1:2" x14ac:dyDescent="0.2">
      <c r="A2913" s="23">
        <v>4.5751602684943786E-3</v>
      </c>
      <c r="B2913" s="23">
        <v>4.9729382586344277</v>
      </c>
    </row>
    <row r="2914" spans="1:2" x14ac:dyDescent="0.2">
      <c r="A2914" s="23">
        <v>4.5760525266866576E-3</v>
      </c>
      <c r="B2914" s="23">
        <v>4.9572189844771959</v>
      </c>
    </row>
    <row r="2915" spans="1:2" x14ac:dyDescent="0.2">
      <c r="A2915" s="23">
        <v>4.5767848076437457E-3</v>
      </c>
      <c r="B2915" s="23">
        <v>4.896000720319595</v>
      </c>
    </row>
    <row r="2916" spans="1:2" x14ac:dyDescent="0.2">
      <c r="A2916" s="23">
        <v>4.5775480209098423E-3</v>
      </c>
      <c r="B2916" s="23">
        <v>3.9073264226157867</v>
      </c>
    </row>
    <row r="2917" spans="1:2" x14ac:dyDescent="0.2">
      <c r="A2917" s="23">
        <v>4.5786851700927505E-3</v>
      </c>
      <c r="B2917" s="23">
        <v>1.7350671340646788</v>
      </c>
    </row>
    <row r="2918" spans="1:2" x14ac:dyDescent="0.2">
      <c r="A2918" s="23">
        <v>4.5793982240777027E-3</v>
      </c>
      <c r="B2918" s="23">
        <v>0.28744534284525791</v>
      </c>
    </row>
    <row r="2919" spans="1:2" x14ac:dyDescent="0.2">
      <c r="A2919" s="23">
        <v>4.5803234638524442E-3</v>
      </c>
      <c r="B2919" s="23">
        <v>-1.6374444352099942</v>
      </c>
    </row>
    <row r="2920" spans="1:2" x14ac:dyDescent="0.2">
      <c r="A2920" s="23">
        <v>4.581552261786837E-3</v>
      </c>
      <c r="B2920" s="23">
        <v>-4.2270924382643802</v>
      </c>
    </row>
    <row r="2921" spans="1:2" x14ac:dyDescent="0.2">
      <c r="A2921" s="23">
        <v>4.5827213630535418E-3</v>
      </c>
      <c r="B2921" s="23">
        <v>-4.8997507240297686</v>
      </c>
    </row>
    <row r="2922" spans="1:2" x14ac:dyDescent="0.2">
      <c r="A2922" s="23">
        <v>4.5841544560253876E-3</v>
      </c>
      <c r="B2922" s="23">
        <v>-4.9591144434189482</v>
      </c>
    </row>
    <row r="2923" spans="1:2" x14ac:dyDescent="0.2">
      <c r="A2923" s="23">
        <v>4.5855306410750897E-3</v>
      </c>
      <c r="B2923" s="23">
        <v>-4.9670185166140435</v>
      </c>
    </row>
    <row r="2924" spans="1:2" x14ac:dyDescent="0.2">
      <c r="A2924" s="23">
        <v>4.5869532053439566E-3</v>
      </c>
      <c r="B2924" s="23">
        <v>-4.9693943580689455</v>
      </c>
    </row>
    <row r="2925" spans="1:2" x14ac:dyDescent="0.2">
      <c r="A2925" s="23">
        <v>4.5885344679007303E-3</v>
      </c>
      <c r="B2925" s="23">
        <v>-4.9752582975031245</v>
      </c>
    </row>
    <row r="2926" spans="1:2" x14ac:dyDescent="0.2">
      <c r="A2926" s="23">
        <v>4.5902411977649243E-3</v>
      </c>
      <c r="B2926" s="23">
        <v>-4.9512967146847338</v>
      </c>
    </row>
    <row r="2927" spans="1:2" x14ac:dyDescent="0.2">
      <c r="A2927" s="23">
        <v>4.5916475184676576E-3</v>
      </c>
      <c r="B2927" s="23">
        <v>-3.9326750933460977</v>
      </c>
    </row>
    <row r="2928" spans="1:2" x14ac:dyDescent="0.2">
      <c r="A2928" s="23">
        <v>4.5929274346889698E-3</v>
      </c>
      <c r="B2928" s="23">
        <v>-1.4830320111931252</v>
      </c>
    </row>
    <row r="2929" spans="1:2" x14ac:dyDescent="0.2">
      <c r="A2929" s="23">
        <v>4.5937852019146694E-3</v>
      </c>
      <c r="B2929" s="23">
        <v>0.2060708608003945</v>
      </c>
    </row>
    <row r="2930" spans="1:2" x14ac:dyDescent="0.2">
      <c r="A2930" s="23">
        <v>4.5947548420955707E-3</v>
      </c>
      <c r="B2930" s="23">
        <v>2.1598489132750482</v>
      </c>
    </row>
    <row r="2931" spans="1:2" x14ac:dyDescent="0.2">
      <c r="A2931" s="23">
        <v>4.5956402164229306E-3</v>
      </c>
      <c r="B2931" s="23">
        <v>4.0242978176250368</v>
      </c>
    </row>
    <row r="2932" spans="1:2" x14ac:dyDescent="0.2">
      <c r="A2932" s="23">
        <v>4.5965741425161083E-3</v>
      </c>
      <c r="B2932" s="23">
        <v>4.8603381928953651</v>
      </c>
    </row>
    <row r="2933" spans="1:2" x14ac:dyDescent="0.2">
      <c r="A2933" s="23">
        <v>4.5977048725068352E-3</v>
      </c>
      <c r="B2933" s="23">
        <v>4.9448699857927911</v>
      </c>
    </row>
    <row r="2934" spans="1:2" x14ac:dyDescent="0.2">
      <c r="A2934" s="23">
        <v>4.5987688911729744E-3</v>
      </c>
      <c r="B2934" s="23">
        <v>4.9632296348789966</v>
      </c>
    </row>
    <row r="2935" spans="1:2" x14ac:dyDescent="0.2">
      <c r="A2935" s="23">
        <v>4.5999557511775474E-3</v>
      </c>
      <c r="B2935" s="23">
        <v>4.9676801048766999</v>
      </c>
    </row>
    <row r="2936" spans="1:2" x14ac:dyDescent="0.2">
      <c r="A2936" s="23">
        <v>4.6012133253625484E-3</v>
      </c>
      <c r="B2936" s="23">
        <v>4.971278344350103</v>
      </c>
    </row>
    <row r="2937" spans="1:2" x14ac:dyDescent="0.2">
      <c r="A2937" s="23">
        <v>4.6028243833925557E-3</v>
      </c>
      <c r="B2937" s="23">
        <v>4.9751901318394882</v>
      </c>
    </row>
    <row r="2938" spans="1:2" x14ac:dyDescent="0.2">
      <c r="A2938" s="23">
        <v>4.6046677160660725E-3</v>
      </c>
      <c r="B2938" s="23">
        <v>4.9659448908980854</v>
      </c>
    </row>
    <row r="2939" spans="1:2" x14ac:dyDescent="0.2">
      <c r="A2939" s="23">
        <v>4.6060320166630992E-3</v>
      </c>
      <c r="B2939" s="23">
        <v>4.7621355990379648</v>
      </c>
    </row>
    <row r="2940" spans="1:2" x14ac:dyDescent="0.2">
      <c r="A2940" s="23">
        <v>4.607331762855907E-3</v>
      </c>
      <c r="B2940" s="23">
        <v>2.3579399437688622</v>
      </c>
    </row>
    <row r="2941" spans="1:2" x14ac:dyDescent="0.2">
      <c r="A2941" s="23">
        <v>4.6084753385949593E-3</v>
      </c>
      <c r="B2941" s="23">
        <v>4.0474696942337629E-2</v>
      </c>
    </row>
    <row r="2942" spans="1:2" x14ac:dyDescent="0.2">
      <c r="A2942" s="23">
        <v>4.6093517344552486E-3</v>
      </c>
      <c r="B2942" s="23">
        <v>-1.7819815436286655</v>
      </c>
    </row>
    <row r="2943" spans="1:2" x14ac:dyDescent="0.2">
      <c r="A2943" s="23">
        <v>4.6102554718892878E-3</v>
      </c>
      <c r="B2943" s="23">
        <v>-3.6891539178469239</v>
      </c>
    </row>
    <row r="2944" spans="1:2" x14ac:dyDescent="0.2">
      <c r="A2944" s="23">
        <v>4.6112326093912222E-3</v>
      </c>
      <c r="B2944" s="23">
        <v>-4.8339124684471466</v>
      </c>
    </row>
    <row r="2945" spans="1:2" x14ac:dyDescent="0.2">
      <c r="A2945" s="23">
        <v>4.6126604354366071E-3</v>
      </c>
      <c r="B2945" s="23">
        <v>-4.9494963716439688</v>
      </c>
    </row>
    <row r="2946" spans="1:2" x14ac:dyDescent="0.2">
      <c r="A2946" s="23">
        <v>4.6139038122692579E-3</v>
      </c>
      <c r="B2946" s="23">
        <v>-4.9638964579275724</v>
      </c>
    </row>
    <row r="2947" spans="1:2" x14ac:dyDescent="0.2">
      <c r="A2947" s="23">
        <v>4.6152644260755212E-3</v>
      </c>
      <c r="B2947" s="23">
        <v>-4.9684246006084374</v>
      </c>
    </row>
    <row r="2948" spans="1:2" x14ac:dyDescent="0.2">
      <c r="A2948" s="23">
        <v>4.616519651202816E-3</v>
      </c>
      <c r="B2948" s="23">
        <v>-4.9720306831161603</v>
      </c>
    </row>
    <row r="2949" spans="1:2" x14ac:dyDescent="0.2">
      <c r="A2949" s="23">
        <v>4.6176508060534688E-3</v>
      </c>
      <c r="B2949" s="23">
        <v>-4.9746174837609463</v>
      </c>
    </row>
    <row r="2950" spans="1:2" x14ac:dyDescent="0.2">
      <c r="A2950" s="23">
        <v>4.6190085590994932E-3</v>
      </c>
      <c r="B2950" s="23">
        <v>-4.9729502011900868</v>
      </c>
    </row>
    <row r="2951" spans="1:2" x14ac:dyDescent="0.2">
      <c r="A2951" s="23">
        <v>4.6200112588958269E-3</v>
      </c>
      <c r="B2951" s="23">
        <v>-4.9545078013744321</v>
      </c>
    </row>
    <row r="2952" spans="1:2" x14ac:dyDescent="0.2">
      <c r="A2952" s="23">
        <v>4.6209727659605364E-3</v>
      </c>
      <c r="B2952" s="23">
        <v>-4.7428439916282343</v>
      </c>
    </row>
    <row r="2953" spans="1:2" x14ac:dyDescent="0.2">
      <c r="A2953" s="23">
        <v>4.6220873428730394E-3</v>
      </c>
      <c r="B2953" s="23">
        <v>-2.6811560584823306</v>
      </c>
    </row>
    <row r="2954" spans="1:2" x14ac:dyDescent="0.2">
      <c r="A2954" s="23">
        <v>4.6232052430007697E-3</v>
      </c>
      <c r="B2954" s="23">
        <v>-0.43761176629771548</v>
      </c>
    </row>
    <row r="2955" spans="1:2" x14ac:dyDescent="0.2">
      <c r="A2955" s="23">
        <v>4.6240231831206433E-3</v>
      </c>
      <c r="B2955" s="23">
        <v>1.2549077843367604</v>
      </c>
    </row>
    <row r="2956" spans="1:2" x14ac:dyDescent="0.2">
      <c r="A2956" s="23">
        <v>4.6248677309067227E-3</v>
      </c>
      <c r="B2956" s="23">
        <v>3.0321103040292376</v>
      </c>
    </row>
    <row r="2957" spans="1:2" x14ac:dyDescent="0.2">
      <c r="A2957" s="23">
        <v>4.6258781402975938E-3</v>
      </c>
      <c r="B2957" s="23">
        <v>4.7419315920089193</v>
      </c>
    </row>
    <row r="2958" spans="1:2" x14ac:dyDescent="0.2">
      <c r="A2958" s="23">
        <v>4.6274740911690041E-3</v>
      </c>
      <c r="B2958" s="23">
        <v>4.9466165964993705</v>
      </c>
    </row>
    <row r="2959" spans="1:2" x14ac:dyDescent="0.2">
      <c r="A2959" s="23">
        <v>4.6287912651723946E-3</v>
      </c>
      <c r="B2959" s="23">
        <v>4.9637351824790192</v>
      </c>
    </row>
    <row r="2960" spans="1:2" x14ac:dyDescent="0.2">
      <c r="A2960" s="23">
        <v>4.6302136316682041E-3</v>
      </c>
      <c r="B2960" s="23">
        <v>4.9687852150707137</v>
      </c>
    </row>
    <row r="2961" spans="1:2" x14ac:dyDescent="0.2">
      <c r="A2961" s="23">
        <v>4.6313975300341561E-3</v>
      </c>
      <c r="B2961" s="23">
        <v>4.9718546326252619</v>
      </c>
    </row>
    <row r="2962" spans="1:2" x14ac:dyDescent="0.2">
      <c r="A2962" s="23">
        <v>4.6327927244064421E-3</v>
      </c>
      <c r="B2962" s="23">
        <v>4.9752713006990286</v>
      </c>
    </row>
    <row r="2963" spans="1:2" x14ac:dyDescent="0.2">
      <c r="A2963" s="23">
        <v>4.6344195705947449E-3</v>
      </c>
      <c r="B2963" s="23">
        <v>4.9712359673543123</v>
      </c>
    </row>
    <row r="2964" spans="1:2" x14ac:dyDescent="0.2">
      <c r="A2964" s="23">
        <v>4.6364085957015825E-3</v>
      </c>
      <c r="B2964" s="23">
        <v>4.3034876917177893</v>
      </c>
    </row>
    <row r="2965" spans="1:2" x14ac:dyDescent="0.2">
      <c r="A2965" s="23">
        <v>4.6382044930905275E-3</v>
      </c>
      <c r="B2965" s="23">
        <v>0.82045247342922312</v>
      </c>
    </row>
    <row r="2966" spans="1:2" x14ac:dyDescent="0.2">
      <c r="A2966" s="23">
        <v>4.6395530540798502E-3</v>
      </c>
      <c r="B2966" s="23">
        <v>-1.9756945608744716</v>
      </c>
    </row>
    <row r="2967" spans="1:2" x14ac:dyDescent="0.2">
      <c r="A2967" s="23">
        <v>4.640884353846784E-3</v>
      </c>
      <c r="B2967" s="23">
        <v>-4.6243174003338865</v>
      </c>
    </row>
    <row r="2968" spans="1:2" x14ac:dyDescent="0.2">
      <c r="A2968" s="23">
        <v>4.6422579278579748E-3</v>
      </c>
      <c r="B2968" s="23">
        <v>-4.9305083836911354</v>
      </c>
    </row>
    <row r="2969" spans="1:2" x14ac:dyDescent="0.2">
      <c r="A2969" s="23">
        <v>4.6436942745160551E-3</v>
      </c>
      <c r="B2969" s="23">
        <v>-4.9623793623428432</v>
      </c>
    </row>
    <row r="2970" spans="1:2" x14ac:dyDescent="0.2">
      <c r="A2970" s="23">
        <v>4.6452798280380968E-3</v>
      </c>
      <c r="B2970" s="23">
        <v>-4.9683743364400108</v>
      </c>
    </row>
    <row r="2971" spans="1:2" x14ac:dyDescent="0.2">
      <c r="A2971" s="23">
        <v>4.6466179383867967E-3</v>
      </c>
      <c r="B2971" s="23">
        <v>-4.9718225638043672</v>
      </c>
    </row>
    <row r="2972" spans="1:2" x14ac:dyDescent="0.2">
      <c r="A2972" s="23">
        <v>4.6480681685682583E-3</v>
      </c>
      <c r="B2972" s="23">
        <v>-4.9754357925196384</v>
      </c>
    </row>
    <row r="2973" spans="1:2" x14ac:dyDescent="0.2">
      <c r="A2973" s="23">
        <v>4.6504426719818507E-3</v>
      </c>
      <c r="B2973" s="23">
        <v>-4.9540056763863456</v>
      </c>
    </row>
    <row r="2974" spans="1:2" x14ac:dyDescent="0.2">
      <c r="A2974" s="23">
        <v>4.6521623252660385E-3</v>
      </c>
      <c r="B2974" s="23">
        <v>-3.2515146442565186</v>
      </c>
    </row>
    <row r="2975" spans="1:2" x14ac:dyDescent="0.2">
      <c r="A2975" s="23">
        <v>4.6541561845614456E-3</v>
      </c>
      <c r="B2975" s="23">
        <v>0.72041389126908539</v>
      </c>
    </row>
    <row r="2976" spans="1:2" x14ac:dyDescent="0.2">
      <c r="A2976" s="23">
        <v>4.6553002246925174E-3</v>
      </c>
      <c r="B2976" s="23">
        <v>3.1229237619698851</v>
      </c>
    </row>
    <row r="2977" spans="1:2" x14ac:dyDescent="0.2">
      <c r="A2977" s="23">
        <v>4.656616055283642E-3</v>
      </c>
      <c r="B2977" s="23">
        <v>4.8479997221914228</v>
      </c>
    </row>
    <row r="2978" spans="1:2" x14ac:dyDescent="0.2">
      <c r="A2978" s="23">
        <v>4.6585147681856322E-3</v>
      </c>
      <c r="B2978" s="23">
        <v>4.9600584328537165</v>
      </c>
    </row>
    <row r="2979" spans="1:2" x14ac:dyDescent="0.2">
      <c r="A2979" s="23">
        <v>4.6600256644174195E-3</v>
      </c>
      <c r="B2979" s="23">
        <v>4.9673665998327721</v>
      </c>
    </row>
    <row r="2980" spans="1:2" x14ac:dyDescent="0.2">
      <c r="A2980" s="23">
        <v>4.6616193825605948E-3</v>
      </c>
      <c r="B2980" s="23">
        <v>4.970759332504838</v>
      </c>
    </row>
    <row r="2981" spans="1:2" x14ac:dyDescent="0.2">
      <c r="A2981" s="23">
        <v>4.6628296566981527E-3</v>
      </c>
      <c r="B2981" s="23">
        <v>4.9748976028614811</v>
      </c>
    </row>
    <row r="2982" spans="1:2" x14ac:dyDescent="0.2">
      <c r="A2982" s="23">
        <v>4.6638333503956795E-3</v>
      </c>
      <c r="B2982" s="23">
        <v>4.9703559682181373</v>
      </c>
    </row>
    <row r="2983" spans="1:2" x14ac:dyDescent="0.2">
      <c r="A2983" s="23">
        <v>4.6644115452623772E-3</v>
      </c>
      <c r="B2983" s="23">
        <v>4.9641913493228147</v>
      </c>
    </row>
    <row r="2984" spans="1:2" x14ac:dyDescent="0.2">
      <c r="A2984" s="23">
        <v>4.6650396509958598E-3</v>
      </c>
      <c r="B2984" s="23">
        <v>4.944635124356501</v>
      </c>
    </row>
    <row r="2985" spans="1:2" x14ac:dyDescent="0.2">
      <c r="A2985" s="23">
        <v>4.6655798221273519E-3</v>
      </c>
      <c r="B2985" s="23">
        <v>4.8757888819550352</v>
      </c>
    </row>
    <row r="2986" spans="1:2" x14ac:dyDescent="0.2">
      <c r="A2986" s="23">
        <v>4.6662980901266736E-3</v>
      </c>
      <c r="B2986" s="23">
        <v>3.8630385357069863</v>
      </c>
    </row>
    <row r="2987" spans="1:2" x14ac:dyDescent="0.2">
      <c r="A2987" s="23">
        <v>4.6671550913393858E-3</v>
      </c>
      <c r="B2987" s="23">
        <v>2.2437156289515587</v>
      </c>
    </row>
    <row r="2988" spans="1:2" x14ac:dyDescent="0.2">
      <c r="A2988" s="23">
        <v>4.667743742236918E-3</v>
      </c>
      <c r="B2988" s="23">
        <v>1.0719356856097735</v>
      </c>
    </row>
    <row r="2989" spans="1:2" x14ac:dyDescent="0.2">
      <c r="A2989" s="23">
        <v>4.6685165935517496E-3</v>
      </c>
      <c r="B2989" s="23">
        <v>-0.51928465421366654</v>
      </c>
    </row>
    <row r="2990" spans="1:2" x14ac:dyDescent="0.2">
      <c r="A2990" s="23">
        <v>4.6694935107407035E-3</v>
      </c>
      <c r="B2990" s="23">
        <v>-2.5591490605164298</v>
      </c>
    </row>
    <row r="2991" spans="1:2" x14ac:dyDescent="0.2">
      <c r="A2991" s="23">
        <v>4.6706614004853059E-3</v>
      </c>
      <c r="B2991" s="23">
        <v>-4.7093309715622622</v>
      </c>
    </row>
    <row r="2992" spans="1:2" x14ac:dyDescent="0.2">
      <c r="A2992" s="23">
        <v>4.6722309218997912E-3</v>
      </c>
      <c r="B2992" s="23">
        <v>-4.9437071656573099</v>
      </c>
    </row>
    <row r="2993" spans="1:2" x14ac:dyDescent="0.2">
      <c r="A2993" s="23">
        <v>4.6735487227832738E-3</v>
      </c>
      <c r="B2993" s="23">
        <v>-4.963992754571974</v>
      </c>
    </row>
    <row r="2994" spans="1:2" x14ac:dyDescent="0.2">
      <c r="A2994" s="23">
        <v>4.6749991123505715E-3</v>
      </c>
      <c r="B2994" s="23">
        <v>-4.9686886582952532</v>
      </c>
    </row>
    <row r="2995" spans="1:2" x14ac:dyDescent="0.2">
      <c r="A2995" s="23">
        <v>4.676163740257892E-3</v>
      </c>
      <c r="B2995" s="23">
        <v>-4.9721896986993599</v>
      </c>
    </row>
    <row r="2996" spans="1:2" x14ac:dyDescent="0.2">
      <c r="A2996" s="23">
        <v>4.6773487919188634E-3</v>
      </c>
      <c r="B2996" s="23">
        <v>-4.9746946836497061</v>
      </c>
    </row>
    <row r="2997" spans="1:2" x14ac:dyDescent="0.2">
      <c r="A2997" s="23">
        <v>4.6787638803346947E-3</v>
      </c>
      <c r="B2997" s="23">
        <v>-4.9711656762271685</v>
      </c>
    </row>
    <row r="2998" spans="1:2" x14ac:dyDescent="0.2">
      <c r="A2998" s="23">
        <v>4.6794857054340156E-3</v>
      </c>
      <c r="B2998" s="23">
        <v>-4.9564934674673982</v>
      </c>
    </row>
    <row r="2999" spans="1:2" x14ac:dyDescent="0.2">
      <c r="A2999" s="23">
        <v>4.6801750005236592E-3</v>
      </c>
      <c r="B2999" s="23">
        <v>-4.9055853278521182</v>
      </c>
    </row>
    <row r="3000" spans="1:2" x14ac:dyDescent="0.2">
      <c r="A3000" s="23">
        <v>4.6809767194501972E-3</v>
      </c>
      <c r="B3000" s="23">
        <v>-3.9211223291005597</v>
      </c>
    </row>
    <row r="3001" spans="1:2" x14ac:dyDescent="0.2">
      <c r="A3001" s="23">
        <v>4.6820453956360327E-3</v>
      </c>
      <c r="B3001" s="23">
        <v>-1.8933609536241431</v>
      </c>
    </row>
    <row r="3002" spans="1:2" x14ac:dyDescent="0.2">
      <c r="A3002" s="23">
        <v>4.6827214138865448E-3</v>
      </c>
      <c r="B3002" s="23">
        <v>-0.52180026074222019</v>
      </c>
    </row>
    <row r="3003" spans="1:2" x14ac:dyDescent="0.2">
      <c r="A3003" s="23">
        <v>4.683657488659683E-3</v>
      </c>
      <c r="B3003" s="23">
        <v>1.4166272582320221</v>
      </c>
    </row>
    <row r="3004" spans="1:2" x14ac:dyDescent="0.2">
      <c r="A3004" s="23">
        <v>4.6847484674422393E-3</v>
      </c>
      <c r="B3004" s="23">
        <v>3.7149725212319815</v>
      </c>
    </row>
    <row r="3005" spans="1:2" x14ac:dyDescent="0.2">
      <c r="A3005" s="23">
        <v>4.6859578336123035E-3</v>
      </c>
      <c r="B3005" s="23">
        <v>4.8765095470203557</v>
      </c>
    </row>
    <row r="3006" spans="1:2" x14ac:dyDescent="0.2">
      <c r="A3006" s="23">
        <v>4.6875864456018736E-3</v>
      </c>
      <c r="B3006" s="23">
        <v>4.9593546858270292</v>
      </c>
    </row>
    <row r="3007" spans="1:2" x14ac:dyDescent="0.2">
      <c r="A3007" s="23">
        <v>4.6889873001495479E-3</v>
      </c>
      <c r="B3007" s="23">
        <v>4.9668688335342539</v>
      </c>
    </row>
    <row r="3008" spans="1:2" x14ac:dyDescent="0.2">
      <c r="A3008" s="23">
        <v>4.6904661117026783E-3</v>
      </c>
      <c r="B3008" s="23">
        <v>4.9698872940265115</v>
      </c>
    </row>
    <row r="3009" spans="1:2" x14ac:dyDescent="0.2">
      <c r="A3009" s="23">
        <v>4.691774384670189E-3</v>
      </c>
      <c r="B3009" s="23">
        <v>4.9745675378479746</v>
      </c>
    </row>
    <row r="3010" spans="1:2" x14ac:dyDescent="0.2">
      <c r="A3010" s="23">
        <v>4.6930030130337688E-3</v>
      </c>
      <c r="B3010" s="23">
        <v>4.9671894288008218</v>
      </c>
    </row>
    <row r="3011" spans="1:2" x14ac:dyDescent="0.2">
      <c r="A3011" s="23">
        <v>4.6938044765782155E-3</v>
      </c>
      <c r="B3011" s="23">
        <v>4.9529618788611076</v>
      </c>
    </row>
    <row r="3012" spans="1:2" x14ac:dyDescent="0.2">
      <c r="A3012" s="23">
        <v>4.6945724517508513E-3</v>
      </c>
      <c r="B3012" s="23">
        <v>4.8729703987228268</v>
      </c>
    </row>
    <row r="3013" spans="1:2" x14ac:dyDescent="0.2">
      <c r="A3013" s="23">
        <v>4.6953947090860523E-3</v>
      </c>
      <c r="B3013" s="23">
        <v>3.6373107571052343</v>
      </c>
    </row>
    <row r="3014" spans="1:2" x14ac:dyDescent="0.2">
      <c r="A3014" s="23">
        <v>4.6962517163620099E-3</v>
      </c>
      <c r="B3014" s="23">
        <v>2.0197428238776984</v>
      </c>
    </row>
    <row r="3015" spans="1:2" x14ac:dyDescent="0.2">
      <c r="A3015" s="23">
        <v>4.6968153231422352E-3</v>
      </c>
      <c r="B3015" s="23">
        <v>0.88797128037858519</v>
      </c>
    </row>
    <row r="3016" spans="1:2" x14ac:dyDescent="0.2">
      <c r="A3016" s="23">
        <v>4.6975541743317006E-3</v>
      </c>
      <c r="B3016" s="23">
        <v>-0.62194871975232724</v>
      </c>
    </row>
    <row r="3017" spans="1:2" x14ac:dyDescent="0.2">
      <c r="A3017" s="23">
        <v>4.6985424985515004E-3</v>
      </c>
      <c r="B3017" s="23">
        <v>-2.6837763561103594</v>
      </c>
    </row>
    <row r="3018" spans="1:2" x14ac:dyDescent="0.2">
      <c r="A3018" s="23">
        <v>4.6997189991961758E-3</v>
      </c>
      <c r="B3018" s="23">
        <v>-4.7443365346281432</v>
      </c>
    </row>
    <row r="3019" spans="1:2" x14ac:dyDescent="0.2">
      <c r="A3019" s="23">
        <v>4.7013577928655091E-3</v>
      </c>
      <c r="B3019" s="23">
        <v>-4.9484445126248904</v>
      </c>
    </row>
    <row r="3020" spans="1:2" x14ac:dyDescent="0.2">
      <c r="A3020" s="23">
        <v>4.7026652756047864E-3</v>
      </c>
      <c r="B3020" s="23">
        <v>-4.9645124519913315</v>
      </c>
    </row>
    <row r="3021" spans="1:2" x14ac:dyDescent="0.2">
      <c r="A3021" s="23">
        <v>4.7041214639894132E-3</v>
      </c>
      <c r="B3021" s="23">
        <v>-4.9692841675207671</v>
      </c>
    </row>
    <row r="3022" spans="1:2" x14ac:dyDescent="0.2">
      <c r="A3022" s="23">
        <v>4.7052460277048009E-3</v>
      </c>
      <c r="B3022" s="23">
        <v>-4.9724060967112109</v>
      </c>
    </row>
    <row r="3023" spans="1:2" x14ac:dyDescent="0.2">
      <c r="A3023" s="23">
        <v>4.7065877305185067E-3</v>
      </c>
      <c r="B3023" s="23">
        <v>-4.9752279597664373</v>
      </c>
    </row>
    <row r="3024" spans="1:2" x14ac:dyDescent="0.2">
      <c r="A3024" s="23">
        <v>4.7082027221611103E-3</v>
      </c>
      <c r="B3024" s="23">
        <v>-4.9715434821270215</v>
      </c>
    </row>
    <row r="3025" spans="1:2" x14ac:dyDescent="0.2">
      <c r="A3025" s="23">
        <v>4.7091717808166369E-3</v>
      </c>
      <c r="B3025" s="23">
        <v>-4.9473986131609129</v>
      </c>
    </row>
    <row r="3026" spans="1:2" x14ac:dyDescent="0.2">
      <c r="A3026" s="23">
        <v>4.7102265013687005E-3</v>
      </c>
      <c r="B3026" s="23">
        <v>-4.229018976334963</v>
      </c>
    </row>
    <row r="3027" spans="1:2" x14ac:dyDescent="0.2">
      <c r="A3027" s="23">
        <v>4.7112407205309285E-3</v>
      </c>
      <c r="B3027" s="23">
        <v>-2.3164369985335189</v>
      </c>
    </row>
    <row r="3028" spans="1:2" x14ac:dyDescent="0.2">
      <c r="A3028" s="23">
        <v>4.7120890397242552E-3</v>
      </c>
      <c r="B3028" s="23">
        <v>-0.60489193377380845</v>
      </c>
    </row>
    <row r="3029" spans="1:2" x14ac:dyDescent="0.2">
      <c r="A3029" s="23">
        <v>4.7130899505095298E-3</v>
      </c>
      <c r="B3029" s="23">
        <v>1.4689355462864266</v>
      </c>
    </row>
    <row r="3030" spans="1:2" x14ac:dyDescent="0.2">
      <c r="A3030" s="23">
        <v>4.7141082774428108E-3</v>
      </c>
      <c r="B3030" s="23">
        <v>3.6149980398947759</v>
      </c>
    </row>
    <row r="3031" spans="1:2" x14ac:dyDescent="0.2">
      <c r="A3031" s="23">
        <v>4.7153457060975529E-3</v>
      </c>
      <c r="B3031" s="23">
        <v>4.8730155624143574</v>
      </c>
    </row>
    <row r="3032" spans="1:2" x14ac:dyDescent="0.2">
      <c r="A3032" s="23">
        <v>4.7170976277850357E-3</v>
      </c>
      <c r="B3032" s="23">
        <v>4.9598399108065294</v>
      </c>
    </row>
    <row r="3033" spans="1:2" x14ac:dyDescent="0.2">
      <c r="A3033" s="23">
        <v>4.7185834832778068E-3</v>
      </c>
      <c r="B3033" s="23">
        <v>4.9671424958904709</v>
      </c>
    </row>
    <row r="3034" spans="1:2" x14ac:dyDescent="0.2">
      <c r="A3034" s="23">
        <v>4.7201392835826183E-3</v>
      </c>
      <c r="B3034" s="23">
        <v>4.9704376058314663</v>
      </c>
    </row>
    <row r="3035" spans="1:2" x14ac:dyDescent="0.2">
      <c r="A3035" s="23">
        <v>4.7214707546783521E-3</v>
      </c>
      <c r="B3035" s="23">
        <v>4.9749411804574519</v>
      </c>
    </row>
    <row r="3036" spans="1:2" x14ac:dyDescent="0.2">
      <c r="A3036" s="23">
        <v>4.7229648668992378E-3</v>
      </c>
      <c r="B3036" s="23">
        <v>4.9594977102073194</v>
      </c>
    </row>
    <row r="3037" spans="1:2" x14ac:dyDescent="0.2">
      <c r="A3037" s="23">
        <v>4.7239990712862542E-3</v>
      </c>
      <c r="B3037" s="23">
        <v>4.8569434887210461</v>
      </c>
    </row>
    <row r="3038" spans="1:2" x14ac:dyDescent="0.2">
      <c r="A3038" s="23">
        <v>4.7250065040906602E-3</v>
      </c>
      <c r="B3038" s="23">
        <v>3.2160425400409616</v>
      </c>
    </row>
    <row r="3039" spans="1:2" x14ac:dyDescent="0.2">
      <c r="A3039" s="23">
        <v>4.7260597667044884E-3</v>
      </c>
      <c r="B3039" s="23">
        <v>1.2063256263000504</v>
      </c>
    </row>
    <row r="3040" spans="1:2" x14ac:dyDescent="0.2">
      <c r="A3040" s="23">
        <v>4.7266658575845595E-3</v>
      </c>
      <c r="B3040" s="23">
        <v>1.4347598856357629E-2</v>
      </c>
    </row>
    <row r="3041" spans="1:2" x14ac:dyDescent="0.2">
      <c r="A3041" s="23">
        <v>4.7273587357459616E-3</v>
      </c>
      <c r="B3041" s="23">
        <v>-1.3983628740526715</v>
      </c>
    </row>
    <row r="3042" spans="1:2" x14ac:dyDescent="0.2">
      <c r="A3042" s="23">
        <v>4.7283661875851197E-3</v>
      </c>
      <c r="B3042" s="23">
        <v>-3.5127449020617649</v>
      </c>
    </row>
    <row r="3043" spans="1:2" x14ac:dyDescent="0.2">
      <c r="A3043" s="23">
        <v>4.7295832693194841E-3</v>
      </c>
      <c r="B3043" s="23">
        <v>-4.8660061664529071</v>
      </c>
    </row>
    <row r="3044" spans="1:2" x14ac:dyDescent="0.2">
      <c r="A3044" s="23">
        <v>4.730877032180213E-3</v>
      </c>
      <c r="B3044" s="23">
        <v>-4.9505269783917729</v>
      </c>
    </row>
    <row r="3045" spans="1:2" x14ac:dyDescent="0.2">
      <c r="A3045" s="23">
        <v>4.7320612973750413E-3</v>
      </c>
      <c r="B3045" s="23">
        <v>-4.9647388925496934</v>
      </c>
    </row>
    <row r="3046" spans="1:2" x14ac:dyDescent="0.2">
      <c r="A3046" s="23">
        <v>4.7334044590909997E-3</v>
      </c>
      <c r="B3046" s="23">
        <v>-4.96855815691125</v>
      </c>
    </row>
    <row r="3047" spans="1:2" x14ac:dyDescent="0.2">
      <c r="A3047" s="23">
        <v>4.7346270213863076E-3</v>
      </c>
      <c r="B3047" s="23">
        <v>-4.9726635469211411</v>
      </c>
    </row>
    <row r="3048" spans="1:2" x14ac:dyDescent="0.2">
      <c r="A3048" s="23">
        <v>4.7361880815941729E-3</v>
      </c>
      <c r="B3048" s="23">
        <v>-4.9731417822218358</v>
      </c>
    </row>
    <row r="3049" spans="1:2" x14ac:dyDescent="0.2">
      <c r="A3049" s="23">
        <v>4.7375233304787412E-3</v>
      </c>
      <c r="B3049" s="23">
        <v>-4.9663706702499706</v>
      </c>
    </row>
    <row r="3050" spans="1:2" x14ac:dyDescent="0.2">
      <c r="A3050" s="23">
        <v>4.7389581914642999E-3</v>
      </c>
      <c r="B3050" s="23">
        <v>-4.7331627923960804</v>
      </c>
    </row>
    <row r="3051" spans="1:2" x14ac:dyDescent="0.2">
      <c r="A3051" s="23">
        <v>4.7402641810002852E-3</v>
      </c>
      <c r="B3051" s="23">
        <v>-2.2928749072900527</v>
      </c>
    </row>
    <row r="3052" spans="1:2" x14ac:dyDescent="0.2">
      <c r="A3052" s="23">
        <v>4.7414252831563721E-3</v>
      </c>
      <c r="B3052" s="23">
        <v>6.3105057232098624E-2</v>
      </c>
    </row>
    <row r="3053" spans="1:2" x14ac:dyDescent="0.2">
      <c r="A3053" s="23">
        <v>4.7422961445103577E-3</v>
      </c>
      <c r="B3053" s="23">
        <v>1.8752352900283693</v>
      </c>
    </row>
    <row r="3054" spans="1:2" x14ac:dyDescent="0.2">
      <c r="A3054" s="23">
        <v>4.7431888105650931E-3</v>
      </c>
      <c r="B3054" s="23">
        <v>3.759551225257673</v>
      </c>
    </row>
    <row r="3055" spans="1:2" x14ac:dyDescent="0.2">
      <c r="A3055" s="23">
        <v>4.7441358470067668E-3</v>
      </c>
      <c r="B3055" s="23">
        <v>4.834986174548912</v>
      </c>
    </row>
    <row r="3056" spans="1:2" x14ac:dyDescent="0.2">
      <c r="A3056" s="23">
        <v>4.7454814648589024E-3</v>
      </c>
      <c r="B3056" s="23">
        <v>4.9473904957261317</v>
      </c>
    </row>
    <row r="3057" spans="1:2" x14ac:dyDescent="0.2">
      <c r="A3057" s="23">
        <v>4.7466870727833916E-3</v>
      </c>
      <c r="B3057" s="23">
        <v>4.9633887082662742</v>
      </c>
    </row>
    <row r="3058" spans="1:2" x14ac:dyDescent="0.2">
      <c r="A3058" s="23">
        <v>4.7480080722239696E-3</v>
      </c>
      <c r="B3058" s="23">
        <v>4.9681976313484899</v>
      </c>
    </row>
    <row r="3059" spans="1:2" x14ac:dyDescent="0.2">
      <c r="A3059" s="23">
        <v>4.7492770769979034E-3</v>
      </c>
      <c r="B3059" s="23">
        <v>4.9716087941686524</v>
      </c>
    </row>
    <row r="3060" spans="1:2" x14ac:dyDescent="0.2">
      <c r="A3060" s="23">
        <v>4.7508384575694149E-3</v>
      </c>
      <c r="B3060" s="23">
        <v>4.9753695440291414</v>
      </c>
    </row>
    <row r="3061" spans="1:2" x14ac:dyDescent="0.2">
      <c r="A3061" s="23">
        <v>4.7530160034586115E-3</v>
      </c>
      <c r="B3061" s="23">
        <v>4.9680200068005425</v>
      </c>
    </row>
    <row r="3062" spans="1:2" x14ac:dyDescent="0.2">
      <c r="A3062" s="23">
        <v>4.7549738778562721E-3</v>
      </c>
      <c r="B3062" s="23">
        <v>3.8080263872851154</v>
      </c>
    </row>
    <row r="3063" spans="1:2" x14ac:dyDescent="0.2">
      <c r="A3063" s="23">
        <v>4.757066484889977E-3</v>
      </c>
      <c r="B3063" s="23">
        <v>-0.31920412792401115</v>
      </c>
    </row>
    <row r="3064" spans="1:2" x14ac:dyDescent="0.2">
      <c r="A3064" s="23">
        <v>4.7583298629675546E-3</v>
      </c>
      <c r="B3064" s="23">
        <v>-2.963278615902758</v>
      </c>
    </row>
    <row r="3065" spans="1:2" x14ac:dyDescent="0.2">
      <c r="A3065" s="23">
        <v>4.7597952872544466E-3</v>
      </c>
      <c r="B3065" s="23">
        <v>-4.8610681592485223</v>
      </c>
    </row>
    <row r="3066" spans="1:2" x14ac:dyDescent="0.2">
      <c r="A3066" s="23">
        <v>4.7613689677518086E-3</v>
      </c>
      <c r="B3066" s="23">
        <v>-4.9557686537570156</v>
      </c>
    </row>
    <row r="3067" spans="1:2" x14ac:dyDescent="0.2">
      <c r="A3067" s="23">
        <v>4.7628546401256074E-3</v>
      </c>
      <c r="B3067" s="23">
        <v>-4.9663526425980278</v>
      </c>
    </row>
    <row r="3068" spans="1:2" x14ac:dyDescent="0.2">
      <c r="A3068" s="23">
        <v>4.7644370219538362E-3</v>
      </c>
      <c r="B3068" s="23">
        <v>-4.9695025563176261</v>
      </c>
    </row>
    <row r="3069" spans="1:2" x14ac:dyDescent="0.2">
      <c r="A3069" s="23">
        <v>4.7656620876915618E-3</v>
      </c>
      <c r="B3069" s="23">
        <v>-4.9743231345438312</v>
      </c>
    </row>
    <row r="3070" spans="1:2" x14ac:dyDescent="0.2">
      <c r="A3070" s="23">
        <v>4.7667408315726998E-3</v>
      </c>
      <c r="B3070" s="23">
        <v>-4.9715723267570748</v>
      </c>
    </row>
    <row r="3071" spans="1:2" x14ac:dyDescent="0.2">
      <c r="A3071" s="23">
        <v>4.7674664333959994E-3</v>
      </c>
      <c r="B3071" s="23">
        <v>-4.969175536048863</v>
      </c>
    </row>
    <row r="3072" spans="1:2" x14ac:dyDescent="0.2">
      <c r="A3072" s="23">
        <v>4.7681134206606782E-3</v>
      </c>
      <c r="B3072" s="23">
        <v>-4.9552291789901481</v>
      </c>
    </row>
    <row r="3073" spans="1:2" x14ac:dyDescent="0.2">
      <c r="A3073" s="23">
        <v>4.768738843193677E-3</v>
      </c>
      <c r="B3073" s="23">
        <v>-4.9127369743935407</v>
      </c>
    </row>
    <row r="3074" spans="1:2" x14ac:dyDescent="0.2">
      <c r="A3074" s="23">
        <v>4.76936158162384E-3</v>
      </c>
      <c r="B3074" s="23">
        <v>-4.3755957077686674</v>
      </c>
    </row>
    <row r="3075" spans="1:2" x14ac:dyDescent="0.2">
      <c r="A3075" s="23">
        <v>4.7706070584841659E-3</v>
      </c>
      <c r="B3075" s="23">
        <v>-2.0100076261060789</v>
      </c>
    </row>
    <row r="3076" spans="1:2" x14ac:dyDescent="0.2">
      <c r="A3076" s="23">
        <v>4.7713304997979754E-3</v>
      </c>
      <c r="B3076" s="23">
        <v>-0.54522514240271935</v>
      </c>
    </row>
    <row r="3077" spans="1:2" x14ac:dyDescent="0.2">
      <c r="A3077" s="23">
        <v>4.7722467002243966E-3</v>
      </c>
      <c r="B3077" s="23">
        <v>1.3502278471391611</v>
      </c>
    </row>
    <row r="3078" spans="1:2" x14ac:dyDescent="0.2">
      <c r="A3078" s="23">
        <v>4.7731025821421743E-3</v>
      </c>
      <c r="B3078" s="23">
        <v>3.1508913151780602</v>
      </c>
    </row>
    <row r="3079" spans="1:2" x14ac:dyDescent="0.2">
      <c r="A3079" s="23">
        <v>4.774097093171106E-3</v>
      </c>
      <c r="B3079" s="23">
        <v>4.7613914795680685</v>
      </c>
    </row>
    <row r="3080" spans="1:2" x14ac:dyDescent="0.2">
      <c r="A3080" s="23">
        <v>4.7757148185752054E-3</v>
      </c>
      <c r="B3080" s="23">
        <v>4.9487510115707876</v>
      </c>
    </row>
    <row r="3081" spans="1:2" x14ac:dyDescent="0.2">
      <c r="A3081" s="23">
        <v>4.7770070360193531E-3</v>
      </c>
      <c r="B3081" s="23">
        <v>4.9642553359719246</v>
      </c>
    </row>
    <row r="3082" spans="1:2" x14ac:dyDescent="0.2">
      <c r="A3082" s="23">
        <v>4.7784136356234875E-3</v>
      </c>
      <c r="B3082" s="23">
        <v>4.9689793831236733</v>
      </c>
    </row>
    <row r="3083" spans="1:2" x14ac:dyDescent="0.2">
      <c r="A3083" s="23">
        <v>4.7795655428935265E-3</v>
      </c>
      <c r="B3083" s="23">
        <v>4.9721386445594415</v>
      </c>
    </row>
    <row r="3084" spans="1:2" x14ac:dyDescent="0.2">
      <c r="A3084" s="23">
        <v>4.780945420347924E-3</v>
      </c>
      <c r="B3084" s="23">
        <v>4.9752249215592306</v>
      </c>
    </row>
    <row r="3085" spans="1:2" x14ac:dyDescent="0.2">
      <c r="A3085" s="23">
        <v>4.7828409624437367E-3</v>
      </c>
      <c r="B3085" s="23">
        <v>4.9707662956709857</v>
      </c>
    </row>
    <row r="3086" spans="1:2" x14ac:dyDescent="0.2">
      <c r="A3086" s="23">
        <v>4.7841011520593554E-3</v>
      </c>
      <c r="B3086" s="23">
        <v>4.9153834070676279</v>
      </c>
    </row>
    <row r="3087" spans="1:2" x14ac:dyDescent="0.2">
      <c r="A3087" s="23">
        <v>4.7853008224752495E-3</v>
      </c>
      <c r="B3087" s="23">
        <v>3.2533133447349516</v>
      </c>
    </row>
    <row r="3088" spans="1:2" x14ac:dyDescent="0.2">
      <c r="A3088" s="23">
        <v>4.7865472375753981E-3</v>
      </c>
      <c r="B3088" s="23">
        <v>0.80675620059070163</v>
      </c>
    </row>
    <row r="3089" spans="1:2" x14ac:dyDescent="0.2">
      <c r="A3089" s="23">
        <v>4.7874256732577261E-3</v>
      </c>
      <c r="B3089" s="23">
        <v>-1.012532280160491</v>
      </c>
    </row>
    <row r="3090" spans="1:2" x14ac:dyDescent="0.2">
      <c r="A3090" s="23">
        <v>4.7884733016311755E-3</v>
      </c>
      <c r="B3090" s="23">
        <v>-3.2110246522166146</v>
      </c>
    </row>
    <row r="3091" spans="1:2" x14ac:dyDescent="0.2">
      <c r="A3091" s="23">
        <v>4.7901756802533708E-3</v>
      </c>
      <c r="B3091" s="23">
        <v>-4.9025951612100132</v>
      </c>
    </row>
    <row r="3092" spans="1:2" x14ac:dyDescent="0.2">
      <c r="A3092" s="23">
        <v>4.7918974735267567E-3</v>
      </c>
      <c r="B3092" s="23">
        <v>-4.9606662213204755</v>
      </c>
    </row>
    <row r="3093" spans="1:2" x14ac:dyDescent="0.2">
      <c r="A3093" s="23">
        <v>4.7935424669403974E-3</v>
      </c>
      <c r="B3093" s="23">
        <v>-4.9682852926665486</v>
      </c>
    </row>
    <row r="3094" spans="1:2" x14ac:dyDescent="0.2">
      <c r="A3094" s="23">
        <v>4.7952549855730456E-3</v>
      </c>
      <c r="B3094" s="23">
        <v>-4.9716662228935231</v>
      </c>
    </row>
    <row r="3095" spans="1:2" x14ac:dyDescent="0.2">
      <c r="A3095" s="23">
        <v>4.7967977204338881E-3</v>
      </c>
      <c r="B3095" s="23">
        <v>-4.9764832532705672</v>
      </c>
    </row>
    <row r="3096" spans="1:2" x14ac:dyDescent="0.2">
      <c r="A3096" s="23">
        <v>4.7982455316970644E-3</v>
      </c>
      <c r="B3096" s="23">
        <v>-4.9648243313406351</v>
      </c>
    </row>
    <row r="3097" spans="1:2" x14ac:dyDescent="0.2">
      <c r="A3097" s="23">
        <v>4.7996203325142593E-3</v>
      </c>
      <c r="B3097" s="23">
        <v>-4.7339655208214202</v>
      </c>
    </row>
    <row r="3098" spans="1:2" x14ac:dyDescent="0.2">
      <c r="A3098" s="23">
        <v>4.8009279122516258E-3</v>
      </c>
      <c r="B3098" s="23">
        <v>-2.2814475823526172</v>
      </c>
    </row>
    <row r="3099" spans="1:2" x14ac:dyDescent="0.2">
      <c r="A3099" s="23">
        <v>4.802120028265416E-3</v>
      </c>
      <c r="B3099" s="23">
        <v>0.13275479341852173</v>
      </c>
    </row>
    <row r="3100" spans="1:2" x14ac:dyDescent="0.2">
      <c r="A3100" s="23">
        <v>4.803020683454986E-3</v>
      </c>
      <c r="B3100" s="23">
        <v>2.0135110673377015</v>
      </c>
    </row>
    <row r="3101" spans="1:2" x14ac:dyDescent="0.2">
      <c r="A3101" s="23">
        <v>4.8039383364775574E-3</v>
      </c>
      <c r="B3101" s="23">
        <v>3.9478083847492349</v>
      </c>
    </row>
    <row r="3102" spans="1:2" x14ac:dyDescent="0.2">
      <c r="A3102" s="23">
        <v>4.8048979699568048E-3</v>
      </c>
      <c r="B3102" s="23">
        <v>4.8561268334668011</v>
      </c>
    </row>
    <row r="3103" spans="1:2" x14ac:dyDescent="0.2">
      <c r="A3103" s="23">
        <v>4.8061540016063782E-3</v>
      </c>
      <c r="B3103" s="23">
        <v>4.9473291600024067</v>
      </c>
    </row>
    <row r="3104" spans="1:2" x14ac:dyDescent="0.2">
      <c r="A3104" s="23">
        <v>4.8073282600870175E-3</v>
      </c>
      <c r="B3104" s="23">
        <v>4.9636072286013864</v>
      </c>
    </row>
    <row r="3105" spans="1:2" x14ac:dyDescent="0.2">
      <c r="A3105" s="23">
        <v>4.8086182812627828E-3</v>
      </c>
      <c r="B3105" s="23">
        <v>4.9676858291842247</v>
      </c>
    </row>
    <row r="3106" spans="1:2" x14ac:dyDescent="0.2">
      <c r="A3106" s="23">
        <v>4.8099096543134361E-3</v>
      </c>
      <c r="B3106" s="23">
        <v>4.9718392287856785</v>
      </c>
    </row>
    <row r="3107" spans="1:2" x14ac:dyDescent="0.2">
      <c r="A3107" s="23">
        <v>4.8111901907999704E-3</v>
      </c>
      <c r="B3107" s="23">
        <v>4.9744529288015578</v>
      </c>
    </row>
    <row r="3108" spans="1:2" x14ac:dyDescent="0.2">
      <c r="A3108" s="23">
        <v>4.8127676516494626E-3</v>
      </c>
      <c r="B3108" s="23">
        <v>4.971294679330243</v>
      </c>
    </row>
    <row r="3109" spans="1:2" x14ac:dyDescent="0.2">
      <c r="A3109" s="23">
        <v>4.8139349218903138E-3</v>
      </c>
      <c r="B3109" s="23">
        <v>4.9335339298782284</v>
      </c>
    </row>
    <row r="3110" spans="1:2" x14ac:dyDescent="0.2">
      <c r="A3110" s="23">
        <v>4.8150523709509204E-3</v>
      </c>
      <c r="B3110" s="23">
        <v>3.7747341639580276</v>
      </c>
    </row>
    <row r="3111" spans="1:2" x14ac:dyDescent="0.2">
      <c r="A3111" s="23">
        <v>4.8165105517482274E-3</v>
      </c>
      <c r="B3111" s="23">
        <v>0.94869806081290342</v>
      </c>
    </row>
    <row r="3112" spans="1:2" x14ac:dyDescent="0.2">
      <c r="A3112" s="23">
        <v>4.8173273311927101E-3</v>
      </c>
      <c r="B3112" s="23">
        <v>-0.7322724879344199</v>
      </c>
    </row>
    <row r="3113" spans="1:2" x14ac:dyDescent="0.2">
      <c r="A3113" s="23">
        <v>4.8184168364571994E-3</v>
      </c>
      <c r="B3113" s="23">
        <v>-3.0185991543610053</v>
      </c>
    </row>
    <row r="3114" spans="1:2" x14ac:dyDescent="0.2">
      <c r="A3114" s="23">
        <v>4.8201340642539722E-3</v>
      </c>
      <c r="B3114" s="23">
        <v>-4.8956161885582841</v>
      </c>
    </row>
    <row r="3115" spans="1:2" x14ac:dyDescent="0.2">
      <c r="A3115" s="23">
        <v>4.8219756034119593E-3</v>
      </c>
      <c r="B3115" s="23">
        <v>-4.9616337457490767</v>
      </c>
    </row>
    <row r="3116" spans="1:2" x14ac:dyDescent="0.2">
      <c r="A3116" s="23">
        <v>4.8236022838139591E-3</v>
      </c>
      <c r="B3116" s="23">
        <v>-4.9683785268119571</v>
      </c>
    </row>
    <row r="3117" spans="1:2" x14ac:dyDescent="0.2">
      <c r="A3117" s="23">
        <v>4.8253077337629012E-3</v>
      </c>
      <c r="B3117" s="23">
        <v>-4.9723434274088181</v>
      </c>
    </row>
    <row r="3118" spans="1:2" x14ac:dyDescent="0.2">
      <c r="A3118" s="23">
        <v>4.8267733965041484E-3</v>
      </c>
      <c r="B3118" s="23">
        <v>-4.9762581511372348</v>
      </c>
    </row>
    <row r="3119" spans="1:2" x14ac:dyDescent="0.2">
      <c r="A3119" s="23">
        <v>4.8281230163598953E-3</v>
      </c>
      <c r="B3119" s="23">
        <v>-4.966885267886413</v>
      </c>
    </row>
    <row r="3120" spans="1:2" x14ac:dyDescent="0.2">
      <c r="A3120" s="23">
        <v>4.8294943468941229E-3</v>
      </c>
      <c r="B3120" s="23">
        <v>-4.8044460558485493</v>
      </c>
    </row>
    <row r="3121" spans="1:2" x14ac:dyDescent="0.2">
      <c r="A3121" s="23">
        <v>4.8307856239147963E-3</v>
      </c>
      <c r="B3121" s="23">
        <v>-2.4762987619932724</v>
      </c>
    </row>
    <row r="3122" spans="1:2" x14ac:dyDescent="0.2">
      <c r="A3122" s="23">
        <v>4.831962063280155E-3</v>
      </c>
      <c r="B3122" s="23">
        <v>-9.8733918339908397E-2</v>
      </c>
    </row>
    <row r="3123" spans="1:2" x14ac:dyDescent="0.2">
      <c r="A3123" s="23">
        <v>4.8328258684264712E-3</v>
      </c>
      <c r="B3123" s="23">
        <v>1.6962678281793377</v>
      </c>
    </row>
    <row r="3124" spans="1:2" x14ac:dyDescent="0.2">
      <c r="A3124" s="23">
        <v>4.8337233488382316E-3</v>
      </c>
      <c r="B3124" s="23">
        <v>3.5892012333021293</v>
      </c>
    </row>
    <row r="3125" spans="1:2" x14ac:dyDescent="0.2">
      <c r="A3125" s="23">
        <v>4.834717790991927E-3</v>
      </c>
      <c r="B3125" s="23">
        <v>4.8270064943933635</v>
      </c>
    </row>
    <row r="3126" spans="1:2" x14ac:dyDescent="0.2">
      <c r="A3126" s="23">
        <v>4.8362047468289027E-3</v>
      </c>
      <c r="B3126" s="23">
        <v>4.9503753230944962</v>
      </c>
    </row>
    <row r="3127" spans="1:2" x14ac:dyDescent="0.2">
      <c r="A3127" s="23">
        <v>4.8374666472329325E-3</v>
      </c>
      <c r="B3127" s="23">
        <v>4.9641689669432525</v>
      </c>
    </row>
    <row r="3128" spans="1:2" x14ac:dyDescent="0.2">
      <c r="A3128" s="23">
        <v>4.8388483805008545E-3</v>
      </c>
      <c r="B3128" s="23">
        <v>4.9686395975065771</v>
      </c>
    </row>
    <row r="3129" spans="1:2" x14ac:dyDescent="0.2">
      <c r="A3129" s="23">
        <v>4.8400801134835343E-3</v>
      </c>
      <c r="B3129" s="23">
        <v>4.9722162285837159</v>
      </c>
    </row>
    <row r="3130" spans="1:2" x14ac:dyDescent="0.2">
      <c r="A3130" s="23">
        <v>4.841592741871137E-3</v>
      </c>
      <c r="B3130" s="23">
        <v>4.9743498744547239</v>
      </c>
    </row>
    <row r="3131" spans="1:2" x14ac:dyDescent="0.2">
      <c r="A3131" s="23">
        <v>4.8436917152037016E-3</v>
      </c>
      <c r="B3131" s="23">
        <v>4.9659443712930011</v>
      </c>
    </row>
    <row r="3132" spans="1:2" x14ac:dyDescent="0.2">
      <c r="A3132" s="23">
        <v>4.8457984978827751E-3</v>
      </c>
      <c r="B3132" s="23">
        <v>3.3282506496517086</v>
      </c>
    </row>
    <row r="3133" spans="1:2" x14ac:dyDescent="0.2">
      <c r="A3133" s="23">
        <v>4.8479971258030569E-3</v>
      </c>
      <c r="B3133" s="23">
        <v>-1.0682982435924342</v>
      </c>
    </row>
    <row r="3134" spans="1:2" x14ac:dyDescent="0.2">
      <c r="A3134" s="23">
        <v>4.8492475166954487E-3</v>
      </c>
      <c r="B3134" s="23">
        <v>-3.6964479432704027</v>
      </c>
    </row>
    <row r="3135" spans="1:2" x14ac:dyDescent="0.2">
      <c r="A3135" s="23">
        <v>4.8507666089387625E-3</v>
      </c>
      <c r="B3135" s="23">
        <v>-4.9072942596797011</v>
      </c>
    </row>
    <row r="3136" spans="1:2" x14ac:dyDescent="0.2">
      <c r="A3136" s="23">
        <v>4.8523842484702239E-3</v>
      </c>
      <c r="B3136" s="23">
        <v>-4.9606238333681967</v>
      </c>
    </row>
    <row r="3137" spans="1:2" x14ac:dyDescent="0.2">
      <c r="A3137" s="23">
        <v>4.8538762651011737E-3</v>
      </c>
      <c r="B3137" s="23">
        <v>-4.9678864470302022</v>
      </c>
    </row>
    <row r="3138" spans="1:2" x14ac:dyDescent="0.2">
      <c r="A3138" s="23">
        <v>4.8556025371933199E-3</v>
      </c>
      <c r="B3138" s="23">
        <v>-4.971308955453777</v>
      </c>
    </row>
    <row r="3139" spans="1:2" x14ac:dyDescent="0.2">
      <c r="A3139" s="23">
        <v>4.85720497462927E-3</v>
      </c>
      <c r="B3139" s="23">
        <v>-4.9764278132062003</v>
      </c>
    </row>
    <row r="3140" spans="1:2" x14ac:dyDescent="0.2">
      <c r="A3140" s="23">
        <v>4.8587694343349358E-3</v>
      </c>
      <c r="B3140" s="23">
        <v>-4.9622029902009643</v>
      </c>
    </row>
    <row r="3141" spans="1:2" x14ac:dyDescent="0.2">
      <c r="A3141" s="23">
        <v>4.8603969775616023E-3</v>
      </c>
      <c r="B3141" s="23">
        <v>-4.0506373422276933</v>
      </c>
    </row>
    <row r="3142" spans="1:2" x14ac:dyDescent="0.2">
      <c r="A3142" s="23">
        <v>4.862139571414556E-3</v>
      </c>
      <c r="B3142" s="23">
        <v>-0.66519848037436935</v>
      </c>
    </row>
    <row r="3143" spans="1:2" x14ac:dyDescent="0.2">
      <c r="A3143" s="23">
        <v>4.8632530988022976E-3</v>
      </c>
      <c r="B3143" s="23">
        <v>1.6411567200555117</v>
      </c>
    </row>
    <row r="3144" spans="1:2" x14ac:dyDescent="0.2">
      <c r="A3144" s="23">
        <v>4.8644852003643232E-3</v>
      </c>
      <c r="B3144" s="23">
        <v>4.2416545545860069</v>
      </c>
    </row>
    <row r="3145" spans="1:2" x14ac:dyDescent="0.2">
      <c r="A3145" s="23">
        <v>4.8659224681139998E-3</v>
      </c>
      <c r="B3145" s="23">
        <v>4.9200974854913904</v>
      </c>
    </row>
    <row r="3146" spans="1:2" x14ac:dyDescent="0.2">
      <c r="A3146" s="23">
        <v>4.8674321557829834E-3</v>
      </c>
      <c r="B3146" s="23">
        <v>4.9618304617698801</v>
      </c>
    </row>
    <row r="3147" spans="1:2" x14ac:dyDescent="0.2">
      <c r="A3147" s="23">
        <v>4.8690533740174992E-3</v>
      </c>
      <c r="B3147" s="23">
        <v>4.9684696099305006</v>
      </c>
    </row>
    <row r="3148" spans="1:2" x14ac:dyDescent="0.2">
      <c r="A3148" s="23">
        <v>4.8706169287230337E-3</v>
      </c>
      <c r="B3148" s="23">
        <v>4.9721401636446245</v>
      </c>
    </row>
    <row r="3149" spans="1:2" x14ac:dyDescent="0.2">
      <c r="A3149" s="23">
        <v>4.8721359919949728E-3</v>
      </c>
      <c r="B3149" s="23">
        <v>4.9761324213263647</v>
      </c>
    </row>
    <row r="3150" spans="1:2" x14ac:dyDescent="0.2">
      <c r="A3150" s="23">
        <v>4.873259268335017E-3</v>
      </c>
      <c r="B3150" s="23">
        <v>4.9697608211614188</v>
      </c>
    </row>
    <row r="3151" spans="1:2" x14ac:dyDescent="0.2">
      <c r="A3151" s="23">
        <v>4.8746534611613743E-3</v>
      </c>
      <c r="B3151" s="23">
        <v>4.8808465152979972</v>
      </c>
    </row>
    <row r="3152" spans="1:2" x14ac:dyDescent="0.2">
      <c r="A3152" s="23">
        <v>4.8759304703835261E-3</v>
      </c>
      <c r="B3152" s="23">
        <v>2.836355489073231</v>
      </c>
    </row>
    <row r="3153" spans="1:2" x14ac:dyDescent="0.2">
      <c r="A3153" s="23">
        <v>4.8771653024247616E-3</v>
      </c>
      <c r="B3153" s="23">
        <v>0.36832249462475714</v>
      </c>
    </row>
    <row r="3154" spans="1:2" x14ac:dyDescent="0.2">
      <c r="A3154" s="23">
        <v>4.878003927481501E-3</v>
      </c>
      <c r="B3154" s="23">
        <v>-1.3690454536604006</v>
      </c>
    </row>
    <row r="3155" spans="1:2" x14ac:dyDescent="0.2">
      <c r="A3155" s="23">
        <v>4.8789169231648662E-3</v>
      </c>
      <c r="B3155" s="23">
        <v>-3.2911125857923524</v>
      </c>
    </row>
    <row r="3156" spans="1:2" x14ac:dyDescent="0.2">
      <c r="A3156" s="23">
        <v>4.8800671038897641E-3</v>
      </c>
      <c r="B3156" s="23">
        <v>-4.8304275580339899</v>
      </c>
    </row>
    <row r="3157" spans="1:2" x14ac:dyDescent="0.2">
      <c r="A3157" s="23">
        <v>4.8818774102477548E-3</v>
      </c>
      <c r="B3157" s="23">
        <v>-4.9582661586974233</v>
      </c>
    </row>
    <row r="3158" spans="1:2" x14ac:dyDescent="0.2">
      <c r="A3158" s="23">
        <v>4.883268879797978E-3</v>
      </c>
      <c r="B3158" s="23">
        <v>-4.966462823351141</v>
      </c>
    </row>
    <row r="3159" spans="1:2" x14ac:dyDescent="0.2">
      <c r="A3159" s="23">
        <v>4.8847573210373633E-3</v>
      </c>
      <c r="B3159" s="23">
        <v>-4.9697718170500567</v>
      </c>
    </row>
    <row r="3160" spans="1:2" x14ac:dyDescent="0.2">
      <c r="A3160" s="23">
        <v>4.8858990768001903E-3</v>
      </c>
      <c r="B3160" s="23">
        <v>-4.9738807691667724</v>
      </c>
    </row>
    <row r="3161" spans="1:2" x14ac:dyDescent="0.2">
      <c r="A3161" s="23">
        <v>4.887303453320775E-3</v>
      </c>
      <c r="B3161" s="23">
        <v>-4.9666029305211987</v>
      </c>
    </row>
    <row r="3162" spans="1:2" x14ac:dyDescent="0.2">
      <c r="A3162" s="23">
        <v>4.8886471661737443E-3</v>
      </c>
      <c r="B3162" s="23">
        <v>-4.932554472541212</v>
      </c>
    </row>
    <row r="3163" spans="1:2" x14ac:dyDescent="0.2">
      <c r="A3163" s="23">
        <v>4.8899365180437694E-3</v>
      </c>
      <c r="B3163" s="23">
        <v>-3.4844521129276762</v>
      </c>
    </row>
    <row r="3164" spans="1:2" x14ac:dyDescent="0.2">
      <c r="A3164" s="23">
        <v>4.8912402603060031E-3</v>
      </c>
      <c r="B3164" s="23">
        <v>-0.95701512741795469</v>
      </c>
    </row>
    <row r="3165" spans="1:2" x14ac:dyDescent="0.2">
      <c r="A3165" s="23">
        <v>4.8919431391709831E-3</v>
      </c>
      <c r="B3165" s="23">
        <v>0.48237340506191084</v>
      </c>
    </row>
    <row r="3166" spans="1:2" x14ac:dyDescent="0.2">
      <c r="A3166" s="23">
        <v>4.8929199063983981E-3</v>
      </c>
      <c r="B3166" s="23">
        <v>2.5238208625582939</v>
      </c>
    </row>
    <row r="3167" spans="1:2" x14ac:dyDescent="0.2">
      <c r="A3167" s="23">
        <v>4.8946704205706602E-3</v>
      </c>
      <c r="B3167" s="23">
        <v>4.8729512156257586</v>
      </c>
    </row>
    <row r="3168" spans="1:2" x14ac:dyDescent="0.2">
      <c r="A3168" s="23">
        <v>4.896601442280173E-3</v>
      </c>
      <c r="B3168" s="23">
        <v>4.9615766166052744</v>
      </c>
    </row>
    <row r="3169" spans="1:2" x14ac:dyDescent="0.2">
      <c r="A3169" s="23">
        <v>4.8981256768290482E-3</v>
      </c>
      <c r="B3169" s="23">
        <v>4.9682051061732757</v>
      </c>
    </row>
    <row r="3170" spans="1:2" x14ac:dyDescent="0.2">
      <c r="A3170" s="23">
        <v>4.899774220993477E-3</v>
      </c>
      <c r="B3170" s="23">
        <v>4.9719430772670634</v>
      </c>
    </row>
    <row r="3171" spans="1:2" x14ac:dyDescent="0.2">
      <c r="A3171" s="23">
        <v>4.9010180404786587E-3</v>
      </c>
      <c r="B3171" s="23">
        <v>4.9756464586880522</v>
      </c>
    </row>
    <row r="3172" spans="1:2" x14ac:dyDescent="0.2">
      <c r="A3172" s="23">
        <v>4.9022239219985927E-3</v>
      </c>
      <c r="B3172" s="23">
        <v>4.9669481192686158</v>
      </c>
    </row>
    <row r="3173" spans="1:2" x14ac:dyDescent="0.2">
      <c r="A3173" s="23">
        <v>4.9037408473509353E-3</v>
      </c>
      <c r="B3173" s="23">
        <v>4.7325077200836523</v>
      </c>
    </row>
    <row r="3174" spans="1:2" x14ac:dyDescent="0.2">
      <c r="A3174" s="23">
        <v>4.9051061962956709E-3</v>
      </c>
      <c r="B3174" s="23">
        <v>2.1791714202517349</v>
      </c>
    </row>
    <row r="3175" spans="1:2" x14ac:dyDescent="0.2">
      <c r="A3175" s="23">
        <v>4.9063583524657645E-3</v>
      </c>
      <c r="B3175" s="23">
        <v>-0.34863008883870411</v>
      </c>
    </row>
    <row r="3176" spans="1:2" x14ac:dyDescent="0.2">
      <c r="A3176" s="23">
        <v>4.9072369516533721E-3</v>
      </c>
      <c r="B3176" s="23">
        <v>-2.1648750481115342</v>
      </c>
    </row>
    <row r="3177" spans="1:2" x14ac:dyDescent="0.2">
      <c r="A3177" s="23">
        <v>4.9081240603113035E-3</v>
      </c>
      <c r="B3177" s="23">
        <v>-4.0396903376910309</v>
      </c>
    </row>
    <row r="3178" spans="1:2" x14ac:dyDescent="0.2">
      <c r="A3178" s="23">
        <v>4.9090051093875235E-3</v>
      </c>
      <c r="B3178" s="23">
        <v>-4.8495849577654093</v>
      </c>
    </row>
    <row r="3179" spans="1:2" x14ac:dyDescent="0.2">
      <c r="A3179" s="23">
        <v>4.9101321504162708E-3</v>
      </c>
      <c r="B3179" s="23">
        <v>-4.9429476297941317</v>
      </c>
    </row>
    <row r="3180" spans="1:2" x14ac:dyDescent="0.2">
      <c r="A3180" s="23">
        <v>4.9112246625405923E-3</v>
      </c>
      <c r="B3180" s="23">
        <v>-4.9622084958391923</v>
      </c>
    </row>
    <row r="3181" spans="1:2" x14ac:dyDescent="0.2">
      <c r="A3181" s="23">
        <v>4.912427128778425E-3</v>
      </c>
      <c r="B3181" s="23">
        <v>-4.9675937779191681</v>
      </c>
    </row>
    <row r="3182" spans="1:2" x14ac:dyDescent="0.2">
      <c r="A3182" s="23">
        <v>4.9137227655964514E-3</v>
      </c>
      <c r="B3182" s="23">
        <v>-4.9705527990946781</v>
      </c>
    </row>
    <row r="3183" spans="1:2" x14ac:dyDescent="0.2">
      <c r="A3183" s="23">
        <v>4.9153573971291121E-3</v>
      </c>
      <c r="B3183" s="23">
        <v>-4.9753842685823226</v>
      </c>
    </row>
    <row r="3184" spans="1:2" x14ac:dyDescent="0.2">
      <c r="A3184" s="23">
        <v>4.9172811375969173E-3</v>
      </c>
      <c r="B3184" s="23">
        <v>-4.9634421043813024</v>
      </c>
    </row>
    <row r="3185" spans="1:2" x14ac:dyDescent="0.2">
      <c r="A3185" s="23">
        <v>4.919017495471625E-3</v>
      </c>
      <c r="B3185" s="23">
        <v>-3.9399292361339424</v>
      </c>
    </row>
    <row r="3186" spans="1:2" x14ac:dyDescent="0.2">
      <c r="A3186" s="23">
        <v>4.9205879031509053E-3</v>
      </c>
      <c r="B3186" s="23">
        <v>-0.89866536100311922</v>
      </c>
    </row>
    <row r="3187" spans="1:2" x14ac:dyDescent="0.2">
      <c r="A3187" s="23">
        <v>4.9216966118208819E-3</v>
      </c>
      <c r="B3187" s="23">
        <v>1.3907499575920499</v>
      </c>
    </row>
    <row r="3188" spans="1:2" x14ac:dyDescent="0.2">
      <c r="A3188" s="23">
        <v>4.9229597570417654E-3</v>
      </c>
      <c r="B3188" s="23">
        <v>4.0539717965102762</v>
      </c>
    </row>
    <row r="3189" spans="1:2" x14ac:dyDescent="0.2">
      <c r="A3189" s="23">
        <v>4.9243860319798148E-3</v>
      </c>
      <c r="B3189" s="23">
        <v>4.9132501069192207</v>
      </c>
    </row>
    <row r="3190" spans="1:2" x14ac:dyDescent="0.2">
      <c r="A3190" s="23">
        <v>4.9261462784403968E-3</v>
      </c>
      <c r="B3190" s="23">
        <v>4.9626151366062077</v>
      </c>
    </row>
    <row r="3191" spans="1:2" x14ac:dyDescent="0.2">
      <c r="A3191" s="23">
        <v>4.9277365238041019E-3</v>
      </c>
      <c r="B3191" s="23">
        <v>4.9686902464155063</v>
      </c>
    </row>
    <row r="3192" spans="1:2" x14ac:dyDescent="0.2">
      <c r="A3192" s="23">
        <v>4.9294248900053073E-3</v>
      </c>
      <c r="B3192" s="23">
        <v>4.9728572606564807</v>
      </c>
    </row>
    <row r="3193" spans="1:2" x14ac:dyDescent="0.2">
      <c r="A3193" s="23">
        <v>4.9310099485982313E-3</v>
      </c>
      <c r="B3193" s="23">
        <v>4.9757581000865994</v>
      </c>
    </row>
    <row r="3194" spans="1:2" x14ac:dyDescent="0.2">
      <c r="A3194" s="23">
        <v>4.9317120008246108E-3</v>
      </c>
      <c r="B3194" s="23">
        <v>4.9721338713393672</v>
      </c>
    </row>
    <row r="3195" spans="1:2" x14ac:dyDescent="0.2">
      <c r="A3195" s="23">
        <v>4.9327159515938019E-3</v>
      </c>
      <c r="B3195" s="23">
        <v>4.9476956595211643</v>
      </c>
    </row>
    <row r="3196" spans="1:2" x14ac:dyDescent="0.2">
      <c r="A3196" s="23">
        <v>4.9335691602478077E-3</v>
      </c>
      <c r="B3196" s="23">
        <v>4.6985402752080399</v>
      </c>
    </row>
    <row r="3197" spans="1:2" x14ac:dyDescent="0.2">
      <c r="A3197" s="23">
        <v>4.9344240629906125E-3</v>
      </c>
      <c r="B3197" s="23">
        <v>3.0867468245949086</v>
      </c>
    </row>
    <row r="3198" spans="1:2" x14ac:dyDescent="0.2">
      <c r="A3198" s="23">
        <v>4.9353602080169541E-3</v>
      </c>
      <c r="B3198" s="23">
        <v>1.2599330953701595</v>
      </c>
    </row>
    <row r="3199" spans="1:2" x14ac:dyDescent="0.2">
      <c r="A3199" s="23">
        <v>4.9360871207146852E-3</v>
      </c>
      <c r="B3199" s="23">
        <v>-0.23383439036631551</v>
      </c>
    </row>
    <row r="3200" spans="1:2" x14ac:dyDescent="0.2">
      <c r="A3200" s="23">
        <v>4.9368761921555178E-3</v>
      </c>
      <c r="B3200" s="23">
        <v>-1.8770078315531027</v>
      </c>
    </row>
    <row r="3201" spans="1:2" x14ac:dyDescent="0.2">
      <c r="A3201" s="23">
        <v>4.9379907258216768E-3</v>
      </c>
      <c r="B3201" s="23">
        <v>-4.2311325948879341</v>
      </c>
    </row>
    <row r="3202" spans="1:2" x14ac:dyDescent="0.2">
      <c r="A3202" s="23">
        <v>4.9393503830800272E-3</v>
      </c>
      <c r="B3202" s="23">
        <v>-4.9144395408435138</v>
      </c>
    </row>
    <row r="3203" spans="1:2" x14ac:dyDescent="0.2">
      <c r="A3203" s="23">
        <v>4.9406759355873856E-3</v>
      </c>
      <c r="B3203" s="23">
        <v>-4.9599910259164401</v>
      </c>
    </row>
    <row r="3204" spans="1:2" x14ac:dyDescent="0.2">
      <c r="A3204" s="23">
        <v>4.9420906286396955E-3</v>
      </c>
      <c r="B3204" s="23">
        <v>-4.9670335640854226</v>
      </c>
    </row>
    <row r="3205" spans="1:2" x14ac:dyDescent="0.2">
      <c r="A3205" s="23">
        <v>4.9435373760357481E-3</v>
      </c>
      <c r="B3205" s="23">
        <v>-4.970128466397008</v>
      </c>
    </row>
    <row r="3206" spans="1:2" x14ac:dyDescent="0.2">
      <c r="A3206" s="23">
        <v>4.9451954061486966E-3</v>
      </c>
      <c r="B3206" s="23">
        <v>-4.9753833927633266</v>
      </c>
    </row>
    <row r="3207" spans="1:2" x14ac:dyDescent="0.2">
      <c r="A3207" s="23">
        <v>4.9469943345238371E-3</v>
      </c>
      <c r="B3207" s="23">
        <v>-4.9516943382968384</v>
      </c>
    </row>
    <row r="3208" spans="1:2" x14ac:dyDescent="0.2">
      <c r="A3208" s="23">
        <v>4.9484633758509044E-3</v>
      </c>
      <c r="B3208" s="23">
        <v>-3.7498893858396851</v>
      </c>
    </row>
    <row r="3209" spans="1:2" x14ac:dyDescent="0.2">
      <c r="A3209" s="23">
        <v>4.9498701445806256E-3</v>
      </c>
      <c r="B3209" s="23">
        <v>-1.0409307058792734</v>
      </c>
    </row>
    <row r="3210" spans="1:2" x14ac:dyDescent="0.2">
      <c r="A3210" s="23">
        <v>4.9507238992339969E-3</v>
      </c>
      <c r="B3210" s="23">
        <v>0.71349954910285796</v>
      </c>
    </row>
    <row r="3211" spans="1:2" x14ac:dyDescent="0.2">
      <c r="A3211" s="23">
        <v>4.9518133772705232E-3</v>
      </c>
      <c r="B3211" s="23">
        <v>2.9890867950192415</v>
      </c>
    </row>
    <row r="3212" spans="1:2" x14ac:dyDescent="0.2">
      <c r="A3212" s="23">
        <v>4.9531446036182479E-3</v>
      </c>
      <c r="B3212" s="23">
        <v>4.8409558743097536</v>
      </c>
    </row>
    <row r="3213" spans="1:2" x14ac:dyDescent="0.2">
      <c r="A3213" s="23">
        <v>4.9549701558324419E-3</v>
      </c>
      <c r="B3213" s="23">
        <v>4.9593323789484254</v>
      </c>
    </row>
    <row r="3214" spans="1:2" x14ac:dyDescent="0.2">
      <c r="A3214" s="23">
        <v>4.9563529547375067E-3</v>
      </c>
      <c r="B3214" s="23">
        <v>4.9673963535790664</v>
      </c>
    </row>
    <row r="3215" spans="1:2" x14ac:dyDescent="0.2">
      <c r="A3215" s="23">
        <v>4.9578567195959038E-3</v>
      </c>
      <c r="B3215" s="23">
        <v>4.9699457390648121</v>
      </c>
    </row>
    <row r="3216" spans="1:2" x14ac:dyDescent="0.2">
      <c r="A3216" s="23">
        <v>4.9589841910939953E-3</v>
      </c>
      <c r="B3216" s="23">
        <v>4.9746651804219946</v>
      </c>
    </row>
    <row r="3217" spans="1:2" x14ac:dyDescent="0.2">
      <c r="A3217" s="23">
        <v>4.9601010365900571E-3</v>
      </c>
      <c r="B3217" s="23">
        <v>4.9693994700815649</v>
      </c>
    </row>
    <row r="3218" spans="1:2" x14ac:dyDescent="0.2">
      <c r="A3218" s="23">
        <v>4.9606540505693084E-3</v>
      </c>
      <c r="B3218" s="23">
        <v>4.965523909983772</v>
      </c>
    </row>
    <row r="3219" spans="1:2" x14ac:dyDescent="0.2">
      <c r="A3219" s="23">
        <v>4.9614205572658812E-3</v>
      </c>
      <c r="B3219" s="23">
        <v>4.9401770251071309</v>
      </c>
    </row>
    <row r="3220" spans="1:2" x14ac:dyDescent="0.2">
      <c r="A3220" s="23">
        <v>4.9620179044706954E-3</v>
      </c>
      <c r="B3220" s="23">
        <v>4.833231505362237</v>
      </c>
    </row>
    <row r="3221" spans="1:2" x14ac:dyDescent="0.2">
      <c r="A3221" s="23">
        <v>4.9626572855289352E-3</v>
      </c>
      <c r="B3221" s="23">
        <v>3.788649757493836</v>
      </c>
    </row>
    <row r="3222" spans="1:2" x14ac:dyDescent="0.2">
      <c r="A3222" s="23">
        <v>4.9635475261886842E-3</v>
      </c>
      <c r="B3222" s="23">
        <v>2.1099133977953231</v>
      </c>
    </row>
    <row r="3223" spans="1:2" x14ac:dyDescent="0.2">
      <c r="A3223" s="23">
        <v>4.9641389864384673E-3</v>
      </c>
      <c r="B3223" s="23">
        <v>0.92132889492715064</v>
      </c>
    </row>
    <row r="3224" spans="1:2" x14ac:dyDescent="0.2">
      <c r="A3224" s="23">
        <v>4.9648494961326934E-3</v>
      </c>
      <c r="B3224" s="23">
        <v>-0.53660763452843818</v>
      </c>
    </row>
    <row r="3225" spans="1:2" x14ac:dyDescent="0.2">
      <c r="A3225" s="23">
        <v>4.9658362266309262E-3</v>
      </c>
      <c r="B3225" s="23">
        <v>-2.5994800199800356</v>
      </c>
    </row>
    <row r="3226" spans="1:2" x14ac:dyDescent="0.2">
      <c r="A3226" s="23">
        <v>4.9669877276380201E-3</v>
      </c>
      <c r="B3226" s="23">
        <v>-4.7093386689087788</v>
      </c>
    </row>
    <row r="3227" spans="1:2" x14ac:dyDescent="0.2">
      <c r="A3227" s="23">
        <v>4.9685529206961289E-3</v>
      </c>
      <c r="B3227" s="23">
        <v>-4.9440480689119122</v>
      </c>
    </row>
    <row r="3228" spans="1:2" x14ac:dyDescent="0.2">
      <c r="A3228" s="23">
        <v>4.9698619825759866E-3</v>
      </c>
      <c r="B3228" s="23">
        <v>-4.9637051035672606</v>
      </c>
    </row>
    <row r="3229" spans="1:2" x14ac:dyDescent="0.2">
      <c r="A3229" s="23">
        <v>4.9713040655564693E-3</v>
      </c>
      <c r="B3229" s="23">
        <v>-4.9689641000287548</v>
      </c>
    </row>
    <row r="3230" spans="1:2" x14ac:dyDescent="0.2">
      <c r="A3230" s="23">
        <v>4.9724665937001386E-3</v>
      </c>
      <c r="B3230" s="23">
        <v>-4.9718831959024659</v>
      </c>
    </row>
    <row r="3231" spans="1:2" x14ac:dyDescent="0.2">
      <c r="A3231" s="23">
        <v>4.9738251698447662E-3</v>
      </c>
      <c r="B3231" s="23">
        <v>-4.9753176422477274</v>
      </c>
    </row>
    <row r="3232" spans="1:2" x14ac:dyDescent="0.2">
      <c r="A3232" s="23">
        <v>4.9757627047126995E-3</v>
      </c>
      <c r="B3232" s="23">
        <v>-4.9677748842914768</v>
      </c>
    </row>
    <row r="3233" spans="1:2" x14ac:dyDescent="0.2">
      <c r="A3233" s="23">
        <v>4.9768114263850456E-3</v>
      </c>
      <c r="B3233" s="23">
        <v>-4.9192296120408603</v>
      </c>
    </row>
    <row r="3234" spans="1:2" x14ac:dyDescent="0.2">
      <c r="A3234" s="23">
        <v>4.9779044680095695E-3</v>
      </c>
      <c r="B3234" s="23">
        <v>-3.5142718335188499</v>
      </c>
    </row>
    <row r="3235" spans="1:2" x14ac:dyDescent="0.2">
      <c r="A3235" s="23">
        <v>4.9790561048495951E-3</v>
      </c>
      <c r="B3235" s="23">
        <v>-1.291986153897964</v>
      </c>
    </row>
    <row r="3236" spans="1:2" x14ac:dyDescent="0.2">
      <c r="A3236" s="23">
        <v>4.9798559180571928E-3</v>
      </c>
      <c r="B3236" s="23">
        <v>0.35167707164489548</v>
      </c>
    </row>
    <row r="3237" spans="1:2" x14ac:dyDescent="0.2">
      <c r="A3237" s="23">
        <v>4.9808810538876742E-3</v>
      </c>
      <c r="B3237" s="23">
        <v>2.49356556562214</v>
      </c>
    </row>
    <row r="3238" spans="1:2" x14ac:dyDescent="0.2">
      <c r="A3238" s="23">
        <v>4.9828260714476959E-3</v>
      </c>
      <c r="B3238" s="23">
        <v>4.8929979814684064</v>
      </c>
    </row>
    <row r="3239" spans="1:2" x14ac:dyDescent="0.2">
      <c r="A3239" s="23">
        <v>4.9846878932999199E-3</v>
      </c>
      <c r="B3239" s="23">
        <v>4.9609746039627058</v>
      </c>
    </row>
    <row r="3240" spans="1:2" x14ac:dyDescent="0.2">
      <c r="A3240" s="23">
        <v>4.986348993231862E-3</v>
      </c>
      <c r="B3240" s="23">
        <v>4.9684313737018915</v>
      </c>
    </row>
    <row r="3241" spans="1:2" x14ac:dyDescent="0.2">
      <c r="A3241" s="23">
        <v>4.9881094672578549E-3</v>
      </c>
      <c r="B3241" s="23">
        <v>4.9720364398238459</v>
      </c>
    </row>
    <row r="3242" spans="1:2" x14ac:dyDescent="0.2">
      <c r="A3242" s="23">
        <v>4.9895082876654289E-3</v>
      </c>
      <c r="B3242" s="23">
        <v>4.9763632130994191</v>
      </c>
    </row>
    <row r="3243" spans="1:2" x14ac:dyDescent="0.2">
      <c r="A3243" s="23">
        <v>4.9908037167463379E-3</v>
      </c>
      <c r="B3243" s="23">
        <v>4.9670520164156562</v>
      </c>
    </row>
    <row r="3244" spans="1:2" x14ac:dyDescent="0.2">
      <c r="A3244" s="23">
        <v>4.9918124147288502E-3</v>
      </c>
      <c r="B3244" s="23">
        <v>4.9234118425528495</v>
      </c>
    </row>
    <row r="3245" spans="1:2" x14ac:dyDescent="0.2">
      <c r="A3245" s="23">
        <v>4.9927852427299104E-3</v>
      </c>
      <c r="B3245" s="23">
        <v>3.834579379669028</v>
      </c>
    </row>
    <row r="3246" spans="1:2" x14ac:dyDescent="0.2">
      <c r="A3246" s="23">
        <v>4.9937120267959691E-3</v>
      </c>
      <c r="B3246" s="23">
        <v>2.0845482787939194</v>
      </c>
    </row>
    <row r="3247" spans="1:2" x14ac:dyDescent="0.2">
      <c r="A3247" s="23">
        <v>4.994419601907771E-3</v>
      </c>
      <c r="B3247" s="23">
        <v>0.6555600485765769</v>
      </c>
    </row>
    <row r="3248" spans="1:2" x14ac:dyDescent="0.2">
      <c r="A3248" s="23">
        <v>4.9953928384471229E-3</v>
      </c>
      <c r="B3248" s="23">
        <v>-1.3582124511782863</v>
      </c>
    </row>
    <row r="3249" spans="1:2" x14ac:dyDescent="0.2">
      <c r="A3249" s="23">
        <v>4.9965439686983793E-3</v>
      </c>
      <c r="B3249" s="23">
        <v>-3.7826132035863229</v>
      </c>
    </row>
    <row r="3250" spans="1:2" x14ac:dyDescent="0.2">
      <c r="A3250" s="23">
        <v>4.9978117159270984E-3</v>
      </c>
      <c r="B3250" s="23">
        <v>-4.88757421588556</v>
      </c>
    </row>
    <row r="3251" spans="1:2" x14ac:dyDescent="0.2">
      <c r="A3251" s="23">
        <v>4.999375118528728E-3</v>
      </c>
      <c r="B3251" s="23">
        <v>-4.9595036505364245</v>
      </c>
    </row>
    <row r="3252" spans="1:2" x14ac:dyDescent="0.2">
      <c r="A3252" s="23">
        <v>5.0000000000000001E-3</v>
      </c>
      <c r="B3252" s="23">
        <v>-4.9639712223771033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193"/>
  <sheetViews>
    <sheetView workbookViewId="0">
      <selection activeCell="H7" sqref="H7"/>
    </sheetView>
  </sheetViews>
  <sheetFormatPr defaultColWidth="9.140625" defaultRowHeight="12.75" x14ac:dyDescent="0.2"/>
  <cols>
    <col min="1" max="1" width="9.140625" style="4"/>
    <col min="2" max="2" width="12.5703125" style="4" bestFit="1" customWidth="1"/>
    <col min="3" max="3" width="9.140625" style="4"/>
    <col min="4" max="5" width="9.7109375" style="4" bestFit="1" customWidth="1"/>
    <col min="6" max="6" width="11" style="4" bestFit="1" customWidth="1"/>
    <col min="7" max="16384" width="9.140625" style="4"/>
  </cols>
  <sheetData>
    <row r="1" spans="1:6" x14ac:dyDescent="0.2">
      <c r="A1" s="16" t="s">
        <v>31</v>
      </c>
      <c r="B1" s="16" t="s">
        <v>43</v>
      </c>
      <c r="D1" s="4" t="s">
        <v>36</v>
      </c>
      <c r="E1" s="4" t="s">
        <v>3</v>
      </c>
      <c r="F1" s="4" t="s">
        <v>50</v>
      </c>
    </row>
    <row r="2" spans="1:6" x14ac:dyDescent="0.2">
      <c r="A2" s="4">
        <v>-1.01099342105263E-3</v>
      </c>
      <c r="B2" s="4">
        <v>5.0855035333467704</v>
      </c>
      <c r="D2" s="4" t="s">
        <v>36</v>
      </c>
      <c r="E2" s="4" t="s">
        <v>37</v>
      </c>
      <c r="F2" s="4" t="s">
        <v>51</v>
      </c>
    </row>
    <row r="3" spans="1:6" x14ac:dyDescent="0.2">
      <c r="A3" s="4">
        <v>-1.01074342105263E-3</v>
      </c>
      <c r="B3" s="4">
        <v>5.0855035333467704</v>
      </c>
      <c r="D3" s="4" t="s">
        <v>36</v>
      </c>
      <c r="E3" s="4" t="s">
        <v>38</v>
      </c>
      <c r="F3" s="4" t="s">
        <v>52</v>
      </c>
    </row>
    <row r="4" spans="1:6" x14ac:dyDescent="0.2">
      <c r="A4" s="4">
        <v>-1.0104934210526299E-3</v>
      </c>
      <c r="B4" s="4">
        <v>5.0891950810418001</v>
      </c>
      <c r="D4" s="4" t="s">
        <v>36</v>
      </c>
      <c r="E4" s="4" t="s">
        <v>39</v>
      </c>
      <c r="F4" s="4" t="s">
        <v>53</v>
      </c>
    </row>
    <row r="5" spans="1:6" x14ac:dyDescent="0.2">
      <c r="A5" s="4">
        <v>-1.0102434210526299E-3</v>
      </c>
      <c r="B5" s="4">
        <v>5.0855035333467704</v>
      </c>
      <c r="D5" s="4" t="s">
        <v>36</v>
      </c>
      <c r="E5" s="4" t="s">
        <v>40</v>
      </c>
      <c r="F5" s="4">
        <v>-5.0847100000000003</v>
      </c>
    </row>
    <row r="6" spans="1:6" x14ac:dyDescent="0.2">
      <c r="A6" s="4">
        <v>-1.0099934210526301E-3</v>
      </c>
      <c r="B6" s="4">
        <v>5.0855035333467704</v>
      </c>
    </row>
    <row r="7" spans="1:6" x14ac:dyDescent="0.2">
      <c r="A7" s="4">
        <v>-1.0097434210526301E-3</v>
      </c>
      <c r="B7" s="4">
        <v>5.0855035333467704</v>
      </c>
    </row>
    <row r="8" spans="1:6" x14ac:dyDescent="0.2">
      <c r="A8" s="4">
        <v>-1.00949342105263E-3</v>
      </c>
      <c r="B8" s="4">
        <v>5.0818119856517301</v>
      </c>
    </row>
    <row r="9" spans="1:6" x14ac:dyDescent="0.2">
      <c r="A9" s="4">
        <v>-1.00924342105263E-3</v>
      </c>
      <c r="B9" s="4">
        <v>5.0781204379567004</v>
      </c>
    </row>
    <row r="10" spans="1:6" x14ac:dyDescent="0.2">
      <c r="A10" s="4">
        <v>-1.00899342105263E-3</v>
      </c>
      <c r="B10" s="4">
        <v>5.0818119856517399</v>
      </c>
    </row>
    <row r="11" spans="1:6" x14ac:dyDescent="0.2">
      <c r="A11" s="4">
        <v>-1.0087434210526299E-3</v>
      </c>
      <c r="B11" s="4">
        <v>5.0855035333467704</v>
      </c>
    </row>
    <row r="12" spans="1:6" x14ac:dyDescent="0.2">
      <c r="A12" s="4">
        <v>-1.0084934210526301E-3</v>
      </c>
      <c r="B12" s="4">
        <v>5.0818119856517301</v>
      </c>
    </row>
    <row r="13" spans="1:6" x14ac:dyDescent="0.2">
      <c r="A13" s="4">
        <v>-1.0082434210526301E-3</v>
      </c>
      <c r="B13" s="4">
        <v>5.0891950810418098</v>
      </c>
    </row>
    <row r="14" spans="1:6" x14ac:dyDescent="0.2">
      <c r="A14" s="4">
        <v>-1.00799342105263E-3</v>
      </c>
      <c r="B14" s="4">
        <v>5.0928866287368404</v>
      </c>
    </row>
    <row r="15" spans="1:6" x14ac:dyDescent="0.2">
      <c r="A15" s="4">
        <v>-1.00774342105263E-3</v>
      </c>
      <c r="B15" s="4">
        <v>5.0928866287368404</v>
      </c>
    </row>
    <row r="16" spans="1:6" x14ac:dyDescent="0.2">
      <c r="A16" s="4">
        <v>-1.00749342105263E-3</v>
      </c>
      <c r="B16" s="4">
        <v>5.0928866287368404</v>
      </c>
    </row>
    <row r="17" spans="1:2" x14ac:dyDescent="0.2">
      <c r="A17" s="4">
        <v>-1.0072434210526299E-3</v>
      </c>
      <c r="B17" s="4">
        <v>5.0891950810418098</v>
      </c>
    </row>
    <row r="18" spans="1:2" x14ac:dyDescent="0.2">
      <c r="A18" s="4">
        <v>-1.0069934210526299E-3</v>
      </c>
      <c r="B18" s="4">
        <v>5.0928866287368404</v>
      </c>
    </row>
    <row r="19" spans="1:2" x14ac:dyDescent="0.2">
      <c r="A19" s="4">
        <v>-1.0067434210526301E-3</v>
      </c>
      <c r="B19" s="4">
        <v>5.0891950810418098</v>
      </c>
    </row>
    <row r="20" spans="1:2" x14ac:dyDescent="0.2">
      <c r="A20" s="4">
        <v>-1.0064934210526301E-3</v>
      </c>
      <c r="B20" s="4">
        <v>5.0928866287368404</v>
      </c>
    </row>
    <row r="21" spans="1:2" x14ac:dyDescent="0.2">
      <c r="A21" s="4">
        <v>-1.00624342105263E-3</v>
      </c>
      <c r="B21" s="4">
        <v>5.0855035333467704</v>
      </c>
    </row>
    <row r="22" spans="1:2" x14ac:dyDescent="0.2">
      <c r="A22" s="4">
        <v>-1.00599342105263E-3</v>
      </c>
      <c r="B22" s="4">
        <v>5.0855035333467598</v>
      </c>
    </row>
    <row r="23" spans="1:2" x14ac:dyDescent="0.2">
      <c r="A23" s="4">
        <v>-1.00574342105263E-3</v>
      </c>
      <c r="B23" s="4">
        <v>5.0744288902616601</v>
      </c>
    </row>
    <row r="24" spans="1:2" x14ac:dyDescent="0.2">
      <c r="A24" s="4">
        <v>-1.0054934210526299E-3</v>
      </c>
      <c r="B24" s="4">
        <v>5.0818119856517301</v>
      </c>
    </row>
    <row r="25" spans="1:2" x14ac:dyDescent="0.2">
      <c r="A25" s="4">
        <v>-1.0052434210526299E-3</v>
      </c>
      <c r="B25" s="4">
        <v>5.0781204379567004</v>
      </c>
    </row>
    <row r="26" spans="1:2" x14ac:dyDescent="0.2">
      <c r="A26" s="4">
        <v>-1.0049934210526301E-3</v>
      </c>
      <c r="B26" s="4">
        <v>5.0818119856517301</v>
      </c>
    </row>
    <row r="27" spans="1:2" x14ac:dyDescent="0.2">
      <c r="A27" s="4">
        <v>-1.00474342105263E-3</v>
      </c>
      <c r="B27" s="4">
        <v>5.0891950810418098</v>
      </c>
    </row>
    <row r="28" spans="1:2" x14ac:dyDescent="0.2">
      <c r="A28" s="4">
        <v>-1.00449342105263E-3</v>
      </c>
      <c r="B28" s="4">
        <v>5.0891950810418098</v>
      </c>
    </row>
    <row r="29" spans="1:2" x14ac:dyDescent="0.2">
      <c r="A29" s="4">
        <v>-1.00424342105263E-3</v>
      </c>
      <c r="B29" s="4">
        <v>5.0928866287368404</v>
      </c>
    </row>
    <row r="30" spans="1:2" x14ac:dyDescent="0.2">
      <c r="A30" s="4">
        <v>-1.0039934210526299E-3</v>
      </c>
      <c r="B30" s="4">
        <v>5.0928866287368404</v>
      </c>
    </row>
    <row r="31" spans="1:2" x14ac:dyDescent="0.2">
      <c r="A31" s="4">
        <v>-1.0037434210526299E-3</v>
      </c>
      <c r="B31" s="4">
        <v>5.0891950810418098</v>
      </c>
    </row>
    <row r="32" spans="1:2" x14ac:dyDescent="0.2">
      <c r="A32" s="4">
        <v>-1.0034934210526301E-3</v>
      </c>
      <c r="B32" s="4">
        <v>5.0891950810418098</v>
      </c>
    </row>
    <row r="33" spans="1:2" x14ac:dyDescent="0.2">
      <c r="A33" s="4">
        <v>-1.0032434210526301E-3</v>
      </c>
      <c r="B33" s="4">
        <v>5.0891950810418098</v>
      </c>
    </row>
    <row r="34" spans="1:2" x14ac:dyDescent="0.2">
      <c r="A34" s="4">
        <v>-1.00299342105263E-3</v>
      </c>
      <c r="B34" s="4">
        <v>5.0855035333467704</v>
      </c>
    </row>
    <row r="35" spans="1:2" x14ac:dyDescent="0.2">
      <c r="A35" s="4">
        <v>-1.00274342105263E-3</v>
      </c>
      <c r="B35" s="4">
        <v>5.0855035333467704</v>
      </c>
    </row>
    <row r="36" spans="1:2" x14ac:dyDescent="0.2">
      <c r="A36" s="4">
        <v>-1.00249342105263E-3</v>
      </c>
      <c r="B36" s="4">
        <v>5.0891950810418001</v>
      </c>
    </row>
    <row r="37" spans="1:2" x14ac:dyDescent="0.2">
      <c r="A37" s="4">
        <v>-1.0022434210526299E-3</v>
      </c>
      <c r="B37" s="4">
        <v>5.0855035333467704</v>
      </c>
    </row>
    <row r="38" spans="1:2" x14ac:dyDescent="0.2">
      <c r="A38" s="4">
        <v>-1.0019934210526299E-3</v>
      </c>
      <c r="B38" s="4">
        <v>5.0891950810418001</v>
      </c>
    </row>
    <row r="39" spans="1:2" x14ac:dyDescent="0.2">
      <c r="A39" s="4">
        <v>-1.0017434210526301E-3</v>
      </c>
      <c r="B39" s="4">
        <v>5.0855035333467704</v>
      </c>
    </row>
    <row r="40" spans="1:2" x14ac:dyDescent="0.2">
      <c r="A40" s="4">
        <v>-1.00149342105263E-3</v>
      </c>
      <c r="B40" s="4">
        <v>5.0891950810418098</v>
      </c>
    </row>
    <row r="41" spans="1:2" x14ac:dyDescent="0.2">
      <c r="A41" s="4">
        <v>-1.00124342105263E-3</v>
      </c>
      <c r="B41" s="4">
        <v>5.0855035333467704</v>
      </c>
    </row>
    <row r="42" spans="1:2" x14ac:dyDescent="0.2">
      <c r="A42" s="4">
        <v>-1.00099342105263E-3</v>
      </c>
      <c r="B42" s="4">
        <v>5.0891950810418098</v>
      </c>
    </row>
    <row r="43" spans="1:2" x14ac:dyDescent="0.2">
      <c r="A43" s="4">
        <v>-1.0007434210526299E-3</v>
      </c>
      <c r="B43" s="4">
        <v>5.0891950810418001</v>
      </c>
    </row>
    <row r="44" spans="1:2" x14ac:dyDescent="0.2">
      <c r="A44" s="4">
        <v>-1.0004934210526299E-3</v>
      </c>
      <c r="B44" s="4">
        <v>5.0855035333467704</v>
      </c>
    </row>
    <row r="45" spans="1:2" x14ac:dyDescent="0.2">
      <c r="A45" s="4">
        <v>-1.0002434210526301E-3</v>
      </c>
      <c r="B45" s="4">
        <v>5.0855035333467704</v>
      </c>
    </row>
    <row r="46" spans="1:2" x14ac:dyDescent="0.2">
      <c r="A46" s="4">
        <v>-9.9999342105263093E-4</v>
      </c>
      <c r="B46" s="4">
        <v>5.0891950810418098</v>
      </c>
    </row>
    <row r="47" spans="1:2" x14ac:dyDescent="0.2">
      <c r="A47" s="4">
        <v>-9.997434210526309E-4</v>
      </c>
      <c r="B47" s="4">
        <v>5.0818119856517301</v>
      </c>
    </row>
    <row r="48" spans="1:2" x14ac:dyDescent="0.2">
      <c r="A48" s="4">
        <v>-9.9949342105263108E-4</v>
      </c>
      <c r="B48" s="4">
        <v>5.0818119856517301</v>
      </c>
    </row>
    <row r="49" spans="1:2" x14ac:dyDescent="0.2">
      <c r="A49" s="4">
        <v>-9.9924342105263105E-4</v>
      </c>
      <c r="B49" s="4">
        <v>5.0670457948715901</v>
      </c>
    </row>
    <row r="50" spans="1:2" x14ac:dyDescent="0.2">
      <c r="A50" s="4">
        <v>-9.9899342105263102E-4</v>
      </c>
      <c r="B50" s="4">
        <v>5.0670457948715901</v>
      </c>
    </row>
    <row r="51" spans="1:2" x14ac:dyDescent="0.2">
      <c r="A51" s="4">
        <v>-9.9874342105263098E-4</v>
      </c>
      <c r="B51" s="4">
        <v>5.0559711517864896</v>
      </c>
    </row>
    <row r="52" spans="1:2" x14ac:dyDescent="0.2">
      <c r="A52" s="4">
        <v>-9.9849342105263095E-4</v>
      </c>
      <c r="B52" s="4">
        <v>5.0485880563964098</v>
      </c>
    </row>
    <row r="53" spans="1:2" x14ac:dyDescent="0.2">
      <c r="A53" s="4">
        <v>-9.9824342105263092E-4</v>
      </c>
      <c r="B53" s="4">
        <v>5.0485880563964098</v>
      </c>
    </row>
    <row r="54" spans="1:2" x14ac:dyDescent="0.2">
      <c r="A54" s="4">
        <v>-9.979934210526311E-4</v>
      </c>
      <c r="B54" s="4">
        <v>5.0412049610063399</v>
      </c>
    </row>
    <row r="55" spans="1:2" x14ac:dyDescent="0.2">
      <c r="A55" s="4">
        <v>-9.9774342105263107E-4</v>
      </c>
      <c r="B55" s="4">
        <v>5.0301303179212198</v>
      </c>
    </row>
    <row r="56" spans="1:2" x14ac:dyDescent="0.2">
      <c r="A56" s="4">
        <v>-9.9749342105263103E-4</v>
      </c>
      <c r="B56" s="4">
        <v>5.0079810317509903</v>
      </c>
    </row>
    <row r="57" spans="1:2" x14ac:dyDescent="0.2">
      <c r="A57" s="4">
        <v>-9.97243421052631E-4</v>
      </c>
      <c r="B57" s="4">
        <v>4.9562993640205297</v>
      </c>
    </row>
    <row r="58" spans="1:2" x14ac:dyDescent="0.2">
      <c r="A58" s="4">
        <v>-9.9699342105263097E-4</v>
      </c>
      <c r="B58" s="4">
        <v>4.6941994776729397</v>
      </c>
    </row>
    <row r="59" spans="1:2" x14ac:dyDescent="0.2">
      <c r="A59" s="4">
        <v>-9.9674342105263093E-4</v>
      </c>
      <c r="B59" s="4">
        <v>4.1847658957579599</v>
      </c>
    </row>
    <row r="60" spans="1:2" x14ac:dyDescent="0.2">
      <c r="A60" s="4">
        <v>-9.964934210526309E-4</v>
      </c>
      <c r="B60" s="4">
        <v>3.83406886472953</v>
      </c>
    </row>
    <row r="61" spans="1:2" x14ac:dyDescent="0.2">
      <c r="A61" s="4">
        <v>-9.9624342105263108E-4</v>
      </c>
      <c r="B61" s="4">
        <v>3.7122477907933402</v>
      </c>
    </row>
    <row r="62" spans="1:2" x14ac:dyDescent="0.2">
      <c r="A62" s="4">
        <v>-9.9599342105263105E-4</v>
      </c>
      <c r="B62" s="4">
        <v>3.7159393384883699</v>
      </c>
    </row>
    <row r="63" spans="1:2" x14ac:dyDescent="0.2">
      <c r="A63" s="4">
        <v>-9.9574342105263102E-4</v>
      </c>
      <c r="B63" s="4">
        <v>3.7159393384883699</v>
      </c>
    </row>
    <row r="64" spans="1:2" x14ac:dyDescent="0.2">
      <c r="A64" s="4">
        <v>-9.9549342105263098E-4</v>
      </c>
      <c r="B64" s="4">
        <v>3.6864069569281002</v>
      </c>
    </row>
    <row r="65" spans="1:2" x14ac:dyDescent="0.2">
      <c r="A65" s="4">
        <v>-9.9524342105263095E-4</v>
      </c>
      <c r="B65" s="4">
        <v>3.6384168368926102</v>
      </c>
    </row>
    <row r="66" spans="1:2" x14ac:dyDescent="0.2">
      <c r="A66" s="4">
        <v>-9.9499342105263092E-4</v>
      </c>
      <c r="B66" s="4">
        <v>3.5941182645521801</v>
      </c>
    </row>
    <row r="67" spans="1:2" x14ac:dyDescent="0.2">
      <c r="A67" s="4">
        <v>-9.947434210526311E-4</v>
      </c>
      <c r="B67" s="4">
        <v>3.50182957217628</v>
      </c>
    </row>
    <row r="68" spans="1:2" x14ac:dyDescent="0.2">
      <c r="A68" s="4">
        <v>-9.9449342105263107E-4</v>
      </c>
      <c r="B68" s="4">
        <v>3.3615507597648402</v>
      </c>
    </row>
    <row r="69" spans="1:2" x14ac:dyDescent="0.2">
      <c r="A69" s="4">
        <v>-9.9424342105263104E-4</v>
      </c>
      <c r="B69" s="4">
        <v>3.2249634950485202</v>
      </c>
    </row>
    <row r="70" spans="1:2" x14ac:dyDescent="0.2">
      <c r="A70" s="4">
        <v>-9.93993421052631E-4</v>
      </c>
      <c r="B70" s="4">
        <v>3.1216001595876102</v>
      </c>
    </row>
    <row r="71" spans="1:2" x14ac:dyDescent="0.2">
      <c r="A71" s="4">
        <v>-9.9374342105263097E-4</v>
      </c>
      <c r="B71" s="4">
        <v>3.0145452764315102</v>
      </c>
    </row>
    <row r="72" spans="1:2" x14ac:dyDescent="0.2">
      <c r="A72" s="4">
        <v>-9.9349342105263094E-4</v>
      </c>
      <c r="B72" s="4">
        <v>2.9037988455804302</v>
      </c>
    </row>
    <row r="73" spans="1:2" x14ac:dyDescent="0.2">
      <c r="A73" s="4">
        <v>-9.932434210526309E-4</v>
      </c>
      <c r="B73" s="4">
        <v>2.8041270578144499</v>
      </c>
    </row>
    <row r="74" spans="1:2" x14ac:dyDescent="0.2">
      <c r="A74" s="4">
        <v>-9.9299342105263109E-4</v>
      </c>
      <c r="B74" s="4">
        <v>2.69338062696337</v>
      </c>
    </row>
    <row r="75" spans="1:2" x14ac:dyDescent="0.2">
      <c r="A75" s="4">
        <v>-9.9274342105263105E-4</v>
      </c>
      <c r="B75" s="4">
        <v>2.5900172915023001</v>
      </c>
    </row>
    <row r="76" spans="1:2" x14ac:dyDescent="0.2">
      <c r="A76" s="4">
        <v>-9.9249342105263102E-4</v>
      </c>
      <c r="B76" s="4">
        <v>2.46819621756622</v>
      </c>
    </row>
    <row r="77" spans="1:2" x14ac:dyDescent="0.2">
      <c r="A77" s="4">
        <v>-9.9224342105263099E-4</v>
      </c>
      <c r="B77" s="4">
        <v>2.3316089528498898</v>
      </c>
    </row>
    <row r="78" spans="1:2" x14ac:dyDescent="0.2">
      <c r="A78" s="4">
        <v>-9.9199342105263095E-4</v>
      </c>
      <c r="B78" s="4">
        <v>2.20978787891364</v>
      </c>
    </row>
    <row r="79" spans="1:2" x14ac:dyDescent="0.2">
      <c r="A79" s="4">
        <v>-9.9174342105263092E-4</v>
      </c>
      <c r="B79" s="4">
        <v>2.1174991865377399</v>
      </c>
    </row>
    <row r="80" spans="1:2" x14ac:dyDescent="0.2">
      <c r="A80" s="4">
        <v>-9.914934210526311E-4</v>
      </c>
      <c r="B80" s="4">
        <v>2.0030612079916201</v>
      </c>
    </row>
    <row r="81" spans="1:2" x14ac:dyDescent="0.2">
      <c r="A81" s="4">
        <v>-9.9124342105263107E-4</v>
      </c>
      <c r="B81" s="4">
        <v>1.8553993001901099</v>
      </c>
    </row>
    <row r="82" spans="1:2" x14ac:dyDescent="0.2">
      <c r="A82" s="4">
        <v>-9.9099342105263104E-4</v>
      </c>
      <c r="B82" s="4">
        <v>1.72250358316881</v>
      </c>
    </row>
    <row r="83" spans="1:2" x14ac:dyDescent="0.2">
      <c r="A83" s="4">
        <v>-9.90743421052631E-4</v>
      </c>
      <c r="B83" s="4">
        <v>1.5896078661476301</v>
      </c>
    </row>
    <row r="84" spans="1:2" x14ac:dyDescent="0.2">
      <c r="A84" s="4">
        <v>-9.9049342105263097E-4</v>
      </c>
      <c r="B84" s="4">
        <v>1.4604036968213101</v>
      </c>
    </row>
    <row r="85" spans="1:2" x14ac:dyDescent="0.2">
      <c r="A85" s="4">
        <v>-9.9024342105263094E-4</v>
      </c>
      <c r="B85" s="4">
        <v>1.3238164321049699</v>
      </c>
    </row>
    <row r="86" spans="1:2" x14ac:dyDescent="0.2">
      <c r="A86" s="4">
        <v>-9.8999342105263091E-4</v>
      </c>
      <c r="B86" s="4">
        <v>1.19830381047374</v>
      </c>
    </row>
    <row r="87" spans="1:2" x14ac:dyDescent="0.2">
      <c r="A87" s="4">
        <v>-9.8974342105263109E-4</v>
      </c>
      <c r="B87" s="4">
        <v>1.06909964114748</v>
      </c>
    </row>
    <row r="88" spans="1:2" x14ac:dyDescent="0.2">
      <c r="A88" s="4">
        <v>-9.8949342105263106E-4</v>
      </c>
      <c r="B88" s="4">
        <v>0.93989547182115896</v>
      </c>
    </row>
    <row r="89" spans="1:2" x14ac:dyDescent="0.2">
      <c r="A89" s="4">
        <v>-9.8924342105263102E-4</v>
      </c>
      <c r="B89" s="4">
        <v>0.80330820710494699</v>
      </c>
    </row>
    <row r="90" spans="1:2" x14ac:dyDescent="0.2">
      <c r="A90" s="4">
        <v>-9.8899342105263099E-4</v>
      </c>
      <c r="B90" s="4">
        <v>0.67041249008364501</v>
      </c>
    </row>
    <row r="91" spans="1:2" x14ac:dyDescent="0.2">
      <c r="A91" s="4">
        <v>-9.8874342105263096E-4</v>
      </c>
      <c r="B91" s="4">
        <v>0.53013367767221298</v>
      </c>
    </row>
    <row r="92" spans="1:2" x14ac:dyDescent="0.2">
      <c r="A92" s="4">
        <v>-9.8849342105263092E-4</v>
      </c>
      <c r="B92" s="4">
        <v>0.393546412955877</v>
      </c>
    </row>
    <row r="93" spans="1:2" x14ac:dyDescent="0.2">
      <c r="A93" s="4">
        <v>-9.8824342105263111E-4</v>
      </c>
      <c r="B93" s="4">
        <v>0.25326760054450498</v>
      </c>
    </row>
    <row r="94" spans="1:2" x14ac:dyDescent="0.2">
      <c r="A94" s="4">
        <v>-9.8799342105263107E-4</v>
      </c>
      <c r="B94" s="4">
        <v>0.10929724043802599</v>
      </c>
    </row>
    <row r="95" spans="1:2" x14ac:dyDescent="0.2">
      <c r="A95" s="4">
        <v>-9.8774342105263104E-4</v>
      </c>
      <c r="B95" s="4">
        <v>-4.5747762753485501E-2</v>
      </c>
    </row>
    <row r="96" spans="1:2" x14ac:dyDescent="0.2">
      <c r="A96" s="4">
        <v>-9.8749342105263101E-4</v>
      </c>
      <c r="B96" s="4">
        <v>-0.189718122859762</v>
      </c>
    </row>
    <row r="97" spans="1:2" x14ac:dyDescent="0.2">
      <c r="A97" s="4">
        <v>-9.8724342105263097E-4</v>
      </c>
      <c r="B97" s="4">
        <v>-0.31523074449105598</v>
      </c>
    </row>
    <row r="98" spans="1:2" x14ac:dyDescent="0.2">
      <c r="A98" s="4">
        <v>-9.8699342105263094E-4</v>
      </c>
      <c r="B98" s="4">
        <v>-0.46658419998753597</v>
      </c>
    </row>
    <row r="99" spans="1:2" x14ac:dyDescent="0.2">
      <c r="A99" s="4">
        <v>-9.8674342105263091E-4</v>
      </c>
      <c r="B99" s="4">
        <v>-0.63639539395919698</v>
      </c>
    </row>
    <row r="100" spans="1:2" x14ac:dyDescent="0.2">
      <c r="A100" s="4">
        <v>-9.8649342105263109E-4</v>
      </c>
      <c r="B100" s="4">
        <v>-0.76929111098049696</v>
      </c>
    </row>
    <row r="101" spans="1:2" x14ac:dyDescent="0.2">
      <c r="A101" s="4">
        <v>-9.8624342105263106E-4</v>
      </c>
      <c r="B101" s="4">
        <v>-0.88372908952667895</v>
      </c>
    </row>
    <row r="102" spans="1:2" x14ac:dyDescent="0.2">
      <c r="A102" s="4">
        <v>-9.8599342105263102E-4</v>
      </c>
      <c r="B102" s="4">
        <v>-1.0203163542428899</v>
      </c>
    </row>
    <row r="103" spans="1:2" x14ac:dyDescent="0.2">
      <c r="A103" s="4">
        <v>-9.8574342105263099E-4</v>
      </c>
      <c r="B103" s="4">
        <v>-1.1864360005195</v>
      </c>
    </row>
    <row r="104" spans="1:2" x14ac:dyDescent="0.2">
      <c r="A104" s="4">
        <v>-9.8549342105263096E-4</v>
      </c>
      <c r="B104" s="4">
        <v>-1.3525556467962001</v>
      </c>
    </row>
    <row r="105" spans="1:2" x14ac:dyDescent="0.2">
      <c r="A105" s="4">
        <v>-9.8524342105263093E-4</v>
      </c>
      <c r="B105" s="4">
        <v>-1.5076006499877199</v>
      </c>
    </row>
    <row r="106" spans="1:2" x14ac:dyDescent="0.2">
      <c r="A106" s="4">
        <v>-9.8499342105263089E-4</v>
      </c>
      <c r="B106" s="4">
        <v>-1.6441879147040499</v>
      </c>
    </row>
    <row r="107" spans="1:2" x14ac:dyDescent="0.2">
      <c r="A107" s="4">
        <v>-9.8474342105263108E-4</v>
      </c>
      <c r="B107" s="4">
        <v>-1.8066160132857201</v>
      </c>
    </row>
    <row r="108" spans="1:2" x14ac:dyDescent="0.2">
      <c r="A108" s="4">
        <v>-9.8449342105263104E-4</v>
      </c>
      <c r="B108" s="4">
        <v>-1.97273565956234</v>
      </c>
    </row>
    <row r="109" spans="1:2" x14ac:dyDescent="0.2">
      <c r="A109" s="4">
        <v>-9.8424342105263101E-4</v>
      </c>
      <c r="B109" s="4">
        <v>-2.1277806627537101</v>
      </c>
    </row>
    <row r="110" spans="1:2" x14ac:dyDescent="0.2">
      <c r="A110" s="4">
        <v>-9.8399342105263098E-4</v>
      </c>
      <c r="B110" s="4">
        <v>-2.26067637977508</v>
      </c>
    </row>
    <row r="111" spans="1:2" x14ac:dyDescent="0.2">
      <c r="A111" s="4">
        <v>-9.8374342105263094E-4</v>
      </c>
      <c r="B111" s="4">
        <v>-2.4157213829666002</v>
      </c>
    </row>
    <row r="112" spans="1:2" x14ac:dyDescent="0.2">
      <c r="A112" s="4">
        <v>-9.8349342105263091E-4</v>
      </c>
      <c r="B112" s="4">
        <v>-2.5818410292432201</v>
      </c>
    </row>
    <row r="113" spans="1:2" x14ac:dyDescent="0.2">
      <c r="A113" s="4">
        <v>-9.8324342105263109E-4</v>
      </c>
      <c r="B113" s="4">
        <v>-2.7405775801297798</v>
      </c>
    </row>
    <row r="114" spans="1:2" x14ac:dyDescent="0.2">
      <c r="A114" s="4">
        <v>-9.8299342105263106E-4</v>
      </c>
      <c r="B114" s="4">
        <v>-2.8771648448461802</v>
      </c>
    </row>
    <row r="115" spans="1:2" x14ac:dyDescent="0.2">
      <c r="A115" s="4">
        <v>-9.8274342105263103E-4</v>
      </c>
      <c r="B115" s="4">
        <v>-3.0248267526474901</v>
      </c>
    </row>
    <row r="116" spans="1:2" x14ac:dyDescent="0.2">
      <c r="A116" s="4">
        <v>-9.8249342105263099E-4</v>
      </c>
      <c r="B116" s="4">
        <v>-3.2020210420092101</v>
      </c>
    </row>
    <row r="117" spans="1:2" x14ac:dyDescent="0.2">
      <c r="A117" s="4">
        <v>-9.8224342105263096E-4</v>
      </c>
      <c r="B117" s="4">
        <v>-3.36075759289584</v>
      </c>
    </row>
    <row r="118" spans="1:2" x14ac:dyDescent="0.2">
      <c r="A118" s="4">
        <v>-9.8199342105263093E-4</v>
      </c>
      <c r="B118" s="4">
        <v>-3.48996176222211</v>
      </c>
    </row>
    <row r="119" spans="1:2" x14ac:dyDescent="0.2">
      <c r="A119" s="4">
        <v>-9.8174342105263089E-4</v>
      </c>
      <c r="B119" s="4">
        <v>-3.63762367002355</v>
      </c>
    </row>
    <row r="120" spans="1:2" x14ac:dyDescent="0.2">
      <c r="A120" s="4">
        <v>-9.8149342105263108E-4</v>
      </c>
      <c r="B120" s="4">
        <v>-3.7963602209101799</v>
      </c>
    </row>
    <row r="121" spans="1:2" x14ac:dyDescent="0.2">
      <c r="A121" s="4">
        <v>-9.8124342105263104E-4</v>
      </c>
      <c r="B121" s="4">
        <v>-3.9550967717967298</v>
      </c>
    </row>
    <row r="122" spans="1:2" x14ac:dyDescent="0.2">
      <c r="A122" s="4">
        <v>-9.8099342105263101E-4</v>
      </c>
      <c r="B122" s="4">
        <v>-4.1064502272930703</v>
      </c>
    </row>
    <row r="123" spans="1:2" x14ac:dyDescent="0.2">
      <c r="A123" s="4">
        <v>-9.8074342105263098E-4</v>
      </c>
      <c r="B123" s="4">
        <v>-4.2578036827895502</v>
      </c>
    </row>
    <row r="124" spans="1:2" x14ac:dyDescent="0.2">
      <c r="A124" s="4">
        <v>-9.8049342105263095E-4</v>
      </c>
      <c r="B124" s="4">
        <v>-4.3906993998109201</v>
      </c>
    </row>
    <row r="125" spans="1:2" x14ac:dyDescent="0.2">
      <c r="A125" s="4">
        <v>-9.8024342105263091E-4</v>
      </c>
      <c r="B125" s="4">
        <v>-4.5383613076123597</v>
      </c>
    </row>
    <row r="126" spans="1:2" x14ac:dyDescent="0.2">
      <c r="A126" s="4">
        <v>-9.799934210526311E-4</v>
      </c>
      <c r="B126" s="4">
        <v>-4.6823316677187696</v>
      </c>
    </row>
    <row r="127" spans="1:2" x14ac:dyDescent="0.2">
      <c r="A127" s="4">
        <v>-9.7974342105263106E-4</v>
      </c>
      <c r="B127" s="4">
        <v>-4.7967696462649201</v>
      </c>
    </row>
    <row r="128" spans="1:2" x14ac:dyDescent="0.2">
      <c r="A128" s="4">
        <v>-9.7949342105263103E-4</v>
      </c>
      <c r="B128" s="4">
        <v>-4.8706006001656403</v>
      </c>
    </row>
    <row r="129" spans="1:2" x14ac:dyDescent="0.2">
      <c r="A129" s="4">
        <v>-9.79243421052631E-4</v>
      </c>
      <c r="B129" s="4">
        <v>-4.9259738155911297</v>
      </c>
    </row>
    <row r="130" spans="1:2" x14ac:dyDescent="0.2">
      <c r="A130" s="4">
        <v>-9.7899342105263096E-4</v>
      </c>
      <c r="B130" s="4">
        <v>-4.9665808402365501</v>
      </c>
    </row>
    <row r="131" spans="1:2" x14ac:dyDescent="0.2">
      <c r="A131" s="4">
        <v>-9.7874342105263093E-4</v>
      </c>
      <c r="B131" s="4">
        <v>-4.9961132217968398</v>
      </c>
    </row>
    <row r="132" spans="1:2" x14ac:dyDescent="0.2">
      <c r="A132" s="4">
        <v>-9.784934210526309E-4</v>
      </c>
      <c r="B132" s="4">
        <v>-5.0108794125769904</v>
      </c>
    </row>
    <row r="133" spans="1:2" x14ac:dyDescent="0.2">
      <c r="A133" s="4">
        <v>-9.7824342105263108E-4</v>
      </c>
      <c r="B133" s="4">
        <v>-5.0219540556620901</v>
      </c>
    </row>
    <row r="134" spans="1:2" x14ac:dyDescent="0.2">
      <c r="A134" s="4">
        <v>-9.7799342105263105E-4</v>
      </c>
      <c r="B134" s="4">
        <v>-5.0293371510521698</v>
      </c>
    </row>
    <row r="135" spans="1:2" x14ac:dyDescent="0.2">
      <c r="A135" s="4">
        <v>-9.7774342105263101E-4</v>
      </c>
      <c r="B135" s="4">
        <v>-5.0330286987472004</v>
      </c>
    </row>
    <row r="136" spans="1:2" x14ac:dyDescent="0.2">
      <c r="A136" s="4">
        <v>-9.7749342105263098E-4</v>
      </c>
      <c r="B136" s="4">
        <v>-5.0330286987472004</v>
      </c>
    </row>
    <row r="137" spans="1:2" x14ac:dyDescent="0.2">
      <c r="A137" s="4">
        <v>-9.7724342105263095E-4</v>
      </c>
      <c r="B137" s="4">
        <v>-5.0367202464422398</v>
      </c>
    </row>
    <row r="138" spans="1:2" x14ac:dyDescent="0.2">
      <c r="A138" s="4">
        <v>-9.7699342105263091E-4</v>
      </c>
      <c r="B138" s="4">
        <v>-5.0441033418323098</v>
      </c>
    </row>
    <row r="139" spans="1:2" x14ac:dyDescent="0.2">
      <c r="A139" s="4">
        <v>-9.767434210526311E-4</v>
      </c>
      <c r="B139" s="4">
        <v>-5.0477948895273501</v>
      </c>
    </row>
    <row r="140" spans="1:2" x14ac:dyDescent="0.2">
      <c r="A140" s="4">
        <v>-9.7649342105263096E-4</v>
      </c>
      <c r="B140" s="4">
        <v>-5.0551779849174201</v>
      </c>
    </row>
    <row r="141" spans="1:2" x14ac:dyDescent="0.2">
      <c r="A141" s="4">
        <v>-9.7624342105263103E-4</v>
      </c>
      <c r="B141" s="4">
        <v>-5.0588695326124604</v>
      </c>
    </row>
    <row r="142" spans="1:2" x14ac:dyDescent="0.2">
      <c r="A142" s="4">
        <v>-9.75993421052631E-4</v>
      </c>
      <c r="B142" s="4">
        <v>-5.0625610803074901</v>
      </c>
    </row>
    <row r="143" spans="1:2" x14ac:dyDescent="0.2">
      <c r="A143" s="4">
        <v>-9.7574342105263097E-4</v>
      </c>
      <c r="B143" s="4">
        <v>-5.0588695326124498</v>
      </c>
    </row>
    <row r="144" spans="1:2" x14ac:dyDescent="0.2">
      <c r="A144" s="4">
        <v>-9.7549342105263104E-4</v>
      </c>
      <c r="B144" s="4">
        <v>-5.0588695326124498</v>
      </c>
    </row>
    <row r="145" spans="1:2" x14ac:dyDescent="0.2">
      <c r="A145" s="4">
        <v>-9.7524342105263101E-4</v>
      </c>
      <c r="B145" s="4">
        <v>-5.0551779849174201</v>
      </c>
    </row>
    <row r="146" spans="1:2" x14ac:dyDescent="0.2">
      <c r="A146" s="4">
        <v>-9.7499342105263097E-4</v>
      </c>
      <c r="B146" s="4">
        <v>-5.0551779849174201</v>
      </c>
    </row>
    <row r="147" spans="1:2" x14ac:dyDescent="0.2">
      <c r="A147" s="4">
        <v>-9.7474342105263105E-4</v>
      </c>
      <c r="B147" s="4">
        <v>-5.0551779849174201</v>
      </c>
    </row>
    <row r="148" spans="1:2" x14ac:dyDescent="0.2">
      <c r="A148" s="4">
        <v>-9.7449342105263102E-4</v>
      </c>
      <c r="B148" s="4">
        <v>-5.0588695326124498</v>
      </c>
    </row>
    <row r="149" spans="1:2" x14ac:dyDescent="0.2">
      <c r="A149" s="4">
        <v>-9.7424342105263098E-4</v>
      </c>
      <c r="B149" s="4">
        <v>-5.0625610803074901</v>
      </c>
    </row>
    <row r="150" spans="1:2" x14ac:dyDescent="0.2">
      <c r="A150" s="4">
        <v>-9.7399342105263095E-4</v>
      </c>
      <c r="B150" s="4">
        <v>-5.0625610803074901</v>
      </c>
    </row>
    <row r="151" spans="1:2" x14ac:dyDescent="0.2">
      <c r="A151" s="4">
        <v>-9.7374342105263103E-4</v>
      </c>
      <c r="B151" s="4">
        <v>-5.0625610803074901</v>
      </c>
    </row>
    <row r="152" spans="1:2" x14ac:dyDescent="0.2">
      <c r="A152" s="4">
        <v>-9.7349342105263099E-4</v>
      </c>
      <c r="B152" s="4">
        <v>-5.0588695326124498</v>
      </c>
    </row>
    <row r="153" spans="1:2" x14ac:dyDescent="0.2">
      <c r="A153" s="4">
        <v>-9.7324342105263096E-4</v>
      </c>
      <c r="B153" s="4">
        <v>-5.0625610803074901</v>
      </c>
    </row>
    <row r="154" spans="1:2" x14ac:dyDescent="0.2">
      <c r="A154" s="4">
        <v>-9.7299342105263103E-4</v>
      </c>
      <c r="B154" s="4">
        <v>-5.0699441756975601</v>
      </c>
    </row>
    <row r="155" spans="1:2" x14ac:dyDescent="0.2">
      <c r="A155" s="4">
        <v>-9.72743421052631E-4</v>
      </c>
      <c r="B155" s="4">
        <v>-5.0662526280025304</v>
      </c>
    </row>
    <row r="156" spans="1:2" x14ac:dyDescent="0.2">
      <c r="A156" s="4">
        <v>-9.7249342105263097E-4</v>
      </c>
      <c r="B156" s="4">
        <v>-5.0625610803074901</v>
      </c>
    </row>
    <row r="157" spans="1:2" x14ac:dyDescent="0.2">
      <c r="A157" s="4">
        <v>-9.7224342105263104E-4</v>
      </c>
      <c r="B157" s="4">
        <v>-5.0662526280025304</v>
      </c>
    </row>
    <row r="158" spans="1:2" x14ac:dyDescent="0.2">
      <c r="A158" s="4">
        <v>-9.7199342105263101E-4</v>
      </c>
      <c r="B158" s="4">
        <v>-5.0662526280025304</v>
      </c>
    </row>
    <row r="159" spans="1:2" x14ac:dyDescent="0.2">
      <c r="A159" s="4">
        <v>-9.7174342105263098E-4</v>
      </c>
      <c r="B159" s="4">
        <v>-5.0625610803074901</v>
      </c>
    </row>
    <row r="160" spans="1:2" x14ac:dyDescent="0.2">
      <c r="A160" s="4">
        <v>-9.7149342105263105E-4</v>
      </c>
      <c r="B160" s="4">
        <v>-5.0662526280025304</v>
      </c>
    </row>
    <row r="161" spans="1:2" x14ac:dyDescent="0.2">
      <c r="A161" s="4">
        <v>-9.7124342105263102E-4</v>
      </c>
      <c r="B161" s="4">
        <v>-5.0736357233926004</v>
      </c>
    </row>
    <row r="162" spans="1:2" x14ac:dyDescent="0.2">
      <c r="A162" s="4">
        <v>-9.7099342105263099E-4</v>
      </c>
      <c r="B162" s="4">
        <v>-5.0699441756975601</v>
      </c>
    </row>
    <row r="163" spans="1:2" x14ac:dyDescent="0.2">
      <c r="A163" s="4">
        <v>-9.7074342105263095E-4</v>
      </c>
      <c r="B163" s="4">
        <v>-5.0699441756975601</v>
      </c>
    </row>
    <row r="164" spans="1:2" x14ac:dyDescent="0.2">
      <c r="A164" s="4">
        <v>-9.7049342105263103E-4</v>
      </c>
      <c r="B164" s="4">
        <v>-5.0699441756975601</v>
      </c>
    </row>
    <row r="165" spans="1:2" x14ac:dyDescent="0.2">
      <c r="A165" s="4">
        <v>-9.7024342105263099E-4</v>
      </c>
      <c r="B165" s="4">
        <v>-5.0662526280025304</v>
      </c>
    </row>
    <row r="166" spans="1:2" x14ac:dyDescent="0.2">
      <c r="A166" s="4">
        <v>-9.6999342105263096E-4</v>
      </c>
      <c r="B166" s="4">
        <v>-5.0699441756975601</v>
      </c>
    </row>
    <row r="167" spans="1:2" x14ac:dyDescent="0.2">
      <c r="A167" s="4">
        <v>-9.6974342105263104E-4</v>
      </c>
      <c r="B167" s="4">
        <v>-5.0699441756975601</v>
      </c>
    </row>
    <row r="168" spans="1:2" x14ac:dyDescent="0.2">
      <c r="A168" s="4">
        <v>-9.69493421052631E-4</v>
      </c>
      <c r="B168" s="4">
        <v>-5.0699441756975601</v>
      </c>
    </row>
    <row r="169" spans="1:2" x14ac:dyDescent="0.2">
      <c r="A169" s="4">
        <v>-9.6924342105263097E-4</v>
      </c>
      <c r="B169" s="4">
        <v>-5.0699441756975601</v>
      </c>
    </row>
    <row r="170" spans="1:2" x14ac:dyDescent="0.2">
      <c r="A170" s="4">
        <v>-9.6899342105263105E-4</v>
      </c>
      <c r="B170" s="4">
        <v>-5.0699441756975601</v>
      </c>
    </row>
    <row r="171" spans="1:2" x14ac:dyDescent="0.2">
      <c r="A171" s="4">
        <v>-9.6874342105263101E-4</v>
      </c>
      <c r="B171" s="4">
        <v>-5.0736357233926004</v>
      </c>
    </row>
    <row r="172" spans="1:2" x14ac:dyDescent="0.2">
      <c r="A172" s="4">
        <v>-9.6849342105263098E-4</v>
      </c>
      <c r="B172" s="4">
        <v>-5.0699441756975601</v>
      </c>
    </row>
    <row r="173" spans="1:2" x14ac:dyDescent="0.2">
      <c r="A173" s="4">
        <v>-9.6824342105263105E-4</v>
      </c>
      <c r="B173" s="4">
        <v>-5.0699441756975601</v>
      </c>
    </row>
    <row r="174" spans="1:2" x14ac:dyDescent="0.2">
      <c r="A174" s="4">
        <v>-9.6799342105263102E-4</v>
      </c>
      <c r="B174" s="4">
        <v>-5.0625610803074901</v>
      </c>
    </row>
    <row r="175" spans="1:2" x14ac:dyDescent="0.2">
      <c r="A175" s="4">
        <v>-9.6774342105263099E-4</v>
      </c>
      <c r="B175" s="4">
        <v>-5.0662526280025304</v>
      </c>
    </row>
    <row r="176" spans="1:2" x14ac:dyDescent="0.2">
      <c r="A176" s="4">
        <v>-9.6749342105263095E-4</v>
      </c>
      <c r="B176" s="4">
        <v>-5.0662526280025304</v>
      </c>
    </row>
    <row r="177" spans="1:2" x14ac:dyDescent="0.2">
      <c r="A177" s="4">
        <v>-9.6724342105263103E-4</v>
      </c>
      <c r="B177" s="4">
        <v>-5.0699441756975601</v>
      </c>
    </row>
    <row r="178" spans="1:2" x14ac:dyDescent="0.2">
      <c r="A178" s="4">
        <v>-9.66993421052631E-4</v>
      </c>
      <c r="B178" s="4">
        <v>-5.0736357233926004</v>
      </c>
    </row>
    <row r="179" spans="1:2" x14ac:dyDescent="0.2">
      <c r="A179" s="4">
        <v>-9.6674342105263096E-4</v>
      </c>
      <c r="B179" s="4">
        <v>-5.0699441756975601</v>
      </c>
    </row>
    <row r="180" spans="1:2" x14ac:dyDescent="0.2">
      <c r="A180" s="4">
        <v>-9.6649342105263104E-4</v>
      </c>
      <c r="B180" s="4">
        <v>-5.0699441756975601</v>
      </c>
    </row>
    <row r="181" spans="1:2" x14ac:dyDescent="0.2">
      <c r="A181" s="4">
        <v>-9.6624342105263101E-4</v>
      </c>
      <c r="B181" s="4">
        <v>-5.0699441756975601</v>
      </c>
    </row>
    <row r="182" spans="1:2" x14ac:dyDescent="0.2">
      <c r="A182" s="4">
        <v>-9.6599342105263097E-4</v>
      </c>
      <c r="B182" s="4">
        <v>-5.0736357233926004</v>
      </c>
    </row>
    <row r="183" spans="1:2" x14ac:dyDescent="0.2">
      <c r="A183" s="4">
        <v>-9.6574342105263105E-4</v>
      </c>
      <c r="B183" s="4">
        <v>-5.0736357233926004</v>
      </c>
    </row>
    <row r="184" spans="1:2" x14ac:dyDescent="0.2">
      <c r="A184" s="4">
        <v>-9.6549342105263101E-4</v>
      </c>
      <c r="B184" s="4">
        <v>-5.0736357233926004</v>
      </c>
    </row>
    <row r="185" spans="1:2" x14ac:dyDescent="0.2">
      <c r="A185" s="4">
        <v>-9.6524342105263098E-4</v>
      </c>
      <c r="B185" s="4">
        <v>-5.0699441756975601</v>
      </c>
    </row>
    <row r="186" spans="1:2" x14ac:dyDescent="0.2">
      <c r="A186" s="4">
        <v>-9.6499342105263095E-4</v>
      </c>
      <c r="B186" s="4">
        <v>-5.0699441756975601</v>
      </c>
    </row>
    <row r="187" spans="1:2" x14ac:dyDescent="0.2">
      <c r="A187" s="4">
        <v>-9.6474342105263102E-4</v>
      </c>
      <c r="B187" s="4">
        <v>-5.0736357233926004</v>
      </c>
    </row>
    <row r="188" spans="1:2" x14ac:dyDescent="0.2">
      <c r="A188" s="4">
        <v>-9.6449342105263099E-4</v>
      </c>
      <c r="B188" s="4">
        <v>-5.0736357233926004</v>
      </c>
    </row>
    <row r="189" spans="1:2" x14ac:dyDescent="0.2">
      <c r="A189" s="4">
        <v>-9.6424342105263096E-4</v>
      </c>
      <c r="B189" s="4">
        <v>-5.0736357233926004</v>
      </c>
    </row>
    <row r="190" spans="1:2" x14ac:dyDescent="0.2">
      <c r="A190" s="4">
        <v>-9.6399342105263103E-4</v>
      </c>
      <c r="B190" s="4">
        <v>-5.0699441756975601</v>
      </c>
    </row>
    <row r="191" spans="1:2" x14ac:dyDescent="0.2">
      <c r="A191" s="4">
        <v>-9.63743421052631E-4</v>
      </c>
      <c r="B191" s="4">
        <v>-5.0773272710876398</v>
      </c>
    </row>
    <row r="192" spans="1:2" x14ac:dyDescent="0.2">
      <c r="A192" s="4">
        <v>-9.6349342105263097E-4</v>
      </c>
      <c r="B192" s="4">
        <v>-5.0773272710876398</v>
      </c>
    </row>
    <row r="193" spans="1:2" x14ac:dyDescent="0.2">
      <c r="A193" s="4">
        <v>-9.6324342105263104E-4</v>
      </c>
      <c r="B193" s="4">
        <v>-5.0810188187826704</v>
      </c>
    </row>
    <row r="194" spans="1:2" x14ac:dyDescent="0.2">
      <c r="A194" s="4">
        <v>-9.6299342105263101E-4</v>
      </c>
      <c r="B194" s="4">
        <v>-5.0847103664777098</v>
      </c>
    </row>
    <row r="195" spans="1:2" x14ac:dyDescent="0.2">
      <c r="A195" s="4">
        <v>-9.6274342105263097E-4</v>
      </c>
      <c r="B195" s="4">
        <v>-5.0773272710876398</v>
      </c>
    </row>
    <row r="196" spans="1:2" x14ac:dyDescent="0.2">
      <c r="A196" s="4">
        <v>-9.6249342105263105E-4</v>
      </c>
      <c r="B196" s="4">
        <v>-5.0773272710876398</v>
      </c>
    </row>
    <row r="197" spans="1:2" x14ac:dyDescent="0.2">
      <c r="A197" s="4">
        <v>-9.6224342105263102E-4</v>
      </c>
      <c r="B197" s="4">
        <v>-5.0736357233926004</v>
      </c>
    </row>
    <row r="198" spans="1:2" x14ac:dyDescent="0.2">
      <c r="A198" s="4">
        <v>-9.6199342105263098E-4</v>
      </c>
      <c r="B198" s="4">
        <v>-5.0773272710876398</v>
      </c>
    </row>
    <row r="199" spans="1:2" x14ac:dyDescent="0.2">
      <c r="A199" s="4">
        <v>-9.6174342105263095E-4</v>
      </c>
      <c r="B199" s="4">
        <v>-5.0736357233926004</v>
      </c>
    </row>
    <row r="200" spans="1:2" x14ac:dyDescent="0.2">
      <c r="A200" s="4">
        <v>-9.6149342105263103E-4</v>
      </c>
      <c r="B200" s="4">
        <v>-5.0773272710876398</v>
      </c>
    </row>
    <row r="201" spans="1:2" x14ac:dyDescent="0.2">
      <c r="A201" s="4">
        <v>-9.6124342105263099E-4</v>
      </c>
      <c r="B201" s="4">
        <v>-5.0736357233926004</v>
      </c>
    </row>
    <row r="202" spans="1:2" x14ac:dyDescent="0.2">
      <c r="A202" s="4">
        <v>-9.6099342105263096E-4</v>
      </c>
      <c r="B202" s="4">
        <v>-5.0736357233926004</v>
      </c>
    </row>
    <row r="203" spans="1:2" x14ac:dyDescent="0.2">
      <c r="A203" s="4">
        <v>-9.6074342105263103E-4</v>
      </c>
      <c r="B203" s="4">
        <v>-5.0699441756975601</v>
      </c>
    </row>
    <row r="204" spans="1:2" x14ac:dyDescent="0.2">
      <c r="A204" s="4">
        <v>-9.60493421052631E-4</v>
      </c>
      <c r="B204" s="4">
        <v>-5.0736357233926004</v>
      </c>
    </row>
    <row r="205" spans="1:2" x14ac:dyDescent="0.2">
      <c r="A205" s="4">
        <v>-9.6024342105263097E-4</v>
      </c>
      <c r="B205" s="4">
        <v>-5.0736357233926004</v>
      </c>
    </row>
    <row r="206" spans="1:2" x14ac:dyDescent="0.2">
      <c r="A206" s="4">
        <v>-9.5999342105263104E-4</v>
      </c>
      <c r="B206" s="4">
        <v>-5.0736357233926004</v>
      </c>
    </row>
    <row r="207" spans="1:2" x14ac:dyDescent="0.2">
      <c r="A207" s="4">
        <v>-9.5974342105263101E-4</v>
      </c>
      <c r="B207" s="4">
        <v>-5.0736357233926004</v>
      </c>
    </row>
    <row r="208" spans="1:2" x14ac:dyDescent="0.2">
      <c r="A208" s="4">
        <v>-9.5949342105263098E-4</v>
      </c>
      <c r="B208" s="4">
        <v>-5.0699441756975601</v>
      </c>
    </row>
    <row r="209" spans="1:2" x14ac:dyDescent="0.2">
      <c r="A209" s="4">
        <v>-9.5924342105263105E-4</v>
      </c>
      <c r="B209" s="4">
        <v>-5.0736357233926004</v>
      </c>
    </row>
    <row r="210" spans="1:2" x14ac:dyDescent="0.2">
      <c r="A210" s="4">
        <v>-9.5899342105263102E-4</v>
      </c>
      <c r="B210" s="4">
        <v>-5.0699441756975601</v>
      </c>
    </row>
    <row r="211" spans="1:2" x14ac:dyDescent="0.2">
      <c r="A211" s="4">
        <v>-9.5874342105263099E-4</v>
      </c>
      <c r="B211" s="4">
        <v>-5.0699441756975601</v>
      </c>
    </row>
    <row r="212" spans="1:2" x14ac:dyDescent="0.2">
      <c r="A212" s="4">
        <v>-9.5849342105263095E-4</v>
      </c>
      <c r="B212" s="4">
        <v>-5.0773272710876398</v>
      </c>
    </row>
    <row r="213" spans="1:2" x14ac:dyDescent="0.2">
      <c r="A213" s="4">
        <v>-9.5824342105263103E-4</v>
      </c>
      <c r="B213" s="4">
        <v>-5.0736357233926004</v>
      </c>
    </row>
    <row r="214" spans="1:2" x14ac:dyDescent="0.2">
      <c r="A214" s="4">
        <v>-9.5799342105263099E-4</v>
      </c>
      <c r="B214" s="4">
        <v>-5.0736357233926004</v>
      </c>
    </row>
    <row r="215" spans="1:2" x14ac:dyDescent="0.2">
      <c r="A215" s="4">
        <v>-9.5774342105263096E-4</v>
      </c>
      <c r="B215" s="4">
        <v>-5.0736357233926004</v>
      </c>
    </row>
    <row r="216" spans="1:2" x14ac:dyDescent="0.2">
      <c r="A216" s="4">
        <v>-9.5749342105263104E-4</v>
      </c>
      <c r="B216" s="4">
        <v>-5.0699441756975601</v>
      </c>
    </row>
    <row r="217" spans="1:2" x14ac:dyDescent="0.2">
      <c r="A217" s="4">
        <v>-9.57243421052631E-4</v>
      </c>
      <c r="B217" s="4">
        <v>-5.0662526280025304</v>
      </c>
    </row>
    <row r="218" spans="1:2" x14ac:dyDescent="0.2">
      <c r="A218" s="4">
        <v>-9.5699342105263097E-4</v>
      </c>
      <c r="B218" s="4">
        <v>-5.0662526280025304</v>
      </c>
    </row>
    <row r="219" spans="1:2" x14ac:dyDescent="0.2">
      <c r="A219" s="4">
        <v>-9.5674342105263105E-4</v>
      </c>
      <c r="B219" s="4">
        <v>-5.0588695326124498</v>
      </c>
    </row>
    <row r="220" spans="1:2" x14ac:dyDescent="0.2">
      <c r="A220" s="4">
        <v>-9.5649342105263101E-4</v>
      </c>
      <c r="B220" s="4">
        <v>-5.0514864372223798</v>
      </c>
    </row>
    <row r="221" spans="1:2" x14ac:dyDescent="0.2">
      <c r="A221" s="4">
        <v>-9.5624342105263098E-4</v>
      </c>
      <c r="B221" s="4">
        <v>-5.0477948895273501</v>
      </c>
    </row>
    <row r="222" spans="1:2" x14ac:dyDescent="0.2">
      <c r="A222" s="4">
        <v>-9.5599342105263095E-4</v>
      </c>
      <c r="B222" s="4">
        <v>-5.0404117941372704</v>
      </c>
    </row>
    <row r="223" spans="1:2" x14ac:dyDescent="0.2">
      <c r="A223" s="4">
        <v>-9.5574342105263102E-4</v>
      </c>
      <c r="B223" s="4">
        <v>-5.0367202464422398</v>
      </c>
    </row>
    <row r="224" spans="1:2" x14ac:dyDescent="0.2">
      <c r="A224" s="4">
        <v>-9.5549342105263099E-4</v>
      </c>
      <c r="B224" s="4">
        <v>-5.0256456033571304</v>
      </c>
    </row>
    <row r="225" spans="1:2" x14ac:dyDescent="0.2">
      <c r="A225" s="4">
        <v>-9.5524342105263095E-4</v>
      </c>
      <c r="B225" s="4">
        <v>-5.0219540556620901</v>
      </c>
    </row>
    <row r="226" spans="1:2" x14ac:dyDescent="0.2">
      <c r="A226" s="4">
        <v>-9.5499342105263103E-4</v>
      </c>
      <c r="B226" s="4">
        <v>-5.0071878648819501</v>
      </c>
    </row>
    <row r="227" spans="1:2" x14ac:dyDescent="0.2">
      <c r="A227" s="4">
        <v>-9.54743421052631E-4</v>
      </c>
      <c r="B227" s="4">
        <v>-4.9813470310166998</v>
      </c>
    </row>
    <row r="228" spans="1:2" x14ac:dyDescent="0.2">
      <c r="A228" s="4">
        <v>-9.5449342105263096E-4</v>
      </c>
      <c r="B228" s="4">
        <v>-4.8927498863358299</v>
      </c>
    </row>
    <row r="229" spans="1:2" x14ac:dyDescent="0.2">
      <c r="A229" s="4">
        <v>-9.5424342105263104E-4</v>
      </c>
      <c r="B229" s="4">
        <v>-4.5309782122222897</v>
      </c>
    </row>
    <row r="230" spans="1:2" x14ac:dyDescent="0.2">
      <c r="A230" s="4">
        <v>-9.5399342105263101E-4</v>
      </c>
      <c r="B230" s="4">
        <v>-4.0953755842080302</v>
      </c>
    </row>
    <row r="231" spans="1:2" x14ac:dyDescent="0.2">
      <c r="A231" s="4">
        <v>-9.5374342105263097E-4</v>
      </c>
      <c r="B231" s="4">
        <v>-3.8517334363356501</v>
      </c>
    </row>
    <row r="232" spans="1:2" x14ac:dyDescent="0.2">
      <c r="A232" s="4">
        <v>-9.5349342105263105E-4</v>
      </c>
      <c r="B232" s="4">
        <v>-3.76682783934982</v>
      </c>
    </row>
    <row r="233" spans="1:2" x14ac:dyDescent="0.2">
      <c r="A233" s="4">
        <v>-9.5324342105263101E-4</v>
      </c>
      <c r="B233" s="4">
        <v>-3.7520616485696698</v>
      </c>
    </row>
    <row r="234" spans="1:2" x14ac:dyDescent="0.2">
      <c r="A234" s="4">
        <v>-9.5299342105263098E-4</v>
      </c>
      <c r="B234" s="4">
        <v>-3.74837010087463</v>
      </c>
    </row>
    <row r="235" spans="1:2" x14ac:dyDescent="0.2">
      <c r="A235" s="4">
        <v>-9.5274342105263095E-4</v>
      </c>
      <c r="B235" s="4">
        <v>-3.72622081470442</v>
      </c>
    </row>
    <row r="236" spans="1:2" x14ac:dyDescent="0.2">
      <c r="A236" s="4">
        <v>-9.5249342105263102E-4</v>
      </c>
      <c r="B236" s="4">
        <v>-3.6819222423639801</v>
      </c>
    </row>
    <row r="237" spans="1:2" x14ac:dyDescent="0.2">
      <c r="A237" s="4">
        <v>-9.5224342105263099E-4</v>
      </c>
      <c r="B237" s="4">
        <v>-3.6228574792434101</v>
      </c>
    </row>
    <row r="238" spans="1:2" x14ac:dyDescent="0.2">
      <c r="A238" s="4">
        <v>-9.5199342105263096E-4</v>
      </c>
      <c r="B238" s="4">
        <v>-3.5194941437824001</v>
      </c>
    </row>
    <row r="239" spans="1:2" x14ac:dyDescent="0.2">
      <c r="A239" s="4">
        <v>-9.5174342105263103E-4</v>
      </c>
      <c r="B239" s="4">
        <v>-3.3755237836759902</v>
      </c>
    </row>
    <row r="240" spans="1:2" x14ac:dyDescent="0.2">
      <c r="A240" s="4">
        <v>-9.51493421052631E-4</v>
      </c>
      <c r="B240" s="4">
        <v>-3.2463196143497202</v>
      </c>
    </row>
    <row r="241" spans="1:2" x14ac:dyDescent="0.2">
      <c r="A241" s="4">
        <v>-9.5124342105263097E-4</v>
      </c>
      <c r="B241" s="4">
        <v>-3.1577224696688599</v>
      </c>
    </row>
    <row r="242" spans="1:2" x14ac:dyDescent="0.2">
      <c r="A242" s="4">
        <v>-9.5099342105263104E-4</v>
      </c>
      <c r="B242" s="4">
        <v>-3.0506675865128101</v>
      </c>
    </row>
    <row r="243" spans="1:2" x14ac:dyDescent="0.2">
      <c r="A243" s="4">
        <v>-9.5074342105263101E-4</v>
      </c>
      <c r="B243" s="4">
        <v>-2.93253806027165</v>
      </c>
    </row>
    <row r="244" spans="1:2" x14ac:dyDescent="0.2">
      <c r="A244" s="4">
        <v>-9.5049342105263097E-4</v>
      </c>
      <c r="B244" s="4">
        <v>-2.8328662725056799</v>
      </c>
    </row>
    <row r="245" spans="1:2" x14ac:dyDescent="0.2">
      <c r="A245" s="4">
        <v>-9.5024342105263105E-4</v>
      </c>
      <c r="B245" s="4">
        <v>-2.7442691278248099</v>
      </c>
    </row>
    <row r="246" spans="1:2" x14ac:dyDescent="0.2">
      <c r="A246" s="4">
        <v>-9.4999342105263102E-4</v>
      </c>
      <c r="B246" s="4">
        <v>-2.62613960158366</v>
      </c>
    </row>
    <row r="247" spans="1:2" x14ac:dyDescent="0.2">
      <c r="A247" s="4">
        <v>-9.4974342105263098E-4</v>
      </c>
      <c r="B247" s="4">
        <v>-2.48955233686732</v>
      </c>
    </row>
    <row r="248" spans="1:2" x14ac:dyDescent="0.2">
      <c r="A248" s="4">
        <v>-9.4949342105263095E-4</v>
      </c>
      <c r="B248" s="4">
        <v>-2.3640397152360899</v>
      </c>
    </row>
    <row r="249" spans="1:2" x14ac:dyDescent="0.2">
      <c r="A249" s="4">
        <v>-9.4924342105263103E-4</v>
      </c>
      <c r="B249" s="4">
        <v>-2.26067637977508</v>
      </c>
    </row>
    <row r="250" spans="1:2" x14ac:dyDescent="0.2">
      <c r="A250" s="4">
        <v>-9.4899342105263099E-4</v>
      </c>
      <c r="B250" s="4">
        <v>-2.16469613970414</v>
      </c>
    </row>
    <row r="251" spans="1:2" x14ac:dyDescent="0.2">
      <c r="A251" s="4">
        <v>-9.4874342105263096E-4</v>
      </c>
      <c r="B251" s="4">
        <v>-2.06133280424313</v>
      </c>
    </row>
    <row r="252" spans="1:2" x14ac:dyDescent="0.2">
      <c r="A252" s="4">
        <v>-9.4849342105263103E-4</v>
      </c>
      <c r="B252" s="4">
        <v>-1.92105399183176</v>
      </c>
    </row>
    <row r="253" spans="1:2" x14ac:dyDescent="0.2">
      <c r="A253" s="4">
        <v>-9.48243421052631E-4</v>
      </c>
      <c r="B253" s="4">
        <v>-1.7660089886402399</v>
      </c>
    </row>
    <row r="254" spans="1:2" x14ac:dyDescent="0.2">
      <c r="A254" s="4">
        <v>-9.4799342105263097E-4</v>
      </c>
      <c r="B254" s="4">
        <v>-1.64787946239909</v>
      </c>
    </row>
    <row r="255" spans="1:2" x14ac:dyDescent="0.2">
      <c r="A255" s="4">
        <v>-9.4774342105263104E-4</v>
      </c>
      <c r="B255" s="4">
        <v>-1.5482076746331099</v>
      </c>
    </row>
    <row r="256" spans="1:2" x14ac:dyDescent="0.2">
      <c r="A256" s="4">
        <v>-9.4749342105263101E-4</v>
      </c>
      <c r="B256" s="4">
        <v>-1.4190035053068499</v>
      </c>
    </row>
    <row r="257" spans="1:2" x14ac:dyDescent="0.2">
      <c r="A257" s="4">
        <v>-9.4724342105263098E-4</v>
      </c>
      <c r="B257" s="4">
        <v>-1.2565754067252599</v>
      </c>
    </row>
    <row r="258" spans="1:2" x14ac:dyDescent="0.2">
      <c r="A258" s="4">
        <v>-9.4699342105263105E-4</v>
      </c>
      <c r="B258" s="4">
        <v>-1.1162965943138901</v>
      </c>
    </row>
    <row r="259" spans="1:2" x14ac:dyDescent="0.2">
      <c r="A259" s="4">
        <v>-9.4674342105263102E-4</v>
      </c>
      <c r="B259" s="4">
        <v>-1.0055501634627999</v>
      </c>
    </row>
    <row r="260" spans="1:2" x14ac:dyDescent="0.2">
      <c r="A260" s="4">
        <v>-9.4649342105263099E-4</v>
      </c>
      <c r="B260" s="4">
        <v>-0.86157980335640005</v>
      </c>
    </row>
    <row r="261" spans="1:2" x14ac:dyDescent="0.2">
      <c r="A261" s="4">
        <v>-9.4624342105263095E-4</v>
      </c>
      <c r="B261" s="4">
        <v>-0.71760944324999199</v>
      </c>
    </row>
    <row r="262" spans="1:2" x14ac:dyDescent="0.2">
      <c r="A262" s="4">
        <v>-9.4599342105263103E-4</v>
      </c>
      <c r="B262" s="4">
        <v>-0.58840527392372799</v>
      </c>
    </row>
    <row r="263" spans="1:2" x14ac:dyDescent="0.2">
      <c r="A263" s="4">
        <v>-9.4574342105263099E-4</v>
      </c>
      <c r="B263" s="4">
        <v>-0.45920110459746399</v>
      </c>
    </row>
    <row r="264" spans="1:2" x14ac:dyDescent="0.2">
      <c r="A264" s="4">
        <v>-9.4549342105263096E-4</v>
      </c>
      <c r="B264" s="4">
        <v>-0.31523074449105598</v>
      </c>
    </row>
    <row r="265" spans="1:2" x14ac:dyDescent="0.2">
      <c r="A265" s="4">
        <v>-9.4524342105263104E-4</v>
      </c>
      <c r="B265" s="4">
        <v>-0.16756883668961101</v>
      </c>
    </row>
    <row r="266" spans="1:2" x14ac:dyDescent="0.2">
      <c r="A266" s="4">
        <v>-9.44993421052631E-4</v>
      </c>
      <c r="B266" s="4">
        <v>-2.3598476583203298E-2</v>
      </c>
    </row>
    <row r="267" spans="1:2" x14ac:dyDescent="0.2">
      <c r="A267" s="4">
        <v>-9.4474342105263097E-4</v>
      </c>
      <c r="B267" s="4">
        <v>0.124063431218241</v>
      </c>
    </row>
    <row r="268" spans="1:2" x14ac:dyDescent="0.2">
      <c r="A268" s="4">
        <v>-9.4449342105263105E-4</v>
      </c>
      <c r="B268" s="4">
        <v>0.25326760054450498</v>
      </c>
    </row>
    <row r="269" spans="1:2" x14ac:dyDescent="0.2">
      <c r="A269" s="4">
        <v>-9.4424342105263101E-4</v>
      </c>
      <c r="B269" s="4">
        <v>0.393546412955877</v>
      </c>
    </row>
    <row r="270" spans="1:2" x14ac:dyDescent="0.2">
      <c r="A270" s="4">
        <v>-9.4399342105263098E-4</v>
      </c>
      <c r="B270" s="4">
        <v>0.55966605923250201</v>
      </c>
    </row>
    <row r="271" spans="1:2" x14ac:dyDescent="0.2">
      <c r="A271" s="4">
        <v>-9.4374342105263095E-4</v>
      </c>
      <c r="B271" s="4">
        <v>0.71840261011905504</v>
      </c>
    </row>
    <row r="272" spans="1:2" x14ac:dyDescent="0.2">
      <c r="A272" s="4">
        <v>-9.4349342105263102E-4</v>
      </c>
      <c r="B272" s="4">
        <v>0.85498987483539102</v>
      </c>
    </row>
    <row r="273" spans="1:2" x14ac:dyDescent="0.2">
      <c r="A273" s="4">
        <v>-9.4324342105263099E-4</v>
      </c>
      <c r="B273" s="4">
        <v>0.98050249646661802</v>
      </c>
    </row>
    <row r="274" spans="1:2" x14ac:dyDescent="0.2">
      <c r="A274" s="4">
        <v>-9.4299342105263096E-4</v>
      </c>
      <c r="B274" s="4">
        <v>1.13185595196309</v>
      </c>
    </row>
    <row r="275" spans="1:2" x14ac:dyDescent="0.2">
      <c r="A275" s="4">
        <v>-9.4274342105263103E-4</v>
      </c>
      <c r="B275" s="4">
        <v>1.2905925028496501</v>
      </c>
    </row>
    <row r="276" spans="1:2" x14ac:dyDescent="0.2">
      <c r="A276" s="4">
        <v>-9.42493421052631E-4</v>
      </c>
      <c r="B276" s="4">
        <v>1.4456375060411599</v>
      </c>
    </row>
    <row r="277" spans="1:2" x14ac:dyDescent="0.2">
      <c r="A277" s="4">
        <v>-9.4224342105263096E-4</v>
      </c>
      <c r="B277" s="4">
        <v>1.59329941384261</v>
      </c>
    </row>
    <row r="278" spans="1:2" x14ac:dyDescent="0.2">
      <c r="A278" s="4">
        <v>-9.4199342105263104E-4</v>
      </c>
      <c r="B278" s="4">
        <v>1.7372697739490199</v>
      </c>
    </row>
    <row r="279" spans="1:2" x14ac:dyDescent="0.2">
      <c r="A279" s="4">
        <v>-9.4174342105263101E-4</v>
      </c>
      <c r="B279" s="4">
        <v>1.89969787253061</v>
      </c>
    </row>
    <row r="280" spans="1:2" x14ac:dyDescent="0.2">
      <c r="A280" s="4">
        <v>-9.4149342105263097E-4</v>
      </c>
      <c r="B280" s="4">
        <v>2.0547428757221202</v>
      </c>
    </row>
    <row r="281" spans="1:2" x14ac:dyDescent="0.2">
      <c r="A281" s="4">
        <v>-9.4124342105263105E-4</v>
      </c>
      <c r="B281" s="4">
        <v>2.2024047835235701</v>
      </c>
    </row>
    <row r="282" spans="1:2" x14ac:dyDescent="0.2">
      <c r="A282" s="4">
        <v>-9.4099342105263102E-4</v>
      </c>
      <c r="B282" s="4">
        <v>2.3353005005448702</v>
      </c>
    </row>
    <row r="283" spans="1:2" x14ac:dyDescent="0.2">
      <c r="A283" s="4">
        <v>-9.4074342105263098E-4</v>
      </c>
      <c r="B283" s="4">
        <v>2.4792708606512801</v>
      </c>
    </row>
    <row r="284" spans="1:2" x14ac:dyDescent="0.2">
      <c r="A284" s="4">
        <v>-9.4049342105263095E-4</v>
      </c>
      <c r="B284" s="4">
        <v>2.6490820546229399</v>
      </c>
    </row>
    <row r="285" spans="1:2" x14ac:dyDescent="0.2">
      <c r="A285" s="4">
        <v>-9.4024342105263102E-4</v>
      </c>
      <c r="B285" s="4">
        <v>2.8078186055094898</v>
      </c>
    </row>
    <row r="286" spans="1:2" x14ac:dyDescent="0.2">
      <c r="A286" s="4">
        <v>-9.3999342105263099E-4</v>
      </c>
      <c r="B286" s="4">
        <v>2.9554805133109299</v>
      </c>
    </row>
    <row r="287" spans="1:2" x14ac:dyDescent="0.2">
      <c r="A287" s="4">
        <v>-9.3974342105263096E-4</v>
      </c>
      <c r="B287" s="4">
        <v>3.1105255165024501</v>
      </c>
    </row>
    <row r="288" spans="1:2" x14ac:dyDescent="0.2">
      <c r="A288" s="4">
        <v>-9.3949342105263103E-4</v>
      </c>
      <c r="B288" s="4">
        <v>3.2766451627790798</v>
      </c>
    </row>
    <row r="289" spans="1:2" x14ac:dyDescent="0.2">
      <c r="A289" s="4">
        <v>-9.39243421052631E-4</v>
      </c>
      <c r="B289" s="4">
        <v>3.4243070705805199</v>
      </c>
    </row>
    <row r="290" spans="1:2" x14ac:dyDescent="0.2">
      <c r="A290" s="4">
        <v>-9.3899342105263097E-4</v>
      </c>
      <c r="B290" s="4">
        <v>3.55720278760182</v>
      </c>
    </row>
    <row r="291" spans="1:2" x14ac:dyDescent="0.2">
      <c r="A291" s="4">
        <v>-9.3874342105263104E-4</v>
      </c>
      <c r="B291" s="4">
        <v>3.7270139815734802</v>
      </c>
    </row>
    <row r="292" spans="1:2" x14ac:dyDescent="0.2">
      <c r="A292" s="4">
        <v>-9.3849342105263101E-4</v>
      </c>
      <c r="B292" s="4">
        <v>3.8931336278501099</v>
      </c>
    </row>
    <row r="293" spans="1:2" x14ac:dyDescent="0.2">
      <c r="A293" s="4">
        <v>-9.3824342105263098E-4</v>
      </c>
      <c r="B293" s="4">
        <v>4.0223377971763696</v>
      </c>
    </row>
    <row r="294" spans="1:2" x14ac:dyDescent="0.2">
      <c r="A294" s="4">
        <v>-9.3799342105263105E-4</v>
      </c>
      <c r="B294" s="4">
        <v>4.1626166095877402</v>
      </c>
    </row>
    <row r="295" spans="1:2" x14ac:dyDescent="0.2">
      <c r="A295" s="4">
        <v>-9.3774342105263102E-4</v>
      </c>
      <c r="B295" s="4">
        <v>4.3176616127792604</v>
      </c>
    </row>
    <row r="296" spans="1:2" x14ac:dyDescent="0.2">
      <c r="A296" s="4">
        <v>-9.3749342105263098E-4</v>
      </c>
      <c r="B296" s="4">
        <v>4.4763981636658103</v>
      </c>
    </row>
    <row r="297" spans="1:2" x14ac:dyDescent="0.2">
      <c r="A297" s="4">
        <v>-9.3724342105263095E-4</v>
      </c>
      <c r="B297" s="4">
        <v>4.6129854283821503</v>
      </c>
    </row>
    <row r="298" spans="1:2" x14ac:dyDescent="0.2">
      <c r="A298" s="4">
        <v>-9.3699342105263103E-4</v>
      </c>
      <c r="B298" s="4">
        <v>4.7421895977084096</v>
      </c>
    </row>
    <row r="299" spans="1:2" x14ac:dyDescent="0.2">
      <c r="A299" s="4">
        <v>-9.3674342105263099E-4</v>
      </c>
      <c r="B299" s="4">
        <v>4.8418613854743899</v>
      </c>
    </row>
    <row r="300" spans="1:2" x14ac:dyDescent="0.2">
      <c r="A300" s="4">
        <v>-9.3649342105263096E-4</v>
      </c>
      <c r="B300" s="4">
        <v>4.9230754347651802</v>
      </c>
    </row>
    <row r="301" spans="1:2" x14ac:dyDescent="0.2">
      <c r="A301" s="4">
        <v>-9.3624342105263104E-4</v>
      </c>
      <c r="B301" s="4">
        <v>4.9710655548006502</v>
      </c>
    </row>
    <row r="302" spans="1:2" x14ac:dyDescent="0.2">
      <c r="A302" s="4">
        <v>-9.35993421052631E-4</v>
      </c>
      <c r="B302" s="4">
        <v>5.0042894840559704</v>
      </c>
    </row>
    <row r="303" spans="1:2" x14ac:dyDescent="0.2">
      <c r="A303" s="4">
        <v>-9.3574342105263097E-4</v>
      </c>
      <c r="B303" s="4">
        <v>5.0190556748361201</v>
      </c>
    </row>
    <row r="304" spans="1:2" x14ac:dyDescent="0.2">
      <c r="A304" s="4">
        <v>-9.3549342105263104E-4</v>
      </c>
      <c r="B304" s="4">
        <v>5.0338218656162601</v>
      </c>
    </row>
    <row r="305" spans="1:2" x14ac:dyDescent="0.2">
      <c r="A305" s="4">
        <v>-9.3524342105263101E-4</v>
      </c>
      <c r="B305" s="4">
        <v>5.0448965087013704</v>
      </c>
    </row>
    <row r="306" spans="1:2" x14ac:dyDescent="0.2">
      <c r="A306" s="4">
        <v>-9.3499342105263098E-4</v>
      </c>
      <c r="B306" s="4">
        <v>5.0412049610063399</v>
      </c>
    </row>
    <row r="307" spans="1:2" x14ac:dyDescent="0.2">
      <c r="A307" s="4">
        <v>-9.3474342105263105E-4</v>
      </c>
      <c r="B307" s="4">
        <v>5.0448965087013704</v>
      </c>
    </row>
    <row r="308" spans="1:2" x14ac:dyDescent="0.2">
      <c r="A308" s="4">
        <v>-9.3449342105263102E-4</v>
      </c>
      <c r="B308" s="4">
        <v>5.0559711517864798</v>
      </c>
    </row>
    <row r="309" spans="1:2" x14ac:dyDescent="0.2">
      <c r="A309" s="4">
        <v>-9.3424342105263099E-4</v>
      </c>
      <c r="B309" s="4">
        <v>5.0596626994815201</v>
      </c>
    </row>
    <row r="310" spans="1:2" x14ac:dyDescent="0.2">
      <c r="A310" s="4">
        <v>-9.3399342105263095E-4</v>
      </c>
      <c r="B310" s="4">
        <v>5.0670457948715901</v>
      </c>
    </row>
    <row r="311" spans="1:2" x14ac:dyDescent="0.2">
      <c r="A311" s="4">
        <v>-9.3374342105263103E-4</v>
      </c>
      <c r="B311" s="4">
        <v>5.0670457948715901</v>
      </c>
    </row>
    <row r="312" spans="1:2" x14ac:dyDescent="0.2">
      <c r="A312" s="4">
        <v>-9.33493421052631E-4</v>
      </c>
      <c r="B312" s="4">
        <v>5.0633542471765498</v>
      </c>
    </row>
    <row r="313" spans="1:2" x14ac:dyDescent="0.2">
      <c r="A313" s="4">
        <v>-9.3324342105263096E-4</v>
      </c>
      <c r="B313" s="4">
        <v>5.0670457948715901</v>
      </c>
    </row>
    <row r="314" spans="1:2" x14ac:dyDescent="0.2">
      <c r="A314" s="4">
        <v>-9.3299342105263104E-4</v>
      </c>
      <c r="B314" s="4">
        <v>5.0707373425666296</v>
      </c>
    </row>
    <row r="315" spans="1:2" x14ac:dyDescent="0.2">
      <c r="A315" s="4">
        <v>-9.32743421052631E-4</v>
      </c>
      <c r="B315" s="4">
        <v>5.0707373425666296</v>
      </c>
    </row>
    <row r="316" spans="1:2" x14ac:dyDescent="0.2">
      <c r="A316" s="4">
        <v>-9.3249342105263097E-4</v>
      </c>
      <c r="B316" s="4">
        <v>5.0744288902616601</v>
      </c>
    </row>
    <row r="317" spans="1:2" x14ac:dyDescent="0.2">
      <c r="A317" s="4">
        <v>-9.3224342105263105E-4</v>
      </c>
      <c r="B317" s="4">
        <v>5.0744288902616601</v>
      </c>
    </row>
    <row r="318" spans="1:2" x14ac:dyDescent="0.2">
      <c r="A318" s="4">
        <v>-9.3199342105263101E-4</v>
      </c>
      <c r="B318" s="4">
        <v>5.0670457948715901</v>
      </c>
    </row>
    <row r="319" spans="1:2" x14ac:dyDescent="0.2">
      <c r="A319" s="4">
        <v>-9.3174342105263098E-4</v>
      </c>
      <c r="B319" s="4">
        <v>5.0707373425666296</v>
      </c>
    </row>
    <row r="320" spans="1:2" x14ac:dyDescent="0.2">
      <c r="A320" s="4">
        <v>-9.3149342105263095E-4</v>
      </c>
      <c r="B320" s="4">
        <v>5.0633542471765498</v>
      </c>
    </row>
    <row r="321" spans="1:2" x14ac:dyDescent="0.2">
      <c r="A321" s="4">
        <v>-9.3124342105263102E-4</v>
      </c>
      <c r="B321" s="4">
        <v>5.0707373425666296</v>
      </c>
    </row>
    <row r="322" spans="1:2" x14ac:dyDescent="0.2">
      <c r="A322" s="4">
        <v>-9.3099342105263099E-4</v>
      </c>
      <c r="B322" s="4">
        <v>5.0707373425666296</v>
      </c>
    </row>
    <row r="323" spans="1:2" x14ac:dyDescent="0.2">
      <c r="A323" s="4">
        <v>-9.3074342105263096E-4</v>
      </c>
      <c r="B323" s="4">
        <v>5.0744288902616601</v>
      </c>
    </row>
    <row r="324" spans="1:2" x14ac:dyDescent="0.2">
      <c r="A324" s="4">
        <v>-9.3049342105263103E-4</v>
      </c>
      <c r="B324" s="4">
        <v>5.0781204379567004</v>
      </c>
    </row>
    <row r="325" spans="1:2" x14ac:dyDescent="0.2">
      <c r="A325" s="4">
        <v>-9.30243421052631E-4</v>
      </c>
      <c r="B325" s="4">
        <v>5.0781204379567004</v>
      </c>
    </row>
    <row r="326" spans="1:2" x14ac:dyDescent="0.2">
      <c r="A326" s="4">
        <v>-9.2999342105263096E-4</v>
      </c>
      <c r="B326" s="4">
        <v>5.0818119856517301</v>
      </c>
    </row>
    <row r="327" spans="1:2" x14ac:dyDescent="0.2">
      <c r="A327" s="4">
        <v>-9.2974342105263104E-4</v>
      </c>
      <c r="B327" s="4">
        <v>5.0781204379567004</v>
      </c>
    </row>
    <row r="328" spans="1:2" x14ac:dyDescent="0.2">
      <c r="A328" s="4">
        <v>-9.2949342105263101E-4</v>
      </c>
      <c r="B328" s="4">
        <v>5.0781204379567004</v>
      </c>
    </row>
    <row r="329" spans="1:2" x14ac:dyDescent="0.2">
      <c r="A329" s="4">
        <v>-9.2924342105263097E-4</v>
      </c>
      <c r="B329" s="4">
        <v>5.0781204379567004</v>
      </c>
    </row>
    <row r="330" spans="1:2" x14ac:dyDescent="0.2">
      <c r="A330" s="4">
        <v>-9.2899342105263105E-4</v>
      </c>
      <c r="B330" s="4">
        <v>5.0818119856517301</v>
      </c>
    </row>
    <row r="331" spans="1:2" x14ac:dyDescent="0.2">
      <c r="A331" s="4">
        <v>-9.2874342105263102E-4</v>
      </c>
      <c r="B331" s="4">
        <v>5.0818119856517301</v>
      </c>
    </row>
    <row r="332" spans="1:2" x14ac:dyDescent="0.2">
      <c r="A332" s="4">
        <v>-9.2849342105263098E-4</v>
      </c>
      <c r="B332" s="4">
        <v>5.0818119856517301</v>
      </c>
    </row>
    <row r="333" spans="1:2" x14ac:dyDescent="0.2">
      <c r="A333" s="4">
        <v>-9.2824342105263095E-4</v>
      </c>
      <c r="B333" s="4">
        <v>5.0781204379567004</v>
      </c>
    </row>
    <row r="334" spans="1:2" x14ac:dyDescent="0.2">
      <c r="A334" s="4">
        <v>-9.2799342105263102E-4</v>
      </c>
      <c r="B334" s="4">
        <v>5.0781204379567004</v>
      </c>
    </row>
    <row r="335" spans="1:2" x14ac:dyDescent="0.2">
      <c r="A335" s="4">
        <v>-9.2774342105263099E-4</v>
      </c>
      <c r="B335" s="4">
        <v>5.0781204379567004</v>
      </c>
    </row>
    <row r="336" spans="1:2" x14ac:dyDescent="0.2">
      <c r="A336" s="4">
        <v>-9.2749342105263096E-4</v>
      </c>
      <c r="B336" s="4">
        <v>5.0818119856517301</v>
      </c>
    </row>
    <row r="337" spans="1:2" x14ac:dyDescent="0.2">
      <c r="A337" s="4">
        <v>-9.2724342105263103E-4</v>
      </c>
      <c r="B337" s="4">
        <v>5.0781204379567004</v>
      </c>
    </row>
    <row r="338" spans="1:2" x14ac:dyDescent="0.2">
      <c r="A338" s="4">
        <v>-9.26993421052631E-4</v>
      </c>
      <c r="B338" s="4">
        <v>5.0818119856517301</v>
      </c>
    </row>
    <row r="339" spans="1:2" x14ac:dyDescent="0.2">
      <c r="A339" s="4">
        <v>-9.2674342105263097E-4</v>
      </c>
      <c r="B339" s="4">
        <v>5.0781204379567004</v>
      </c>
    </row>
    <row r="340" spans="1:2" x14ac:dyDescent="0.2">
      <c r="A340" s="4">
        <v>-9.2649342105263104E-4</v>
      </c>
      <c r="B340" s="4">
        <v>5.0818119856517301</v>
      </c>
    </row>
    <row r="341" spans="1:2" x14ac:dyDescent="0.2">
      <c r="A341" s="4">
        <v>-9.2624342105263101E-4</v>
      </c>
      <c r="B341" s="4">
        <v>5.0781204379567004</v>
      </c>
    </row>
    <row r="342" spans="1:2" x14ac:dyDescent="0.2">
      <c r="A342" s="4">
        <v>-9.2599342105263098E-4</v>
      </c>
      <c r="B342" s="4">
        <v>5.0818119856517301</v>
      </c>
    </row>
    <row r="343" spans="1:2" x14ac:dyDescent="0.2">
      <c r="A343" s="4">
        <v>-9.2574342105263105E-4</v>
      </c>
      <c r="B343" s="4">
        <v>5.0818119856517301</v>
      </c>
    </row>
    <row r="344" spans="1:2" x14ac:dyDescent="0.2">
      <c r="A344" s="4">
        <v>-9.2549342105263102E-4</v>
      </c>
      <c r="B344" s="4">
        <v>5.0781204379567004</v>
      </c>
    </row>
    <row r="345" spans="1:2" x14ac:dyDescent="0.2">
      <c r="A345" s="4">
        <v>-9.2524342105263098E-4</v>
      </c>
      <c r="B345" s="4">
        <v>5.0818119856517301</v>
      </c>
    </row>
    <row r="346" spans="1:2" x14ac:dyDescent="0.2">
      <c r="A346" s="4">
        <v>-9.2499342105263095E-4</v>
      </c>
      <c r="B346" s="4">
        <v>5.0855035333467704</v>
      </c>
    </row>
    <row r="347" spans="1:2" x14ac:dyDescent="0.2">
      <c r="A347" s="4">
        <v>-9.2474342105263103E-4</v>
      </c>
      <c r="B347" s="4">
        <v>5.0855035333467704</v>
      </c>
    </row>
    <row r="348" spans="1:2" x14ac:dyDescent="0.2">
      <c r="A348" s="4">
        <v>-9.2449342105263099E-4</v>
      </c>
      <c r="B348" s="4">
        <v>5.0855035333467704</v>
      </c>
    </row>
    <row r="349" spans="1:2" x14ac:dyDescent="0.2">
      <c r="A349" s="4">
        <v>-9.2424342105263096E-4</v>
      </c>
      <c r="B349" s="4">
        <v>5.0818119856517301</v>
      </c>
    </row>
    <row r="350" spans="1:2" x14ac:dyDescent="0.2">
      <c r="A350" s="4">
        <v>-9.2399342105263104E-4</v>
      </c>
      <c r="B350" s="4">
        <v>5.0818119856517301</v>
      </c>
    </row>
    <row r="351" spans="1:2" x14ac:dyDescent="0.2">
      <c r="A351" s="4">
        <v>-9.23743421052631E-4</v>
      </c>
      <c r="B351" s="4">
        <v>5.0781204379567004</v>
      </c>
    </row>
    <row r="352" spans="1:2" x14ac:dyDescent="0.2">
      <c r="A352" s="4">
        <v>-9.2349342105263097E-4</v>
      </c>
      <c r="B352" s="4">
        <v>5.0744288902616601</v>
      </c>
    </row>
    <row r="353" spans="1:2" x14ac:dyDescent="0.2">
      <c r="A353" s="4">
        <v>-9.2324342105263104E-4</v>
      </c>
      <c r="B353" s="4">
        <v>5.0781204379567004</v>
      </c>
    </row>
    <row r="354" spans="1:2" x14ac:dyDescent="0.2">
      <c r="A354" s="4">
        <v>-9.2299342105263101E-4</v>
      </c>
      <c r="B354" s="4">
        <v>5.0744288902616601</v>
      </c>
    </row>
    <row r="355" spans="1:2" x14ac:dyDescent="0.2">
      <c r="A355" s="4">
        <v>-9.2274342105263098E-4</v>
      </c>
      <c r="B355" s="4">
        <v>5.0855035333467704</v>
      </c>
    </row>
    <row r="356" spans="1:2" x14ac:dyDescent="0.2">
      <c r="A356" s="4">
        <v>-9.2249342105263105E-4</v>
      </c>
      <c r="B356" s="4">
        <v>5.0818119856517301</v>
      </c>
    </row>
    <row r="357" spans="1:2" x14ac:dyDescent="0.2">
      <c r="A357" s="4">
        <v>-9.2224342105263102E-4</v>
      </c>
      <c r="B357" s="4">
        <v>5.0818119856517301</v>
      </c>
    </row>
    <row r="358" spans="1:2" x14ac:dyDescent="0.2">
      <c r="A358" s="4">
        <v>-9.2199342105263099E-4</v>
      </c>
      <c r="B358" s="4">
        <v>5.0855035333467704</v>
      </c>
    </row>
    <row r="359" spans="1:2" x14ac:dyDescent="0.2">
      <c r="A359" s="4">
        <v>-9.2174342105263095E-4</v>
      </c>
      <c r="B359" s="4">
        <v>5.0855035333467704</v>
      </c>
    </row>
    <row r="360" spans="1:2" x14ac:dyDescent="0.2">
      <c r="A360" s="4">
        <v>-9.2149342105263103E-4</v>
      </c>
      <c r="B360" s="4">
        <v>5.0855035333467704</v>
      </c>
    </row>
    <row r="361" spans="1:2" x14ac:dyDescent="0.2">
      <c r="A361" s="4">
        <v>-9.21243421052631E-4</v>
      </c>
      <c r="B361" s="4">
        <v>5.0891950810418098</v>
      </c>
    </row>
    <row r="362" spans="1:2" x14ac:dyDescent="0.2">
      <c r="A362" s="4">
        <v>-9.2099342105263096E-4</v>
      </c>
      <c r="B362" s="4">
        <v>5.0818119856517301</v>
      </c>
    </row>
    <row r="363" spans="1:2" x14ac:dyDescent="0.2">
      <c r="A363" s="4">
        <v>-9.2074342105263104E-4</v>
      </c>
      <c r="B363" s="4">
        <v>5.0781204379567004</v>
      </c>
    </row>
    <row r="364" spans="1:2" x14ac:dyDescent="0.2">
      <c r="A364" s="4">
        <v>-9.20493421052631E-4</v>
      </c>
      <c r="B364" s="4">
        <v>5.0781204379567004</v>
      </c>
    </row>
    <row r="365" spans="1:2" x14ac:dyDescent="0.2">
      <c r="A365" s="4">
        <v>-9.2024342105263097E-4</v>
      </c>
      <c r="B365" s="4">
        <v>5.0781204379567004</v>
      </c>
    </row>
    <row r="366" spans="1:2" x14ac:dyDescent="0.2">
      <c r="A366" s="4">
        <v>-9.1999342105263105E-4</v>
      </c>
      <c r="B366" s="4">
        <v>5.0744288902616601</v>
      </c>
    </row>
    <row r="367" spans="1:2" x14ac:dyDescent="0.2">
      <c r="A367" s="4">
        <v>-9.1974342105263101E-4</v>
      </c>
      <c r="B367" s="4">
        <v>5.0855035333467704</v>
      </c>
    </row>
    <row r="368" spans="1:2" x14ac:dyDescent="0.2">
      <c r="A368" s="4">
        <v>-9.1949342105263098E-4</v>
      </c>
      <c r="B368" s="4">
        <v>5.0818119856517301</v>
      </c>
    </row>
    <row r="369" spans="1:2" x14ac:dyDescent="0.2">
      <c r="A369" s="4">
        <v>-9.1924342105263095E-4</v>
      </c>
      <c r="B369" s="4">
        <v>5.0818119856517301</v>
      </c>
    </row>
    <row r="370" spans="1:2" x14ac:dyDescent="0.2">
      <c r="A370" s="4">
        <v>-9.1899342105263102E-4</v>
      </c>
      <c r="B370" s="4">
        <v>5.0855035333467704</v>
      </c>
    </row>
    <row r="371" spans="1:2" x14ac:dyDescent="0.2">
      <c r="A371" s="4">
        <v>-9.1874342105263099E-4</v>
      </c>
      <c r="B371" s="4">
        <v>5.0855035333467704</v>
      </c>
    </row>
    <row r="372" spans="1:2" x14ac:dyDescent="0.2">
      <c r="A372" s="4">
        <v>-9.1849342105263096E-4</v>
      </c>
      <c r="B372" s="4">
        <v>5.0855035333467704</v>
      </c>
    </row>
    <row r="373" spans="1:2" x14ac:dyDescent="0.2">
      <c r="A373" s="4">
        <v>-9.1824342105263103E-4</v>
      </c>
      <c r="B373" s="4">
        <v>5.0818119856517301</v>
      </c>
    </row>
    <row r="374" spans="1:2" x14ac:dyDescent="0.2">
      <c r="A374" s="4">
        <v>-9.17993421052631E-4</v>
      </c>
      <c r="B374" s="4">
        <v>5.0781204379567004</v>
      </c>
    </row>
    <row r="375" spans="1:2" x14ac:dyDescent="0.2">
      <c r="A375" s="4">
        <v>-9.1774342105263096E-4</v>
      </c>
      <c r="B375" s="4">
        <v>5.0818119856517301</v>
      </c>
    </row>
    <row r="376" spans="1:2" x14ac:dyDescent="0.2">
      <c r="A376" s="4">
        <v>-9.1749342105263104E-4</v>
      </c>
      <c r="B376" s="4">
        <v>5.0707373425666296</v>
      </c>
    </row>
    <row r="377" spans="1:2" x14ac:dyDescent="0.2">
      <c r="A377" s="4">
        <v>-9.1724342105263101E-4</v>
      </c>
      <c r="B377" s="4">
        <v>5.0781204379567004</v>
      </c>
    </row>
    <row r="378" spans="1:2" x14ac:dyDescent="0.2">
      <c r="A378" s="4">
        <v>-9.1699342105263097E-4</v>
      </c>
      <c r="B378" s="4">
        <v>5.0818119856517301</v>
      </c>
    </row>
    <row r="379" spans="1:2" x14ac:dyDescent="0.2">
      <c r="A379" s="4">
        <v>-9.1674342105263105E-4</v>
      </c>
      <c r="B379" s="4">
        <v>5.0818119856517301</v>
      </c>
    </row>
    <row r="380" spans="1:2" x14ac:dyDescent="0.2">
      <c r="A380" s="4">
        <v>-9.1649342105263102E-4</v>
      </c>
      <c r="B380" s="4">
        <v>5.0818119856517301</v>
      </c>
    </row>
    <row r="381" spans="1:2" x14ac:dyDescent="0.2">
      <c r="A381" s="4">
        <v>-9.1624342105263098E-4</v>
      </c>
      <c r="B381" s="4">
        <v>5.0855035333467704</v>
      </c>
    </row>
    <row r="382" spans="1:2" x14ac:dyDescent="0.2">
      <c r="A382" s="4">
        <v>-9.1599342105263095E-4</v>
      </c>
      <c r="B382" s="4">
        <v>5.0818119856517301</v>
      </c>
    </row>
    <row r="383" spans="1:2" x14ac:dyDescent="0.2">
      <c r="A383" s="4">
        <v>-9.1574342105263102E-4</v>
      </c>
      <c r="B383" s="4">
        <v>5.0891950810418098</v>
      </c>
    </row>
    <row r="384" spans="1:2" x14ac:dyDescent="0.2">
      <c r="A384" s="4">
        <v>-9.1549342105263099E-4</v>
      </c>
      <c r="B384" s="4">
        <v>5.0855035333467704</v>
      </c>
    </row>
    <row r="385" spans="1:2" x14ac:dyDescent="0.2">
      <c r="A385" s="4">
        <v>-9.1524342105263096E-4</v>
      </c>
      <c r="B385" s="4">
        <v>5.0855035333467704</v>
      </c>
    </row>
    <row r="386" spans="1:2" x14ac:dyDescent="0.2">
      <c r="A386" s="4">
        <v>-9.1499342105263103E-4</v>
      </c>
      <c r="B386" s="4">
        <v>5.0891950810418098</v>
      </c>
    </row>
    <row r="387" spans="1:2" x14ac:dyDescent="0.2">
      <c r="A387" s="4">
        <v>-9.14743421052631E-4</v>
      </c>
      <c r="B387" s="4">
        <v>5.0855035333467704</v>
      </c>
    </row>
    <row r="388" spans="1:2" x14ac:dyDescent="0.2">
      <c r="A388" s="4">
        <v>-9.1449342105263097E-4</v>
      </c>
      <c r="B388" s="4">
        <v>5.0855035333467704</v>
      </c>
    </row>
    <row r="389" spans="1:2" x14ac:dyDescent="0.2">
      <c r="A389" s="4">
        <v>-9.1424342105263104E-4</v>
      </c>
      <c r="B389" s="4">
        <v>5.0818119856517301</v>
      </c>
    </row>
    <row r="390" spans="1:2" x14ac:dyDescent="0.2">
      <c r="A390" s="4">
        <v>-9.1399342105263101E-4</v>
      </c>
      <c r="B390" s="4">
        <v>5.0818119856517301</v>
      </c>
    </row>
    <row r="391" spans="1:2" x14ac:dyDescent="0.2">
      <c r="A391" s="4">
        <v>-9.1374342105263098E-4</v>
      </c>
      <c r="B391" s="4">
        <v>5.0818119856517301</v>
      </c>
    </row>
    <row r="392" spans="1:2" x14ac:dyDescent="0.2">
      <c r="A392" s="4">
        <v>-9.1349342105263105E-4</v>
      </c>
      <c r="B392" s="4">
        <v>5.0744288902616601</v>
      </c>
    </row>
    <row r="393" spans="1:2" x14ac:dyDescent="0.2">
      <c r="A393" s="4">
        <v>-9.1324342105263102E-4</v>
      </c>
      <c r="B393" s="4">
        <v>5.0633542471765498</v>
      </c>
    </row>
    <row r="394" spans="1:2" x14ac:dyDescent="0.2">
      <c r="A394" s="4">
        <v>-9.1299342105263098E-4</v>
      </c>
      <c r="B394" s="4">
        <v>5.0633542471765498</v>
      </c>
    </row>
    <row r="395" spans="1:2" x14ac:dyDescent="0.2">
      <c r="A395" s="4">
        <v>-9.1274342105263095E-4</v>
      </c>
      <c r="B395" s="4">
        <v>5.0596626994815201</v>
      </c>
    </row>
    <row r="396" spans="1:2" x14ac:dyDescent="0.2">
      <c r="A396" s="4">
        <v>-9.1249342105263103E-4</v>
      </c>
      <c r="B396" s="4">
        <v>5.0596626994815201</v>
      </c>
    </row>
    <row r="397" spans="1:2" x14ac:dyDescent="0.2">
      <c r="A397" s="4">
        <v>-9.1224342105263099E-4</v>
      </c>
      <c r="B397" s="4">
        <v>5.0522796040914404</v>
      </c>
    </row>
    <row r="398" spans="1:2" x14ac:dyDescent="0.2">
      <c r="A398" s="4">
        <v>-9.1199342105263096E-4</v>
      </c>
      <c r="B398" s="4">
        <v>5.0375134133113004</v>
      </c>
    </row>
    <row r="399" spans="1:2" x14ac:dyDescent="0.2">
      <c r="A399" s="4">
        <v>-9.1174342105263104E-4</v>
      </c>
      <c r="B399" s="4">
        <v>5.0301303179212304</v>
      </c>
    </row>
    <row r="400" spans="1:2" x14ac:dyDescent="0.2">
      <c r="A400" s="4">
        <v>-9.11493421052631E-4</v>
      </c>
      <c r="B400" s="4">
        <v>5.0079810317510098</v>
      </c>
    </row>
    <row r="401" spans="1:2" x14ac:dyDescent="0.2">
      <c r="A401" s="4">
        <v>-9.1124342105263097E-4</v>
      </c>
      <c r="B401" s="4">
        <v>4.9193838870701398</v>
      </c>
    </row>
    <row r="402" spans="1:2" x14ac:dyDescent="0.2">
      <c r="A402" s="4">
        <v>-9.1099342105263104E-4</v>
      </c>
      <c r="B402" s="4">
        <v>4.55392066526157</v>
      </c>
    </row>
    <row r="403" spans="1:2" x14ac:dyDescent="0.2">
      <c r="A403" s="4">
        <v>-9.1074342105263101E-4</v>
      </c>
      <c r="B403" s="4">
        <v>4.0814025602969499</v>
      </c>
    </row>
    <row r="404" spans="1:2" x14ac:dyDescent="0.2">
      <c r="A404" s="4">
        <v>-9.1049342105263098E-4</v>
      </c>
      <c r="B404" s="4">
        <v>3.78607874469406</v>
      </c>
    </row>
    <row r="405" spans="1:2" x14ac:dyDescent="0.2">
      <c r="A405" s="4">
        <v>-9.1024342105263105E-4</v>
      </c>
      <c r="B405" s="4">
        <v>3.6679492184528999</v>
      </c>
    </row>
    <row r="406" spans="1:2" x14ac:dyDescent="0.2">
      <c r="A406" s="4">
        <v>-9.0999342105263102E-4</v>
      </c>
      <c r="B406" s="4">
        <v>3.6827154092330501</v>
      </c>
    </row>
    <row r="407" spans="1:2" x14ac:dyDescent="0.2">
      <c r="A407" s="4">
        <v>-9.0974342105263099E-4</v>
      </c>
      <c r="B407" s="4">
        <v>3.7159393384883699</v>
      </c>
    </row>
    <row r="408" spans="1:2" x14ac:dyDescent="0.2">
      <c r="A408" s="4">
        <v>-9.0949342105263095E-4</v>
      </c>
      <c r="B408" s="4">
        <v>3.7085562430982999</v>
      </c>
    </row>
    <row r="409" spans="1:2" x14ac:dyDescent="0.2">
      <c r="A409" s="4">
        <v>-9.0924342105263103E-4</v>
      </c>
      <c r="B409" s="4">
        <v>3.6494914799777201</v>
      </c>
    </row>
    <row r="410" spans="1:2" x14ac:dyDescent="0.2">
      <c r="A410" s="4">
        <v>-9.08993421052631E-4</v>
      </c>
      <c r="B410" s="4">
        <v>3.55720278760182</v>
      </c>
    </row>
    <row r="411" spans="1:2" x14ac:dyDescent="0.2">
      <c r="A411" s="4">
        <v>-9.0874342105263096E-4</v>
      </c>
      <c r="B411" s="4">
        <v>3.4353817136656302</v>
      </c>
    </row>
    <row r="412" spans="1:2" x14ac:dyDescent="0.2">
      <c r="A412" s="4">
        <v>-9.0849342105263104E-4</v>
      </c>
      <c r="B412" s="4">
        <v>3.3209437351195099</v>
      </c>
    </row>
    <row r="413" spans="1:2" x14ac:dyDescent="0.2">
      <c r="A413" s="4">
        <v>-9.0824342105263101E-4</v>
      </c>
      <c r="B413" s="4">
        <v>3.2138888519634601</v>
      </c>
    </row>
    <row r="414" spans="1:2" x14ac:dyDescent="0.2">
      <c r="A414" s="4">
        <v>-9.0799342105263097E-4</v>
      </c>
      <c r="B414" s="4">
        <v>3.0994508734173398</v>
      </c>
    </row>
    <row r="415" spans="1:2" x14ac:dyDescent="0.2">
      <c r="A415" s="4">
        <v>-9.0774342105263105E-4</v>
      </c>
      <c r="B415" s="4">
        <v>2.9813213471761899</v>
      </c>
    </row>
    <row r="416" spans="1:2" x14ac:dyDescent="0.2">
      <c r="A416" s="4">
        <v>-9.0749342105263101E-4</v>
      </c>
      <c r="B416" s="4">
        <v>2.87795801171518</v>
      </c>
    </row>
    <row r="417" spans="1:2" x14ac:dyDescent="0.2">
      <c r="A417" s="4">
        <v>-9.0724342105263098E-4</v>
      </c>
      <c r="B417" s="4">
        <v>2.7782862239492001</v>
      </c>
    </row>
    <row r="418" spans="1:2" x14ac:dyDescent="0.2">
      <c r="A418" s="4">
        <v>-9.0699342105263095E-4</v>
      </c>
      <c r="B418" s="4">
        <v>2.66015669770804</v>
      </c>
    </row>
    <row r="419" spans="1:2" x14ac:dyDescent="0.2">
      <c r="A419" s="4">
        <v>-9.0674342105263102E-4</v>
      </c>
      <c r="B419" s="4">
        <v>2.5383356237718502</v>
      </c>
    </row>
    <row r="420" spans="1:2" x14ac:dyDescent="0.2">
      <c r="A420" s="4">
        <v>-9.0649342105263099E-4</v>
      </c>
      <c r="B420" s="4">
        <v>2.4238976452257299</v>
      </c>
    </row>
    <row r="421" spans="1:2" x14ac:dyDescent="0.2">
      <c r="A421" s="4">
        <v>-9.0624342105263096E-4</v>
      </c>
      <c r="B421" s="4">
        <v>2.32053430976472</v>
      </c>
    </row>
    <row r="422" spans="1:2" x14ac:dyDescent="0.2">
      <c r="A422" s="4">
        <v>-9.0599342105263103E-4</v>
      </c>
      <c r="B422" s="4">
        <v>2.1839470450483902</v>
      </c>
    </row>
    <row r="423" spans="1:2" x14ac:dyDescent="0.2">
      <c r="A423" s="4">
        <v>-9.05743421052631E-4</v>
      </c>
      <c r="B423" s="4">
        <v>2.0399766849419798</v>
      </c>
    </row>
    <row r="424" spans="1:2" x14ac:dyDescent="0.2">
      <c r="A424" s="4">
        <v>-9.0549342105263097E-4</v>
      </c>
      <c r="B424" s="4">
        <v>1.91815561100579</v>
      </c>
    </row>
    <row r="425" spans="1:2" x14ac:dyDescent="0.2">
      <c r="A425" s="4">
        <v>-9.0524342105263104E-4</v>
      </c>
      <c r="B425" s="4">
        <v>1.8184838232398099</v>
      </c>
    </row>
    <row r="426" spans="1:2" x14ac:dyDescent="0.2">
      <c r="A426" s="4">
        <v>-9.0499342105263101E-4</v>
      </c>
      <c r="B426" s="4">
        <v>1.70773739238873</v>
      </c>
    </row>
    <row r="427" spans="1:2" x14ac:dyDescent="0.2">
      <c r="A427" s="4">
        <v>-9.0474342105263097E-4</v>
      </c>
      <c r="B427" s="4">
        <v>1.5896078661475701</v>
      </c>
    </row>
    <row r="428" spans="1:2" x14ac:dyDescent="0.2">
      <c r="A428" s="4">
        <v>-9.0449342105263105E-4</v>
      </c>
      <c r="B428" s="4">
        <v>1.4382544106510899</v>
      </c>
    </row>
    <row r="429" spans="1:2" x14ac:dyDescent="0.2">
      <c r="A429" s="4">
        <v>-9.0424342105263102E-4</v>
      </c>
      <c r="B429" s="4">
        <v>1.28690095515461</v>
      </c>
    </row>
    <row r="430" spans="1:2" x14ac:dyDescent="0.2">
      <c r="A430" s="4">
        <v>-9.0399342105263098E-4</v>
      </c>
      <c r="B430" s="4">
        <v>1.1687714289134601</v>
      </c>
    </row>
    <row r="431" spans="1:2" x14ac:dyDescent="0.2">
      <c r="A431" s="4">
        <v>-9.0374342105263095E-4</v>
      </c>
      <c r="B431" s="4">
        <v>1.03587571189216</v>
      </c>
    </row>
    <row r="432" spans="1:2" x14ac:dyDescent="0.2">
      <c r="A432" s="4">
        <v>-9.0349342105263103E-4</v>
      </c>
      <c r="B432" s="4">
        <v>0.88083070870064295</v>
      </c>
    </row>
    <row r="433" spans="1:2" x14ac:dyDescent="0.2">
      <c r="A433" s="4">
        <v>-9.0324342105263099E-4</v>
      </c>
      <c r="B433" s="4">
        <v>0.75162653937437995</v>
      </c>
    </row>
    <row r="434" spans="1:2" x14ac:dyDescent="0.2">
      <c r="A434" s="4">
        <v>-9.0299342105263096E-4</v>
      </c>
      <c r="B434" s="4">
        <v>0.63349701313322404</v>
      </c>
    </row>
    <row r="435" spans="1:2" x14ac:dyDescent="0.2">
      <c r="A435" s="4">
        <v>-9.0274342105263103E-4</v>
      </c>
      <c r="B435" s="4">
        <v>0.49321820072185202</v>
      </c>
    </row>
    <row r="436" spans="1:2" x14ac:dyDescent="0.2">
      <c r="A436" s="4">
        <v>-9.02493421052631E-4</v>
      </c>
      <c r="B436" s="4">
        <v>0.33817319753033498</v>
      </c>
    </row>
    <row r="437" spans="1:2" x14ac:dyDescent="0.2">
      <c r="A437" s="4">
        <v>-9.0224342105263097E-4</v>
      </c>
      <c r="B437" s="4">
        <v>0.190511289728891</v>
      </c>
    </row>
    <row r="438" spans="1:2" x14ac:dyDescent="0.2">
      <c r="A438" s="4">
        <v>-9.0199342105263104E-4</v>
      </c>
      <c r="B438" s="4">
        <v>5.7615572707591003E-2</v>
      </c>
    </row>
    <row r="439" spans="1:2" x14ac:dyDescent="0.2">
      <c r="A439" s="4">
        <v>-9.0174342105263101E-4</v>
      </c>
      <c r="B439" s="4">
        <v>-6.7897048923636696E-2</v>
      </c>
    </row>
    <row r="440" spans="1:2" x14ac:dyDescent="0.2">
      <c r="A440" s="4">
        <v>-9.0149342105263098E-4</v>
      </c>
      <c r="B440" s="4">
        <v>-0.22663359981018899</v>
      </c>
    </row>
    <row r="441" spans="1:2" x14ac:dyDescent="0.2">
      <c r="A441" s="4">
        <v>-9.0124342105263105E-4</v>
      </c>
      <c r="B441" s="4">
        <v>-0.38906169839177801</v>
      </c>
    </row>
    <row r="442" spans="1:2" x14ac:dyDescent="0.2">
      <c r="A442" s="4">
        <v>-9.0099342105263102E-4</v>
      </c>
      <c r="B442" s="4">
        <v>-0.53303205849818602</v>
      </c>
    </row>
    <row r="443" spans="1:2" x14ac:dyDescent="0.2">
      <c r="A443" s="4">
        <v>-9.0074342105263099E-4</v>
      </c>
      <c r="B443" s="4">
        <v>-0.669619323214522</v>
      </c>
    </row>
    <row r="444" spans="1:2" x14ac:dyDescent="0.2">
      <c r="A444" s="4">
        <v>-9.0049342105263095E-4</v>
      </c>
      <c r="B444" s="4">
        <v>-0.80989813562589497</v>
      </c>
    </row>
    <row r="445" spans="1:2" x14ac:dyDescent="0.2">
      <c r="A445" s="4">
        <v>-9.0024342105263103E-4</v>
      </c>
      <c r="B445" s="4">
        <v>-0.96494313881741101</v>
      </c>
    </row>
    <row r="446" spans="1:2" x14ac:dyDescent="0.2">
      <c r="A446" s="4">
        <v>-8.9999342105263099E-4</v>
      </c>
      <c r="B446" s="4">
        <v>-1.12367968970396</v>
      </c>
    </row>
    <row r="447" spans="1:2" x14ac:dyDescent="0.2">
      <c r="A447" s="4">
        <v>-8.9974342105263096E-4</v>
      </c>
      <c r="B447" s="4">
        <v>-1.2787246928954801</v>
      </c>
    </row>
    <row r="448" spans="1:2" x14ac:dyDescent="0.2">
      <c r="A448" s="4">
        <v>-8.9949342105263104E-4</v>
      </c>
      <c r="B448" s="4">
        <v>-1.4079288622217401</v>
      </c>
    </row>
    <row r="449" spans="1:2" x14ac:dyDescent="0.2">
      <c r="A449" s="4">
        <v>-8.99243421052631E-4</v>
      </c>
      <c r="B449" s="4">
        <v>-1.56666541310829</v>
      </c>
    </row>
    <row r="450" spans="1:2" x14ac:dyDescent="0.2">
      <c r="A450" s="4">
        <v>-8.9899342105263097E-4</v>
      </c>
      <c r="B450" s="4">
        <v>-1.73647660707995</v>
      </c>
    </row>
    <row r="451" spans="1:2" x14ac:dyDescent="0.2">
      <c r="A451" s="4">
        <v>-8.9874342105263105E-4</v>
      </c>
      <c r="B451" s="4">
        <v>-1.8878300625764299</v>
      </c>
    </row>
    <row r="452" spans="1:2" x14ac:dyDescent="0.2">
      <c r="A452" s="4">
        <v>-8.9849342105263101E-4</v>
      </c>
      <c r="B452" s="4">
        <v>-2.0170342319026999</v>
      </c>
    </row>
    <row r="453" spans="1:2" x14ac:dyDescent="0.2">
      <c r="A453" s="4">
        <v>-8.9824342105263098E-4</v>
      </c>
      <c r="B453" s="4">
        <v>-2.1720792350942202</v>
      </c>
    </row>
    <row r="454" spans="1:2" x14ac:dyDescent="0.2">
      <c r="A454" s="4">
        <v>-8.9799342105263105E-4</v>
      </c>
      <c r="B454" s="4">
        <v>-2.3308157859807701</v>
      </c>
    </row>
    <row r="455" spans="1:2" x14ac:dyDescent="0.2">
      <c r="A455" s="4">
        <v>-8.9774342105263102E-4</v>
      </c>
      <c r="B455" s="4">
        <v>-2.4932438845623599</v>
      </c>
    </row>
    <row r="456" spans="1:2" x14ac:dyDescent="0.2">
      <c r="A456" s="4">
        <v>-8.9749342105263099E-4</v>
      </c>
      <c r="B456" s="4">
        <v>-2.6482888877538699</v>
      </c>
    </row>
    <row r="457" spans="1:2" x14ac:dyDescent="0.2">
      <c r="A457" s="4">
        <v>-8.9724342105263095E-4</v>
      </c>
      <c r="B457" s="4">
        <v>-2.7774930570801399</v>
      </c>
    </row>
    <row r="458" spans="1:2" x14ac:dyDescent="0.2">
      <c r="A458" s="4">
        <v>-8.9699342105263103E-4</v>
      </c>
      <c r="B458" s="4">
        <v>-2.9214634171865499</v>
      </c>
    </row>
    <row r="459" spans="1:2" x14ac:dyDescent="0.2">
      <c r="A459" s="4">
        <v>-8.96743421052631E-4</v>
      </c>
      <c r="B459" s="4">
        <v>-3.0949661588532398</v>
      </c>
    </row>
    <row r="460" spans="1:2" x14ac:dyDescent="0.2">
      <c r="A460" s="4">
        <v>-8.9649342105263096E-4</v>
      </c>
      <c r="B460" s="4">
        <v>-3.2647773528249</v>
      </c>
    </row>
    <row r="461" spans="1:2" x14ac:dyDescent="0.2">
      <c r="A461" s="4">
        <v>-8.9624342105263104E-4</v>
      </c>
      <c r="B461" s="4">
        <v>-3.4124392606263498</v>
      </c>
    </row>
    <row r="462" spans="1:2" x14ac:dyDescent="0.2">
      <c r="A462" s="4">
        <v>-8.9599342105263101E-4</v>
      </c>
      <c r="B462" s="4">
        <v>-3.5453349776476499</v>
      </c>
    </row>
    <row r="463" spans="1:2" x14ac:dyDescent="0.2">
      <c r="A463" s="4">
        <v>-8.9574342105263097E-4</v>
      </c>
      <c r="B463" s="4">
        <v>-3.7003799808391702</v>
      </c>
    </row>
    <row r="464" spans="1:2" x14ac:dyDescent="0.2">
      <c r="A464" s="4">
        <v>-8.9549342105263105E-4</v>
      </c>
      <c r="B464" s="4">
        <v>-3.8628080794207502</v>
      </c>
    </row>
    <row r="465" spans="1:2" x14ac:dyDescent="0.2">
      <c r="A465" s="4">
        <v>-8.9524342105263101E-4</v>
      </c>
      <c r="B465" s="4">
        <v>-4.0141615349172399</v>
      </c>
    </row>
    <row r="466" spans="1:2" x14ac:dyDescent="0.2">
      <c r="A466" s="4">
        <v>-8.9499342105263098E-4</v>
      </c>
      <c r="B466" s="4">
        <v>-4.1507487996335701</v>
      </c>
    </row>
    <row r="467" spans="1:2" x14ac:dyDescent="0.2">
      <c r="A467" s="4">
        <v>-8.9474342105263095E-4</v>
      </c>
      <c r="B467" s="4">
        <v>-4.2984107074350204</v>
      </c>
    </row>
    <row r="468" spans="1:2" x14ac:dyDescent="0.2">
      <c r="A468" s="4">
        <v>-8.9449342105263102E-4</v>
      </c>
      <c r="B468" s="4">
        <v>-4.45345571062653</v>
      </c>
    </row>
    <row r="469" spans="1:2" x14ac:dyDescent="0.2">
      <c r="A469" s="4">
        <v>-8.9424342105263099E-4</v>
      </c>
      <c r="B469" s="4">
        <v>-4.5863514276478297</v>
      </c>
    </row>
    <row r="470" spans="1:2" x14ac:dyDescent="0.2">
      <c r="A470" s="4">
        <v>-8.9399342105263096E-4</v>
      </c>
      <c r="B470" s="4">
        <v>-4.7044809538889902</v>
      </c>
    </row>
    <row r="471" spans="1:2" x14ac:dyDescent="0.2">
      <c r="A471" s="4">
        <v>-8.9374342105263103E-4</v>
      </c>
      <c r="B471" s="4">
        <v>-4.8078442893500002</v>
      </c>
    </row>
    <row r="472" spans="1:2" x14ac:dyDescent="0.2">
      <c r="A472" s="4">
        <v>-8.93493421052631E-4</v>
      </c>
      <c r="B472" s="4">
        <v>-4.8890583386407904</v>
      </c>
    </row>
    <row r="473" spans="1:2" x14ac:dyDescent="0.2">
      <c r="A473" s="4">
        <v>-8.9324342105263097E-4</v>
      </c>
      <c r="B473" s="4">
        <v>-4.9370484586762604</v>
      </c>
    </row>
    <row r="474" spans="1:2" x14ac:dyDescent="0.2">
      <c r="A474" s="4">
        <v>-8.9299342105263104E-4</v>
      </c>
      <c r="B474" s="4">
        <v>-4.9776554833216604</v>
      </c>
    </row>
    <row r="475" spans="1:2" x14ac:dyDescent="0.2">
      <c r="A475" s="4">
        <v>-8.9274342105263101E-4</v>
      </c>
      <c r="B475" s="4">
        <v>-4.9961132217968398</v>
      </c>
    </row>
    <row r="476" spans="1:2" x14ac:dyDescent="0.2">
      <c r="A476" s="4">
        <v>-8.9249342105263097E-4</v>
      </c>
      <c r="B476" s="4">
        <v>-5.0108794125769904</v>
      </c>
    </row>
    <row r="477" spans="1:2" x14ac:dyDescent="0.2">
      <c r="A477" s="4">
        <v>-8.9224342105263105E-4</v>
      </c>
      <c r="B477" s="4">
        <v>-5.0256456033571304</v>
      </c>
    </row>
    <row r="478" spans="1:2" x14ac:dyDescent="0.2">
      <c r="A478" s="4">
        <v>-8.9199342105263102E-4</v>
      </c>
      <c r="B478" s="4">
        <v>-5.0256456033571304</v>
      </c>
    </row>
    <row r="479" spans="1:2" x14ac:dyDescent="0.2">
      <c r="A479" s="4">
        <v>-8.9174342105263098E-4</v>
      </c>
      <c r="B479" s="4">
        <v>-5.0330286987472004</v>
      </c>
    </row>
    <row r="480" spans="1:2" x14ac:dyDescent="0.2">
      <c r="A480" s="4">
        <v>-8.9149342105263095E-4</v>
      </c>
      <c r="B480" s="4">
        <v>-5.0330286987472004</v>
      </c>
    </row>
    <row r="481" spans="1:2" x14ac:dyDescent="0.2">
      <c r="A481" s="4">
        <v>-8.9124342105263103E-4</v>
      </c>
      <c r="B481" s="4">
        <v>-5.0404117941372704</v>
      </c>
    </row>
    <row r="482" spans="1:2" x14ac:dyDescent="0.2">
      <c r="A482" s="4">
        <v>-8.9099342105263099E-4</v>
      </c>
      <c r="B482" s="4">
        <v>-5.0441033418323098</v>
      </c>
    </row>
    <row r="483" spans="1:2" x14ac:dyDescent="0.2">
      <c r="A483" s="4">
        <v>-8.9074342105263096E-4</v>
      </c>
      <c r="B483" s="4">
        <v>-5.0441033418323098</v>
      </c>
    </row>
    <row r="484" spans="1:2" x14ac:dyDescent="0.2">
      <c r="A484" s="4">
        <v>-8.9049342105263103E-4</v>
      </c>
      <c r="B484" s="4">
        <v>-5.0477948895273501</v>
      </c>
    </row>
    <row r="485" spans="1:2" x14ac:dyDescent="0.2">
      <c r="A485" s="4">
        <v>-8.90243421052631E-4</v>
      </c>
      <c r="B485" s="4">
        <v>-5.0477948895273501</v>
      </c>
    </row>
    <row r="486" spans="1:2" x14ac:dyDescent="0.2">
      <c r="A486" s="4">
        <v>-8.8999342105263097E-4</v>
      </c>
      <c r="B486" s="4">
        <v>-5.0551779849174201</v>
      </c>
    </row>
    <row r="487" spans="1:2" x14ac:dyDescent="0.2">
      <c r="A487" s="4">
        <v>-8.8974342105263104E-4</v>
      </c>
      <c r="B487" s="4">
        <v>-5.0514864372223798</v>
      </c>
    </row>
    <row r="488" spans="1:2" x14ac:dyDescent="0.2">
      <c r="A488" s="4">
        <v>-8.8949342105263101E-4</v>
      </c>
      <c r="B488" s="4">
        <v>-5.0514864372223798</v>
      </c>
    </row>
    <row r="489" spans="1:2" x14ac:dyDescent="0.2">
      <c r="A489" s="4">
        <v>-8.8924342105263098E-4</v>
      </c>
      <c r="B489" s="4">
        <v>-5.0477948895273501</v>
      </c>
    </row>
    <row r="490" spans="1:2" x14ac:dyDescent="0.2">
      <c r="A490" s="4">
        <v>-8.8899342105263105E-4</v>
      </c>
      <c r="B490" s="4">
        <v>-5.0477948895273501</v>
      </c>
    </row>
    <row r="491" spans="1:2" x14ac:dyDescent="0.2">
      <c r="A491" s="4">
        <v>-8.8874342105263102E-4</v>
      </c>
      <c r="B491" s="4">
        <v>-5.0551779849174201</v>
      </c>
    </row>
    <row r="492" spans="1:2" x14ac:dyDescent="0.2">
      <c r="A492" s="4">
        <v>-8.8849342105263099E-4</v>
      </c>
      <c r="B492" s="4">
        <v>-5.0514864372223798</v>
      </c>
    </row>
    <row r="493" spans="1:2" x14ac:dyDescent="0.2">
      <c r="A493" s="4">
        <v>-8.8824342105263095E-4</v>
      </c>
      <c r="B493" s="4">
        <v>-5.0551779849174201</v>
      </c>
    </row>
    <row r="494" spans="1:2" x14ac:dyDescent="0.2">
      <c r="A494" s="4">
        <v>-8.8799342105263103E-4</v>
      </c>
      <c r="B494" s="4">
        <v>-5.0514864372223798</v>
      </c>
    </row>
    <row r="495" spans="1:2" x14ac:dyDescent="0.2">
      <c r="A495" s="4">
        <v>-8.8774342105263099E-4</v>
      </c>
      <c r="B495" s="4">
        <v>-5.0551779849174201</v>
      </c>
    </row>
    <row r="496" spans="1:2" x14ac:dyDescent="0.2">
      <c r="A496" s="4">
        <v>-8.8749342105263096E-4</v>
      </c>
      <c r="B496" s="4">
        <v>-5.0588695326124498</v>
      </c>
    </row>
    <row r="497" spans="1:2" x14ac:dyDescent="0.2">
      <c r="A497" s="4">
        <v>-8.8724342105263104E-4</v>
      </c>
      <c r="B497" s="4">
        <v>-5.0551779849174201</v>
      </c>
    </row>
    <row r="498" spans="1:2" x14ac:dyDescent="0.2">
      <c r="A498" s="4">
        <v>-8.86993421052631E-4</v>
      </c>
      <c r="B498" s="4">
        <v>-5.0662526280025304</v>
      </c>
    </row>
    <row r="499" spans="1:2" x14ac:dyDescent="0.2">
      <c r="A499" s="4">
        <v>-8.8674342105263097E-4</v>
      </c>
      <c r="B499" s="4">
        <v>-5.0662526280025304</v>
      </c>
    </row>
    <row r="500" spans="1:2" x14ac:dyDescent="0.2">
      <c r="A500" s="4">
        <v>-8.8649342105263105E-4</v>
      </c>
      <c r="B500" s="4">
        <v>-5.0625610803074901</v>
      </c>
    </row>
    <row r="501" spans="1:2" x14ac:dyDescent="0.2">
      <c r="A501" s="4">
        <v>-8.8624342105263101E-4</v>
      </c>
      <c r="B501" s="4">
        <v>-5.0625610803074901</v>
      </c>
    </row>
    <row r="502" spans="1:2" x14ac:dyDescent="0.2">
      <c r="A502" s="4">
        <v>-8.8599342105263098E-4</v>
      </c>
      <c r="B502" s="4">
        <v>-5.0625610803074901</v>
      </c>
    </row>
    <row r="503" spans="1:2" x14ac:dyDescent="0.2">
      <c r="A503" s="4">
        <v>-8.8574342105263095E-4</v>
      </c>
      <c r="B503" s="4">
        <v>-5.0662526280025304</v>
      </c>
    </row>
    <row r="504" spans="1:2" x14ac:dyDescent="0.2">
      <c r="A504" s="4">
        <v>-8.8549342105263102E-4</v>
      </c>
      <c r="B504" s="4">
        <v>-5.0699441756975601</v>
      </c>
    </row>
    <row r="505" spans="1:2" x14ac:dyDescent="0.2">
      <c r="A505" s="4">
        <v>-8.8524342105263099E-4</v>
      </c>
      <c r="B505" s="4">
        <v>-5.0699441756975601</v>
      </c>
    </row>
    <row r="506" spans="1:2" x14ac:dyDescent="0.2">
      <c r="A506" s="4">
        <v>-8.8499342105263095E-4</v>
      </c>
      <c r="B506" s="4">
        <v>-5.0699441756975601</v>
      </c>
    </row>
    <row r="507" spans="1:2" x14ac:dyDescent="0.2">
      <c r="A507" s="4">
        <v>-8.8474342105263103E-4</v>
      </c>
      <c r="B507" s="4">
        <v>-5.0736357233926004</v>
      </c>
    </row>
    <row r="508" spans="1:2" x14ac:dyDescent="0.2">
      <c r="A508" s="4">
        <v>-8.84493421052631E-4</v>
      </c>
      <c r="B508" s="4">
        <v>-5.0662526280025304</v>
      </c>
    </row>
    <row r="509" spans="1:2" x14ac:dyDescent="0.2">
      <c r="A509" s="4">
        <v>-8.8424342105263096E-4</v>
      </c>
      <c r="B509" s="4">
        <v>-5.0662526280025304</v>
      </c>
    </row>
    <row r="510" spans="1:2" x14ac:dyDescent="0.2">
      <c r="A510" s="4">
        <v>-8.8399342105263104E-4</v>
      </c>
      <c r="B510" s="4">
        <v>-5.0699441756975601</v>
      </c>
    </row>
    <row r="511" spans="1:2" x14ac:dyDescent="0.2">
      <c r="A511" s="4">
        <v>-8.8374342105263101E-4</v>
      </c>
      <c r="B511" s="4">
        <v>-5.0699441756975601</v>
      </c>
    </row>
    <row r="512" spans="1:2" x14ac:dyDescent="0.2">
      <c r="A512" s="4">
        <v>-8.8349342105263097E-4</v>
      </c>
      <c r="B512" s="4">
        <v>-5.0736357233926004</v>
      </c>
    </row>
    <row r="513" spans="1:2" x14ac:dyDescent="0.2">
      <c r="A513" s="4">
        <v>-8.8324342105263105E-4</v>
      </c>
      <c r="B513" s="4">
        <v>-5.0773272710876398</v>
      </c>
    </row>
    <row r="514" spans="1:2" x14ac:dyDescent="0.2">
      <c r="A514" s="4">
        <v>-8.8299342105263101E-4</v>
      </c>
      <c r="B514" s="4">
        <v>-5.0699441756975601</v>
      </c>
    </row>
    <row r="515" spans="1:2" x14ac:dyDescent="0.2">
      <c r="A515" s="4">
        <v>-8.8274342105263098E-4</v>
      </c>
      <c r="B515" s="4">
        <v>-5.0662526280025304</v>
      </c>
    </row>
    <row r="516" spans="1:2" x14ac:dyDescent="0.2">
      <c r="A516" s="4">
        <v>-8.8249342105263095E-4</v>
      </c>
      <c r="B516" s="4">
        <v>-5.0662526280025304</v>
      </c>
    </row>
    <row r="517" spans="1:2" x14ac:dyDescent="0.2">
      <c r="A517" s="4">
        <v>-8.8224342105263102E-4</v>
      </c>
      <c r="B517" s="4">
        <v>-5.0662526280025304</v>
      </c>
    </row>
    <row r="518" spans="1:2" x14ac:dyDescent="0.2">
      <c r="A518" s="4">
        <v>-8.8199342105263099E-4</v>
      </c>
      <c r="B518" s="4">
        <v>-5.0662526280025304</v>
      </c>
    </row>
    <row r="519" spans="1:2" x14ac:dyDescent="0.2">
      <c r="A519" s="4">
        <v>-8.8174342105263096E-4</v>
      </c>
      <c r="B519" s="4">
        <v>-5.0736357233926004</v>
      </c>
    </row>
    <row r="520" spans="1:2" x14ac:dyDescent="0.2">
      <c r="A520" s="4">
        <v>-8.8149342105263103E-4</v>
      </c>
      <c r="B520" s="4">
        <v>-5.0773272710876398</v>
      </c>
    </row>
    <row r="521" spans="1:2" x14ac:dyDescent="0.2">
      <c r="A521" s="4">
        <v>-8.81243421052631E-4</v>
      </c>
      <c r="B521" s="4">
        <v>-5.0773272710876398</v>
      </c>
    </row>
    <row r="522" spans="1:2" x14ac:dyDescent="0.2">
      <c r="A522" s="4">
        <v>-8.8099342105263097E-4</v>
      </c>
      <c r="B522" s="4">
        <v>-5.0736357233926004</v>
      </c>
    </row>
    <row r="523" spans="1:2" x14ac:dyDescent="0.2">
      <c r="A523" s="4">
        <v>-8.8074342105263104E-4</v>
      </c>
      <c r="B523" s="4">
        <v>-5.0736357233926004</v>
      </c>
    </row>
    <row r="524" spans="1:2" x14ac:dyDescent="0.2">
      <c r="A524" s="4">
        <v>-8.8049342105263101E-4</v>
      </c>
      <c r="B524" s="4">
        <v>-5.0773272710876398</v>
      </c>
    </row>
    <row r="525" spans="1:2" x14ac:dyDescent="0.2">
      <c r="A525" s="4">
        <v>-8.8024342105263097E-4</v>
      </c>
      <c r="B525" s="4">
        <v>-5.0736357233926004</v>
      </c>
    </row>
    <row r="526" spans="1:2" x14ac:dyDescent="0.2">
      <c r="A526" s="4">
        <v>-8.7999342105263105E-4</v>
      </c>
      <c r="B526" s="4">
        <v>-5.0736357233926004</v>
      </c>
    </row>
    <row r="527" spans="1:2" x14ac:dyDescent="0.2">
      <c r="A527" s="4">
        <v>-8.7974342105263102E-4</v>
      </c>
      <c r="B527" s="4">
        <v>-5.0736357233926004</v>
      </c>
    </row>
    <row r="528" spans="1:2" x14ac:dyDescent="0.2">
      <c r="A528" s="4">
        <v>-8.7949342105263098E-4</v>
      </c>
      <c r="B528" s="4">
        <v>-5.0773272710876398</v>
      </c>
    </row>
    <row r="529" spans="1:2" x14ac:dyDescent="0.2">
      <c r="A529" s="4">
        <v>-8.7924342105263095E-4</v>
      </c>
      <c r="B529" s="4">
        <v>-5.0736357233926004</v>
      </c>
    </row>
    <row r="530" spans="1:2" x14ac:dyDescent="0.2">
      <c r="A530" s="4">
        <v>-8.7899342105263103E-4</v>
      </c>
      <c r="B530" s="4">
        <v>-5.0736357233926004</v>
      </c>
    </row>
    <row r="531" spans="1:2" x14ac:dyDescent="0.2">
      <c r="A531" s="4">
        <v>-8.7874342105263099E-4</v>
      </c>
      <c r="B531" s="4">
        <v>-5.0773272710876398</v>
      </c>
    </row>
    <row r="532" spans="1:2" x14ac:dyDescent="0.2">
      <c r="A532" s="4">
        <v>-8.7849342105263096E-4</v>
      </c>
      <c r="B532" s="4">
        <v>-5.0773272710876398</v>
      </c>
    </row>
    <row r="533" spans="1:2" x14ac:dyDescent="0.2">
      <c r="A533" s="4">
        <v>-8.7824342105263103E-4</v>
      </c>
      <c r="B533" s="4">
        <v>-5.0736357233926004</v>
      </c>
    </row>
    <row r="534" spans="1:2" x14ac:dyDescent="0.2">
      <c r="A534" s="4">
        <v>-8.77993421052631E-4</v>
      </c>
      <c r="B534" s="4">
        <v>-5.0736357233926004</v>
      </c>
    </row>
    <row r="535" spans="1:2" x14ac:dyDescent="0.2">
      <c r="A535" s="4">
        <v>-8.7774342105263097E-4</v>
      </c>
      <c r="B535" s="4">
        <v>-5.0699441756975601</v>
      </c>
    </row>
    <row r="536" spans="1:2" x14ac:dyDescent="0.2">
      <c r="A536" s="4">
        <v>-8.7749342105263104E-4</v>
      </c>
      <c r="B536" s="4">
        <v>-5.0773272710876398</v>
      </c>
    </row>
    <row r="537" spans="1:2" x14ac:dyDescent="0.2">
      <c r="A537" s="4">
        <v>-8.7724342105263101E-4</v>
      </c>
      <c r="B537" s="4">
        <v>-5.0736357233926004</v>
      </c>
    </row>
    <row r="538" spans="1:2" x14ac:dyDescent="0.2">
      <c r="A538" s="4">
        <v>-8.7699342105263098E-4</v>
      </c>
      <c r="B538" s="4">
        <v>-5.0736357233926004</v>
      </c>
    </row>
    <row r="539" spans="1:2" x14ac:dyDescent="0.2">
      <c r="A539" s="4">
        <v>-8.7674342105263105E-4</v>
      </c>
      <c r="B539" s="4">
        <v>-5.0736357233926004</v>
      </c>
    </row>
    <row r="540" spans="1:2" x14ac:dyDescent="0.2">
      <c r="A540" s="4">
        <v>-8.7649342105263102E-4</v>
      </c>
      <c r="B540" s="4">
        <v>-5.0736357233926004</v>
      </c>
    </row>
    <row r="541" spans="1:2" x14ac:dyDescent="0.2">
      <c r="A541" s="4">
        <v>-8.7624342105263099E-4</v>
      </c>
      <c r="B541" s="4">
        <v>-5.0736357233926004</v>
      </c>
    </row>
    <row r="542" spans="1:2" x14ac:dyDescent="0.2">
      <c r="A542" s="4">
        <v>-8.7599342105263095E-4</v>
      </c>
      <c r="B542" s="4">
        <v>-5.0736357233926004</v>
      </c>
    </row>
    <row r="543" spans="1:2" x14ac:dyDescent="0.2">
      <c r="A543" s="4">
        <v>-8.7574342105263103E-4</v>
      </c>
      <c r="B543" s="4">
        <v>-5.0773272710876398</v>
      </c>
    </row>
    <row r="544" spans="1:2" x14ac:dyDescent="0.2">
      <c r="A544" s="4">
        <v>-8.75493421052631E-4</v>
      </c>
      <c r="B544" s="4">
        <v>-5.0699441756975601</v>
      </c>
    </row>
    <row r="545" spans="1:2" x14ac:dyDescent="0.2">
      <c r="A545" s="4">
        <v>-8.7524342105263096E-4</v>
      </c>
      <c r="B545" s="4">
        <v>-5.0699441756975601</v>
      </c>
    </row>
    <row r="546" spans="1:2" x14ac:dyDescent="0.2">
      <c r="A546" s="4">
        <v>-8.7499342105263104E-4</v>
      </c>
      <c r="B546" s="4">
        <v>-5.0699441756975601</v>
      </c>
    </row>
    <row r="547" spans="1:2" x14ac:dyDescent="0.2">
      <c r="A547" s="4">
        <v>-8.74743421052631E-4</v>
      </c>
      <c r="B547" s="4">
        <v>-5.0699441756975601</v>
      </c>
    </row>
    <row r="548" spans="1:2" x14ac:dyDescent="0.2">
      <c r="A548" s="4">
        <v>-8.7449342105263097E-4</v>
      </c>
      <c r="B548" s="4">
        <v>-5.0736357233926004</v>
      </c>
    </row>
    <row r="549" spans="1:2" x14ac:dyDescent="0.2">
      <c r="A549" s="4">
        <v>-8.7424342105263105E-4</v>
      </c>
      <c r="B549" s="4">
        <v>-5.0773272710876398</v>
      </c>
    </row>
    <row r="550" spans="1:2" x14ac:dyDescent="0.2">
      <c r="A550" s="4">
        <v>-8.7399342105263101E-4</v>
      </c>
      <c r="B550" s="4">
        <v>-5.0773272710876398</v>
      </c>
    </row>
    <row r="551" spans="1:2" x14ac:dyDescent="0.2">
      <c r="A551" s="4">
        <v>-8.7374342105263098E-4</v>
      </c>
      <c r="B551" s="4">
        <v>-5.0736357233926004</v>
      </c>
    </row>
    <row r="552" spans="1:2" x14ac:dyDescent="0.2">
      <c r="A552" s="4">
        <v>-8.7349342105263095E-4</v>
      </c>
      <c r="B552" s="4">
        <v>-5.0773272710876398</v>
      </c>
    </row>
    <row r="553" spans="1:2" x14ac:dyDescent="0.2">
      <c r="A553" s="4">
        <v>-8.7324342105263102E-4</v>
      </c>
      <c r="B553" s="4">
        <v>-5.0699441756975601</v>
      </c>
    </row>
    <row r="554" spans="1:2" x14ac:dyDescent="0.2">
      <c r="A554" s="4">
        <v>-8.7299342105263099E-4</v>
      </c>
      <c r="B554" s="4">
        <v>-5.0662526280025304</v>
      </c>
    </row>
    <row r="555" spans="1:2" x14ac:dyDescent="0.2">
      <c r="A555" s="4">
        <v>-8.7274342105263096E-4</v>
      </c>
      <c r="B555" s="4">
        <v>-5.0699441756975601</v>
      </c>
    </row>
    <row r="556" spans="1:2" x14ac:dyDescent="0.2">
      <c r="A556" s="4">
        <v>-8.7249342105263103E-4</v>
      </c>
      <c r="B556" s="4">
        <v>-5.0699441756975601</v>
      </c>
    </row>
    <row r="557" spans="1:2" x14ac:dyDescent="0.2">
      <c r="A557" s="4">
        <v>-8.72243421052631E-4</v>
      </c>
      <c r="B557" s="4">
        <v>-5.0662526280025304</v>
      </c>
    </row>
    <row r="558" spans="1:2" x14ac:dyDescent="0.2">
      <c r="A558" s="4">
        <v>-8.7199342105263096E-4</v>
      </c>
      <c r="B558" s="4">
        <v>-5.0736357233926004</v>
      </c>
    </row>
    <row r="559" spans="1:2" x14ac:dyDescent="0.2">
      <c r="A559" s="4">
        <v>-8.7174342105263104E-4</v>
      </c>
      <c r="B559" s="4">
        <v>-5.0699441756975601</v>
      </c>
    </row>
    <row r="560" spans="1:2" x14ac:dyDescent="0.2">
      <c r="A560" s="4">
        <v>-8.7149342105263101E-4</v>
      </c>
      <c r="B560" s="4">
        <v>-5.0662526280025304</v>
      </c>
    </row>
    <row r="561" spans="1:2" x14ac:dyDescent="0.2">
      <c r="A561" s="4">
        <v>-8.7124342105263097E-4</v>
      </c>
      <c r="B561" s="4">
        <v>-5.0625610803074901</v>
      </c>
    </row>
    <row r="562" spans="1:2" x14ac:dyDescent="0.2">
      <c r="A562" s="4">
        <v>-8.7099342105263105E-4</v>
      </c>
      <c r="B562" s="4">
        <v>-5.0588695326124498</v>
      </c>
    </row>
    <row r="563" spans="1:2" x14ac:dyDescent="0.2">
      <c r="A563" s="4">
        <v>-8.7074342105263102E-4</v>
      </c>
      <c r="B563" s="4">
        <v>-5.0551779849174201</v>
      </c>
    </row>
    <row r="564" spans="1:2" x14ac:dyDescent="0.2">
      <c r="A564" s="4">
        <v>-8.7049342105263098E-4</v>
      </c>
      <c r="B564" s="4">
        <v>-5.0551779849174201</v>
      </c>
    </row>
    <row r="565" spans="1:2" x14ac:dyDescent="0.2">
      <c r="A565" s="4">
        <v>-8.7024342105263095E-4</v>
      </c>
      <c r="B565" s="4">
        <v>-5.0477948895273501</v>
      </c>
    </row>
    <row r="566" spans="1:2" x14ac:dyDescent="0.2">
      <c r="A566" s="4">
        <v>-8.6999342105263102E-4</v>
      </c>
      <c r="B566" s="4">
        <v>-5.0441033418323098</v>
      </c>
    </row>
    <row r="567" spans="1:2" x14ac:dyDescent="0.2">
      <c r="A567" s="4">
        <v>-8.6974342105263099E-4</v>
      </c>
      <c r="B567" s="4">
        <v>-5.0367202464422398</v>
      </c>
    </row>
    <row r="568" spans="1:2" x14ac:dyDescent="0.2">
      <c r="A568" s="4">
        <v>-8.6949342105263096E-4</v>
      </c>
      <c r="B568" s="4">
        <v>-5.0293371510521698</v>
      </c>
    </row>
    <row r="569" spans="1:2" x14ac:dyDescent="0.2">
      <c r="A569" s="4">
        <v>-8.6924342105263103E-4</v>
      </c>
      <c r="B569" s="4">
        <v>-5.0182625079670604</v>
      </c>
    </row>
    <row r="570" spans="1:2" x14ac:dyDescent="0.2">
      <c r="A570" s="4">
        <v>-8.68993421052631E-4</v>
      </c>
      <c r="B570" s="4">
        <v>-5.0034963171869098</v>
      </c>
    </row>
    <row r="571" spans="1:2" x14ac:dyDescent="0.2">
      <c r="A571" s="4">
        <v>-8.6874342105263097E-4</v>
      </c>
      <c r="B571" s="4">
        <v>-4.9702723879315904</v>
      </c>
    </row>
    <row r="572" spans="1:2" x14ac:dyDescent="0.2">
      <c r="A572" s="4">
        <v>-8.6849342105263104E-4</v>
      </c>
      <c r="B572" s="4">
        <v>-4.8263020278251796</v>
      </c>
    </row>
    <row r="573" spans="1:2" x14ac:dyDescent="0.2">
      <c r="A573" s="4">
        <v>-8.6824342105263101E-4</v>
      </c>
      <c r="B573" s="4">
        <v>-4.3870078521158797</v>
      </c>
    </row>
    <row r="574" spans="1:2" x14ac:dyDescent="0.2">
      <c r="A574" s="4">
        <v>-8.6799342105263098E-4</v>
      </c>
      <c r="B574" s="4">
        <v>-3.9957037964420499</v>
      </c>
    </row>
    <row r="575" spans="1:2" x14ac:dyDescent="0.2">
      <c r="A575" s="4">
        <v>-8.6774342105263105E-4</v>
      </c>
      <c r="B575" s="4">
        <v>-3.8258926024703901</v>
      </c>
    </row>
    <row r="576" spans="1:2" x14ac:dyDescent="0.2">
      <c r="A576" s="4">
        <v>-8.6749342105263102E-4</v>
      </c>
      <c r="B576" s="4">
        <v>-3.7705193870448501</v>
      </c>
    </row>
    <row r="577" spans="1:2" x14ac:dyDescent="0.2">
      <c r="A577" s="4">
        <v>-8.6724342105263098E-4</v>
      </c>
      <c r="B577" s="4">
        <v>-3.7557531962647102</v>
      </c>
    </row>
    <row r="578" spans="1:2" x14ac:dyDescent="0.2">
      <c r="A578" s="4">
        <v>-8.6699342105263095E-4</v>
      </c>
      <c r="B578" s="4">
        <v>-3.7557531962647102</v>
      </c>
    </row>
    <row r="579" spans="1:2" x14ac:dyDescent="0.2">
      <c r="A579" s="4">
        <v>-8.6674342105263103E-4</v>
      </c>
      <c r="B579" s="4">
        <v>-3.7520616485696698</v>
      </c>
    </row>
    <row r="580" spans="1:2" x14ac:dyDescent="0.2">
      <c r="A580" s="4">
        <v>-8.6649342105263099E-4</v>
      </c>
      <c r="B580" s="4">
        <v>-3.68561379005902</v>
      </c>
    </row>
    <row r="581" spans="1:2" x14ac:dyDescent="0.2">
      <c r="A581" s="4">
        <v>-8.6624342105263096E-4</v>
      </c>
      <c r="B581" s="4">
        <v>-3.5711758115129002</v>
      </c>
    </row>
    <row r="582" spans="1:2" x14ac:dyDescent="0.2">
      <c r="A582" s="4">
        <v>-8.6599342105263104E-4</v>
      </c>
      <c r="B582" s="4">
        <v>-3.43458854679657</v>
      </c>
    </row>
    <row r="583" spans="1:2" x14ac:dyDescent="0.2">
      <c r="A583" s="4">
        <v>-8.65743421052631E-4</v>
      </c>
      <c r="B583" s="4">
        <v>-3.3201505682504502</v>
      </c>
    </row>
    <row r="584" spans="1:2" x14ac:dyDescent="0.2">
      <c r="A584" s="4">
        <v>-8.6549342105263097E-4</v>
      </c>
      <c r="B584" s="4">
        <v>-3.2057125897043299</v>
      </c>
    </row>
    <row r="585" spans="1:2" x14ac:dyDescent="0.2">
      <c r="A585" s="4">
        <v>-8.6524342105263104E-4</v>
      </c>
      <c r="B585" s="4">
        <v>-3.10234925424332</v>
      </c>
    </row>
    <row r="586" spans="1:2" x14ac:dyDescent="0.2">
      <c r="A586" s="4">
        <v>-8.6499342105263101E-4</v>
      </c>
      <c r="B586" s="4">
        <v>-3.0100605618674101</v>
      </c>
    </row>
    <row r="587" spans="1:2" x14ac:dyDescent="0.2">
      <c r="A587" s="4">
        <v>-8.6474342105263098E-4</v>
      </c>
      <c r="B587" s="4">
        <v>-2.9140803217964701</v>
      </c>
    </row>
    <row r="588" spans="1:2" x14ac:dyDescent="0.2">
      <c r="A588" s="4">
        <v>-8.6449342105263105E-4</v>
      </c>
      <c r="B588" s="4">
        <v>-2.8033338909453902</v>
      </c>
    </row>
    <row r="589" spans="1:2" x14ac:dyDescent="0.2">
      <c r="A589" s="4">
        <v>-8.6424342105263102E-4</v>
      </c>
      <c r="B589" s="4">
        <v>-2.6925874600943098</v>
      </c>
    </row>
    <row r="590" spans="1:2" x14ac:dyDescent="0.2">
      <c r="A590" s="4">
        <v>-8.6399342105263099E-4</v>
      </c>
      <c r="B590" s="4">
        <v>-2.57814948154819</v>
      </c>
    </row>
    <row r="591" spans="1:2" x14ac:dyDescent="0.2">
      <c r="A591" s="4">
        <v>-8.6374342105263095E-4</v>
      </c>
      <c r="B591" s="4">
        <v>-2.4637115030020702</v>
      </c>
    </row>
    <row r="592" spans="1:2" x14ac:dyDescent="0.2">
      <c r="A592" s="4">
        <v>-8.6349342105263103E-4</v>
      </c>
      <c r="B592" s="4">
        <v>-2.3566566198460199</v>
      </c>
    </row>
    <row r="593" spans="1:2" x14ac:dyDescent="0.2">
      <c r="A593" s="4">
        <v>-8.63243421052631E-4</v>
      </c>
      <c r="B593" s="4">
        <v>-2.2311439982147898</v>
      </c>
    </row>
    <row r="594" spans="1:2" x14ac:dyDescent="0.2">
      <c r="A594" s="4">
        <v>-8.6299342105263096E-4</v>
      </c>
      <c r="B594" s="4">
        <v>-2.1056313765835699</v>
      </c>
    </row>
    <row r="595" spans="1:2" x14ac:dyDescent="0.2">
      <c r="A595" s="4">
        <v>-8.6274342105263104E-4</v>
      </c>
      <c r="B595" s="4">
        <v>-1.9838103026473699</v>
      </c>
    </row>
    <row r="596" spans="1:2" x14ac:dyDescent="0.2">
      <c r="A596" s="4">
        <v>-8.62493421052631E-4</v>
      </c>
      <c r="B596" s="4">
        <v>-1.86568077640622</v>
      </c>
    </row>
    <row r="597" spans="1:2" x14ac:dyDescent="0.2">
      <c r="A597" s="4">
        <v>-8.6224342105263097E-4</v>
      </c>
      <c r="B597" s="4">
        <v>-1.7401681547749901</v>
      </c>
    </row>
    <row r="598" spans="1:2" x14ac:dyDescent="0.2">
      <c r="A598" s="4">
        <v>-8.6199342105263105E-4</v>
      </c>
      <c r="B598" s="4">
        <v>-1.6035808900586499</v>
      </c>
    </row>
    <row r="599" spans="1:2" x14ac:dyDescent="0.2">
      <c r="A599" s="4">
        <v>-8.6174342105263101E-4</v>
      </c>
      <c r="B599" s="4">
        <v>-1.4743767207323899</v>
      </c>
    </row>
    <row r="600" spans="1:2" x14ac:dyDescent="0.2">
      <c r="A600" s="4">
        <v>-8.6149342105263098E-4</v>
      </c>
      <c r="B600" s="4">
        <v>-1.34148100371109</v>
      </c>
    </row>
    <row r="601" spans="1:2" x14ac:dyDescent="0.2">
      <c r="A601" s="4">
        <v>-8.6124342105263095E-4</v>
      </c>
      <c r="B601" s="4">
        <v>-1.2085852866897899</v>
      </c>
    </row>
    <row r="602" spans="1:2" x14ac:dyDescent="0.2">
      <c r="A602" s="4">
        <v>-8.6099342105263102E-4</v>
      </c>
      <c r="B602" s="4">
        <v>-1.08307266505856</v>
      </c>
    </row>
    <row r="603" spans="1:2" x14ac:dyDescent="0.2">
      <c r="A603" s="4">
        <v>-8.6074342105263099E-4</v>
      </c>
      <c r="B603" s="4">
        <v>-0.95017694803726704</v>
      </c>
    </row>
    <row r="604" spans="1:2" x14ac:dyDescent="0.2">
      <c r="A604" s="4">
        <v>-8.6049342105263096E-4</v>
      </c>
      <c r="B604" s="4">
        <v>-0.80620658793085798</v>
      </c>
    </row>
    <row r="605" spans="1:2" x14ac:dyDescent="0.2">
      <c r="A605" s="4">
        <v>-8.6024342105263103E-4</v>
      </c>
      <c r="B605" s="4">
        <v>-0.669619323214522</v>
      </c>
    </row>
    <row r="606" spans="1:2" x14ac:dyDescent="0.2">
      <c r="A606" s="4">
        <v>-8.59993421052631E-4</v>
      </c>
      <c r="B606" s="4">
        <v>-0.54410670158329499</v>
      </c>
    </row>
    <row r="607" spans="1:2" x14ac:dyDescent="0.2">
      <c r="A607" s="4">
        <v>-8.5974342105263096E-4</v>
      </c>
      <c r="B607" s="4">
        <v>-0.40382788917192203</v>
      </c>
    </row>
    <row r="608" spans="1:2" x14ac:dyDescent="0.2">
      <c r="A608" s="4">
        <v>-8.5949342105263104E-4</v>
      </c>
      <c r="B608" s="4">
        <v>-0.24509133828537</v>
      </c>
    </row>
    <row r="609" spans="1:2" x14ac:dyDescent="0.2">
      <c r="A609" s="4">
        <v>-8.5924342105263101E-4</v>
      </c>
      <c r="B609" s="4">
        <v>-0.104812525873997</v>
      </c>
    </row>
    <row r="610" spans="1:2" x14ac:dyDescent="0.2">
      <c r="A610" s="4">
        <v>-8.5899342105263097E-4</v>
      </c>
      <c r="B610" s="4">
        <v>9.6254526721216305E-3</v>
      </c>
    </row>
    <row r="611" spans="1:2" x14ac:dyDescent="0.2">
      <c r="A611" s="4">
        <v>-8.5874342105263105E-4</v>
      </c>
      <c r="B611" s="4">
        <v>0.15359581277852999</v>
      </c>
    </row>
    <row r="612" spans="1:2" x14ac:dyDescent="0.2">
      <c r="A612" s="4">
        <v>-8.5849342105263102E-4</v>
      </c>
      <c r="B612" s="4">
        <v>0.31602391136011798</v>
      </c>
    </row>
    <row r="613" spans="1:2" x14ac:dyDescent="0.2">
      <c r="A613" s="4">
        <v>-8.5824342105263098E-4</v>
      </c>
      <c r="B613" s="4">
        <v>0.456302723771491</v>
      </c>
    </row>
    <row r="614" spans="1:2" x14ac:dyDescent="0.2">
      <c r="A614" s="4">
        <v>-8.5799342105263095E-4</v>
      </c>
      <c r="B614" s="4">
        <v>0.57443225001264597</v>
      </c>
    </row>
    <row r="615" spans="1:2" x14ac:dyDescent="0.2">
      <c r="A615" s="4">
        <v>-8.5774342105263102E-4</v>
      </c>
      <c r="B615" s="4">
        <v>0.72209415781409103</v>
      </c>
    </row>
    <row r="616" spans="1:2" x14ac:dyDescent="0.2">
      <c r="A616" s="4">
        <v>-8.5749342105263099E-4</v>
      </c>
      <c r="B616" s="4">
        <v>0.87713916100560696</v>
      </c>
    </row>
    <row r="617" spans="1:2" x14ac:dyDescent="0.2">
      <c r="A617" s="4">
        <v>-8.5724342105263096E-4</v>
      </c>
      <c r="B617" s="4">
        <v>1.0395672595871901</v>
      </c>
    </row>
    <row r="618" spans="1:2" x14ac:dyDescent="0.2">
      <c r="A618" s="4">
        <v>-8.5699342105263103E-4</v>
      </c>
      <c r="B618" s="4">
        <v>1.20568690586382</v>
      </c>
    </row>
    <row r="619" spans="1:2" x14ac:dyDescent="0.2">
      <c r="A619" s="4">
        <v>-8.56743421052631E-4</v>
      </c>
      <c r="B619" s="4">
        <v>1.3570403613602999</v>
      </c>
    </row>
    <row r="620" spans="1:2" x14ac:dyDescent="0.2">
      <c r="A620" s="4">
        <v>-8.5649342105263097E-4</v>
      </c>
      <c r="B620" s="4">
        <v>1.50470226916174</v>
      </c>
    </row>
    <row r="621" spans="1:2" x14ac:dyDescent="0.2">
      <c r="A621" s="4">
        <v>-8.5624342105263104E-4</v>
      </c>
      <c r="B621" s="4">
        <v>1.65236417696319</v>
      </c>
    </row>
    <row r="622" spans="1:2" x14ac:dyDescent="0.2">
      <c r="A622" s="4">
        <v>-8.5599342105263101E-4</v>
      </c>
      <c r="B622" s="4">
        <v>1.7852598939844899</v>
      </c>
    </row>
    <row r="623" spans="1:2" x14ac:dyDescent="0.2">
      <c r="A623" s="4">
        <v>-8.5574342105263098E-4</v>
      </c>
      <c r="B623" s="4">
        <v>1.9218471587008199</v>
      </c>
    </row>
    <row r="624" spans="1:2" x14ac:dyDescent="0.2">
      <c r="A624" s="4">
        <v>-8.5549342105263105E-4</v>
      </c>
      <c r="B624" s="4">
        <v>2.0842752572824099</v>
      </c>
    </row>
    <row r="625" spans="1:2" x14ac:dyDescent="0.2">
      <c r="A625" s="4">
        <v>-8.5524342105263102E-4</v>
      </c>
      <c r="B625" s="4">
        <v>2.2614695466441401</v>
      </c>
    </row>
    <row r="626" spans="1:2" x14ac:dyDescent="0.2">
      <c r="A626" s="4">
        <v>-8.5499342105263098E-4</v>
      </c>
      <c r="B626" s="4">
        <v>2.4312807406158101</v>
      </c>
    </row>
    <row r="627" spans="1:2" x14ac:dyDescent="0.2">
      <c r="A627" s="4">
        <v>-8.5474342105263095E-4</v>
      </c>
      <c r="B627" s="4">
        <v>2.5678680053321399</v>
      </c>
    </row>
    <row r="628" spans="1:2" x14ac:dyDescent="0.2">
      <c r="A628" s="4">
        <v>-8.5449342105263103E-4</v>
      </c>
      <c r="B628" s="4">
        <v>2.69338062696337</v>
      </c>
    </row>
    <row r="629" spans="1:2" x14ac:dyDescent="0.2">
      <c r="A629" s="4">
        <v>-8.5424342105263099E-4</v>
      </c>
      <c r="B629" s="4">
        <v>2.8484256301548898</v>
      </c>
    </row>
    <row r="630" spans="1:2" x14ac:dyDescent="0.2">
      <c r="A630" s="4">
        <v>-8.5399342105263096E-4</v>
      </c>
      <c r="B630" s="4">
        <v>3.01823682412655</v>
      </c>
    </row>
    <row r="631" spans="1:2" x14ac:dyDescent="0.2">
      <c r="A631" s="4">
        <v>-8.5374342105263104E-4</v>
      </c>
      <c r="B631" s="4">
        <v>3.1732818273180601</v>
      </c>
    </row>
    <row r="632" spans="1:2" x14ac:dyDescent="0.2">
      <c r="A632" s="4">
        <v>-8.53493421052631E-4</v>
      </c>
      <c r="B632" s="4">
        <v>3.3394014735946902</v>
      </c>
    </row>
    <row r="633" spans="1:2" x14ac:dyDescent="0.2">
      <c r="A633" s="4">
        <v>-8.5324342105263097E-4</v>
      </c>
      <c r="B633" s="4">
        <v>3.4833718337011002</v>
      </c>
    </row>
    <row r="634" spans="1:2" x14ac:dyDescent="0.2">
      <c r="A634" s="4">
        <v>-8.5299342105263104E-4</v>
      </c>
      <c r="B634" s="4">
        <v>3.6236506461124698</v>
      </c>
    </row>
    <row r="635" spans="1:2" x14ac:dyDescent="0.2">
      <c r="A635" s="4">
        <v>-8.5274342105263101E-4</v>
      </c>
      <c r="B635" s="4">
        <v>3.7713125539139098</v>
      </c>
    </row>
    <row r="636" spans="1:2" x14ac:dyDescent="0.2">
      <c r="A636" s="4">
        <v>-8.5249342105263098E-4</v>
      </c>
      <c r="B636" s="4">
        <v>3.9189744617153601</v>
      </c>
    </row>
    <row r="637" spans="1:2" x14ac:dyDescent="0.2">
      <c r="A637" s="4">
        <v>-8.5224342105263105E-4</v>
      </c>
      <c r="B637" s="4">
        <v>4.0703279172118396</v>
      </c>
    </row>
    <row r="638" spans="1:2" x14ac:dyDescent="0.2">
      <c r="A638" s="4">
        <v>-8.5199342105263102E-4</v>
      </c>
      <c r="B638" s="4">
        <v>4.2253729204033599</v>
      </c>
    </row>
    <row r="639" spans="1:2" x14ac:dyDescent="0.2">
      <c r="A639" s="4">
        <v>-8.5174342105263099E-4</v>
      </c>
      <c r="B639" s="4">
        <v>4.3878010189849403</v>
      </c>
    </row>
    <row r="640" spans="1:2" x14ac:dyDescent="0.2">
      <c r="A640" s="4">
        <v>-8.5149342105263095E-4</v>
      </c>
      <c r="B640" s="4">
        <v>4.5280798313963198</v>
      </c>
    </row>
    <row r="641" spans="1:2" x14ac:dyDescent="0.2">
      <c r="A641" s="4">
        <v>-8.5124342105263103E-4</v>
      </c>
      <c r="B641" s="4">
        <v>4.6462093576374697</v>
      </c>
    </row>
    <row r="642" spans="1:2" x14ac:dyDescent="0.2">
      <c r="A642" s="4">
        <v>-8.50993421052631E-4</v>
      </c>
      <c r="B642" s="4">
        <v>4.7680304315736599</v>
      </c>
    </row>
    <row r="643" spans="1:2" x14ac:dyDescent="0.2">
      <c r="A643" s="4">
        <v>-8.5074342105263096E-4</v>
      </c>
      <c r="B643" s="4">
        <v>4.8750853147297102</v>
      </c>
    </row>
    <row r="644" spans="1:2" x14ac:dyDescent="0.2">
      <c r="A644" s="4">
        <v>-8.5049342105263104E-4</v>
      </c>
      <c r="B644" s="4">
        <v>4.9415331732403596</v>
      </c>
    </row>
    <row r="645" spans="1:2" x14ac:dyDescent="0.2">
      <c r="A645" s="4">
        <v>-8.50243421052631E-4</v>
      </c>
      <c r="B645" s="4">
        <v>4.9784486501907201</v>
      </c>
    </row>
    <row r="646" spans="1:2" x14ac:dyDescent="0.2">
      <c r="A646" s="4">
        <v>-8.4999342105263097E-4</v>
      </c>
      <c r="B646" s="4">
        <v>5.0042894840559704</v>
      </c>
    </row>
    <row r="647" spans="1:2" x14ac:dyDescent="0.2">
      <c r="A647" s="4">
        <v>-8.4974342105263105E-4</v>
      </c>
      <c r="B647" s="4">
        <v>5.0227472225311596</v>
      </c>
    </row>
    <row r="648" spans="1:2" x14ac:dyDescent="0.2">
      <c r="A648" s="4">
        <v>-8.4949342105263101E-4</v>
      </c>
      <c r="B648" s="4">
        <v>5.0301303179212304</v>
      </c>
    </row>
    <row r="649" spans="1:2" x14ac:dyDescent="0.2">
      <c r="A649" s="4">
        <v>-8.4924342105263098E-4</v>
      </c>
      <c r="B649" s="4">
        <v>5.0375134133113004</v>
      </c>
    </row>
    <row r="650" spans="1:2" x14ac:dyDescent="0.2">
      <c r="A650" s="4">
        <v>-8.4899342105263095E-4</v>
      </c>
      <c r="B650" s="4">
        <v>5.0485880563964098</v>
      </c>
    </row>
    <row r="651" spans="1:2" x14ac:dyDescent="0.2">
      <c r="A651" s="4">
        <v>-8.4874342105263102E-4</v>
      </c>
      <c r="B651" s="4">
        <v>5.0522796040914404</v>
      </c>
    </row>
    <row r="652" spans="1:2" x14ac:dyDescent="0.2">
      <c r="A652" s="4">
        <v>-8.4849342105263099E-4</v>
      </c>
      <c r="B652" s="4">
        <v>5.0596626994815201</v>
      </c>
    </row>
    <row r="653" spans="1:2" x14ac:dyDescent="0.2">
      <c r="A653" s="4">
        <v>-8.4824342105263096E-4</v>
      </c>
      <c r="B653" s="4">
        <v>5.0633542471765498</v>
      </c>
    </row>
    <row r="654" spans="1:2" x14ac:dyDescent="0.2">
      <c r="A654" s="4">
        <v>-8.4799342105263103E-4</v>
      </c>
      <c r="B654" s="4">
        <v>5.0670457948715901</v>
      </c>
    </row>
    <row r="655" spans="1:2" x14ac:dyDescent="0.2">
      <c r="A655" s="4">
        <v>-8.47743421052631E-4</v>
      </c>
      <c r="B655" s="4">
        <v>5.0670457948715901</v>
      </c>
    </row>
    <row r="656" spans="1:2" x14ac:dyDescent="0.2">
      <c r="A656" s="4">
        <v>-8.4749342105263096E-4</v>
      </c>
      <c r="B656" s="4">
        <v>5.0707373425666296</v>
      </c>
    </row>
    <row r="657" spans="1:2" x14ac:dyDescent="0.2">
      <c r="A657" s="4">
        <v>-8.4724342105263104E-4</v>
      </c>
      <c r="B657" s="4">
        <v>5.0707373425666296</v>
      </c>
    </row>
    <row r="658" spans="1:2" x14ac:dyDescent="0.2">
      <c r="A658" s="4">
        <v>-8.4699342105263101E-4</v>
      </c>
      <c r="B658" s="4">
        <v>5.0670457948715901</v>
      </c>
    </row>
    <row r="659" spans="1:2" x14ac:dyDescent="0.2">
      <c r="A659" s="4">
        <v>-8.4674342105263097E-4</v>
      </c>
      <c r="B659" s="4">
        <v>5.0707373425666296</v>
      </c>
    </row>
    <row r="660" spans="1:2" x14ac:dyDescent="0.2">
      <c r="A660" s="4">
        <v>-8.4649342105263105E-4</v>
      </c>
      <c r="B660" s="4">
        <v>5.0670457948715901</v>
      </c>
    </row>
    <row r="661" spans="1:2" x14ac:dyDescent="0.2">
      <c r="A661" s="4">
        <v>-8.4624342105263102E-4</v>
      </c>
      <c r="B661" s="4">
        <v>5.0670457948715901</v>
      </c>
    </row>
    <row r="662" spans="1:2" x14ac:dyDescent="0.2">
      <c r="A662" s="4">
        <v>-8.4599342105263098E-4</v>
      </c>
      <c r="B662" s="4">
        <v>5.0670457948715901</v>
      </c>
    </row>
    <row r="663" spans="1:2" x14ac:dyDescent="0.2">
      <c r="A663" s="4">
        <v>-8.4574342105263095E-4</v>
      </c>
      <c r="B663" s="4">
        <v>5.0670457948715901</v>
      </c>
    </row>
    <row r="664" spans="1:2" x14ac:dyDescent="0.2">
      <c r="A664" s="4">
        <v>-8.4549342105263102E-4</v>
      </c>
      <c r="B664" s="4">
        <v>5.0670457948715901</v>
      </c>
    </row>
    <row r="665" spans="1:2" x14ac:dyDescent="0.2">
      <c r="A665" s="4">
        <v>-8.4524342105263099E-4</v>
      </c>
      <c r="B665" s="4">
        <v>5.0670457948715901</v>
      </c>
    </row>
    <row r="666" spans="1:2" x14ac:dyDescent="0.2">
      <c r="A666" s="4">
        <v>-8.4499342105263096E-4</v>
      </c>
      <c r="B666" s="4">
        <v>5.0633542471765498</v>
      </c>
    </row>
    <row r="667" spans="1:2" x14ac:dyDescent="0.2">
      <c r="A667" s="4">
        <v>-8.4474342105263103E-4</v>
      </c>
      <c r="B667" s="4">
        <v>5.0670457948715901</v>
      </c>
    </row>
    <row r="668" spans="1:2" x14ac:dyDescent="0.2">
      <c r="A668" s="4">
        <v>-8.44493421052631E-4</v>
      </c>
      <c r="B668" s="4">
        <v>5.0670457948715901</v>
      </c>
    </row>
    <row r="669" spans="1:2" x14ac:dyDescent="0.2">
      <c r="A669" s="4">
        <v>-8.4424342105263097E-4</v>
      </c>
      <c r="B669" s="4">
        <v>5.0707373425666296</v>
      </c>
    </row>
    <row r="670" spans="1:2" x14ac:dyDescent="0.2">
      <c r="A670" s="4">
        <v>-8.4399342105263104E-4</v>
      </c>
      <c r="B670" s="4">
        <v>5.0707373425666296</v>
      </c>
    </row>
    <row r="671" spans="1:2" x14ac:dyDescent="0.2">
      <c r="A671" s="4">
        <v>-8.4374342105263101E-4</v>
      </c>
      <c r="B671" s="4">
        <v>5.0744288902616601</v>
      </c>
    </row>
    <row r="672" spans="1:2" x14ac:dyDescent="0.2">
      <c r="A672" s="4">
        <v>-8.4349342105263098E-4</v>
      </c>
      <c r="B672" s="4">
        <v>5.0744288902616601</v>
      </c>
    </row>
    <row r="673" spans="1:2" x14ac:dyDescent="0.2">
      <c r="A673" s="4">
        <v>-8.4324342105263105E-4</v>
      </c>
      <c r="B673" s="4">
        <v>5.0744288902616601</v>
      </c>
    </row>
    <row r="674" spans="1:2" x14ac:dyDescent="0.2">
      <c r="A674" s="4">
        <v>-8.4299342105263102E-4</v>
      </c>
      <c r="B674" s="4">
        <v>5.0781204379567004</v>
      </c>
    </row>
    <row r="675" spans="1:2" x14ac:dyDescent="0.2">
      <c r="A675" s="4">
        <v>-8.4274342105263099E-4</v>
      </c>
      <c r="B675" s="4">
        <v>5.0707373425666296</v>
      </c>
    </row>
    <row r="676" spans="1:2" x14ac:dyDescent="0.2">
      <c r="A676" s="4">
        <v>-8.4249342105263095E-4</v>
      </c>
      <c r="B676" s="4">
        <v>5.0707373425666296</v>
      </c>
    </row>
    <row r="677" spans="1:2" x14ac:dyDescent="0.2">
      <c r="A677" s="4">
        <v>-8.4224342105263103E-4</v>
      </c>
      <c r="B677" s="4">
        <v>5.0744288902616601</v>
      </c>
    </row>
    <row r="678" spans="1:2" x14ac:dyDescent="0.2">
      <c r="A678" s="4">
        <v>-8.4199342105263099E-4</v>
      </c>
      <c r="B678" s="4">
        <v>5.0781204379567004</v>
      </c>
    </row>
    <row r="679" spans="1:2" x14ac:dyDescent="0.2">
      <c r="A679" s="4">
        <v>-8.4174342105263096E-4</v>
      </c>
      <c r="B679" s="4">
        <v>5.0781204379567004</v>
      </c>
    </row>
    <row r="680" spans="1:2" x14ac:dyDescent="0.2">
      <c r="A680" s="4">
        <v>-8.4149342105263104E-4</v>
      </c>
      <c r="B680" s="4">
        <v>5.0744288902616601</v>
      </c>
    </row>
    <row r="681" spans="1:2" x14ac:dyDescent="0.2">
      <c r="A681" s="4">
        <v>-8.41243421052631E-4</v>
      </c>
      <c r="B681" s="4">
        <v>5.0781204379567004</v>
      </c>
    </row>
    <row r="682" spans="1:2" x14ac:dyDescent="0.2">
      <c r="A682" s="4">
        <v>-8.4099342105263097E-4</v>
      </c>
      <c r="B682" s="4">
        <v>5.0781204379567004</v>
      </c>
    </row>
    <row r="683" spans="1:2" x14ac:dyDescent="0.2">
      <c r="A683" s="4">
        <v>-8.4074342105263104E-4</v>
      </c>
      <c r="B683" s="4">
        <v>5.0781204379567004</v>
      </c>
    </row>
    <row r="684" spans="1:2" x14ac:dyDescent="0.2">
      <c r="A684" s="4">
        <v>-8.4049342105263101E-4</v>
      </c>
      <c r="B684" s="4">
        <v>5.0744288902616601</v>
      </c>
    </row>
    <row r="685" spans="1:2" x14ac:dyDescent="0.2">
      <c r="A685" s="4">
        <v>-8.4024342105263098E-4</v>
      </c>
      <c r="B685" s="4">
        <v>5.0781204379567004</v>
      </c>
    </row>
    <row r="686" spans="1:2" x14ac:dyDescent="0.2">
      <c r="A686" s="4">
        <v>-8.3999342105263105E-4</v>
      </c>
      <c r="B686" s="4">
        <v>5.0781204379567004</v>
      </c>
    </row>
    <row r="687" spans="1:2" x14ac:dyDescent="0.2">
      <c r="A687" s="4">
        <v>-8.3974342105263102E-4</v>
      </c>
      <c r="B687" s="4">
        <v>5.0818119856517301</v>
      </c>
    </row>
    <row r="688" spans="1:2" x14ac:dyDescent="0.2">
      <c r="A688" s="4">
        <v>-8.3949342105263099E-4</v>
      </c>
      <c r="B688" s="4">
        <v>5.0781204379567004</v>
      </c>
    </row>
    <row r="689" spans="1:2" x14ac:dyDescent="0.2">
      <c r="A689" s="4">
        <v>-8.3924342105263095E-4</v>
      </c>
      <c r="B689" s="4">
        <v>5.0818119856517301</v>
      </c>
    </row>
    <row r="690" spans="1:2" x14ac:dyDescent="0.2">
      <c r="A690" s="4">
        <v>-8.3899342105263103E-4</v>
      </c>
      <c r="B690" s="4">
        <v>5.0781204379567004</v>
      </c>
    </row>
    <row r="691" spans="1:2" x14ac:dyDescent="0.2">
      <c r="A691" s="4">
        <v>-8.38743421052631E-4</v>
      </c>
      <c r="B691" s="4">
        <v>5.0818119856517301</v>
      </c>
    </row>
    <row r="692" spans="1:2" x14ac:dyDescent="0.2">
      <c r="A692" s="4">
        <v>-8.3849342105263096E-4</v>
      </c>
      <c r="B692" s="4">
        <v>5.0818119856517301</v>
      </c>
    </row>
    <row r="693" spans="1:2" x14ac:dyDescent="0.2">
      <c r="A693" s="4">
        <v>-8.3824342105263104E-4</v>
      </c>
      <c r="B693" s="4">
        <v>5.0855035333467704</v>
      </c>
    </row>
    <row r="694" spans="1:2" x14ac:dyDescent="0.2">
      <c r="A694" s="4">
        <v>-8.3799342105263101E-4</v>
      </c>
      <c r="B694" s="4">
        <v>5.0891950810418098</v>
      </c>
    </row>
    <row r="695" spans="1:2" x14ac:dyDescent="0.2">
      <c r="A695" s="4">
        <v>-8.3774342105263097E-4</v>
      </c>
      <c r="B695" s="4">
        <v>5.0855035333467704</v>
      </c>
    </row>
    <row r="696" spans="1:2" x14ac:dyDescent="0.2">
      <c r="A696" s="4">
        <v>-8.3749342105263105E-4</v>
      </c>
      <c r="B696" s="4">
        <v>5.0855035333467704</v>
      </c>
    </row>
    <row r="697" spans="1:2" x14ac:dyDescent="0.2">
      <c r="A697" s="4">
        <v>-8.3724342105263101E-4</v>
      </c>
      <c r="B697" s="4">
        <v>5.0855035333467704</v>
      </c>
    </row>
    <row r="698" spans="1:2" x14ac:dyDescent="0.2">
      <c r="A698" s="4">
        <v>-8.3699342105263098E-4</v>
      </c>
      <c r="B698" s="4">
        <v>5.0818119856517301</v>
      </c>
    </row>
    <row r="699" spans="1:2" x14ac:dyDescent="0.2">
      <c r="A699" s="4">
        <v>-8.3674342105263095E-4</v>
      </c>
      <c r="B699" s="4">
        <v>5.0781204379567004</v>
      </c>
    </row>
    <row r="700" spans="1:2" x14ac:dyDescent="0.2">
      <c r="A700" s="4">
        <v>-8.3649342105263102E-4</v>
      </c>
      <c r="B700" s="4">
        <v>5.0818119856517301</v>
      </c>
    </row>
    <row r="701" spans="1:2" x14ac:dyDescent="0.2">
      <c r="A701" s="4">
        <v>-8.3624342105263099E-4</v>
      </c>
      <c r="B701" s="4">
        <v>5.0818119856517301</v>
      </c>
    </row>
    <row r="702" spans="1:2" x14ac:dyDescent="0.2">
      <c r="A702" s="4">
        <v>-8.3599342105263096E-4</v>
      </c>
      <c r="B702" s="4">
        <v>5.0855035333467704</v>
      </c>
    </row>
    <row r="703" spans="1:2" x14ac:dyDescent="0.2">
      <c r="A703" s="4">
        <v>-8.3574342105263103E-4</v>
      </c>
      <c r="B703" s="4">
        <v>5.0855035333467704</v>
      </c>
    </row>
    <row r="704" spans="1:2" x14ac:dyDescent="0.2">
      <c r="A704" s="4">
        <v>-8.35493421052631E-4</v>
      </c>
      <c r="B704" s="4">
        <v>5.0855035333467704</v>
      </c>
    </row>
    <row r="705" spans="1:2" x14ac:dyDescent="0.2">
      <c r="A705" s="4">
        <v>-8.3524342105263097E-4</v>
      </c>
      <c r="B705" s="4">
        <v>5.0855035333467704</v>
      </c>
    </row>
    <row r="706" spans="1:2" x14ac:dyDescent="0.2">
      <c r="A706" s="4">
        <v>-8.3499342105263104E-4</v>
      </c>
      <c r="B706" s="4">
        <v>5.0891950810418098</v>
      </c>
    </row>
    <row r="707" spans="1:2" x14ac:dyDescent="0.2">
      <c r="A707" s="4">
        <v>-8.3474342105263101E-4</v>
      </c>
      <c r="B707" s="4">
        <v>5.0891950810418098</v>
      </c>
    </row>
    <row r="708" spans="1:2" x14ac:dyDescent="0.2">
      <c r="A708" s="4">
        <v>-8.3449342105263097E-4</v>
      </c>
      <c r="B708" s="4">
        <v>5.0891950810418098</v>
      </c>
    </row>
    <row r="709" spans="1:2" x14ac:dyDescent="0.2">
      <c r="A709" s="4">
        <v>-8.3424342105263105E-4</v>
      </c>
      <c r="B709" s="4">
        <v>5.0818119856517301</v>
      </c>
    </row>
    <row r="710" spans="1:2" x14ac:dyDescent="0.2">
      <c r="A710" s="4">
        <v>-8.3399342105263102E-4</v>
      </c>
      <c r="B710" s="4">
        <v>5.0855035333467704</v>
      </c>
    </row>
    <row r="711" spans="1:2" x14ac:dyDescent="0.2">
      <c r="A711" s="4">
        <v>-8.3374342105263098E-4</v>
      </c>
      <c r="B711" s="4">
        <v>5.0855035333467704</v>
      </c>
    </row>
    <row r="712" spans="1:2" x14ac:dyDescent="0.2">
      <c r="A712" s="4">
        <v>-8.3349342105263095E-4</v>
      </c>
      <c r="B712" s="4">
        <v>5.0818119856517301</v>
      </c>
    </row>
    <row r="713" spans="1:2" x14ac:dyDescent="0.2">
      <c r="A713" s="4">
        <v>-8.3324342105263103E-4</v>
      </c>
      <c r="B713" s="4">
        <v>5.0781204379567004</v>
      </c>
    </row>
    <row r="714" spans="1:2" x14ac:dyDescent="0.2">
      <c r="A714" s="4">
        <v>-8.3299342105263099E-4</v>
      </c>
      <c r="B714" s="4">
        <v>5.0744288902616601</v>
      </c>
    </row>
    <row r="715" spans="1:2" x14ac:dyDescent="0.2">
      <c r="A715" s="4">
        <v>-8.3274342105263096E-4</v>
      </c>
      <c r="B715" s="4">
        <v>5.0818119856517301</v>
      </c>
    </row>
    <row r="716" spans="1:2" x14ac:dyDescent="0.2">
      <c r="A716" s="4">
        <v>-8.3249342105263103E-4</v>
      </c>
      <c r="B716" s="4">
        <v>5.0818119856517301</v>
      </c>
    </row>
    <row r="717" spans="1:2" x14ac:dyDescent="0.2">
      <c r="A717" s="4">
        <v>-8.32243421052631E-4</v>
      </c>
      <c r="B717" s="4">
        <v>5.0818119856517301</v>
      </c>
    </row>
    <row r="718" spans="1:2" x14ac:dyDescent="0.2">
      <c r="A718" s="4">
        <v>-8.3199342105263097E-4</v>
      </c>
      <c r="B718" s="4">
        <v>5.0781204379567004</v>
      </c>
    </row>
    <row r="719" spans="1:2" x14ac:dyDescent="0.2">
      <c r="A719" s="4">
        <v>-8.3174342105263104E-4</v>
      </c>
      <c r="B719" s="4">
        <v>5.0818119856517301</v>
      </c>
    </row>
    <row r="720" spans="1:2" x14ac:dyDescent="0.2">
      <c r="A720" s="4">
        <v>-8.3149342105263101E-4</v>
      </c>
      <c r="B720" s="4">
        <v>5.0818119856517301</v>
      </c>
    </row>
    <row r="721" spans="1:2" x14ac:dyDescent="0.2">
      <c r="A721" s="4">
        <v>-8.3124342105263098E-4</v>
      </c>
      <c r="B721" s="4">
        <v>5.0855035333467704</v>
      </c>
    </row>
    <row r="722" spans="1:2" x14ac:dyDescent="0.2">
      <c r="A722" s="4">
        <v>-8.3099342105263105E-4</v>
      </c>
      <c r="B722" s="4">
        <v>5.0818119856517301</v>
      </c>
    </row>
    <row r="723" spans="1:2" x14ac:dyDescent="0.2">
      <c r="A723" s="4">
        <v>-8.3074342105263102E-4</v>
      </c>
      <c r="B723" s="4">
        <v>5.0818119856517301</v>
      </c>
    </row>
    <row r="724" spans="1:2" x14ac:dyDescent="0.2">
      <c r="A724" s="4">
        <v>-8.3049342105263099E-4</v>
      </c>
      <c r="B724" s="4">
        <v>5.0818119856517301</v>
      </c>
    </row>
    <row r="725" spans="1:2" x14ac:dyDescent="0.2">
      <c r="A725" s="4">
        <v>-8.3024342105263095E-4</v>
      </c>
      <c r="B725" s="4">
        <v>5.0818119856517301</v>
      </c>
    </row>
    <row r="726" spans="1:2" x14ac:dyDescent="0.2">
      <c r="A726" s="4">
        <v>-8.2999342105263103E-4</v>
      </c>
      <c r="B726" s="4">
        <v>5.0891950810418098</v>
      </c>
    </row>
    <row r="727" spans="1:2" x14ac:dyDescent="0.2">
      <c r="A727" s="4">
        <v>-8.2974342105263099E-4</v>
      </c>
      <c r="B727" s="4">
        <v>5.0818119856517301</v>
      </c>
    </row>
    <row r="728" spans="1:2" x14ac:dyDescent="0.2">
      <c r="A728" s="4">
        <v>-8.2949342105263096E-4</v>
      </c>
      <c r="B728" s="4">
        <v>5.0855035333467704</v>
      </c>
    </row>
    <row r="729" spans="1:2" x14ac:dyDescent="0.2">
      <c r="A729" s="4">
        <v>-8.2924342105263104E-4</v>
      </c>
      <c r="B729" s="4">
        <v>5.0855035333467704</v>
      </c>
    </row>
    <row r="730" spans="1:2" x14ac:dyDescent="0.2">
      <c r="A730" s="4">
        <v>-8.28993421052631E-4</v>
      </c>
      <c r="B730" s="4">
        <v>5.0855035333467704</v>
      </c>
    </row>
    <row r="731" spans="1:2" x14ac:dyDescent="0.2">
      <c r="A731" s="4">
        <v>-8.2874342105263097E-4</v>
      </c>
      <c r="B731" s="4">
        <v>5.0818119856517301</v>
      </c>
    </row>
    <row r="732" spans="1:2" x14ac:dyDescent="0.2">
      <c r="A732" s="4">
        <v>-8.2849342105263105E-4</v>
      </c>
      <c r="B732" s="4">
        <v>5.0818119856517301</v>
      </c>
    </row>
    <row r="733" spans="1:2" x14ac:dyDescent="0.2">
      <c r="A733" s="4">
        <v>-8.2824342105263101E-4</v>
      </c>
      <c r="B733" s="4">
        <v>5.0781204379567004</v>
      </c>
    </row>
    <row r="734" spans="1:2" x14ac:dyDescent="0.2">
      <c r="A734" s="4">
        <v>-8.2799342105263098E-4</v>
      </c>
      <c r="B734" s="4">
        <v>5.0781204379567004</v>
      </c>
    </row>
    <row r="735" spans="1:2" x14ac:dyDescent="0.2">
      <c r="A735" s="4">
        <v>-8.2774342105263105E-4</v>
      </c>
      <c r="B735" s="4">
        <v>5.0781204379567004</v>
      </c>
    </row>
    <row r="736" spans="1:2" x14ac:dyDescent="0.2">
      <c r="A736" s="4">
        <v>-8.2749342105263102E-4</v>
      </c>
      <c r="B736" s="4">
        <v>5.0670457948715901</v>
      </c>
    </row>
    <row r="737" spans="1:2" x14ac:dyDescent="0.2">
      <c r="A737" s="4">
        <v>-8.2724342105263099E-4</v>
      </c>
      <c r="B737" s="4">
        <v>5.0596626994815201</v>
      </c>
    </row>
    <row r="738" spans="1:2" x14ac:dyDescent="0.2">
      <c r="A738" s="4">
        <v>-8.2699342105263095E-4</v>
      </c>
      <c r="B738" s="4">
        <v>5.0596626994815201</v>
      </c>
    </row>
    <row r="739" spans="1:2" x14ac:dyDescent="0.2">
      <c r="A739" s="4">
        <v>-8.2674342105263103E-4</v>
      </c>
      <c r="B739" s="4">
        <v>5.0559711517864798</v>
      </c>
    </row>
    <row r="740" spans="1:2" x14ac:dyDescent="0.2">
      <c r="A740" s="4">
        <v>-8.26493421052631E-4</v>
      </c>
      <c r="B740" s="4">
        <v>5.0522796040914404</v>
      </c>
    </row>
    <row r="741" spans="1:2" x14ac:dyDescent="0.2">
      <c r="A741" s="4">
        <v>-8.2624342105263096E-4</v>
      </c>
      <c r="B741" s="4">
        <v>5.0412049610063399</v>
      </c>
    </row>
    <row r="742" spans="1:2" x14ac:dyDescent="0.2">
      <c r="A742" s="4">
        <v>-8.2599342105263104E-4</v>
      </c>
      <c r="B742" s="4">
        <v>5.0338218656162601</v>
      </c>
    </row>
    <row r="743" spans="1:2" x14ac:dyDescent="0.2">
      <c r="A743" s="4">
        <v>-8.2574342105263101E-4</v>
      </c>
      <c r="B743" s="4">
        <v>5.0116725794460502</v>
      </c>
    </row>
    <row r="744" spans="1:2" x14ac:dyDescent="0.2">
      <c r="A744" s="4">
        <v>-8.2549342105263097E-4</v>
      </c>
      <c r="B744" s="4">
        <v>4.9710655548006502</v>
      </c>
    </row>
    <row r="745" spans="1:2" x14ac:dyDescent="0.2">
      <c r="A745" s="4">
        <v>-8.2524342105263105E-4</v>
      </c>
      <c r="B745" s="4">
        <v>4.7864881700488402</v>
      </c>
    </row>
    <row r="746" spans="1:2" x14ac:dyDescent="0.2">
      <c r="A746" s="4">
        <v>-8.2499342105263101E-4</v>
      </c>
      <c r="B746" s="4">
        <v>4.3065869696941501</v>
      </c>
    </row>
    <row r="747" spans="1:2" x14ac:dyDescent="0.2">
      <c r="A747" s="4">
        <v>-8.2474342105263098E-4</v>
      </c>
      <c r="B747" s="4">
        <v>3.9042082709352099</v>
      </c>
    </row>
    <row r="748" spans="1:2" x14ac:dyDescent="0.2">
      <c r="A748" s="4">
        <v>-8.2449342105263095E-4</v>
      </c>
      <c r="B748" s="4">
        <v>3.7011731477082299</v>
      </c>
    </row>
    <row r="749" spans="1:2" x14ac:dyDescent="0.2">
      <c r="A749" s="4">
        <v>-8.2424342105263102E-4</v>
      </c>
      <c r="B749" s="4">
        <v>3.6605661230628299</v>
      </c>
    </row>
    <row r="750" spans="1:2" x14ac:dyDescent="0.2">
      <c r="A750" s="4">
        <v>-8.2399342105263099E-4</v>
      </c>
      <c r="B750" s="4">
        <v>3.7011731477082299</v>
      </c>
    </row>
    <row r="751" spans="1:2" x14ac:dyDescent="0.2">
      <c r="A751" s="4">
        <v>-8.2374342105263096E-4</v>
      </c>
      <c r="B751" s="4">
        <v>3.7417801723536299</v>
      </c>
    </row>
    <row r="752" spans="1:2" x14ac:dyDescent="0.2">
      <c r="A752" s="4">
        <v>-8.2349342105263103E-4</v>
      </c>
      <c r="B752" s="4">
        <v>3.69748160001319</v>
      </c>
    </row>
    <row r="753" spans="1:2" x14ac:dyDescent="0.2">
      <c r="A753" s="4">
        <v>-8.23243421052631E-4</v>
      </c>
      <c r="B753" s="4">
        <v>3.6088844553323298</v>
      </c>
    </row>
    <row r="754" spans="1:2" x14ac:dyDescent="0.2">
      <c r="A754" s="4">
        <v>-8.2299342105263097E-4</v>
      </c>
      <c r="B754" s="4">
        <v>3.51659576295642</v>
      </c>
    </row>
    <row r="755" spans="1:2" x14ac:dyDescent="0.2">
      <c r="A755" s="4">
        <v>-8.2274342105263104E-4</v>
      </c>
      <c r="B755" s="4">
        <v>3.4095408798003799</v>
      </c>
    </row>
    <row r="756" spans="1:2" x14ac:dyDescent="0.2">
      <c r="A756" s="4">
        <v>-8.2249342105263101E-4</v>
      </c>
      <c r="B756" s="4">
        <v>3.2840282581691498</v>
      </c>
    </row>
    <row r="757" spans="1:2" x14ac:dyDescent="0.2">
      <c r="A757" s="4">
        <v>-8.2224342105263097E-4</v>
      </c>
      <c r="B757" s="4">
        <v>3.1400578980627398</v>
      </c>
    </row>
    <row r="758" spans="1:2" x14ac:dyDescent="0.2">
      <c r="A758" s="4">
        <v>-8.2199342105263105E-4</v>
      </c>
      <c r="B758" s="4">
        <v>3.0219283718215801</v>
      </c>
    </row>
    <row r="759" spans="1:2" x14ac:dyDescent="0.2">
      <c r="A759" s="4">
        <v>-8.2174342105263102E-4</v>
      </c>
      <c r="B759" s="4">
        <v>2.9259481317506402</v>
      </c>
    </row>
    <row r="760" spans="1:2" x14ac:dyDescent="0.2">
      <c r="A760" s="4">
        <v>-8.2149342105263098E-4</v>
      </c>
      <c r="B760" s="4">
        <v>2.83735098706978</v>
      </c>
    </row>
    <row r="761" spans="1:2" x14ac:dyDescent="0.2">
      <c r="A761" s="4">
        <v>-8.2124342105263095E-4</v>
      </c>
      <c r="B761" s="4">
        <v>2.7192214608286198</v>
      </c>
    </row>
    <row r="762" spans="1:2" x14ac:dyDescent="0.2">
      <c r="A762" s="4">
        <v>-8.2099342105263103E-4</v>
      </c>
      <c r="B762" s="4">
        <v>2.6010919345874699</v>
      </c>
    </row>
    <row r="763" spans="1:2" x14ac:dyDescent="0.2">
      <c r="A763" s="4">
        <v>-8.2074342105263099E-4</v>
      </c>
      <c r="B763" s="4">
        <v>2.4903455037363802</v>
      </c>
    </row>
    <row r="764" spans="1:2" x14ac:dyDescent="0.2">
      <c r="A764" s="4">
        <v>-8.2049342105263096E-4</v>
      </c>
      <c r="B764" s="4">
        <v>2.3906737159704101</v>
      </c>
    </row>
    <row r="765" spans="1:2" x14ac:dyDescent="0.2">
      <c r="A765" s="4">
        <v>-8.2024342105263103E-4</v>
      </c>
      <c r="B765" s="4">
        <v>2.2688526420342199</v>
      </c>
    </row>
    <row r="766" spans="1:2" x14ac:dyDescent="0.2">
      <c r="A766" s="4">
        <v>-8.19993421052631E-4</v>
      </c>
      <c r="B766" s="4">
        <v>2.1359569250129198</v>
      </c>
    </row>
    <row r="767" spans="1:2" x14ac:dyDescent="0.2">
      <c r="A767" s="4">
        <v>-8.1974342105263097E-4</v>
      </c>
      <c r="B767" s="4">
        <v>2.01413585107673</v>
      </c>
    </row>
    <row r="768" spans="1:2" x14ac:dyDescent="0.2">
      <c r="A768" s="4">
        <v>-8.1949342105263104E-4</v>
      </c>
      <c r="B768" s="4">
        <v>1.8960063248355701</v>
      </c>
    </row>
    <row r="769" spans="1:2" x14ac:dyDescent="0.2">
      <c r="A769" s="4">
        <v>-8.1924342105263101E-4</v>
      </c>
      <c r="B769" s="4">
        <v>1.7668021555093101</v>
      </c>
    </row>
    <row r="770" spans="1:2" x14ac:dyDescent="0.2">
      <c r="A770" s="4">
        <v>-8.1899342105263098E-4</v>
      </c>
      <c r="B770" s="4">
        <v>1.6302148907929701</v>
      </c>
    </row>
    <row r="771" spans="1:2" x14ac:dyDescent="0.2">
      <c r="A771" s="4">
        <v>-8.1874342105263105E-4</v>
      </c>
      <c r="B771" s="4">
        <v>1.5010107214667101</v>
      </c>
    </row>
    <row r="772" spans="1:2" x14ac:dyDescent="0.2">
      <c r="A772" s="4">
        <v>-8.1849342105263102E-4</v>
      </c>
      <c r="B772" s="4">
        <v>1.3865727429205901</v>
      </c>
    </row>
    <row r="773" spans="1:2" x14ac:dyDescent="0.2">
      <c r="A773" s="4">
        <v>-8.1824342105263099E-4</v>
      </c>
      <c r="B773" s="4">
        <v>1.2499854782042501</v>
      </c>
    </row>
    <row r="774" spans="1:2" x14ac:dyDescent="0.2">
      <c r="A774" s="4">
        <v>-8.1799342105263095E-4</v>
      </c>
      <c r="B774" s="4">
        <v>1.1355474996581301</v>
      </c>
    </row>
    <row r="775" spans="1:2" x14ac:dyDescent="0.2">
      <c r="A775" s="4">
        <v>-8.1774342105263103E-4</v>
      </c>
      <c r="B775" s="4">
        <v>1.0063433303318701</v>
      </c>
    </row>
    <row r="776" spans="1:2" x14ac:dyDescent="0.2">
      <c r="A776" s="4">
        <v>-8.1749342105263099E-4</v>
      </c>
      <c r="B776" s="4">
        <v>0.85868142253042701</v>
      </c>
    </row>
    <row r="777" spans="1:2" x14ac:dyDescent="0.2">
      <c r="A777" s="4">
        <v>-8.1724342105263096E-4</v>
      </c>
      <c r="B777" s="4">
        <v>0.71840261011905504</v>
      </c>
    </row>
    <row r="778" spans="1:2" x14ac:dyDescent="0.2">
      <c r="A778" s="4">
        <v>-8.1699342105263104E-4</v>
      </c>
      <c r="B778" s="4">
        <v>0.58181534540271795</v>
      </c>
    </row>
    <row r="779" spans="1:2" x14ac:dyDescent="0.2">
      <c r="A779" s="4">
        <v>-8.16743421052631E-4</v>
      </c>
      <c r="B779" s="4">
        <v>0.43784498529631</v>
      </c>
    </row>
    <row r="780" spans="1:2" x14ac:dyDescent="0.2">
      <c r="A780" s="4">
        <v>-8.1649342105263097E-4</v>
      </c>
      <c r="B780" s="4">
        <v>0.28279998210479301</v>
      </c>
    </row>
    <row r="781" spans="1:2" x14ac:dyDescent="0.2">
      <c r="A781" s="4">
        <v>-8.1624342105263105E-4</v>
      </c>
      <c r="B781" s="4">
        <v>0.14252116969342099</v>
      </c>
    </row>
    <row r="782" spans="1:2" x14ac:dyDescent="0.2">
      <c r="A782" s="4">
        <v>-8.1599342105263101E-4</v>
      </c>
      <c r="B782" s="4">
        <v>5.9339049770855204E-3</v>
      </c>
    </row>
    <row r="783" spans="1:2" x14ac:dyDescent="0.2">
      <c r="A783" s="4">
        <v>-8.1574342105263098E-4</v>
      </c>
      <c r="B783" s="4">
        <v>-0.13065335973924999</v>
      </c>
    </row>
    <row r="784" spans="1:2" x14ac:dyDescent="0.2">
      <c r="A784" s="4">
        <v>-8.1549342105263095E-4</v>
      </c>
      <c r="B784" s="4">
        <v>-0.285698362930767</v>
      </c>
    </row>
    <row r="785" spans="1:2" x14ac:dyDescent="0.2">
      <c r="A785" s="4">
        <v>-8.1524342105263102E-4</v>
      </c>
      <c r="B785" s="4">
        <v>-0.43336027073221101</v>
      </c>
    </row>
    <row r="786" spans="1:2" x14ac:dyDescent="0.2">
      <c r="A786" s="4">
        <v>-8.1499342105263099E-4</v>
      </c>
      <c r="B786" s="4">
        <v>-0.58102217853365601</v>
      </c>
    </row>
    <row r="787" spans="1:2" x14ac:dyDescent="0.2">
      <c r="A787" s="4">
        <v>-8.1474342105263095E-4</v>
      </c>
      <c r="B787" s="4">
        <v>-0.72499253864006397</v>
      </c>
    </row>
    <row r="788" spans="1:2" x14ac:dyDescent="0.2">
      <c r="A788" s="4">
        <v>-8.1449342105263103E-4</v>
      </c>
      <c r="B788" s="4">
        <v>-0.87265444644150802</v>
      </c>
    </row>
    <row r="789" spans="1:2" x14ac:dyDescent="0.2">
      <c r="A789" s="4">
        <v>-8.14243421052631E-4</v>
      </c>
      <c r="B789" s="4">
        <v>-1.0276994496330201</v>
      </c>
    </row>
    <row r="790" spans="1:2" x14ac:dyDescent="0.2">
      <c r="A790" s="4">
        <v>-8.1399342105263096E-4</v>
      </c>
      <c r="B790" s="4">
        <v>-1.17166980973943</v>
      </c>
    </row>
    <row r="791" spans="1:2" x14ac:dyDescent="0.2">
      <c r="A791" s="4">
        <v>-8.1374342105263104E-4</v>
      </c>
      <c r="B791" s="4">
        <v>-1.31564016984584</v>
      </c>
    </row>
    <row r="792" spans="1:2" x14ac:dyDescent="0.2">
      <c r="A792" s="4">
        <v>-8.1349342105263101E-4</v>
      </c>
      <c r="B792" s="4">
        <v>-1.4669936253423199</v>
      </c>
    </row>
    <row r="793" spans="1:2" x14ac:dyDescent="0.2">
      <c r="A793" s="4">
        <v>-8.1324342105263097E-4</v>
      </c>
      <c r="B793" s="4">
        <v>-1.6109639854487301</v>
      </c>
    </row>
    <row r="794" spans="1:2" x14ac:dyDescent="0.2">
      <c r="A794" s="4">
        <v>-8.1299342105263105E-4</v>
      </c>
      <c r="B794" s="4">
        <v>-1.7660089886402399</v>
      </c>
    </row>
    <row r="795" spans="1:2" x14ac:dyDescent="0.2">
      <c r="A795" s="4">
        <v>-8.1274342105263101E-4</v>
      </c>
      <c r="B795" s="4">
        <v>-1.9284370872218299</v>
      </c>
    </row>
    <row r="796" spans="1:2" x14ac:dyDescent="0.2">
      <c r="A796" s="4">
        <v>-8.1249342105263098E-4</v>
      </c>
      <c r="B796" s="4">
        <v>-2.0871736381083799</v>
      </c>
    </row>
    <row r="797" spans="1:2" x14ac:dyDescent="0.2">
      <c r="A797" s="4">
        <v>-8.1224342105263095E-4</v>
      </c>
      <c r="B797" s="4">
        <v>-2.2496017366899701</v>
      </c>
    </row>
    <row r="798" spans="1:2" x14ac:dyDescent="0.2">
      <c r="A798" s="4">
        <v>-8.1199342105263102E-4</v>
      </c>
      <c r="B798" s="4">
        <v>-2.3935720967963801</v>
      </c>
    </row>
    <row r="799" spans="1:2" x14ac:dyDescent="0.2">
      <c r="A799" s="4">
        <v>-8.1174342105263099E-4</v>
      </c>
      <c r="B799" s="4">
        <v>-2.5190847184276102</v>
      </c>
    </row>
    <row r="800" spans="1:2" x14ac:dyDescent="0.2">
      <c r="A800" s="4">
        <v>-8.1149342105263096E-4</v>
      </c>
      <c r="B800" s="4">
        <v>-2.6778212693141601</v>
      </c>
    </row>
    <row r="801" spans="1:2" x14ac:dyDescent="0.2">
      <c r="A801" s="4">
        <v>-8.1124342105263103E-4</v>
      </c>
      <c r="B801" s="4">
        <v>-2.8513240109808602</v>
      </c>
    </row>
    <row r="802" spans="1:2" x14ac:dyDescent="0.2">
      <c r="A802" s="4">
        <v>-8.10993421052631E-4</v>
      </c>
      <c r="B802" s="4">
        <v>-3.00636901417238</v>
      </c>
    </row>
    <row r="803" spans="1:2" x14ac:dyDescent="0.2">
      <c r="A803" s="4">
        <v>-8.1074342105263097E-4</v>
      </c>
      <c r="B803" s="4">
        <v>-3.1466478265837501</v>
      </c>
    </row>
    <row r="804" spans="1:2" x14ac:dyDescent="0.2">
      <c r="A804" s="4">
        <v>-8.1049342105263104E-4</v>
      </c>
      <c r="B804" s="4">
        <v>-3.3016928297752699</v>
      </c>
    </row>
    <row r="805" spans="1:2" x14ac:dyDescent="0.2">
      <c r="A805" s="4">
        <v>-8.1024342105263101E-4</v>
      </c>
      <c r="B805" s="4">
        <v>-3.4604293806618198</v>
      </c>
    </row>
    <row r="806" spans="1:2" x14ac:dyDescent="0.2">
      <c r="A806" s="4">
        <v>-8.0999342105263098E-4</v>
      </c>
      <c r="B806" s="4">
        <v>-3.6191659315483702</v>
      </c>
    </row>
    <row r="807" spans="1:2" x14ac:dyDescent="0.2">
      <c r="A807" s="4">
        <v>-8.0974342105263105E-4</v>
      </c>
      <c r="B807" s="4">
        <v>-3.78159403012996</v>
      </c>
    </row>
    <row r="808" spans="1:2" x14ac:dyDescent="0.2">
      <c r="A808" s="4">
        <v>-8.0949342105263102E-4</v>
      </c>
      <c r="B808" s="4">
        <v>-3.9292559379314</v>
      </c>
    </row>
    <row r="809" spans="1:2" x14ac:dyDescent="0.2">
      <c r="A809" s="4">
        <v>-8.0924342105263098E-4</v>
      </c>
      <c r="B809" s="4">
        <v>-4.0695347503427799</v>
      </c>
    </row>
    <row r="810" spans="1:2" x14ac:dyDescent="0.2">
      <c r="A810" s="4">
        <v>-8.0899342105263095E-4</v>
      </c>
      <c r="B810" s="4">
        <v>-4.2098135627541504</v>
      </c>
    </row>
    <row r="811" spans="1:2" x14ac:dyDescent="0.2">
      <c r="A811" s="4">
        <v>-8.0874342105263103E-4</v>
      </c>
      <c r="B811" s="4">
        <v>-4.3537839228605604</v>
      </c>
    </row>
    <row r="812" spans="1:2" x14ac:dyDescent="0.2">
      <c r="A812" s="4">
        <v>-8.0849342105263099E-4</v>
      </c>
      <c r="B812" s="4">
        <v>-4.48667963988186</v>
      </c>
    </row>
    <row r="813" spans="1:2" x14ac:dyDescent="0.2">
      <c r="A813" s="4">
        <v>-8.0824342105263096E-4</v>
      </c>
      <c r="B813" s="4">
        <v>-4.6269584522932297</v>
      </c>
    </row>
    <row r="814" spans="1:2" x14ac:dyDescent="0.2">
      <c r="A814" s="4">
        <v>-8.0799342105263103E-4</v>
      </c>
      <c r="B814" s="4">
        <v>-4.7598541693145302</v>
      </c>
    </row>
    <row r="815" spans="1:2" x14ac:dyDescent="0.2">
      <c r="A815" s="4">
        <v>-8.07743421052631E-4</v>
      </c>
      <c r="B815" s="4">
        <v>-4.8521428616904299</v>
      </c>
    </row>
    <row r="816" spans="1:2" x14ac:dyDescent="0.2">
      <c r="A816" s="4">
        <v>-8.0749342105263097E-4</v>
      </c>
      <c r="B816" s="4">
        <v>-4.9148991725060496</v>
      </c>
    </row>
    <row r="817" spans="1:2" x14ac:dyDescent="0.2">
      <c r="A817" s="4">
        <v>-8.0724342105263104E-4</v>
      </c>
      <c r="B817" s="4">
        <v>-4.9628892925415196</v>
      </c>
    </row>
    <row r="818" spans="1:2" x14ac:dyDescent="0.2">
      <c r="A818" s="4">
        <v>-8.0699342105263101E-4</v>
      </c>
      <c r="B818" s="4">
        <v>-4.9887301264067698</v>
      </c>
    </row>
    <row r="819" spans="1:2" x14ac:dyDescent="0.2">
      <c r="A819" s="4">
        <v>-8.0674342105263098E-4</v>
      </c>
      <c r="B819" s="4">
        <v>-5.0034963171869098</v>
      </c>
    </row>
    <row r="820" spans="1:2" x14ac:dyDescent="0.2">
      <c r="A820" s="4">
        <v>-8.0649342105263105E-4</v>
      </c>
      <c r="B820" s="4">
        <v>-5.0182625079670604</v>
      </c>
    </row>
    <row r="821" spans="1:2" x14ac:dyDescent="0.2">
      <c r="A821" s="4">
        <v>-8.0624342105263102E-4</v>
      </c>
      <c r="B821" s="4">
        <v>-5.0293371510521698</v>
      </c>
    </row>
    <row r="822" spans="1:2" x14ac:dyDescent="0.2">
      <c r="A822" s="4">
        <v>-8.0599342105263099E-4</v>
      </c>
      <c r="B822" s="4">
        <v>-5.0330286987472004</v>
      </c>
    </row>
    <row r="823" spans="1:2" x14ac:dyDescent="0.2">
      <c r="A823" s="4">
        <v>-8.0574342105263095E-4</v>
      </c>
      <c r="B823" s="4">
        <v>-5.0367202464422398</v>
      </c>
    </row>
    <row r="824" spans="1:2" x14ac:dyDescent="0.2">
      <c r="A824" s="4">
        <v>-8.0549342105263103E-4</v>
      </c>
      <c r="B824" s="4">
        <v>-5.0441033418323098</v>
      </c>
    </row>
    <row r="825" spans="1:2" x14ac:dyDescent="0.2">
      <c r="A825" s="4">
        <v>-8.05243421052631E-4</v>
      </c>
      <c r="B825" s="4">
        <v>-5.0404117941372704</v>
      </c>
    </row>
    <row r="826" spans="1:2" x14ac:dyDescent="0.2">
      <c r="A826" s="4">
        <v>-8.0499342105263096E-4</v>
      </c>
      <c r="B826" s="4">
        <v>-5.0441033418323098</v>
      </c>
    </row>
    <row r="827" spans="1:2" x14ac:dyDescent="0.2">
      <c r="A827" s="4">
        <v>-8.0474342105263104E-4</v>
      </c>
      <c r="B827" s="4">
        <v>-5.0477948895273501</v>
      </c>
    </row>
    <row r="828" spans="1:2" x14ac:dyDescent="0.2">
      <c r="A828" s="4">
        <v>-8.04493421052631E-4</v>
      </c>
      <c r="B828" s="4">
        <v>-5.0514864372223798</v>
      </c>
    </row>
    <row r="829" spans="1:2" x14ac:dyDescent="0.2">
      <c r="A829" s="4">
        <v>-8.0424342105263097E-4</v>
      </c>
      <c r="B829" s="4">
        <v>-5.0514864372223798</v>
      </c>
    </row>
    <row r="830" spans="1:2" x14ac:dyDescent="0.2">
      <c r="A830" s="4">
        <v>-8.0399342105263105E-4</v>
      </c>
      <c r="B830" s="4">
        <v>-5.0551779849174201</v>
      </c>
    </row>
    <row r="831" spans="1:2" x14ac:dyDescent="0.2">
      <c r="A831" s="4">
        <v>-8.0374342105263101E-4</v>
      </c>
      <c r="B831" s="4">
        <v>-5.0588695326124498</v>
      </c>
    </row>
    <row r="832" spans="1:2" x14ac:dyDescent="0.2">
      <c r="A832" s="4">
        <v>-8.0349342105263098E-4</v>
      </c>
      <c r="B832" s="4">
        <v>-5.0588695326124498</v>
      </c>
    </row>
    <row r="833" spans="1:2" x14ac:dyDescent="0.2">
      <c r="A833" s="4">
        <v>-8.0324342105263095E-4</v>
      </c>
      <c r="B833" s="4">
        <v>-5.0588695326124498</v>
      </c>
    </row>
    <row r="834" spans="1:2" x14ac:dyDescent="0.2">
      <c r="A834" s="4">
        <v>-8.0299342105263102E-4</v>
      </c>
      <c r="B834" s="4">
        <v>-5.0588695326124498</v>
      </c>
    </row>
    <row r="835" spans="1:2" x14ac:dyDescent="0.2">
      <c r="A835" s="4">
        <v>-8.0274342105263099E-4</v>
      </c>
      <c r="B835" s="4">
        <v>-5.0588695326124498</v>
      </c>
    </row>
    <row r="836" spans="1:2" x14ac:dyDescent="0.2">
      <c r="A836" s="4">
        <v>-8.0249342105263096E-4</v>
      </c>
      <c r="B836" s="4">
        <v>-5.0625610803074901</v>
      </c>
    </row>
    <row r="837" spans="1:2" x14ac:dyDescent="0.2">
      <c r="A837" s="4">
        <v>-8.0224342105263103E-4</v>
      </c>
      <c r="B837" s="4">
        <v>-5.0625610803074901</v>
      </c>
    </row>
    <row r="838" spans="1:2" x14ac:dyDescent="0.2">
      <c r="A838" s="4">
        <v>-8.01993421052631E-4</v>
      </c>
      <c r="B838" s="4">
        <v>-5.0662526280025304</v>
      </c>
    </row>
    <row r="839" spans="1:2" x14ac:dyDescent="0.2">
      <c r="A839" s="4">
        <v>-8.0174342105263096E-4</v>
      </c>
      <c r="B839" s="4">
        <v>-5.0662526280025304</v>
      </c>
    </row>
    <row r="840" spans="1:2" x14ac:dyDescent="0.2">
      <c r="A840" s="4">
        <v>-8.0149342105263104E-4</v>
      </c>
      <c r="B840" s="4">
        <v>-5.0662526280025304</v>
      </c>
    </row>
    <row r="841" spans="1:2" x14ac:dyDescent="0.2">
      <c r="A841" s="4">
        <v>-8.0124342105263101E-4</v>
      </c>
      <c r="B841" s="4">
        <v>-5.0625610803074901</v>
      </c>
    </row>
    <row r="842" spans="1:2" x14ac:dyDescent="0.2">
      <c r="A842" s="4">
        <v>-8.0099342105263097E-4</v>
      </c>
      <c r="B842" s="4">
        <v>-5.0699441756975601</v>
      </c>
    </row>
    <row r="843" spans="1:2" x14ac:dyDescent="0.2">
      <c r="A843" s="4">
        <v>-8.0074342105263105E-4</v>
      </c>
      <c r="B843" s="4">
        <v>-5.0625610803074901</v>
      </c>
    </row>
    <row r="844" spans="1:2" x14ac:dyDescent="0.2">
      <c r="A844" s="4">
        <v>-8.0049342105263102E-4</v>
      </c>
      <c r="B844" s="4">
        <v>-5.0662526280025304</v>
      </c>
    </row>
    <row r="845" spans="1:2" x14ac:dyDescent="0.2">
      <c r="A845" s="4">
        <v>-8.0024342105263098E-4</v>
      </c>
      <c r="B845" s="4">
        <v>-5.0625610803074901</v>
      </c>
    </row>
    <row r="846" spans="1:2" x14ac:dyDescent="0.2">
      <c r="A846" s="4">
        <v>-7.9999342105263095E-4</v>
      </c>
      <c r="B846" s="4">
        <v>-5.0625610803074901</v>
      </c>
    </row>
    <row r="847" spans="1:2" x14ac:dyDescent="0.2">
      <c r="A847" s="4">
        <v>-7.9974342105263102E-4</v>
      </c>
      <c r="B847" s="4">
        <v>-5.0625610803074901</v>
      </c>
    </row>
    <row r="848" spans="1:2" x14ac:dyDescent="0.2">
      <c r="A848" s="4">
        <v>-7.9949342105263099E-4</v>
      </c>
      <c r="B848" s="4">
        <v>-5.0625610803074901</v>
      </c>
    </row>
    <row r="849" spans="1:2" x14ac:dyDescent="0.2">
      <c r="A849" s="4">
        <v>-7.9924342105263096E-4</v>
      </c>
      <c r="B849" s="4">
        <v>-5.0662526280025304</v>
      </c>
    </row>
    <row r="850" spans="1:2" x14ac:dyDescent="0.2">
      <c r="A850" s="4">
        <v>-7.9899342105263103E-4</v>
      </c>
      <c r="B850" s="4">
        <v>-5.0662526280025304</v>
      </c>
    </row>
    <row r="851" spans="1:2" x14ac:dyDescent="0.2">
      <c r="A851" s="4">
        <v>-7.98743421052631E-4</v>
      </c>
      <c r="B851" s="4">
        <v>-5.0699441756975601</v>
      </c>
    </row>
    <row r="852" spans="1:2" x14ac:dyDescent="0.2">
      <c r="A852" s="4">
        <v>-7.9849342105263097E-4</v>
      </c>
      <c r="B852" s="4">
        <v>-5.0699441756975601</v>
      </c>
    </row>
    <row r="853" spans="1:2" x14ac:dyDescent="0.2">
      <c r="A853" s="4">
        <v>-7.9824342105263104E-4</v>
      </c>
      <c r="B853" s="4">
        <v>-5.0699441756975601</v>
      </c>
    </row>
    <row r="854" spans="1:2" x14ac:dyDescent="0.2">
      <c r="A854" s="4">
        <v>-7.9799342105263101E-4</v>
      </c>
      <c r="B854" s="4">
        <v>-5.0736357233926004</v>
      </c>
    </row>
    <row r="855" spans="1:2" x14ac:dyDescent="0.2">
      <c r="A855" s="4">
        <v>-7.9774342105263098E-4</v>
      </c>
      <c r="B855" s="4">
        <v>-5.0699441756975601</v>
      </c>
    </row>
    <row r="856" spans="1:2" x14ac:dyDescent="0.2">
      <c r="A856" s="4">
        <v>-7.9749342105263105E-4</v>
      </c>
      <c r="B856" s="4">
        <v>-5.0699441756975601</v>
      </c>
    </row>
    <row r="857" spans="1:2" x14ac:dyDescent="0.2">
      <c r="A857" s="4">
        <v>-7.9724342105263102E-4</v>
      </c>
      <c r="B857" s="4">
        <v>-5.0699441756975601</v>
      </c>
    </row>
    <row r="858" spans="1:2" x14ac:dyDescent="0.2">
      <c r="A858" s="4">
        <v>-7.9699342105263098E-4</v>
      </c>
      <c r="B858" s="4">
        <v>-5.0662526280025304</v>
      </c>
    </row>
    <row r="859" spans="1:2" x14ac:dyDescent="0.2">
      <c r="A859" s="4">
        <v>-7.9674342105263095E-4</v>
      </c>
      <c r="B859" s="4">
        <v>-5.0662526280025304</v>
      </c>
    </row>
    <row r="860" spans="1:2" x14ac:dyDescent="0.2">
      <c r="A860" s="4">
        <v>-7.9649342105263103E-4</v>
      </c>
      <c r="B860" s="4">
        <v>-5.0662526280025304</v>
      </c>
    </row>
    <row r="861" spans="1:2" x14ac:dyDescent="0.2">
      <c r="A861" s="4">
        <v>-7.9624342105263099E-4</v>
      </c>
      <c r="B861" s="4">
        <v>-5.0699441756975601</v>
      </c>
    </row>
    <row r="862" spans="1:2" x14ac:dyDescent="0.2">
      <c r="A862" s="4">
        <v>-7.9599342105263096E-4</v>
      </c>
      <c r="B862" s="4">
        <v>-5.0662526280025304</v>
      </c>
    </row>
    <row r="863" spans="1:2" x14ac:dyDescent="0.2">
      <c r="A863" s="4">
        <v>-7.9574342105263104E-4</v>
      </c>
      <c r="B863" s="4">
        <v>-5.0699441756975601</v>
      </c>
    </row>
    <row r="864" spans="1:2" x14ac:dyDescent="0.2">
      <c r="A864" s="4">
        <v>-7.95493421052631E-4</v>
      </c>
      <c r="B864" s="4">
        <v>-5.0662526280025304</v>
      </c>
    </row>
    <row r="865" spans="1:2" x14ac:dyDescent="0.2">
      <c r="A865" s="4">
        <v>-7.9524342105263097E-4</v>
      </c>
      <c r="B865" s="4">
        <v>-5.0699441756975601</v>
      </c>
    </row>
    <row r="866" spans="1:2" x14ac:dyDescent="0.2">
      <c r="A866" s="4">
        <v>-7.9499342105263104E-4</v>
      </c>
      <c r="B866" s="4">
        <v>-5.0699441756975601</v>
      </c>
    </row>
    <row r="867" spans="1:2" x14ac:dyDescent="0.2">
      <c r="A867" s="4">
        <v>-7.9474342105263101E-4</v>
      </c>
      <c r="B867" s="4">
        <v>-5.0699441756975601</v>
      </c>
    </row>
    <row r="868" spans="1:2" x14ac:dyDescent="0.2">
      <c r="A868" s="4">
        <v>-7.9449342105263098E-4</v>
      </c>
      <c r="B868" s="4">
        <v>-5.0699441756975601</v>
      </c>
    </row>
    <row r="869" spans="1:2" x14ac:dyDescent="0.2">
      <c r="A869" s="4">
        <v>-7.9424342105263105E-4</v>
      </c>
      <c r="B869" s="4">
        <v>-5.0699441756975601</v>
      </c>
    </row>
    <row r="870" spans="1:2" x14ac:dyDescent="0.2">
      <c r="A870" s="4">
        <v>-7.9399342105263102E-4</v>
      </c>
      <c r="B870" s="4">
        <v>-5.0699441756975601</v>
      </c>
    </row>
    <row r="871" spans="1:2" x14ac:dyDescent="0.2">
      <c r="A871" s="4">
        <v>-7.9374342105263099E-4</v>
      </c>
      <c r="B871" s="4">
        <v>-5.0736357233926004</v>
      </c>
    </row>
    <row r="872" spans="1:2" x14ac:dyDescent="0.2">
      <c r="A872" s="4">
        <v>-7.9349342105263095E-4</v>
      </c>
      <c r="B872" s="4">
        <v>-5.0736357233926004</v>
      </c>
    </row>
    <row r="873" spans="1:2" x14ac:dyDescent="0.2">
      <c r="A873" s="4">
        <v>-7.9324342105263103E-4</v>
      </c>
      <c r="B873" s="4">
        <v>-5.0736357233926004</v>
      </c>
    </row>
    <row r="874" spans="1:2" x14ac:dyDescent="0.2">
      <c r="A874" s="4">
        <v>-7.92993421052631E-4</v>
      </c>
      <c r="B874" s="4">
        <v>-5.0736357233926004</v>
      </c>
    </row>
    <row r="875" spans="1:2" x14ac:dyDescent="0.2">
      <c r="A875" s="4">
        <v>-7.9274342105263096E-4</v>
      </c>
      <c r="B875" s="4">
        <v>-5.0736357233926004</v>
      </c>
    </row>
    <row r="876" spans="1:2" x14ac:dyDescent="0.2">
      <c r="A876" s="4">
        <v>-7.9249342105263104E-4</v>
      </c>
      <c r="B876" s="4">
        <v>-5.0736357233926004</v>
      </c>
    </row>
    <row r="877" spans="1:2" x14ac:dyDescent="0.2">
      <c r="A877" s="4">
        <v>-7.92243421052631E-4</v>
      </c>
      <c r="B877" s="4">
        <v>-5.0736357233926004</v>
      </c>
    </row>
    <row r="878" spans="1:2" x14ac:dyDescent="0.2">
      <c r="A878" s="4">
        <v>-7.9199342105263097E-4</v>
      </c>
      <c r="B878" s="4">
        <v>-5.0699441756975601</v>
      </c>
    </row>
    <row r="879" spans="1:2" x14ac:dyDescent="0.2">
      <c r="A879" s="4">
        <v>-7.9174342105263105E-4</v>
      </c>
      <c r="B879" s="4">
        <v>-5.0736357233926004</v>
      </c>
    </row>
    <row r="880" spans="1:2" x14ac:dyDescent="0.2">
      <c r="A880" s="4">
        <v>-7.9149342105263101E-4</v>
      </c>
      <c r="B880" s="4">
        <v>-5.0736357233926004</v>
      </c>
    </row>
    <row r="881" spans="1:2" x14ac:dyDescent="0.2">
      <c r="A881" s="4">
        <v>-7.9124342105263098E-4</v>
      </c>
      <c r="B881" s="4">
        <v>-5.0736357233926004</v>
      </c>
    </row>
    <row r="882" spans="1:2" x14ac:dyDescent="0.2">
      <c r="A882" s="4">
        <v>-7.9099342105263095E-4</v>
      </c>
      <c r="B882" s="4">
        <v>-5.0773272710876398</v>
      </c>
    </row>
    <row r="883" spans="1:2" x14ac:dyDescent="0.2">
      <c r="A883" s="4">
        <v>-7.9074342105263102E-4</v>
      </c>
      <c r="B883" s="4">
        <v>-5.0699441756975601</v>
      </c>
    </row>
    <row r="884" spans="1:2" x14ac:dyDescent="0.2">
      <c r="A884" s="4">
        <v>-7.9049342105263099E-4</v>
      </c>
      <c r="B884" s="4">
        <v>-5.0699441756975601</v>
      </c>
    </row>
    <row r="885" spans="1:2" x14ac:dyDescent="0.2">
      <c r="A885" s="4">
        <v>-7.9024342105263096E-4</v>
      </c>
      <c r="B885" s="4">
        <v>-5.0625610803074901</v>
      </c>
    </row>
    <row r="886" spans="1:2" x14ac:dyDescent="0.2">
      <c r="A886" s="4">
        <v>-7.8999342105263103E-4</v>
      </c>
      <c r="B886" s="4">
        <v>-5.0699441756975601</v>
      </c>
    </row>
    <row r="887" spans="1:2" x14ac:dyDescent="0.2">
      <c r="A887" s="4">
        <v>-7.89743421052631E-4</v>
      </c>
      <c r="B887" s="4">
        <v>-5.0699441756975601</v>
      </c>
    </row>
    <row r="888" spans="1:2" x14ac:dyDescent="0.2">
      <c r="A888" s="4">
        <v>-7.8949342105263096E-4</v>
      </c>
      <c r="B888" s="4">
        <v>-5.0699441756975601</v>
      </c>
    </row>
    <row r="889" spans="1:2" x14ac:dyDescent="0.2">
      <c r="A889" s="4">
        <v>-7.8924342105263104E-4</v>
      </c>
      <c r="B889" s="4">
        <v>-5.0736357233926004</v>
      </c>
    </row>
    <row r="890" spans="1:2" x14ac:dyDescent="0.2">
      <c r="A890" s="4">
        <v>-7.8899342105263101E-4</v>
      </c>
      <c r="B890" s="4">
        <v>-5.0773272710876398</v>
      </c>
    </row>
    <row r="891" spans="1:2" x14ac:dyDescent="0.2">
      <c r="A891" s="4">
        <v>-7.8874342105263097E-4</v>
      </c>
      <c r="B891" s="4">
        <v>-5.0773272710876398</v>
      </c>
    </row>
    <row r="892" spans="1:2" x14ac:dyDescent="0.2">
      <c r="A892" s="4">
        <v>-7.8849342105263105E-4</v>
      </c>
      <c r="B892" s="4">
        <v>-5.0810188187826704</v>
      </c>
    </row>
    <row r="893" spans="1:2" x14ac:dyDescent="0.2">
      <c r="A893" s="4">
        <v>-7.8824342105263102E-4</v>
      </c>
      <c r="B893" s="4">
        <v>-5.0773272710876398</v>
      </c>
    </row>
    <row r="894" spans="1:2" x14ac:dyDescent="0.2">
      <c r="A894" s="4">
        <v>-7.8799342105263098E-4</v>
      </c>
      <c r="B894" s="4">
        <v>-5.0699441756975601</v>
      </c>
    </row>
    <row r="895" spans="1:2" x14ac:dyDescent="0.2">
      <c r="A895" s="4">
        <v>-7.8774342105263095E-4</v>
      </c>
      <c r="B895" s="4">
        <v>-5.0736357233926004</v>
      </c>
    </row>
    <row r="896" spans="1:2" x14ac:dyDescent="0.2">
      <c r="A896" s="4">
        <v>-7.8749342105263102E-4</v>
      </c>
      <c r="B896" s="4">
        <v>-5.0736357233926004</v>
      </c>
    </row>
    <row r="897" spans="1:2" x14ac:dyDescent="0.2">
      <c r="A897" s="4">
        <v>-7.8724342105263099E-4</v>
      </c>
      <c r="B897" s="4">
        <v>-5.0773272710876398</v>
      </c>
    </row>
    <row r="898" spans="1:2" x14ac:dyDescent="0.2">
      <c r="A898" s="4">
        <v>-7.8699342105263096E-4</v>
      </c>
      <c r="B898" s="4">
        <v>-5.0736357233926004</v>
      </c>
    </row>
    <row r="899" spans="1:2" x14ac:dyDescent="0.2">
      <c r="A899" s="4">
        <v>-7.8674342105263103E-4</v>
      </c>
      <c r="B899" s="4">
        <v>-5.0736357233926004</v>
      </c>
    </row>
    <row r="900" spans="1:2" x14ac:dyDescent="0.2">
      <c r="A900" s="4">
        <v>-7.86493421052631E-4</v>
      </c>
      <c r="B900" s="4">
        <v>-5.0662526280025304</v>
      </c>
    </row>
    <row r="901" spans="1:2" x14ac:dyDescent="0.2">
      <c r="A901" s="4">
        <v>-7.8624342105263097E-4</v>
      </c>
      <c r="B901" s="4">
        <v>-5.0699441756975601</v>
      </c>
    </row>
    <row r="902" spans="1:2" x14ac:dyDescent="0.2">
      <c r="A902" s="4">
        <v>-7.8599342105263104E-4</v>
      </c>
      <c r="B902" s="4">
        <v>-5.0699441756975601</v>
      </c>
    </row>
    <row r="903" spans="1:2" x14ac:dyDescent="0.2">
      <c r="A903" s="4">
        <v>-7.8574342105263101E-4</v>
      </c>
      <c r="B903" s="4">
        <v>-5.0662526280025304</v>
      </c>
    </row>
    <row r="904" spans="1:2" x14ac:dyDescent="0.2">
      <c r="A904" s="4">
        <v>-7.8549342105263098E-4</v>
      </c>
      <c r="B904" s="4">
        <v>-5.0588695326124498</v>
      </c>
    </row>
    <row r="905" spans="1:2" x14ac:dyDescent="0.2">
      <c r="A905" s="4">
        <v>-7.8524342105263105E-4</v>
      </c>
      <c r="B905" s="4">
        <v>-5.0514864372223798</v>
      </c>
    </row>
    <row r="906" spans="1:2" x14ac:dyDescent="0.2">
      <c r="A906" s="4">
        <v>-7.8499342105263102E-4</v>
      </c>
      <c r="B906" s="4">
        <v>-5.0477948895273501</v>
      </c>
    </row>
    <row r="907" spans="1:2" x14ac:dyDescent="0.2">
      <c r="A907" s="4">
        <v>-7.8474342105263098E-4</v>
      </c>
      <c r="B907" s="4">
        <v>-5.0441033418323098</v>
      </c>
    </row>
    <row r="908" spans="1:2" x14ac:dyDescent="0.2">
      <c r="A908" s="4">
        <v>-7.8449342105263095E-4</v>
      </c>
      <c r="B908" s="4">
        <v>-5.0441033418323098</v>
      </c>
    </row>
    <row r="909" spans="1:2" x14ac:dyDescent="0.2">
      <c r="A909" s="4">
        <v>-7.8424342105263103E-4</v>
      </c>
      <c r="B909" s="4">
        <v>-5.0477948895273501</v>
      </c>
    </row>
    <row r="910" spans="1:2" x14ac:dyDescent="0.2">
      <c r="A910" s="4">
        <v>-7.8399342105263099E-4</v>
      </c>
      <c r="B910" s="4">
        <v>-5.0330286987472004</v>
      </c>
    </row>
    <row r="911" spans="1:2" x14ac:dyDescent="0.2">
      <c r="A911" s="4">
        <v>-7.8374342105263096E-4</v>
      </c>
      <c r="B911" s="4">
        <v>-5.0330286987472004</v>
      </c>
    </row>
    <row r="912" spans="1:2" x14ac:dyDescent="0.2">
      <c r="A912" s="4">
        <v>-7.8349342105263104E-4</v>
      </c>
      <c r="B912" s="4">
        <v>-5.0219540556620901</v>
      </c>
    </row>
    <row r="913" spans="1:2" x14ac:dyDescent="0.2">
      <c r="A913" s="4">
        <v>-7.83243421052631E-4</v>
      </c>
      <c r="B913" s="4">
        <v>-5.0145709602720201</v>
      </c>
    </row>
    <row r="914" spans="1:2" x14ac:dyDescent="0.2">
      <c r="A914" s="4">
        <v>-7.8299342105263097E-4</v>
      </c>
      <c r="B914" s="4">
        <v>-4.9924216741018004</v>
      </c>
    </row>
    <row r="915" spans="1:2" x14ac:dyDescent="0.2">
      <c r="A915" s="4">
        <v>-7.8274342105263104E-4</v>
      </c>
      <c r="B915" s="4">
        <v>-4.9333569109812299</v>
      </c>
    </row>
    <row r="916" spans="1:2" x14ac:dyDescent="0.2">
      <c r="A916" s="4">
        <v>-7.8249342105263101E-4</v>
      </c>
      <c r="B916" s="4">
        <v>-4.68602321541381</v>
      </c>
    </row>
    <row r="917" spans="1:2" x14ac:dyDescent="0.2">
      <c r="A917" s="4">
        <v>-7.8224342105263098E-4</v>
      </c>
      <c r="B917" s="4">
        <v>-4.2282713012293298</v>
      </c>
    </row>
    <row r="918" spans="1:2" x14ac:dyDescent="0.2">
      <c r="A918" s="4">
        <v>-7.8199342105263105E-4</v>
      </c>
      <c r="B918" s="4">
        <v>-3.9034151040661502</v>
      </c>
    </row>
    <row r="919" spans="1:2" x14ac:dyDescent="0.2">
      <c r="A919" s="4">
        <v>-7.8174342105263102E-4</v>
      </c>
      <c r="B919" s="4">
        <v>-3.7557531962647102</v>
      </c>
    </row>
    <row r="920" spans="1:2" x14ac:dyDescent="0.2">
      <c r="A920" s="4">
        <v>-7.8149342105263099E-4</v>
      </c>
      <c r="B920" s="4">
        <v>-3.7372954577895299</v>
      </c>
    </row>
    <row r="921" spans="1:2" x14ac:dyDescent="0.2">
      <c r="A921" s="4">
        <v>-7.8124342105263095E-4</v>
      </c>
      <c r="B921" s="4">
        <v>-3.7631362916547801</v>
      </c>
    </row>
    <row r="922" spans="1:2" x14ac:dyDescent="0.2">
      <c r="A922" s="4">
        <v>-7.8099342105263103E-4</v>
      </c>
      <c r="B922" s="4">
        <v>-3.7705193870448501</v>
      </c>
    </row>
    <row r="923" spans="1:2" x14ac:dyDescent="0.2">
      <c r="A923" s="4">
        <v>-7.80743421052631E-4</v>
      </c>
      <c r="B923" s="4">
        <v>-3.72622081470442</v>
      </c>
    </row>
    <row r="924" spans="1:2" x14ac:dyDescent="0.2">
      <c r="A924" s="4">
        <v>-7.8049342105263096E-4</v>
      </c>
      <c r="B924" s="4">
        <v>-3.6339321223285199</v>
      </c>
    </row>
    <row r="925" spans="1:2" x14ac:dyDescent="0.2">
      <c r="A925" s="4">
        <v>-7.8024342105263104E-4</v>
      </c>
      <c r="B925" s="4">
        <v>-3.5231856914774302</v>
      </c>
    </row>
    <row r="926" spans="1:2" x14ac:dyDescent="0.2">
      <c r="A926" s="4">
        <v>-7.79993421052631E-4</v>
      </c>
      <c r="B926" s="4">
        <v>-3.4124392606263498</v>
      </c>
    </row>
    <row r="927" spans="1:2" x14ac:dyDescent="0.2">
      <c r="A927" s="4">
        <v>-7.7974342105263097E-4</v>
      </c>
      <c r="B927" s="4">
        <v>-3.2943097343851901</v>
      </c>
    </row>
    <row r="928" spans="1:2" x14ac:dyDescent="0.2">
      <c r="A928" s="4">
        <v>-7.7949342105263105E-4</v>
      </c>
      <c r="B928" s="4">
        <v>-3.1761802081440398</v>
      </c>
    </row>
    <row r="929" spans="1:2" x14ac:dyDescent="0.2">
      <c r="A929" s="4">
        <v>-7.7924342105263101E-4</v>
      </c>
      <c r="B929" s="4">
        <v>-3.06912532498799</v>
      </c>
    </row>
    <row r="930" spans="1:2" x14ac:dyDescent="0.2">
      <c r="A930" s="4">
        <v>-7.7899342105263098E-4</v>
      </c>
      <c r="B930" s="4">
        <v>-2.9842197280021598</v>
      </c>
    </row>
    <row r="931" spans="1:2" x14ac:dyDescent="0.2">
      <c r="A931" s="4">
        <v>-7.7874342105263095E-4</v>
      </c>
      <c r="B931" s="4">
        <v>-2.8734732971510799</v>
      </c>
    </row>
    <row r="932" spans="1:2" x14ac:dyDescent="0.2">
      <c r="A932" s="4">
        <v>-7.7849342105263102E-4</v>
      </c>
      <c r="B932" s="4">
        <v>-2.7479606755198498</v>
      </c>
    </row>
    <row r="933" spans="1:2" x14ac:dyDescent="0.2">
      <c r="A933" s="4">
        <v>-7.7824342105263099E-4</v>
      </c>
      <c r="B933" s="4">
        <v>-2.6372142446687699</v>
      </c>
    </row>
    <row r="934" spans="1:2" x14ac:dyDescent="0.2">
      <c r="A934" s="4">
        <v>-7.7799342105263096E-4</v>
      </c>
      <c r="B934" s="4">
        <v>-2.53754245690279</v>
      </c>
    </row>
    <row r="935" spans="1:2" x14ac:dyDescent="0.2">
      <c r="A935" s="4">
        <v>-7.7774342105263103E-4</v>
      </c>
      <c r="B935" s="4">
        <v>-2.4378706691368199</v>
      </c>
    </row>
    <row r="936" spans="1:2" x14ac:dyDescent="0.2">
      <c r="A936" s="4">
        <v>-7.77493421052631E-4</v>
      </c>
      <c r="B936" s="4">
        <v>-2.3123580475055898</v>
      </c>
    </row>
    <row r="937" spans="1:2" x14ac:dyDescent="0.2">
      <c r="A937" s="4">
        <v>-7.7724342105263096E-4</v>
      </c>
      <c r="B937" s="4">
        <v>-2.1794623304842902</v>
      </c>
    </row>
    <row r="938" spans="1:2" x14ac:dyDescent="0.2">
      <c r="A938" s="4">
        <v>-7.7699342105263104E-4</v>
      </c>
      <c r="B938" s="4">
        <v>-2.06133280424313</v>
      </c>
    </row>
    <row r="939" spans="1:2" x14ac:dyDescent="0.2">
      <c r="A939" s="4">
        <v>-7.7674342105263101E-4</v>
      </c>
      <c r="B939" s="4">
        <v>-1.9432032780019799</v>
      </c>
    </row>
    <row r="940" spans="1:2" x14ac:dyDescent="0.2">
      <c r="A940" s="4">
        <v>-7.7649342105263097E-4</v>
      </c>
      <c r="B940" s="4">
        <v>-1.82507375176082</v>
      </c>
    </row>
    <row r="941" spans="1:2" x14ac:dyDescent="0.2">
      <c r="A941" s="4">
        <v>-7.7624342105263105E-4</v>
      </c>
      <c r="B941" s="4">
        <v>-1.68848648704449</v>
      </c>
    </row>
    <row r="942" spans="1:2" x14ac:dyDescent="0.2">
      <c r="A942" s="4">
        <v>-7.7599342105263102E-4</v>
      </c>
      <c r="B942" s="4">
        <v>-1.55189922232815</v>
      </c>
    </row>
    <row r="943" spans="1:2" x14ac:dyDescent="0.2">
      <c r="A943" s="4">
        <v>-7.7574342105263098E-4</v>
      </c>
      <c r="B943" s="4">
        <v>-1.4411527914770701</v>
      </c>
    </row>
    <row r="944" spans="1:2" x14ac:dyDescent="0.2">
      <c r="A944" s="4">
        <v>-7.7549342105263095E-4</v>
      </c>
      <c r="B944" s="4">
        <v>-1.3193317175408701</v>
      </c>
    </row>
    <row r="945" spans="1:2" x14ac:dyDescent="0.2">
      <c r="A945" s="4">
        <v>-7.7524342105263102E-4</v>
      </c>
      <c r="B945" s="4">
        <v>-1.16428671434936</v>
      </c>
    </row>
    <row r="946" spans="1:2" x14ac:dyDescent="0.2">
      <c r="A946" s="4">
        <v>-7.7499342105263099E-4</v>
      </c>
      <c r="B946" s="4">
        <v>-1.0203163542429501</v>
      </c>
    </row>
    <row r="947" spans="1:2" x14ac:dyDescent="0.2">
      <c r="A947" s="4">
        <v>-7.7474342105263096E-4</v>
      </c>
      <c r="B947" s="4">
        <v>-0.89849528030676096</v>
      </c>
    </row>
    <row r="948" spans="1:2" x14ac:dyDescent="0.2">
      <c r="A948" s="4">
        <v>-7.7449342105263103E-4</v>
      </c>
      <c r="B948" s="4">
        <v>-0.77667420637057005</v>
      </c>
    </row>
    <row r="949" spans="1:2" x14ac:dyDescent="0.2">
      <c r="A949" s="4">
        <v>-7.74243421052631E-4</v>
      </c>
      <c r="B949" s="4">
        <v>-0.64747003704430595</v>
      </c>
    </row>
    <row r="950" spans="1:2" x14ac:dyDescent="0.2">
      <c r="A950" s="4">
        <v>-7.7399342105263097E-4</v>
      </c>
      <c r="B950" s="4">
        <v>-0.48873348615775303</v>
      </c>
    </row>
    <row r="951" spans="1:2" x14ac:dyDescent="0.2">
      <c r="A951" s="4">
        <v>-7.7374342105263104E-4</v>
      </c>
      <c r="B951" s="4">
        <v>-0.34476312605134501</v>
      </c>
    </row>
    <row r="952" spans="1:2" x14ac:dyDescent="0.2">
      <c r="A952" s="4">
        <v>-7.7349342105263101E-4</v>
      </c>
      <c r="B952" s="4">
        <v>-0.222942052115153</v>
      </c>
    </row>
    <row r="953" spans="1:2" x14ac:dyDescent="0.2">
      <c r="A953" s="4">
        <v>-7.7324342105263098E-4</v>
      </c>
      <c r="B953" s="4">
        <v>-8.6354787398817204E-2</v>
      </c>
    </row>
    <row r="954" spans="1:2" x14ac:dyDescent="0.2">
      <c r="A954" s="4">
        <v>-7.7299342105263105E-4</v>
      </c>
      <c r="B954" s="4">
        <v>7.2381763487735507E-2</v>
      </c>
    </row>
    <row r="955" spans="1:2" x14ac:dyDescent="0.2">
      <c r="A955" s="4">
        <v>-7.7274342105263102E-4</v>
      </c>
      <c r="B955" s="4">
        <v>0.22742676667925199</v>
      </c>
    </row>
    <row r="956" spans="1:2" x14ac:dyDescent="0.2">
      <c r="A956" s="4">
        <v>-7.7249342105263099E-4</v>
      </c>
      <c r="B956" s="4">
        <v>0.36401403139558802</v>
      </c>
    </row>
    <row r="957" spans="1:2" x14ac:dyDescent="0.2">
      <c r="A957" s="4">
        <v>-7.7224342105263095E-4</v>
      </c>
      <c r="B957" s="4">
        <v>0.48952665302681603</v>
      </c>
    </row>
    <row r="958" spans="1:2" x14ac:dyDescent="0.2">
      <c r="A958" s="4">
        <v>-7.7199342105263103E-4</v>
      </c>
      <c r="B958" s="4">
        <v>0.62611391774315195</v>
      </c>
    </row>
    <row r="959" spans="1:2" x14ac:dyDescent="0.2">
      <c r="A959" s="4">
        <v>-7.7174342105263099E-4</v>
      </c>
      <c r="B959" s="4">
        <v>0.79592511171481295</v>
      </c>
    </row>
    <row r="960" spans="1:2" x14ac:dyDescent="0.2">
      <c r="A960" s="4">
        <v>-7.7149342105263096E-4</v>
      </c>
      <c r="B960" s="4">
        <v>0.95835321029640197</v>
      </c>
    </row>
    <row r="961" spans="1:2" x14ac:dyDescent="0.2">
      <c r="A961" s="4">
        <v>-7.7124342105263104E-4</v>
      </c>
      <c r="B961" s="4">
        <v>1.0986320227077699</v>
      </c>
    </row>
    <row r="962" spans="1:2" x14ac:dyDescent="0.2">
      <c r="A962" s="4">
        <v>-7.70993421052631E-4</v>
      </c>
      <c r="B962" s="4">
        <v>1.2352192874241099</v>
      </c>
    </row>
    <row r="963" spans="1:2" x14ac:dyDescent="0.2">
      <c r="A963" s="4">
        <v>-7.7074342105263097E-4</v>
      </c>
      <c r="B963" s="4">
        <v>1.3976473860056899</v>
      </c>
    </row>
    <row r="964" spans="1:2" x14ac:dyDescent="0.2">
      <c r="A964" s="4">
        <v>-7.7049342105263104E-4</v>
      </c>
      <c r="B964" s="4">
        <v>1.5563839368922501</v>
      </c>
    </row>
    <row r="965" spans="1:2" x14ac:dyDescent="0.2">
      <c r="A965" s="4">
        <v>-7.7024342105263101E-4</v>
      </c>
      <c r="B965" s="4">
        <v>1.7040458446936899</v>
      </c>
    </row>
    <row r="966" spans="1:2" x14ac:dyDescent="0.2">
      <c r="A966" s="4">
        <v>-7.6999342105263098E-4</v>
      </c>
      <c r="B966" s="4">
        <v>1.8738570386653499</v>
      </c>
    </row>
    <row r="967" spans="1:2" x14ac:dyDescent="0.2">
      <c r="A967" s="4">
        <v>-7.6974342105263105E-4</v>
      </c>
      <c r="B967" s="4">
        <v>2.0362851372469399</v>
      </c>
    </row>
    <row r="968" spans="1:2" x14ac:dyDescent="0.2">
      <c r="A968" s="4">
        <v>-7.6949342105263102E-4</v>
      </c>
      <c r="B968" s="4">
        <v>2.17656394965831</v>
      </c>
    </row>
    <row r="969" spans="1:2" x14ac:dyDescent="0.2">
      <c r="A969" s="4">
        <v>-7.6924342105263099E-4</v>
      </c>
      <c r="B969" s="4">
        <v>2.3316089528498298</v>
      </c>
    </row>
    <row r="970" spans="1:2" x14ac:dyDescent="0.2">
      <c r="A970" s="4">
        <v>-7.6899342105263095E-4</v>
      </c>
      <c r="B970" s="4">
        <v>2.4718877652611999</v>
      </c>
    </row>
    <row r="971" spans="1:2" x14ac:dyDescent="0.2">
      <c r="A971" s="4">
        <v>-7.6874342105263103E-4</v>
      </c>
      <c r="B971" s="4">
        <v>2.6010919345874699</v>
      </c>
    </row>
    <row r="972" spans="1:2" x14ac:dyDescent="0.2">
      <c r="A972" s="4">
        <v>-7.68493421052631E-4</v>
      </c>
      <c r="B972" s="4">
        <v>2.7561369377789799</v>
      </c>
    </row>
    <row r="973" spans="1:2" x14ac:dyDescent="0.2">
      <c r="A973" s="4">
        <v>-7.6824342105263096E-4</v>
      </c>
      <c r="B973" s="4">
        <v>2.9333312271407199</v>
      </c>
    </row>
    <row r="974" spans="1:2" x14ac:dyDescent="0.2">
      <c r="A974" s="4">
        <v>-7.6799342105263104E-4</v>
      </c>
      <c r="B974" s="4">
        <v>3.0846846826371999</v>
      </c>
    </row>
    <row r="975" spans="1:2" x14ac:dyDescent="0.2">
      <c r="A975" s="4">
        <v>-7.6774342105263101E-4</v>
      </c>
      <c r="B975" s="4">
        <v>3.2212719473535301</v>
      </c>
    </row>
    <row r="976" spans="1:2" x14ac:dyDescent="0.2">
      <c r="A976" s="4">
        <v>-7.6749342105263097E-4</v>
      </c>
      <c r="B976" s="4">
        <v>3.3689338551549799</v>
      </c>
    </row>
    <row r="977" spans="1:2" x14ac:dyDescent="0.2">
      <c r="A977" s="4">
        <v>-7.6724342105263105E-4</v>
      </c>
      <c r="B977" s="4">
        <v>3.5313619537365701</v>
      </c>
    </row>
    <row r="978" spans="1:2" x14ac:dyDescent="0.2">
      <c r="A978" s="4">
        <v>-7.6699342105263101E-4</v>
      </c>
      <c r="B978" s="4">
        <v>3.6827154092330501</v>
      </c>
    </row>
    <row r="979" spans="1:2" x14ac:dyDescent="0.2">
      <c r="A979" s="4">
        <v>-7.6674342105263098E-4</v>
      </c>
      <c r="B979" s="4">
        <v>3.8193026739493798</v>
      </c>
    </row>
    <row r="980" spans="1:2" x14ac:dyDescent="0.2">
      <c r="A980" s="4">
        <v>-7.6649342105263095E-4</v>
      </c>
      <c r="B980" s="4">
        <v>3.9743476771409001</v>
      </c>
    </row>
    <row r="981" spans="1:2" x14ac:dyDescent="0.2">
      <c r="A981" s="4">
        <v>-7.6624342105263102E-4</v>
      </c>
      <c r="B981" s="4">
        <v>4.1293926803324199</v>
      </c>
    </row>
    <row r="982" spans="1:2" x14ac:dyDescent="0.2">
      <c r="A982" s="4">
        <v>-7.6599342105263099E-4</v>
      </c>
      <c r="B982" s="4">
        <v>4.2807461358288998</v>
      </c>
    </row>
    <row r="983" spans="1:2" x14ac:dyDescent="0.2">
      <c r="A983" s="4">
        <v>-7.6574342105263096E-4</v>
      </c>
      <c r="B983" s="4">
        <v>4.4284080436303404</v>
      </c>
    </row>
    <row r="984" spans="1:2" x14ac:dyDescent="0.2">
      <c r="A984" s="4">
        <v>-7.6549342105263103E-4</v>
      </c>
      <c r="B984" s="4">
        <v>4.5723784037367503</v>
      </c>
    </row>
    <row r="985" spans="1:2" x14ac:dyDescent="0.2">
      <c r="A985" s="4">
        <v>-7.65243421052631E-4</v>
      </c>
      <c r="B985" s="4">
        <v>4.7015825730630096</v>
      </c>
    </row>
    <row r="986" spans="1:2" x14ac:dyDescent="0.2">
      <c r="A986" s="4">
        <v>-7.6499342105263097E-4</v>
      </c>
      <c r="B986" s="4">
        <v>4.8086374562190599</v>
      </c>
    </row>
    <row r="987" spans="1:2" x14ac:dyDescent="0.2">
      <c r="A987" s="4">
        <v>-7.6474342105263104E-4</v>
      </c>
      <c r="B987" s="4">
        <v>4.8972346008999299</v>
      </c>
    </row>
    <row r="988" spans="1:2" x14ac:dyDescent="0.2">
      <c r="A988" s="4">
        <v>-7.6449342105263101E-4</v>
      </c>
      <c r="B988" s="4">
        <v>4.9562993640205102</v>
      </c>
    </row>
    <row r="989" spans="1:2" x14ac:dyDescent="0.2">
      <c r="A989" s="4">
        <v>-7.6424342105263097E-4</v>
      </c>
      <c r="B989" s="4">
        <v>4.9895232932758304</v>
      </c>
    </row>
    <row r="990" spans="1:2" x14ac:dyDescent="0.2">
      <c r="A990" s="4">
        <v>-7.6399342105263105E-4</v>
      </c>
      <c r="B990" s="4">
        <v>5.0116725794460502</v>
      </c>
    </row>
    <row r="991" spans="1:2" x14ac:dyDescent="0.2">
      <c r="A991" s="4">
        <v>-7.6374342105263102E-4</v>
      </c>
      <c r="B991" s="4">
        <v>5.0264387702261901</v>
      </c>
    </row>
    <row r="992" spans="1:2" x14ac:dyDescent="0.2">
      <c r="A992" s="4">
        <v>-7.6349342105263098E-4</v>
      </c>
      <c r="B992" s="4">
        <v>5.0338218656162601</v>
      </c>
    </row>
    <row r="993" spans="1:2" x14ac:dyDescent="0.2">
      <c r="A993" s="4">
        <v>-7.6324342105263095E-4</v>
      </c>
      <c r="B993" s="4">
        <v>5.0448965087013704</v>
      </c>
    </row>
    <row r="994" spans="1:2" x14ac:dyDescent="0.2">
      <c r="A994" s="4">
        <v>-7.6299342105263103E-4</v>
      </c>
      <c r="B994" s="4">
        <v>5.0522796040914404</v>
      </c>
    </row>
    <row r="995" spans="1:2" x14ac:dyDescent="0.2">
      <c r="A995" s="4">
        <v>-7.6274342105263099E-4</v>
      </c>
      <c r="B995" s="4">
        <v>5.0559711517864798</v>
      </c>
    </row>
    <row r="996" spans="1:2" x14ac:dyDescent="0.2">
      <c r="A996" s="4">
        <v>-7.6249342105263096E-4</v>
      </c>
      <c r="B996" s="4">
        <v>5.0633542471765498</v>
      </c>
    </row>
    <row r="997" spans="1:2" x14ac:dyDescent="0.2">
      <c r="A997" s="4">
        <v>-7.6224342105263103E-4</v>
      </c>
      <c r="B997" s="4">
        <v>5.0670457948715901</v>
      </c>
    </row>
    <row r="998" spans="1:2" x14ac:dyDescent="0.2">
      <c r="A998" s="4">
        <v>-7.61993421052631E-4</v>
      </c>
      <c r="B998" s="4">
        <v>5.0707373425666296</v>
      </c>
    </row>
    <row r="999" spans="1:2" x14ac:dyDescent="0.2">
      <c r="A999" s="4">
        <v>-7.6174342105263097E-4</v>
      </c>
      <c r="B999" s="4">
        <v>5.0744288902616601</v>
      </c>
    </row>
    <row r="1000" spans="1:2" x14ac:dyDescent="0.2">
      <c r="A1000" s="4">
        <v>-7.6149342105263104E-4</v>
      </c>
      <c r="B1000" s="4">
        <v>5.0707373425666296</v>
      </c>
    </row>
    <row r="1001" spans="1:2" x14ac:dyDescent="0.2">
      <c r="A1001" s="4">
        <v>-7.6124342105263101E-4</v>
      </c>
      <c r="B1001" s="4">
        <v>5.0670457948715901</v>
      </c>
    </row>
    <row r="1002" spans="1:2" x14ac:dyDescent="0.2">
      <c r="A1002" s="4">
        <v>-7.6099342105263098E-4</v>
      </c>
      <c r="B1002" s="4">
        <v>5.0633542471765498</v>
      </c>
    </row>
    <row r="1003" spans="1:2" x14ac:dyDescent="0.2">
      <c r="A1003" s="4">
        <v>-7.6074342105263105E-4</v>
      </c>
      <c r="B1003" s="4">
        <v>5.0670457948715901</v>
      </c>
    </row>
    <row r="1004" spans="1:2" x14ac:dyDescent="0.2">
      <c r="A1004" s="4">
        <v>-7.6049342105263102E-4</v>
      </c>
      <c r="B1004" s="4">
        <v>5.0633542471765498</v>
      </c>
    </row>
    <row r="1005" spans="1:2" x14ac:dyDescent="0.2">
      <c r="A1005" s="4">
        <v>-7.6024342105263099E-4</v>
      </c>
      <c r="B1005" s="4">
        <v>5.0707373425666296</v>
      </c>
    </row>
    <row r="1006" spans="1:2" x14ac:dyDescent="0.2">
      <c r="A1006" s="4">
        <v>-7.5999342105263095E-4</v>
      </c>
      <c r="B1006" s="4">
        <v>5.0744288902616601</v>
      </c>
    </row>
    <row r="1007" spans="1:2" x14ac:dyDescent="0.2">
      <c r="A1007" s="4">
        <v>-7.5974342105263103E-4</v>
      </c>
      <c r="B1007" s="4">
        <v>5.0744288902616601</v>
      </c>
    </row>
    <row r="1008" spans="1:2" x14ac:dyDescent="0.2">
      <c r="A1008" s="4">
        <v>-7.5949342105263099E-4</v>
      </c>
      <c r="B1008" s="4">
        <v>5.0670457948715901</v>
      </c>
    </row>
    <row r="1009" spans="1:2" x14ac:dyDescent="0.2">
      <c r="A1009" s="4">
        <v>-7.5924342105263096E-4</v>
      </c>
      <c r="B1009" s="4">
        <v>5.0744288902616601</v>
      </c>
    </row>
    <row r="1010" spans="1:2" x14ac:dyDescent="0.2">
      <c r="A1010" s="4">
        <v>-7.5899342105263104E-4</v>
      </c>
      <c r="B1010" s="4">
        <v>5.0707373425666296</v>
      </c>
    </row>
    <row r="1011" spans="1:2" x14ac:dyDescent="0.2">
      <c r="A1011" s="4">
        <v>-7.58743421052631E-4</v>
      </c>
      <c r="B1011" s="4">
        <v>5.0707373425666296</v>
      </c>
    </row>
    <row r="1012" spans="1:2" x14ac:dyDescent="0.2">
      <c r="A1012" s="4">
        <v>-7.5849342105263097E-4</v>
      </c>
      <c r="B1012" s="4">
        <v>5.0707373425666296</v>
      </c>
    </row>
    <row r="1013" spans="1:2" x14ac:dyDescent="0.2">
      <c r="A1013" s="4">
        <v>-7.5824342105263105E-4</v>
      </c>
      <c r="B1013" s="4">
        <v>5.0670457948715901</v>
      </c>
    </row>
    <row r="1014" spans="1:2" x14ac:dyDescent="0.2">
      <c r="A1014" s="4">
        <v>-7.5799342105263101E-4</v>
      </c>
      <c r="B1014" s="4">
        <v>5.0707373425666296</v>
      </c>
    </row>
    <row r="1015" spans="1:2" x14ac:dyDescent="0.2">
      <c r="A1015" s="4">
        <v>-7.5774342105263098E-4</v>
      </c>
      <c r="B1015" s="4">
        <v>5.0707373425666296</v>
      </c>
    </row>
    <row r="1016" spans="1:2" x14ac:dyDescent="0.2">
      <c r="A1016" s="4">
        <v>-7.5749342105263105E-4</v>
      </c>
      <c r="B1016" s="4">
        <v>5.0707373425666296</v>
      </c>
    </row>
    <row r="1017" spans="1:2" x14ac:dyDescent="0.2">
      <c r="A1017" s="4">
        <v>-7.5724342105263102E-4</v>
      </c>
      <c r="B1017" s="4">
        <v>5.0744288902616601</v>
      </c>
    </row>
    <row r="1018" spans="1:2" x14ac:dyDescent="0.2">
      <c r="A1018" s="4">
        <v>-7.5699342105263099E-4</v>
      </c>
      <c r="B1018" s="4">
        <v>5.0781204379567004</v>
      </c>
    </row>
    <row r="1019" spans="1:2" x14ac:dyDescent="0.2">
      <c r="A1019" s="4">
        <v>-7.5674342105263095E-4</v>
      </c>
      <c r="B1019" s="4">
        <v>5.0744288902616601</v>
      </c>
    </row>
    <row r="1020" spans="1:2" x14ac:dyDescent="0.2">
      <c r="A1020" s="4">
        <v>-7.5649342105263103E-4</v>
      </c>
      <c r="B1020" s="4">
        <v>5.0744288902616601</v>
      </c>
    </row>
    <row r="1021" spans="1:2" x14ac:dyDescent="0.2">
      <c r="A1021" s="4">
        <v>-7.56243421052631E-4</v>
      </c>
      <c r="B1021" s="4">
        <v>5.0744288902616601</v>
      </c>
    </row>
    <row r="1022" spans="1:2" x14ac:dyDescent="0.2">
      <c r="A1022" s="4">
        <v>-7.5599342105263096E-4</v>
      </c>
      <c r="B1022" s="4">
        <v>5.0818119856517301</v>
      </c>
    </row>
    <row r="1023" spans="1:2" x14ac:dyDescent="0.2">
      <c r="A1023" s="4">
        <v>-7.5574342105263104E-4</v>
      </c>
      <c r="B1023" s="4">
        <v>5.0818119856517301</v>
      </c>
    </row>
    <row r="1024" spans="1:2" x14ac:dyDescent="0.2">
      <c r="A1024" s="4">
        <v>-7.5549342105263101E-4</v>
      </c>
      <c r="B1024" s="4">
        <v>5.0744288902616601</v>
      </c>
    </row>
    <row r="1025" spans="1:2" x14ac:dyDescent="0.2">
      <c r="A1025" s="4">
        <v>-7.5524342105263097E-4</v>
      </c>
      <c r="B1025" s="4">
        <v>5.0818119856517301</v>
      </c>
    </row>
    <row r="1026" spans="1:2" x14ac:dyDescent="0.2">
      <c r="A1026" s="4">
        <v>-7.5499342105263105E-4</v>
      </c>
      <c r="B1026" s="4">
        <v>5.0818119856517301</v>
      </c>
    </row>
    <row r="1027" spans="1:2" x14ac:dyDescent="0.2">
      <c r="A1027" s="4">
        <v>-7.5474342105263101E-4</v>
      </c>
      <c r="B1027" s="4">
        <v>5.0781204379567004</v>
      </c>
    </row>
    <row r="1028" spans="1:2" x14ac:dyDescent="0.2">
      <c r="A1028" s="4">
        <v>-7.5449342105263098E-4</v>
      </c>
      <c r="B1028" s="4">
        <v>5.0818119856517301</v>
      </c>
    </row>
    <row r="1029" spans="1:2" x14ac:dyDescent="0.2">
      <c r="A1029" s="4">
        <v>-7.5424342105263095E-4</v>
      </c>
      <c r="B1029" s="4">
        <v>5.0818119856517301</v>
      </c>
    </row>
    <row r="1030" spans="1:2" x14ac:dyDescent="0.2">
      <c r="A1030" s="4">
        <v>-7.5399342105263102E-4</v>
      </c>
      <c r="B1030" s="4">
        <v>5.0855035333467704</v>
      </c>
    </row>
    <row r="1031" spans="1:2" x14ac:dyDescent="0.2">
      <c r="A1031" s="4">
        <v>-7.5374342105263099E-4</v>
      </c>
      <c r="B1031" s="4">
        <v>5.0855035333467704</v>
      </c>
    </row>
    <row r="1032" spans="1:2" x14ac:dyDescent="0.2">
      <c r="A1032" s="4">
        <v>-7.5349342105263096E-4</v>
      </c>
      <c r="B1032" s="4">
        <v>5.0855035333467704</v>
      </c>
    </row>
    <row r="1033" spans="1:2" x14ac:dyDescent="0.2">
      <c r="A1033" s="4">
        <v>-7.5324342105263103E-4</v>
      </c>
      <c r="B1033" s="4">
        <v>5.0818119856517301</v>
      </c>
    </row>
    <row r="1034" spans="1:2" x14ac:dyDescent="0.2">
      <c r="A1034" s="4">
        <v>-7.52993421052631E-4</v>
      </c>
      <c r="B1034" s="4">
        <v>5.0891950810418098</v>
      </c>
    </row>
    <row r="1035" spans="1:2" x14ac:dyDescent="0.2">
      <c r="A1035" s="4">
        <v>-7.5274342105263097E-4</v>
      </c>
      <c r="B1035" s="4">
        <v>5.0855035333467704</v>
      </c>
    </row>
    <row r="1036" spans="1:2" x14ac:dyDescent="0.2">
      <c r="A1036" s="4">
        <v>-7.5249342105263104E-4</v>
      </c>
      <c r="B1036" s="4">
        <v>5.0818119856517301</v>
      </c>
    </row>
    <row r="1037" spans="1:2" x14ac:dyDescent="0.2">
      <c r="A1037" s="4">
        <v>-7.5224342105263101E-4</v>
      </c>
      <c r="B1037" s="4">
        <v>5.0818119856517301</v>
      </c>
    </row>
    <row r="1038" spans="1:2" x14ac:dyDescent="0.2">
      <c r="A1038" s="4">
        <v>-7.5199342105263097E-4</v>
      </c>
      <c r="B1038" s="4">
        <v>5.0781204379567004</v>
      </c>
    </row>
    <row r="1039" spans="1:2" x14ac:dyDescent="0.2">
      <c r="A1039" s="4">
        <v>-7.5174342105263105E-4</v>
      </c>
      <c r="B1039" s="4">
        <v>5.0818119856517301</v>
      </c>
    </row>
    <row r="1040" spans="1:2" x14ac:dyDescent="0.2">
      <c r="A1040" s="4">
        <v>-7.5149342105263102E-4</v>
      </c>
      <c r="B1040" s="4">
        <v>5.0818119856517301</v>
      </c>
    </row>
    <row r="1041" spans="1:2" x14ac:dyDescent="0.2">
      <c r="A1041" s="4">
        <v>-7.5124342105263098E-4</v>
      </c>
      <c r="B1041" s="4">
        <v>5.0855035333467704</v>
      </c>
    </row>
    <row r="1042" spans="1:2" x14ac:dyDescent="0.2">
      <c r="A1042" s="4">
        <v>-7.5099342105263095E-4</v>
      </c>
      <c r="B1042" s="4">
        <v>5.0818119856517301</v>
      </c>
    </row>
    <row r="1043" spans="1:2" x14ac:dyDescent="0.2">
      <c r="A1043" s="4">
        <v>-7.5074342105263103E-4</v>
      </c>
      <c r="B1043" s="4">
        <v>5.0855035333467704</v>
      </c>
    </row>
    <row r="1044" spans="1:2" x14ac:dyDescent="0.2">
      <c r="A1044" s="4">
        <v>-7.5049342105263099E-4</v>
      </c>
      <c r="B1044" s="4">
        <v>5.0891950810418098</v>
      </c>
    </row>
    <row r="1045" spans="1:2" x14ac:dyDescent="0.2">
      <c r="A1045" s="4">
        <v>-7.5024342105263096E-4</v>
      </c>
      <c r="B1045" s="4">
        <v>5.0818119856517301</v>
      </c>
    </row>
    <row r="1046" spans="1:2" x14ac:dyDescent="0.2">
      <c r="A1046" s="4">
        <v>-7.4999342105263103E-4</v>
      </c>
      <c r="B1046" s="4">
        <v>5.0818119856517301</v>
      </c>
    </row>
    <row r="1047" spans="1:2" x14ac:dyDescent="0.2">
      <c r="A1047" s="4">
        <v>-7.49743421052631E-4</v>
      </c>
      <c r="B1047" s="4">
        <v>5.0855035333467704</v>
      </c>
    </row>
    <row r="1048" spans="1:2" x14ac:dyDescent="0.2">
      <c r="A1048" s="4">
        <v>-7.4949342105263097E-4</v>
      </c>
      <c r="B1048" s="4">
        <v>5.0855035333467704</v>
      </c>
    </row>
    <row r="1049" spans="1:2" x14ac:dyDescent="0.2">
      <c r="A1049" s="4">
        <v>-7.4924342105263104E-4</v>
      </c>
      <c r="B1049" s="4">
        <v>5.0891950810418098</v>
      </c>
    </row>
    <row r="1050" spans="1:2" x14ac:dyDescent="0.2">
      <c r="A1050" s="4">
        <v>-7.4899342105263101E-4</v>
      </c>
      <c r="B1050" s="4">
        <v>5.0855035333467704</v>
      </c>
    </row>
    <row r="1051" spans="1:2" x14ac:dyDescent="0.2">
      <c r="A1051" s="4">
        <v>-7.4874342105263098E-4</v>
      </c>
      <c r="B1051" s="4">
        <v>5.0928866287368404</v>
      </c>
    </row>
    <row r="1052" spans="1:2" x14ac:dyDescent="0.2">
      <c r="A1052" s="4">
        <v>-7.4849342105263105E-4</v>
      </c>
      <c r="B1052" s="4">
        <v>5.0928866287368404</v>
      </c>
    </row>
    <row r="1053" spans="1:2" x14ac:dyDescent="0.2">
      <c r="A1053" s="4">
        <v>-7.4824342105263102E-4</v>
      </c>
      <c r="B1053" s="4">
        <v>5.0928866287368404</v>
      </c>
    </row>
    <row r="1054" spans="1:2" x14ac:dyDescent="0.2">
      <c r="A1054" s="4">
        <v>-7.4799342105263099E-4</v>
      </c>
      <c r="B1054" s="4">
        <v>5.0855035333467704</v>
      </c>
    </row>
    <row r="1055" spans="1:2" x14ac:dyDescent="0.2">
      <c r="A1055" s="4">
        <v>-7.4774342105263095E-4</v>
      </c>
      <c r="B1055" s="4">
        <v>5.0818119856517301</v>
      </c>
    </row>
    <row r="1056" spans="1:2" x14ac:dyDescent="0.2">
      <c r="A1056" s="4">
        <v>-7.4749342105263103E-4</v>
      </c>
      <c r="B1056" s="4">
        <v>5.0855035333467704</v>
      </c>
    </row>
    <row r="1057" spans="1:2" x14ac:dyDescent="0.2">
      <c r="A1057" s="4">
        <v>-7.4724342105263099E-4</v>
      </c>
      <c r="B1057" s="4">
        <v>5.0855035333467704</v>
      </c>
    </row>
    <row r="1058" spans="1:2" x14ac:dyDescent="0.2">
      <c r="A1058" s="4">
        <v>-7.4699342105263096E-4</v>
      </c>
      <c r="B1058" s="4">
        <v>5.0855035333467704</v>
      </c>
    </row>
    <row r="1059" spans="1:2" x14ac:dyDescent="0.2">
      <c r="A1059" s="4">
        <v>-7.4674342105263104E-4</v>
      </c>
      <c r="B1059" s="4">
        <v>5.0855035333467704</v>
      </c>
    </row>
    <row r="1060" spans="1:2" x14ac:dyDescent="0.2">
      <c r="A1060" s="4">
        <v>-7.46493421052631E-4</v>
      </c>
      <c r="B1060" s="4">
        <v>5.0818119856517301</v>
      </c>
    </row>
    <row r="1061" spans="1:2" x14ac:dyDescent="0.2">
      <c r="A1061" s="4">
        <v>-7.4624342105263097E-4</v>
      </c>
      <c r="B1061" s="4">
        <v>5.0781204379567004</v>
      </c>
    </row>
    <row r="1062" spans="1:2" x14ac:dyDescent="0.2">
      <c r="A1062" s="4">
        <v>-7.4599342105263105E-4</v>
      </c>
      <c r="B1062" s="4">
        <v>5.0818119856517301</v>
      </c>
    </row>
    <row r="1063" spans="1:2" x14ac:dyDescent="0.2">
      <c r="A1063" s="4">
        <v>-7.4574342105263101E-4</v>
      </c>
      <c r="B1063" s="4">
        <v>5.0891950810418098</v>
      </c>
    </row>
    <row r="1064" spans="1:2" x14ac:dyDescent="0.2">
      <c r="A1064" s="4">
        <v>-7.4549342105263098E-4</v>
      </c>
      <c r="B1064" s="4">
        <v>5.0891950810418098</v>
      </c>
    </row>
    <row r="1065" spans="1:2" x14ac:dyDescent="0.2">
      <c r="A1065" s="4">
        <v>-7.4524342105263095E-4</v>
      </c>
      <c r="B1065" s="4">
        <v>5.0891950810418098</v>
      </c>
    </row>
    <row r="1066" spans="1:2" x14ac:dyDescent="0.2">
      <c r="A1066" s="4">
        <v>-7.4499342105263102E-4</v>
      </c>
      <c r="B1066" s="4">
        <v>5.0855035333467704</v>
      </c>
    </row>
    <row r="1067" spans="1:2" x14ac:dyDescent="0.2">
      <c r="A1067" s="4">
        <v>-7.4474342105263099E-4</v>
      </c>
      <c r="B1067" s="4">
        <v>5.0818119856517301</v>
      </c>
    </row>
    <row r="1068" spans="1:2" x14ac:dyDescent="0.2">
      <c r="A1068" s="4">
        <v>-7.4449342105263095E-4</v>
      </c>
      <c r="B1068" s="4">
        <v>5.0855035333467704</v>
      </c>
    </row>
    <row r="1069" spans="1:2" x14ac:dyDescent="0.2">
      <c r="A1069" s="4">
        <v>-7.4424342105263103E-4</v>
      </c>
      <c r="B1069" s="4">
        <v>5.0855035333467704</v>
      </c>
    </row>
    <row r="1070" spans="1:2" x14ac:dyDescent="0.2">
      <c r="A1070" s="4">
        <v>-7.43993421052631E-4</v>
      </c>
      <c r="B1070" s="4">
        <v>5.0781204379567004</v>
      </c>
    </row>
    <row r="1071" spans="1:2" x14ac:dyDescent="0.2">
      <c r="A1071" s="4">
        <v>-7.4374342105263096E-4</v>
      </c>
      <c r="B1071" s="4">
        <v>5.0818119856517301</v>
      </c>
    </row>
    <row r="1072" spans="1:2" x14ac:dyDescent="0.2">
      <c r="A1072" s="4">
        <v>-7.4349342105263104E-4</v>
      </c>
      <c r="B1072" s="4">
        <v>5.0818119856517301</v>
      </c>
    </row>
    <row r="1073" spans="1:2" x14ac:dyDescent="0.2">
      <c r="A1073" s="4">
        <v>-7.4324342105263101E-4</v>
      </c>
      <c r="B1073" s="4">
        <v>5.0781204379567004</v>
      </c>
    </row>
    <row r="1074" spans="1:2" x14ac:dyDescent="0.2">
      <c r="A1074" s="4">
        <v>-7.4299342105263097E-4</v>
      </c>
      <c r="B1074" s="4">
        <v>5.0781204379567004</v>
      </c>
    </row>
    <row r="1075" spans="1:2" x14ac:dyDescent="0.2">
      <c r="A1075" s="4">
        <v>-7.4274342105263105E-4</v>
      </c>
      <c r="B1075" s="4">
        <v>5.0818119856517301</v>
      </c>
    </row>
    <row r="1076" spans="1:2" x14ac:dyDescent="0.2">
      <c r="A1076" s="4">
        <v>-7.4249342105263101E-4</v>
      </c>
      <c r="B1076" s="4">
        <v>5.0818119856517301</v>
      </c>
    </row>
    <row r="1077" spans="1:2" x14ac:dyDescent="0.2">
      <c r="A1077" s="4">
        <v>-7.4224342105263098E-4</v>
      </c>
      <c r="B1077" s="4">
        <v>5.0781204379567004</v>
      </c>
    </row>
    <row r="1078" spans="1:2" x14ac:dyDescent="0.2">
      <c r="A1078" s="4">
        <v>-7.4199342105263095E-4</v>
      </c>
      <c r="B1078" s="4">
        <v>5.0855035333467704</v>
      </c>
    </row>
    <row r="1079" spans="1:2" x14ac:dyDescent="0.2">
      <c r="A1079" s="4">
        <v>-7.4174342105263102E-4</v>
      </c>
      <c r="B1079" s="4">
        <v>5.0781204379567004</v>
      </c>
    </row>
    <row r="1080" spans="1:2" x14ac:dyDescent="0.2">
      <c r="A1080" s="4">
        <v>-7.4149342105263099E-4</v>
      </c>
      <c r="B1080" s="4">
        <v>5.0633542471765498</v>
      </c>
    </row>
    <row r="1081" spans="1:2" x14ac:dyDescent="0.2">
      <c r="A1081" s="4">
        <v>-7.4124342105263096E-4</v>
      </c>
      <c r="B1081" s="4">
        <v>5.0633542471765498</v>
      </c>
    </row>
    <row r="1082" spans="1:2" x14ac:dyDescent="0.2">
      <c r="A1082" s="4">
        <v>-7.4099342105263103E-4</v>
      </c>
      <c r="B1082" s="4">
        <v>5.0633542471765498</v>
      </c>
    </row>
    <row r="1083" spans="1:2" x14ac:dyDescent="0.2">
      <c r="A1083" s="4">
        <v>-7.40743421052631E-4</v>
      </c>
      <c r="B1083" s="4">
        <v>5.0596626994815201</v>
      </c>
    </row>
    <row r="1084" spans="1:2" x14ac:dyDescent="0.2">
      <c r="A1084" s="4">
        <v>-7.4049342105263097E-4</v>
      </c>
      <c r="B1084" s="4">
        <v>5.0559711517864798</v>
      </c>
    </row>
    <row r="1085" spans="1:2" x14ac:dyDescent="0.2">
      <c r="A1085" s="4">
        <v>-7.4024342105263104E-4</v>
      </c>
      <c r="B1085" s="4">
        <v>5.0448965087013704</v>
      </c>
    </row>
    <row r="1086" spans="1:2" x14ac:dyDescent="0.2">
      <c r="A1086" s="4">
        <v>-7.3999342105263101E-4</v>
      </c>
      <c r="B1086" s="4">
        <v>5.0338218656162601</v>
      </c>
    </row>
    <row r="1087" spans="1:2" x14ac:dyDescent="0.2">
      <c r="A1087" s="4">
        <v>-7.3974342105263098E-4</v>
      </c>
      <c r="B1087" s="4">
        <v>5.0116725794460502</v>
      </c>
    </row>
    <row r="1088" spans="1:2" x14ac:dyDescent="0.2">
      <c r="A1088" s="4">
        <v>-7.3949342105263105E-4</v>
      </c>
      <c r="B1088" s="4">
        <v>4.9562993640205102</v>
      </c>
    </row>
    <row r="1089" spans="1:2" x14ac:dyDescent="0.2">
      <c r="A1089" s="4">
        <v>-7.3924342105263102E-4</v>
      </c>
      <c r="B1089" s="4">
        <v>4.6941994776729397</v>
      </c>
    </row>
    <row r="1090" spans="1:2" x14ac:dyDescent="0.2">
      <c r="A1090" s="4">
        <v>-7.3899342105263098E-4</v>
      </c>
      <c r="B1090" s="4">
        <v>4.1884574434529904</v>
      </c>
    </row>
    <row r="1091" spans="1:2" x14ac:dyDescent="0.2">
      <c r="A1091" s="4">
        <v>-7.3874342105263095E-4</v>
      </c>
      <c r="B1091" s="4">
        <v>3.8451435078146399</v>
      </c>
    </row>
    <row r="1092" spans="1:2" x14ac:dyDescent="0.2">
      <c r="A1092" s="4">
        <v>-7.3849342105263103E-4</v>
      </c>
      <c r="B1092" s="4">
        <v>3.6900985046231201</v>
      </c>
    </row>
    <row r="1093" spans="1:2" x14ac:dyDescent="0.2">
      <c r="A1093" s="4">
        <v>-7.3824342105263099E-4</v>
      </c>
      <c r="B1093" s="4">
        <v>3.6642576707578698</v>
      </c>
    </row>
    <row r="1094" spans="1:2" x14ac:dyDescent="0.2">
      <c r="A1094" s="4">
        <v>-7.3799342105263096E-4</v>
      </c>
      <c r="B1094" s="4">
        <v>3.6790238615380102</v>
      </c>
    </row>
    <row r="1095" spans="1:2" x14ac:dyDescent="0.2">
      <c r="A1095" s="4">
        <v>-7.3774342105263103E-4</v>
      </c>
      <c r="B1095" s="4">
        <v>3.7085562430982999</v>
      </c>
    </row>
    <row r="1096" spans="1:2" x14ac:dyDescent="0.2">
      <c r="A1096" s="4">
        <v>-7.37493421052631E-4</v>
      </c>
      <c r="B1096" s="4">
        <v>3.6790238615380102</v>
      </c>
    </row>
    <row r="1097" spans="1:2" x14ac:dyDescent="0.2">
      <c r="A1097" s="4">
        <v>-7.3724342105263097E-4</v>
      </c>
      <c r="B1097" s="4">
        <v>3.5793520737720401</v>
      </c>
    </row>
    <row r="1098" spans="1:2" x14ac:dyDescent="0.2">
      <c r="A1098" s="4">
        <v>-7.3699342105263104E-4</v>
      </c>
      <c r="B1098" s="4">
        <v>3.4759887383110302</v>
      </c>
    </row>
    <row r="1099" spans="1:2" x14ac:dyDescent="0.2">
      <c r="A1099" s="4">
        <v>-7.3674342105263101E-4</v>
      </c>
      <c r="B1099" s="4">
        <v>3.3615507597649099</v>
      </c>
    </row>
    <row r="1100" spans="1:2" x14ac:dyDescent="0.2">
      <c r="A1100" s="4">
        <v>-7.3649342105263098E-4</v>
      </c>
      <c r="B1100" s="4">
        <v>3.2249634950485699</v>
      </c>
    </row>
    <row r="1101" spans="1:2" x14ac:dyDescent="0.2">
      <c r="A1101" s="4">
        <v>-7.3624342105263105E-4</v>
      </c>
      <c r="B1101" s="4">
        <v>3.0994508734173398</v>
      </c>
    </row>
    <row r="1102" spans="1:2" x14ac:dyDescent="0.2">
      <c r="A1102" s="4">
        <v>-7.3599342105263102E-4</v>
      </c>
      <c r="B1102" s="4">
        <v>3.0071621810414402</v>
      </c>
    </row>
    <row r="1103" spans="1:2" x14ac:dyDescent="0.2">
      <c r="A1103" s="4">
        <v>-7.3574342105263099E-4</v>
      </c>
      <c r="B1103" s="4">
        <v>2.8964157501903598</v>
      </c>
    </row>
    <row r="1104" spans="1:2" x14ac:dyDescent="0.2">
      <c r="A1104" s="4">
        <v>-7.3549342105263095E-4</v>
      </c>
      <c r="B1104" s="4">
        <v>2.78936086703431</v>
      </c>
    </row>
    <row r="1105" spans="1:2" x14ac:dyDescent="0.2">
      <c r="A1105" s="4">
        <v>-7.3524342105263103E-4</v>
      </c>
      <c r="B1105" s="4">
        <v>2.70814681774351</v>
      </c>
    </row>
    <row r="1106" spans="1:2" x14ac:dyDescent="0.2">
      <c r="A1106" s="4">
        <v>-7.34993421052631E-4</v>
      </c>
      <c r="B1106" s="4">
        <v>2.6084750299775399</v>
      </c>
    </row>
    <row r="1107" spans="1:2" x14ac:dyDescent="0.2">
      <c r="A1107" s="4">
        <v>-7.3474342105263096E-4</v>
      </c>
      <c r="B1107" s="4">
        <v>2.4755793129562398</v>
      </c>
    </row>
    <row r="1108" spans="1:2" x14ac:dyDescent="0.2">
      <c r="A1108" s="4">
        <v>-7.3449342105263104E-4</v>
      </c>
      <c r="B1108" s="4">
        <v>2.3353005005448702</v>
      </c>
    </row>
    <row r="1109" spans="1:2" x14ac:dyDescent="0.2">
      <c r="A1109" s="4">
        <v>-7.34243421052631E-4</v>
      </c>
      <c r="B1109" s="4">
        <v>2.2208625219987499</v>
      </c>
    </row>
    <row r="1110" spans="1:2" x14ac:dyDescent="0.2">
      <c r="A1110" s="4">
        <v>-7.3399342105263097E-4</v>
      </c>
      <c r="B1110" s="4">
        <v>2.1101160911476602</v>
      </c>
    </row>
    <row r="1111" spans="1:2" x14ac:dyDescent="0.2">
      <c r="A1111" s="4">
        <v>-7.3374342105263105E-4</v>
      </c>
      <c r="B1111" s="4">
        <v>1.9846034695164401</v>
      </c>
    </row>
    <row r="1112" spans="1:2" x14ac:dyDescent="0.2">
      <c r="A1112" s="4">
        <v>-7.3349342105263101E-4</v>
      </c>
      <c r="B1112" s="4">
        <v>1.87016549097032</v>
      </c>
    </row>
    <row r="1113" spans="1:2" x14ac:dyDescent="0.2">
      <c r="A1113" s="4">
        <v>-7.3324342105263098E-4</v>
      </c>
      <c r="B1113" s="4">
        <v>1.72988667855894</v>
      </c>
    </row>
    <row r="1114" spans="1:2" x14ac:dyDescent="0.2">
      <c r="A1114" s="4">
        <v>-7.3299342105263095E-4</v>
      </c>
      <c r="B1114" s="4">
        <v>1.5896078661475701</v>
      </c>
    </row>
    <row r="1115" spans="1:2" x14ac:dyDescent="0.2">
      <c r="A1115" s="4">
        <v>-7.3274342105263102E-4</v>
      </c>
      <c r="B1115" s="4">
        <v>1.4604036968213101</v>
      </c>
    </row>
    <row r="1116" spans="1:2" x14ac:dyDescent="0.2">
      <c r="A1116" s="4">
        <v>-7.3249342105263099E-4</v>
      </c>
      <c r="B1116" s="4">
        <v>1.3238164321049699</v>
      </c>
    </row>
    <row r="1117" spans="1:2" x14ac:dyDescent="0.2">
      <c r="A1117" s="4">
        <v>-7.3224342105263096E-4</v>
      </c>
      <c r="B1117" s="4">
        <v>1.20568690586382</v>
      </c>
    </row>
    <row r="1118" spans="1:2" x14ac:dyDescent="0.2">
      <c r="A1118" s="4">
        <v>-7.3199342105263103E-4</v>
      </c>
      <c r="B1118" s="4">
        <v>1.0875573796226601</v>
      </c>
    </row>
    <row r="1119" spans="1:2" x14ac:dyDescent="0.2">
      <c r="A1119" s="4">
        <v>-7.31743421052631E-4</v>
      </c>
      <c r="B1119" s="4">
        <v>0.96573630568647395</v>
      </c>
    </row>
    <row r="1120" spans="1:2" x14ac:dyDescent="0.2">
      <c r="A1120" s="4">
        <v>-7.3149342105263096E-4</v>
      </c>
      <c r="B1120" s="4">
        <v>0.82176594558006599</v>
      </c>
    </row>
    <row r="1121" spans="1:2" x14ac:dyDescent="0.2">
      <c r="A1121" s="4">
        <v>-7.3124342105263104E-4</v>
      </c>
      <c r="B1121" s="4">
        <v>0.648263203913368</v>
      </c>
    </row>
    <row r="1122" spans="1:2" x14ac:dyDescent="0.2">
      <c r="A1122" s="4">
        <v>-7.3099342105263101E-4</v>
      </c>
      <c r="B1122" s="4">
        <v>0.50429284380696004</v>
      </c>
    </row>
    <row r="1123" spans="1:2" x14ac:dyDescent="0.2">
      <c r="A1123" s="4">
        <v>-7.3074342105263097E-4</v>
      </c>
      <c r="B1123" s="4">
        <v>0.393546412955877</v>
      </c>
    </row>
    <row r="1124" spans="1:2" x14ac:dyDescent="0.2">
      <c r="A1124" s="4">
        <v>-7.3049342105263105E-4</v>
      </c>
      <c r="B1124" s="4">
        <v>0.25695914823954102</v>
      </c>
    </row>
    <row r="1125" spans="1:2" x14ac:dyDescent="0.2">
      <c r="A1125" s="4">
        <v>-7.3024342105263102E-4</v>
      </c>
      <c r="B1125" s="4">
        <v>9.4531049657952101E-2</v>
      </c>
    </row>
    <row r="1126" spans="1:2" x14ac:dyDescent="0.2">
      <c r="A1126" s="4">
        <v>-7.2999342105263098E-4</v>
      </c>
      <c r="B1126" s="4">
        <v>-5.31308581434922E-2</v>
      </c>
    </row>
    <row r="1127" spans="1:2" x14ac:dyDescent="0.2">
      <c r="A1127" s="4">
        <v>-7.2974342105263095E-4</v>
      </c>
      <c r="B1127" s="4">
        <v>-0.189718122859828</v>
      </c>
    </row>
    <row r="1128" spans="1:2" x14ac:dyDescent="0.2">
      <c r="A1128" s="4">
        <v>-7.2949342105263102E-4</v>
      </c>
      <c r="B1128" s="4">
        <v>-0.34107157835630803</v>
      </c>
    </row>
    <row r="1129" spans="1:2" x14ac:dyDescent="0.2">
      <c r="A1129" s="4">
        <v>-7.2924342105263099E-4</v>
      </c>
      <c r="B1129" s="4">
        <v>-0.477658843072645</v>
      </c>
    </row>
    <row r="1130" spans="1:2" x14ac:dyDescent="0.2">
      <c r="A1130" s="4">
        <v>-7.2899342105263096E-4</v>
      </c>
      <c r="B1130" s="4">
        <v>-0.61424610778898103</v>
      </c>
    </row>
    <row r="1131" spans="1:2" x14ac:dyDescent="0.2">
      <c r="A1131" s="4">
        <v>-7.2874342105263103E-4</v>
      </c>
      <c r="B1131" s="4">
        <v>-0.77298265867553395</v>
      </c>
    </row>
    <row r="1132" spans="1:2" x14ac:dyDescent="0.2">
      <c r="A1132" s="4">
        <v>-7.28493421052631E-4</v>
      </c>
      <c r="B1132" s="4">
        <v>-0.924336114172014</v>
      </c>
    </row>
    <row r="1133" spans="1:2" x14ac:dyDescent="0.2">
      <c r="A1133" s="4">
        <v>-7.2824342105263097E-4</v>
      </c>
      <c r="B1133" s="4">
        <v>-1.0683064742784201</v>
      </c>
    </row>
    <row r="1134" spans="1:2" x14ac:dyDescent="0.2">
      <c r="A1134" s="4">
        <v>-7.2799342105263104E-4</v>
      </c>
      <c r="B1134" s="4">
        <v>-1.2233514774699299</v>
      </c>
    </row>
    <row r="1135" spans="1:2" x14ac:dyDescent="0.2">
      <c r="A1135" s="4">
        <v>-7.2774342105263101E-4</v>
      </c>
      <c r="B1135" s="4">
        <v>-1.38947112374656</v>
      </c>
    </row>
    <row r="1136" spans="1:2" x14ac:dyDescent="0.2">
      <c r="A1136" s="4">
        <v>-7.2749342105263098E-4</v>
      </c>
      <c r="B1136" s="4">
        <v>-1.5223668407678601</v>
      </c>
    </row>
    <row r="1137" spans="1:2" x14ac:dyDescent="0.2">
      <c r="A1137" s="4">
        <v>-7.2724342105263105E-4</v>
      </c>
      <c r="B1137" s="4">
        <v>-1.65526255778916</v>
      </c>
    </row>
    <row r="1138" spans="1:2" x14ac:dyDescent="0.2">
      <c r="A1138" s="4">
        <v>-7.2699342105263102E-4</v>
      </c>
      <c r="B1138" s="4">
        <v>-1.8287652994558601</v>
      </c>
    </row>
    <row r="1139" spans="1:2" x14ac:dyDescent="0.2">
      <c r="A1139" s="4">
        <v>-7.2674342105263098E-4</v>
      </c>
      <c r="B1139" s="4">
        <v>-1.9985764934275201</v>
      </c>
    </row>
    <row r="1140" spans="1:2" x14ac:dyDescent="0.2">
      <c r="A1140" s="4">
        <v>-7.2649342105263095E-4</v>
      </c>
      <c r="B1140" s="4">
        <v>-2.1462384012289601</v>
      </c>
    </row>
    <row r="1141" spans="1:2" x14ac:dyDescent="0.2">
      <c r="A1141" s="4">
        <v>-7.2624342105263103E-4</v>
      </c>
      <c r="B1141" s="4">
        <v>-2.2902087613353701</v>
      </c>
    </row>
    <row r="1142" spans="1:2" x14ac:dyDescent="0.2">
      <c r="A1142" s="4">
        <v>-7.2599342105263099E-4</v>
      </c>
      <c r="B1142" s="4">
        <v>-2.4526368599169599</v>
      </c>
    </row>
    <row r="1143" spans="1:2" x14ac:dyDescent="0.2">
      <c r="A1143" s="4">
        <v>-7.2574342105263096E-4</v>
      </c>
      <c r="B1143" s="4">
        <v>-2.6113734108035098</v>
      </c>
    </row>
    <row r="1144" spans="1:2" x14ac:dyDescent="0.2">
      <c r="A1144" s="4">
        <v>-7.2549342105263104E-4</v>
      </c>
      <c r="B1144" s="4">
        <v>-2.7627268662999902</v>
      </c>
    </row>
    <row r="1145" spans="1:2" x14ac:dyDescent="0.2">
      <c r="A1145" s="4">
        <v>-7.25243421052631E-4</v>
      </c>
      <c r="B1145" s="4">
        <v>-2.91777186949151</v>
      </c>
    </row>
    <row r="1146" spans="1:2" x14ac:dyDescent="0.2">
      <c r="A1146" s="4">
        <v>-7.2499342105263097E-4</v>
      </c>
      <c r="B1146" s="4">
        <v>-3.05435913420785</v>
      </c>
    </row>
    <row r="1147" spans="1:2" x14ac:dyDescent="0.2">
      <c r="A1147" s="4">
        <v>-7.2474342105263104E-4</v>
      </c>
      <c r="B1147" s="4">
        <v>-3.2020210420092901</v>
      </c>
    </row>
    <row r="1148" spans="1:2" x14ac:dyDescent="0.2">
      <c r="A1148" s="4">
        <v>-7.2449342105263101E-4</v>
      </c>
      <c r="B1148" s="4">
        <v>-3.3644491405908798</v>
      </c>
    </row>
    <row r="1149" spans="1:2" x14ac:dyDescent="0.2">
      <c r="A1149" s="4">
        <v>-7.2424342105263098E-4</v>
      </c>
      <c r="B1149" s="4">
        <v>-3.5158025960873598</v>
      </c>
    </row>
    <row r="1150" spans="1:2" x14ac:dyDescent="0.2">
      <c r="A1150" s="4">
        <v>-7.2399342105263105E-4</v>
      </c>
      <c r="B1150" s="4">
        <v>-3.6560814084987299</v>
      </c>
    </row>
    <row r="1151" spans="1:2" x14ac:dyDescent="0.2">
      <c r="A1151" s="4">
        <v>-7.2374342105263102E-4</v>
      </c>
      <c r="B1151" s="4">
        <v>-3.7926686732150698</v>
      </c>
    </row>
    <row r="1152" spans="1:2" x14ac:dyDescent="0.2">
      <c r="A1152" s="4">
        <v>-7.2349342105263099E-4</v>
      </c>
      <c r="B1152" s="4">
        <v>-3.9698629625768</v>
      </c>
    </row>
    <row r="1153" spans="1:2" x14ac:dyDescent="0.2">
      <c r="A1153" s="4">
        <v>-7.2324342105263095E-4</v>
      </c>
      <c r="B1153" s="4">
        <v>-4.1433657042435001</v>
      </c>
    </row>
    <row r="1154" spans="1:2" x14ac:dyDescent="0.2">
      <c r="A1154" s="4">
        <v>-7.2299342105263103E-4</v>
      </c>
      <c r="B1154" s="4">
        <v>-4.2688783258747298</v>
      </c>
    </row>
    <row r="1155" spans="1:2" x14ac:dyDescent="0.2">
      <c r="A1155" s="4">
        <v>-7.22743421052631E-4</v>
      </c>
      <c r="B1155" s="4">
        <v>-4.3943909475059497</v>
      </c>
    </row>
    <row r="1156" spans="1:2" x14ac:dyDescent="0.2">
      <c r="A1156" s="4">
        <v>-7.2249342105263096E-4</v>
      </c>
      <c r="B1156" s="4">
        <v>-4.5383613076123597</v>
      </c>
    </row>
    <row r="1157" spans="1:2" x14ac:dyDescent="0.2">
      <c r="A1157" s="4">
        <v>-7.2224342105263104E-4</v>
      </c>
      <c r="B1157" s="4">
        <v>-4.68602321541381</v>
      </c>
    </row>
    <row r="1158" spans="1:2" x14ac:dyDescent="0.2">
      <c r="A1158" s="4">
        <v>-7.21993421052631E-4</v>
      </c>
      <c r="B1158" s="4">
        <v>-4.7930780985698496</v>
      </c>
    </row>
    <row r="1159" spans="1:2" x14ac:dyDescent="0.2">
      <c r="A1159" s="4">
        <v>-7.2174342105263097E-4</v>
      </c>
      <c r="B1159" s="4">
        <v>-4.8669090524705796</v>
      </c>
    </row>
    <row r="1160" spans="1:2" x14ac:dyDescent="0.2">
      <c r="A1160" s="4">
        <v>-7.2149342105263105E-4</v>
      </c>
      <c r="B1160" s="4">
        <v>-4.9259738155911501</v>
      </c>
    </row>
    <row r="1161" spans="1:2" x14ac:dyDescent="0.2">
      <c r="A1161" s="4">
        <v>-7.2124342105263101E-4</v>
      </c>
      <c r="B1161" s="4">
        <v>-4.9628892925415196</v>
      </c>
    </row>
    <row r="1162" spans="1:2" x14ac:dyDescent="0.2">
      <c r="A1162" s="4">
        <v>-7.2099342105263098E-4</v>
      </c>
      <c r="B1162" s="4">
        <v>-4.9887301264067698</v>
      </c>
    </row>
    <row r="1163" spans="1:2" x14ac:dyDescent="0.2">
      <c r="A1163" s="4">
        <v>-7.2074342105263095E-4</v>
      </c>
      <c r="B1163" s="4">
        <v>-5.0108794125769904</v>
      </c>
    </row>
    <row r="1164" spans="1:2" x14ac:dyDescent="0.2">
      <c r="A1164" s="4">
        <v>-7.2049342105263102E-4</v>
      </c>
      <c r="B1164" s="4">
        <v>-5.0219540556620901</v>
      </c>
    </row>
    <row r="1165" spans="1:2" x14ac:dyDescent="0.2">
      <c r="A1165" s="4">
        <v>-7.2024342105263099E-4</v>
      </c>
      <c r="B1165" s="4">
        <v>-5.0256456033571304</v>
      </c>
    </row>
    <row r="1166" spans="1:2" x14ac:dyDescent="0.2">
      <c r="A1166" s="4">
        <v>-7.1999342105263096E-4</v>
      </c>
      <c r="B1166" s="4">
        <v>-5.0330286987472004</v>
      </c>
    </row>
    <row r="1167" spans="1:2" x14ac:dyDescent="0.2">
      <c r="A1167" s="4">
        <v>-7.1974342105263103E-4</v>
      </c>
      <c r="B1167" s="4">
        <v>-5.0367202464422398</v>
      </c>
    </row>
    <row r="1168" spans="1:2" x14ac:dyDescent="0.2">
      <c r="A1168" s="4">
        <v>-7.19493421052631E-4</v>
      </c>
      <c r="B1168" s="4">
        <v>-5.0441033418323098</v>
      </c>
    </row>
    <row r="1169" spans="1:2" x14ac:dyDescent="0.2">
      <c r="A1169" s="4">
        <v>-7.1924342105263096E-4</v>
      </c>
      <c r="B1169" s="4">
        <v>-5.0477948895273501</v>
      </c>
    </row>
    <row r="1170" spans="1:2" x14ac:dyDescent="0.2">
      <c r="A1170" s="4">
        <v>-7.1899342105263104E-4</v>
      </c>
      <c r="B1170" s="4">
        <v>-5.0441033418323098</v>
      </c>
    </row>
    <row r="1171" spans="1:2" x14ac:dyDescent="0.2">
      <c r="A1171" s="4">
        <v>-7.1874342105263101E-4</v>
      </c>
      <c r="B1171" s="4">
        <v>-5.0551779849174201</v>
      </c>
    </row>
    <row r="1172" spans="1:2" x14ac:dyDescent="0.2">
      <c r="A1172" s="4">
        <v>-7.1849342105263097E-4</v>
      </c>
      <c r="B1172" s="4">
        <v>-5.0551779849174201</v>
      </c>
    </row>
    <row r="1173" spans="1:2" x14ac:dyDescent="0.2">
      <c r="A1173" s="4">
        <v>-7.1824342105263105E-4</v>
      </c>
      <c r="B1173" s="4">
        <v>-5.0551779849174201</v>
      </c>
    </row>
    <row r="1174" spans="1:2" x14ac:dyDescent="0.2">
      <c r="A1174" s="4">
        <v>-7.1799342105263102E-4</v>
      </c>
      <c r="B1174" s="4">
        <v>-5.0551779849174201</v>
      </c>
    </row>
    <row r="1175" spans="1:2" x14ac:dyDescent="0.2">
      <c r="A1175" s="4">
        <v>-7.1774342105263098E-4</v>
      </c>
      <c r="B1175" s="4">
        <v>-5.0551779849174201</v>
      </c>
    </row>
    <row r="1176" spans="1:2" x14ac:dyDescent="0.2">
      <c r="A1176" s="4">
        <v>-7.1749342105263095E-4</v>
      </c>
      <c r="B1176" s="4">
        <v>-5.0588695326124498</v>
      </c>
    </row>
    <row r="1177" spans="1:2" x14ac:dyDescent="0.2">
      <c r="A1177" s="4">
        <v>-7.1724342105263102E-4</v>
      </c>
      <c r="B1177" s="4">
        <v>-5.0514864372223798</v>
      </c>
    </row>
    <row r="1178" spans="1:2" x14ac:dyDescent="0.2">
      <c r="A1178" s="4">
        <v>-7.1699342105263099E-4</v>
      </c>
      <c r="B1178" s="4">
        <v>-5.0551779849174201</v>
      </c>
    </row>
    <row r="1179" spans="1:2" x14ac:dyDescent="0.2">
      <c r="A1179" s="4">
        <v>-7.1674342105263096E-4</v>
      </c>
      <c r="B1179" s="4">
        <v>-5.0588695326124498</v>
      </c>
    </row>
    <row r="1180" spans="1:2" x14ac:dyDescent="0.2">
      <c r="A1180" s="4">
        <v>-7.1649342105263103E-4</v>
      </c>
      <c r="B1180" s="4">
        <v>-5.0588695326124498</v>
      </c>
    </row>
    <row r="1181" spans="1:2" x14ac:dyDescent="0.2">
      <c r="A1181" s="4">
        <v>-7.16243421052631E-4</v>
      </c>
      <c r="B1181" s="4">
        <v>-5.0551779849174201</v>
      </c>
    </row>
    <row r="1182" spans="1:2" x14ac:dyDescent="0.2">
      <c r="A1182" s="4">
        <v>-7.1599342105263097E-4</v>
      </c>
      <c r="B1182" s="4">
        <v>-5.0551779849174201</v>
      </c>
    </row>
    <row r="1183" spans="1:2" x14ac:dyDescent="0.2">
      <c r="A1183" s="4">
        <v>-7.1574342105263104E-4</v>
      </c>
      <c r="B1183" s="4">
        <v>-5.0588695326124498</v>
      </c>
    </row>
    <row r="1184" spans="1:2" x14ac:dyDescent="0.2">
      <c r="A1184" s="4">
        <v>-7.1549342105263101E-4</v>
      </c>
      <c r="B1184" s="4">
        <v>-5.0588695326124498</v>
      </c>
    </row>
    <row r="1185" spans="1:2" x14ac:dyDescent="0.2">
      <c r="A1185" s="4">
        <v>-7.1524342105263098E-4</v>
      </c>
      <c r="B1185" s="4">
        <v>-5.0625610803074901</v>
      </c>
    </row>
    <row r="1186" spans="1:2" x14ac:dyDescent="0.2">
      <c r="A1186" s="4">
        <v>-7.1499342105263105E-4</v>
      </c>
      <c r="B1186" s="4">
        <v>-5.0662526280025304</v>
      </c>
    </row>
    <row r="1187" spans="1:2" x14ac:dyDescent="0.2">
      <c r="A1187" s="4">
        <v>-7.1474342105263102E-4</v>
      </c>
      <c r="B1187" s="4">
        <v>-5.0625610803074901</v>
      </c>
    </row>
    <row r="1188" spans="1:2" x14ac:dyDescent="0.2">
      <c r="A1188" s="4">
        <v>-7.1449342105263098E-4</v>
      </c>
      <c r="B1188" s="4">
        <v>-5.0699441756975601</v>
      </c>
    </row>
    <row r="1189" spans="1:2" x14ac:dyDescent="0.2">
      <c r="A1189" s="4">
        <v>-7.1424342105263095E-4</v>
      </c>
      <c r="B1189" s="4">
        <v>-5.0662526280025304</v>
      </c>
    </row>
    <row r="1190" spans="1:2" x14ac:dyDescent="0.2">
      <c r="A1190" s="4">
        <v>-7.1399342105263103E-4</v>
      </c>
      <c r="B1190" s="4">
        <v>-5.0699441756975601</v>
      </c>
    </row>
    <row r="1191" spans="1:2" x14ac:dyDescent="0.2">
      <c r="A1191" s="4">
        <v>-7.1374342105263099E-4</v>
      </c>
      <c r="B1191" s="4">
        <v>-5.0699441756975601</v>
      </c>
    </row>
    <row r="1192" spans="1:2" x14ac:dyDescent="0.2">
      <c r="A1192" s="4">
        <v>-7.1349342105263096E-4</v>
      </c>
      <c r="B1192" s="4">
        <v>-5.0699441756975601</v>
      </c>
    </row>
    <row r="1193" spans="1:2" x14ac:dyDescent="0.2">
      <c r="A1193" s="4">
        <v>-7.1324342105263104E-4</v>
      </c>
      <c r="B1193" s="4">
        <v>-5.0699441756975601</v>
      </c>
    </row>
    <row r="1194" spans="1:2" x14ac:dyDescent="0.2">
      <c r="A1194" s="4">
        <v>-7.12993421052631E-4</v>
      </c>
      <c r="B1194" s="4">
        <v>-5.0662526280025304</v>
      </c>
    </row>
    <row r="1195" spans="1:2" x14ac:dyDescent="0.2">
      <c r="A1195" s="4">
        <v>-7.1274342105263097E-4</v>
      </c>
      <c r="B1195" s="4">
        <v>-5.0662526280025304</v>
      </c>
    </row>
    <row r="1196" spans="1:2" x14ac:dyDescent="0.2">
      <c r="A1196" s="4">
        <v>-7.1249342105263104E-4</v>
      </c>
      <c r="B1196" s="4">
        <v>-5.0699441756975601</v>
      </c>
    </row>
    <row r="1197" spans="1:2" x14ac:dyDescent="0.2">
      <c r="A1197" s="4">
        <v>-7.1224342105263101E-4</v>
      </c>
      <c r="B1197" s="4">
        <v>-5.0662526280025304</v>
      </c>
    </row>
    <row r="1198" spans="1:2" x14ac:dyDescent="0.2">
      <c r="A1198" s="4">
        <v>-7.1199342105263098E-4</v>
      </c>
      <c r="B1198" s="4">
        <v>-5.0736357233926004</v>
      </c>
    </row>
    <row r="1199" spans="1:2" x14ac:dyDescent="0.2">
      <c r="A1199" s="4">
        <v>-7.1174342105263105E-4</v>
      </c>
      <c r="B1199" s="4">
        <v>-5.0736357233926004</v>
      </c>
    </row>
    <row r="1200" spans="1:2" x14ac:dyDescent="0.2">
      <c r="A1200" s="4">
        <v>-7.1149342105263102E-4</v>
      </c>
      <c r="B1200" s="4">
        <v>-5.0736357233926004</v>
      </c>
    </row>
    <row r="1201" spans="1:2" x14ac:dyDescent="0.2">
      <c r="A1201" s="4">
        <v>-7.1124342105263099E-4</v>
      </c>
      <c r="B1201" s="4">
        <v>-5.0736357233926004</v>
      </c>
    </row>
    <row r="1202" spans="1:2" x14ac:dyDescent="0.2">
      <c r="A1202" s="4">
        <v>-7.1099342105263095E-4</v>
      </c>
      <c r="B1202" s="4">
        <v>-5.0736357233926004</v>
      </c>
    </row>
    <row r="1203" spans="1:2" x14ac:dyDescent="0.2">
      <c r="A1203" s="4">
        <v>-7.1074342105263103E-4</v>
      </c>
      <c r="B1203" s="4">
        <v>-5.0736357233926004</v>
      </c>
    </row>
    <row r="1204" spans="1:2" x14ac:dyDescent="0.2">
      <c r="A1204" s="4">
        <v>-7.10493421052631E-4</v>
      </c>
      <c r="B1204" s="4">
        <v>-5.0736357233926004</v>
      </c>
    </row>
    <row r="1205" spans="1:2" x14ac:dyDescent="0.2">
      <c r="A1205" s="4">
        <v>-7.1024342105263096E-4</v>
      </c>
      <c r="B1205" s="4">
        <v>-5.0736357233926004</v>
      </c>
    </row>
    <row r="1206" spans="1:2" x14ac:dyDescent="0.2">
      <c r="A1206" s="4">
        <v>-7.0999342105263104E-4</v>
      </c>
      <c r="B1206" s="4">
        <v>-5.0699441756975601</v>
      </c>
    </row>
    <row r="1207" spans="1:2" x14ac:dyDescent="0.2">
      <c r="A1207" s="4">
        <v>-7.09743421052631E-4</v>
      </c>
      <c r="B1207" s="4">
        <v>-5.0699441756975601</v>
      </c>
    </row>
    <row r="1208" spans="1:2" x14ac:dyDescent="0.2">
      <c r="A1208" s="4">
        <v>-7.0949342105263097E-4</v>
      </c>
      <c r="B1208" s="4">
        <v>-5.0699441756975601</v>
      </c>
    </row>
    <row r="1209" spans="1:2" x14ac:dyDescent="0.2">
      <c r="A1209" s="4">
        <v>-7.0924342105263105E-4</v>
      </c>
      <c r="B1209" s="4">
        <v>-5.0662526280025304</v>
      </c>
    </row>
    <row r="1210" spans="1:2" x14ac:dyDescent="0.2">
      <c r="A1210" s="4">
        <v>-7.0899342105263101E-4</v>
      </c>
      <c r="B1210" s="4">
        <v>-5.0699441756975601</v>
      </c>
    </row>
    <row r="1211" spans="1:2" x14ac:dyDescent="0.2">
      <c r="A1211" s="4">
        <v>-7.0874342105263098E-4</v>
      </c>
      <c r="B1211" s="4">
        <v>-5.0699441756975601</v>
      </c>
    </row>
    <row r="1212" spans="1:2" x14ac:dyDescent="0.2">
      <c r="A1212" s="4">
        <v>-7.0849342105263095E-4</v>
      </c>
      <c r="B1212" s="4">
        <v>-5.0773272710876398</v>
      </c>
    </row>
    <row r="1213" spans="1:2" x14ac:dyDescent="0.2">
      <c r="A1213" s="4">
        <v>-7.0824342105263102E-4</v>
      </c>
      <c r="B1213" s="4">
        <v>-5.0736357233926004</v>
      </c>
    </row>
    <row r="1214" spans="1:2" x14ac:dyDescent="0.2">
      <c r="A1214" s="4">
        <v>-7.0799342105263099E-4</v>
      </c>
      <c r="B1214" s="4">
        <v>-5.0736357233926004</v>
      </c>
    </row>
    <row r="1215" spans="1:2" x14ac:dyDescent="0.2">
      <c r="A1215" s="4">
        <v>-7.0774342105263096E-4</v>
      </c>
      <c r="B1215" s="4">
        <v>-5.0736357233926004</v>
      </c>
    </row>
    <row r="1216" spans="1:2" x14ac:dyDescent="0.2">
      <c r="A1216" s="4">
        <v>-7.0749342105263103E-4</v>
      </c>
      <c r="B1216" s="4">
        <v>-5.0736357233926004</v>
      </c>
    </row>
    <row r="1217" spans="1:2" x14ac:dyDescent="0.2">
      <c r="A1217" s="4">
        <v>-7.07243421052631E-4</v>
      </c>
      <c r="B1217" s="4">
        <v>-5.0736357233926004</v>
      </c>
    </row>
    <row r="1218" spans="1:2" x14ac:dyDescent="0.2">
      <c r="A1218" s="4">
        <v>-7.0699342105263097E-4</v>
      </c>
      <c r="B1218" s="4">
        <v>-5.0736357233926004</v>
      </c>
    </row>
    <row r="1219" spans="1:2" x14ac:dyDescent="0.2">
      <c r="A1219" s="4">
        <v>-7.0674342105263104E-4</v>
      </c>
      <c r="B1219" s="4">
        <v>-5.0773272710876398</v>
      </c>
    </row>
    <row r="1220" spans="1:2" x14ac:dyDescent="0.2">
      <c r="A1220" s="4">
        <v>-7.0649342105263101E-4</v>
      </c>
      <c r="B1220" s="4">
        <v>-5.0773272710876398</v>
      </c>
    </row>
    <row r="1221" spans="1:2" x14ac:dyDescent="0.2">
      <c r="A1221" s="4">
        <v>-7.0624342105263097E-4</v>
      </c>
      <c r="B1221" s="4">
        <v>-5.0773272710876398</v>
      </c>
    </row>
    <row r="1222" spans="1:2" x14ac:dyDescent="0.2">
      <c r="A1222" s="4">
        <v>-7.0599342105263105E-4</v>
      </c>
      <c r="B1222" s="4">
        <v>-5.0736357233926004</v>
      </c>
    </row>
    <row r="1223" spans="1:2" x14ac:dyDescent="0.2">
      <c r="A1223" s="4">
        <v>-7.0574342105263102E-4</v>
      </c>
      <c r="B1223" s="4">
        <v>-5.0773272710876398</v>
      </c>
    </row>
    <row r="1224" spans="1:2" x14ac:dyDescent="0.2">
      <c r="A1224" s="4">
        <v>-7.0549342105263098E-4</v>
      </c>
      <c r="B1224" s="4">
        <v>-5.0773272710876398</v>
      </c>
    </row>
    <row r="1225" spans="1:2" x14ac:dyDescent="0.2">
      <c r="A1225" s="4">
        <v>-7.0524342105263095E-4</v>
      </c>
      <c r="B1225" s="4">
        <v>-5.0736357233926004</v>
      </c>
    </row>
    <row r="1226" spans="1:2" x14ac:dyDescent="0.2">
      <c r="A1226" s="4">
        <v>-7.0499342105263102E-4</v>
      </c>
      <c r="B1226" s="4">
        <v>-5.0736357233926004</v>
      </c>
    </row>
    <row r="1227" spans="1:2" x14ac:dyDescent="0.2">
      <c r="A1227" s="4">
        <v>-7.0474342105263099E-4</v>
      </c>
      <c r="B1227" s="4">
        <v>-5.0773272710876398</v>
      </c>
    </row>
    <row r="1228" spans="1:2" x14ac:dyDescent="0.2">
      <c r="A1228" s="4">
        <v>-7.0449342105263096E-4</v>
      </c>
      <c r="B1228" s="4">
        <v>-5.0773272710876398</v>
      </c>
    </row>
    <row r="1229" spans="1:2" x14ac:dyDescent="0.2">
      <c r="A1229" s="4">
        <v>-7.0424342105263103E-4</v>
      </c>
      <c r="B1229" s="4">
        <v>-5.0773272710876398</v>
      </c>
    </row>
    <row r="1230" spans="1:2" x14ac:dyDescent="0.2">
      <c r="A1230" s="4">
        <v>-7.03993421052631E-4</v>
      </c>
      <c r="B1230" s="4">
        <v>-5.0773272710876398</v>
      </c>
    </row>
    <row r="1231" spans="1:2" x14ac:dyDescent="0.2">
      <c r="A1231" s="4">
        <v>-7.0374342105263097E-4</v>
      </c>
      <c r="B1231" s="4">
        <v>-5.0699441756975601</v>
      </c>
    </row>
    <row r="1232" spans="1:2" x14ac:dyDescent="0.2">
      <c r="A1232" s="4">
        <v>-7.0349342105263104E-4</v>
      </c>
      <c r="B1232" s="4">
        <v>-5.0773272710876398</v>
      </c>
    </row>
    <row r="1233" spans="1:2" x14ac:dyDescent="0.2">
      <c r="A1233" s="4">
        <v>-7.0324342105263101E-4</v>
      </c>
      <c r="B1233" s="4">
        <v>-5.0773272710876398</v>
      </c>
    </row>
    <row r="1234" spans="1:2" x14ac:dyDescent="0.2">
      <c r="A1234" s="4">
        <v>-7.0299342105263098E-4</v>
      </c>
      <c r="B1234" s="4">
        <v>-5.0736357233926004</v>
      </c>
    </row>
    <row r="1235" spans="1:2" x14ac:dyDescent="0.2">
      <c r="A1235" s="4">
        <v>-7.0274342105263105E-4</v>
      </c>
      <c r="B1235" s="4">
        <v>-5.0773272710876398</v>
      </c>
    </row>
    <row r="1236" spans="1:2" x14ac:dyDescent="0.2">
      <c r="A1236" s="4">
        <v>-7.0249342105263102E-4</v>
      </c>
      <c r="B1236" s="4">
        <v>-5.0699441756975601</v>
      </c>
    </row>
    <row r="1237" spans="1:2" x14ac:dyDescent="0.2">
      <c r="A1237" s="4">
        <v>-7.0224342105263099E-4</v>
      </c>
      <c r="B1237" s="4">
        <v>-5.0736357233926004</v>
      </c>
    </row>
    <row r="1238" spans="1:2" x14ac:dyDescent="0.2">
      <c r="A1238" s="4">
        <v>-7.0199342105263095E-4</v>
      </c>
      <c r="B1238" s="4">
        <v>-5.0699441756975601</v>
      </c>
    </row>
    <row r="1239" spans="1:2" x14ac:dyDescent="0.2">
      <c r="A1239" s="4">
        <v>-7.0174342105263103E-4</v>
      </c>
      <c r="B1239" s="4">
        <v>-5.0699441756975601</v>
      </c>
    </row>
    <row r="1240" spans="1:2" x14ac:dyDescent="0.2">
      <c r="A1240" s="4">
        <v>-7.0149342105263099E-4</v>
      </c>
      <c r="B1240" s="4">
        <v>-5.0699441756975601</v>
      </c>
    </row>
    <row r="1241" spans="1:2" x14ac:dyDescent="0.2">
      <c r="A1241" s="4">
        <v>-7.0124342105263096E-4</v>
      </c>
      <c r="B1241" s="4">
        <v>-5.0699441756975601</v>
      </c>
    </row>
    <row r="1242" spans="1:2" x14ac:dyDescent="0.2">
      <c r="A1242" s="4">
        <v>-7.0099342105263104E-4</v>
      </c>
      <c r="B1242" s="4">
        <v>-5.0662526280025304</v>
      </c>
    </row>
    <row r="1243" spans="1:2" x14ac:dyDescent="0.2">
      <c r="A1243" s="4">
        <v>-7.00743421052631E-4</v>
      </c>
      <c r="B1243" s="4">
        <v>-5.0699441756975601</v>
      </c>
    </row>
    <row r="1244" spans="1:2" x14ac:dyDescent="0.2">
      <c r="A1244" s="4">
        <v>-7.0049342105263097E-4</v>
      </c>
      <c r="B1244" s="4">
        <v>-5.0736357233926004</v>
      </c>
    </row>
    <row r="1245" spans="1:2" x14ac:dyDescent="0.2">
      <c r="A1245" s="4">
        <v>-7.0024342105263104E-4</v>
      </c>
      <c r="B1245" s="4">
        <v>-5.0736357233926004</v>
      </c>
    </row>
    <row r="1246" spans="1:2" x14ac:dyDescent="0.2">
      <c r="A1246" s="4">
        <v>-6.9999342105263101E-4</v>
      </c>
      <c r="B1246" s="4">
        <v>-5.0736357233926004</v>
      </c>
    </row>
    <row r="1247" spans="1:2" x14ac:dyDescent="0.2">
      <c r="A1247" s="4">
        <v>-6.9974342105263098E-4</v>
      </c>
      <c r="B1247" s="4">
        <v>-5.0699441756975601</v>
      </c>
    </row>
    <row r="1248" spans="1:2" x14ac:dyDescent="0.2">
      <c r="A1248" s="4">
        <v>-6.9949342105263105E-4</v>
      </c>
      <c r="B1248" s="4">
        <v>-5.0662526280025304</v>
      </c>
    </row>
    <row r="1249" spans="1:2" x14ac:dyDescent="0.2">
      <c r="A1249" s="4">
        <v>-6.9924342105263102E-4</v>
      </c>
      <c r="B1249" s="4">
        <v>-5.0662526280025304</v>
      </c>
    </row>
    <row r="1250" spans="1:2" x14ac:dyDescent="0.2">
      <c r="A1250" s="4">
        <v>-6.9899342105263099E-4</v>
      </c>
      <c r="B1250" s="4">
        <v>-5.0625610803074901</v>
      </c>
    </row>
    <row r="1251" spans="1:2" x14ac:dyDescent="0.2">
      <c r="A1251" s="4">
        <v>-6.9874342105263095E-4</v>
      </c>
      <c r="B1251" s="4">
        <v>-5.0514864372223798</v>
      </c>
    </row>
    <row r="1252" spans="1:2" x14ac:dyDescent="0.2">
      <c r="A1252" s="4">
        <v>-6.9849342105263103E-4</v>
      </c>
      <c r="B1252" s="4">
        <v>-5.0551779849174201</v>
      </c>
    </row>
    <row r="1253" spans="1:2" x14ac:dyDescent="0.2">
      <c r="A1253" s="4">
        <v>-6.98243421052631E-4</v>
      </c>
      <c r="B1253" s="4">
        <v>-5.0441033418323098</v>
      </c>
    </row>
    <row r="1254" spans="1:2" x14ac:dyDescent="0.2">
      <c r="A1254" s="4">
        <v>-6.9799342105263096E-4</v>
      </c>
      <c r="B1254" s="4">
        <v>-5.0404117941372704</v>
      </c>
    </row>
    <row r="1255" spans="1:2" x14ac:dyDescent="0.2">
      <c r="A1255" s="4">
        <v>-6.9774342105263104E-4</v>
      </c>
      <c r="B1255" s="4">
        <v>-5.0367202464422398</v>
      </c>
    </row>
    <row r="1256" spans="1:2" x14ac:dyDescent="0.2">
      <c r="A1256" s="4">
        <v>-6.9749342105263101E-4</v>
      </c>
      <c r="B1256" s="4">
        <v>-5.0219540556620901</v>
      </c>
    </row>
    <row r="1257" spans="1:2" x14ac:dyDescent="0.2">
      <c r="A1257" s="4">
        <v>-6.9724342105263097E-4</v>
      </c>
      <c r="B1257" s="4">
        <v>-5.0034963171869098</v>
      </c>
    </row>
    <row r="1258" spans="1:2" x14ac:dyDescent="0.2">
      <c r="A1258" s="4">
        <v>-6.9699342105263105E-4</v>
      </c>
      <c r="B1258" s="4">
        <v>-4.9739639356266201</v>
      </c>
    </row>
    <row r="1259" spans="1:2" x14ac:dyDescent="0.2">
      <c r="A1259" s="4">
        <v>-6.9674342105263101E-4</v>
      </c>
      <c r="B1259" s="4">
        <v>-4.8595259570804998</v>
      </c>
    </row>
    <row r="1260" spans="1:2" x14ac:dyDescent="0.2">
      <c r="A1260" s="4">
        <v>-6.9649342105263098E-4</v>
      </c>
      <c r="B1260" s="4">
        <v>-4.4571472583215703</v>
      </c>
    </row>
    <row r="1261" spans="1:2" x14ac:dyDescent="0.2">
      <c r="A1261" s="4">
        <v>-6.9624342105263095E-4</v>
      </c>
      <c r="B1261" s="4">
        <v>-4.0473854641725602</v>
      </c>
    </row>
    <row r="1262" spans="1:2" x14ac:dyDescent="0.2">
      <c r="A1262" s="4">
        <v>-6.9599342105263102E-4</v>
      </c>
      <c r="B1262" s="4">
        <v>-3.8111264116902501</v>
      </c>
    </row>
    <row r="1263" spans="1:2" x14ac:dyDescent="0.2">
      <c r="A1263" s="4">
        <v>-6.9574342105263099E-4</v>
      </c>
      <c r="B1263" s="4">
        <v>-3.7446785531795999</v>
      </c>
    </row>
    <row r="1264" spans="1:2" x14ac:dyDescent="0.2">
      <c r="A1264" s="4">
        <v>-6.9549342105263096E-4</v>
      </c>
      <c r="B1264" s="4">
        <v>-3.77421093473989</v>
      </c>
    </row>
    <row r="1265" spans="1:2" x14ac:dyDescent="0.2">
      <c r="A1265" s="4">
        <v>-6.9524342105263103E-4</v>
      </c>
      <c r="B1265" s="4">
        <v>-3.7852855778249999</v>
      </c>
    </row>
    <row r="1266" spans="1:2" x14ac:dyDescent="0.2">
      <c r="A1266" s="4">
        <v>-6.94993421052631E-4</v>
      </c>
      <c r="B1266" s="4">
        <v>-3.7372954577895299</v>
      </c>
    </row>
    <row r="1267" spans="1:2" x14ac:dyDescent="0.2">
      <c r="A1267" s="4">
        <v>-6.9474342105263097E-4</v>
      </c>
      <c r="B1267" s="4">
        <v>-3.6745391469739102</v>
      </c>
    </row>
    <row r="1268" spans="1:2" x14ac:dyDescent="0.2">
      <c r="A1268" s="4">
        <v>-6.9449342105263104E-4</v>
      </c>
      <c r="B1268" s="4">
        <v>-3.59701664537815</v>
      </c>
    </row>
    <row r="1269" spans="1:2" x14ac:dyDescent="0.2">
      <c r="A1269" s="4">
        <v>-6.9424342105263101E-4</v>
      </c>
      <c r="B1269" s="4">
        <v>-3.4825786668320302</v>
      </c>
    </row>
    <row r="1270" spans="1:2" x14ac:dyDescent="0.2">
      <c r="A1270" s="4">
        <v>-6.9399342105263097E-4</v>
      </c>
      <c r="B1270" s="4">
        <v>-3.3644491405908798</v>
      </c>
    </row>
    <row r="1271" spans="1:2" x14ac:dyDescent="0.2">
      <c r="A1271" s="4">
        <v>-6.9374342105263105E-4</v>
      </c>
      <c r="B1271" s="4">
        <v>-3.2463196143497202</v>
      </c>
    </row>
    <row r="1272" spans="1:2" x14ac:dyDescent="0.2">
      <c r="A1272" s="4">
        <v>-6.9349342105263102E-4</v>
      </c>
      <c r="B1272" s="4">
        <v>-3.1429562788887102</v>
      </c>
    </row>
    <row r="1273" spans="1:2" x14ac:dyDescent="0.2">
      <c r="A1273" s="4">
        <v>-6.9324342105263098E-4</v>
      </c>
      <c r="B1273" s="4">
        <v>-3.0469760388177698</v>
      </c>
    </row>
    <row r="1274" spans="1:2" x14ac:dyDescent="0.2">
      <c r="A1274" s="4">
        <v>-6.9299342105263095E-4</v>
      </c>
      <c r="B1274" s="4">
        <v>-2.9436127033567598</v>
      </c>
    </row>
    <row r="1275" spans="1:2" x14ac:dyDescent="0.2">
      <c r="A1275" s="4">
        <v>-6.9274342105263103E-4</v>
      </c>
      <c r="B1275" s="4">
        <v>-2.82179162942057</v>
      </c>
    </row>
    <row r="1276" spans="1:2" x14ac:dyDescent="0.2">
      <c r="A1276" s="4">
        <v>-6.9249342105263099E-4</v>
      </c>
      <c r="B1276" s="4">
        <v>-2.6999705554843798</v>
      </c>
    </row>
    <row r="1277" spans="1:2" x14ac:dyDescent="0.2">
      <c r="A1277" s="4">
        <v>-6.9224342105263096E-4</v>
      </c>
      <c r="B1277" s="4">
        <v>-2.6002987677184</v>
      </c>
    </row>
    <row r="1278" spans="1:2" x14ac:dyDescent="0.2">
      <c r="A1278" s="4">
        <v>-6.9199342105263103E-4</v>
      </c>
      <c r="B1278" s="4">
        <v>-2.48955233686732</v>
      </c>
    </row>
    <row r="1279" spans="1:2" x14ac:dyDescent="0.2">
      <c r="A1279" s="4">
        <v>-6.91743421052631E-4</v>
      </c>
      <c r="B1279" s="4">
        <v>-2.3788059060162401</v>
      </c>
    </row>
    <row r="1280" spans="1:2" x14ac:dyDescent="0.2">
      <c r="A1280" s="4">
        <v>-6.9149342105263097E-4</v>
      </c>
      <c r="B1280" s="4">
        <v>-2.2643679274701198</v>
      </c>
    </row>
    <row r="1281" spans="1:2" x14ac:dyDescent="0.2">
      <c r="A1281" s="4">
        <v>-6.9124342105263104E-4</v>
      </c>
      <c r="B1281" s="4">
        <v>-2.149929948924</v>
      </c>
    </row>
    <row r="1282" spans="1:2" x14ac:dyDescent="0.2">
      <c r="A1282" s="4">
        <v>-6.9099342105263101E-4</v>
      </c>
      <c r="B1282" s="4">
        <v>-2.0391835180729201</v>
      </c>
    </row>
    <row r="1283" spans="1:2" x14ac:dyDescent="0.2">
      <c r="A1283" s="4">
        <v>-6.9074342105263098E-4</v>
      </c>
      <c r="B1283" s="4">
        <v>-1.91367089644169</v>
      </c>
    </row>
    <row r="1284" spans="1:2" x14ac:dyDescent="0.2">
      <c r="A1284" s="4">
        <v>-6.9049342105263105E-4</v>
      </c>
      <c r="B1284" s="4">
        <v>-1.7733920840303199</v>
      </c>
    </row>
    <row r="1285" spans="1:2" x14ac:dyDescent="0.2">
      <c r="A1285" s="4">
        <v>-6.9024342105263102E-4</v>
      </c>
      <c r="B1285" s="4">
        <v>-1.6294217239239099</v>
      </c>
    </row>
    <row r="1286" spans="1:2" x14ac:dyDescent="0.2">
      <c r="A1286" s="4">
        <v>-6.8999342105263099E-4</v>
      </c>
      <c r="B1286" s="4">
        <v>-1.4965260069026101</v>
      </c>
    </row>
    <row r="1287" spans="1:2" x14ac:dyDescent="0.2">
      <c r="A1287" s="4">
        <v>-6.8974342105263095E-4</v>
      </c>
      <c r="B1287" s="4">
        <v>-1.3673218375763401</v>
      </c>
    </row>
    <row r="1288" spans="1:2" x14ac:dyDescent="0.2">
      <c r="A1288" s="4">
        <v>-6.8949342105263103E-4</v>
      </c>
      <c r="B1288" s="4">
        <v>-1.2565754067252599</v>
      </c>
    </row>
    <row r="1289" spans="1:2" x14ac:dyDescent="0.2">
      <c r="A1289" s="4">
        <v>-6.8924342105263099E-4</v>
      </c>
      <c r="B1289" s="4">
        <v>-1.1384458804841</v>
      </c>
    </row>
    <row r="1290" spans="1:2" x14ac:dyDescent="0.2">
      <c r="A1290" s="4">
        <v>-6.8899342105263096E-4</v>
      </c>
      <c r="B1290" s="4">
        <v>-0.99447552037770004</v>
      </c>
    </row>
    <row r="1291" spans="1:2" x14ac:dyDescent="0.2">
      <c r="A1291" s="4">
        <v>-6.8874342105263104E-4</v>
      </c>
      <c r="B1291" s="4">
        <v>-0.85419670796632796</v>
      </c>
    </row>
    <row r="1292" spans="1:2" x14ac:dyDescent="0.2">
      <c r="A1292" s="4">
        <v>-6.88493421052631E-4</v>
      </c>
      <c r="B1292" s="4">
        <v>-0.71391789555495599</v>
      </c>
    </row>
    <row r="1293" spans="1:2" x14ac:dyDescent="0.2">
      <c r="A1293" s="4">
        <v>-6.8824342105263097E-4</v>
      </c>
      <c r="B1293" s="4">
        <v>-0.57363908314358303</v>
      </c>
    </row>
    <row r="1294" spans="1:2" x14ac:dyDescent="0.2">
      <c r="A1294" s="4">
        <v>-6.8799342105263105E-4</v>
      </c>
      <c r="B1294" s="4">
        <v>-0.44074336612228299</v>
      </c>
    </row>
    <row r="1295" spans="1:2" x14ac:dyDescent="0.2">
      <c r="A1295" s="4">
        <v>-6.8774342105263101E-4</v>
      </c>
      <c r="B1295" s="4">
        <v>-0.31892229218609203</v>
      </c>
    </row>
    <row r="1296" spans="1:2" x14ac:dyDescent="0.2">
      <c r="A1296" s="4">
        <v>-6.8749342105263098E-4</v>
      </c>
      <c r="B1296" s="4">
        <v>-0.17495193207968299</v>
      </c>
    </row>
    <row r="1297" spans="1:2" x14ac:dyDescent="0.2">
      <c r="A1297" s="4">
        <v>-6.8724342105263105E-4</v>
      </c>
      <c r="B1297" s="4">
        <v>-1.6215381193131099E-2</v>
      </c>
    </row>
    <row r="1298" spans="1:2" x14ac:dyDescent="0.2">
      <c r="A1298" s="4">
        <v>-6.8699342105263102E-4</v>
      </c>
      <c r="B1298" s="4">
        <v>0.13513807430334901</v>
      </c>
    </row>
    <row r="1299" spans="1:2" x14ac:dyDescent="0.2">
      <c r="A1299" s="4">
        <v>-6.8674342105263099E-4</v>
      </c>
      <c r="B1299" s="4">
        <v>0.26434224362961301</v>
      </c>
    </row>
    <row r="1300" spans="1:2" x14ac:dyDescent="0.2">
      <c r="A1300" s="4">
        <v>-6.8649342105263095E-4</v>
      </c>
      <c r="B1300" s="4">
        <v>0.40462105604098503</v>
      </c>
    </row>
    <row r="1301" spans="1:2" x14ac:dyDescent="0.2">
      <c r="A1301" s="4">
        <v>-6.8624342105263103E-4</v>
      </c>
      <c r="B1301" s="4">
        <v>0.55966605923250201</v>
      </c>
    </row>
    <row r="1302" spans="1:2" x14ac:dyDescent="0.2">
      <c r="A1302" s="4">
        <v>-6.85993421052631E-4</v>
      </c>
      <c r="B1302" s="4">
        <v>0.71471106242401805</v>
      </c>
    </row>
    <row r="1303" spans="1:2" x14ac:dyDescent="0.2">
      <c r="A1303" s="4">
        <v>-6.8574342105263096E-4</v>
      </c>
      <c r="B1303" s="4">
        <v>0.85129832714035403</v>
      </c>
    </row>
    <row r="1304" spans="1:2" x14ac:dyDescent="0.2">
      <c r="A1304" s="4">
        <v>-6.8549342105263104E-4</v>
      </c>
      <c r="B1304" s="4">
        <v>1.0063433303318701</v>
      </c>
    </row>
    <row r="1305" spans="1:2" x14ac:dyDescent="0.2">
      <c r="A1305" s="4">
        <v>-6.8524342105263101E-4</v>
      </c>
      <c r="B1305" s="4">
        <v>1.1687714289134601</v>
      </c>
    </row>
    <row r="1306" spans="1:2" x14ac:dyDescent="0.2">
      <c r="A1306" s="4">
        <v>-6.8499342105263097E-4</v>
      </c>
      <c r="B1306" s="4">
        <v>1.32012488440994</v>
      </c>
    </row>
    <row r="1307" spans="1:2" x14ac:dyDescent="0.2">
      <c r="A1307" s="4">
        <v>-6.8474342105263105E-4</v>
      </c>
      <c r="B1307" s="4">
        <v>1.4530206014312399</v>
      </c>
    </row>
    <row r="1308" spans="1:2" x14ac:dyDescent="0.2">
      <c r="A1308" s="4">
        <v>-6.8449342105263101E-4</v>
      </c>
      <c r="B1308" s="4">
        <v>1.59329941384261</v>
      </c>
    </row>
    <row r="1309" spans="1:2" x14ac:dyDescent="0.2">
      <c r="A1309" s="4">
        <v>-6.8424342105263098E-4</v>
      </c>
      <c r="B1309" s="4">
        <v>1.7520359647291599</v>
      </c>
    </row>
    <row r="1310" spans="1:2" x14ac:dyDescent="0.2">
      <c r="A1310" s="4">
        <v>-6.8399342105263095E-4</v>
      </c>
      <c r="B1310" s="4">
        <v>1.91815561100579</v>
      </c>
    </row>
    <row r="1311" spans="1:2" x14ac:dyDescent="0.2">
      <c r="A1311" s="4">
        <v>-6.8374342105263102E-4</v>
      </c>
      <c r="B1311" s="4">
        <v>2.0732006141973001</v>
      </c>
    </row>
    <row r="1312" spans="1:2" x14ac:dyDescent="0.2">
      <c r="A1312" s="4">
        <v>-6.8349342105263099E-4</v>
      </c>
      <c r="B1312" s="4">
        <v>2.2060963312186002</v>
      </c>
    </row>
    <row r="1313" spans="1:2" x14ac:dyDescent="0.2">
      <c r="A1313" s="4">
        <v>-6.8324342105263096E-4</v>
      </c>
      <c r="B1313" s="4">
        <v>2.35375823902005</v>
      </c>
    </row>
    <row r="1314" spans="1:2" x14ac:dyDescent="0.2">
      <c r="A1314" s="4">
        <v>-6.8299342105263103E-4</v>
      </c>
      <c r="B1314" s="4">
        <v>2.5198778852966699</v>
      </c>
    </row>
    <row r="1315" spans="1:2" x14ac:dyDescent="0.2">
      <c r="A1315" s="4">
        <v>-6.82743421052631E-4</v>
      </c>
      <c r="B1315" s="4">
        <v>2.6712313407931498</v>
      </c>
    </row>
    <row r="1316" spans="1:2" x14ac:dyDescent="0.2">
      <c r="A1316" s="4">
        <v>-6.8249342105263097E-4</v>
      </c>
      <c r="B1316" s="4">
        <v>2.8152017008995598</v>
      </c>
    </row>
    <row r="1317" spans="1:2" x14ac:dyDescent="0.2">
      <c r="A1317" s="4">
        <v>-6.8224342105263104E-4</v>
      </c>
      <c r="B1317" s="4">
        <v>2.9739382517861102</v>
      </c>
    </row>
    <row r="1318" spans="1:2" x14ac:dyDescent="0.2">
      <c r="A1318" s="4">
        <v>-6.8199342105263101E-4</v>
      </c>
      <c r="B1318" s="4">
        <v>3.12898325497763</v>
      </c>
    </row>
    <row r="1319" spans="1:2" x14ac:dyDescent="0.2">
      <c r="A1319" s="4">
        <v>-6.8174342105263097E-4</v>
      </c>
      <c r="B1319" s="4">
        <v>3.2766451627790798</v>
      </c>
    </row>
    <row r="1320" spans="1:2" x14ac:dyDescent="0.2">
      <c r="A1320" s="4">
        <v>-6.8149342105263105E-4</v>
      </c>
      <c r="B1320" s="4">
        <v>3.4243070705805199</v>
      </c>
    </row>
    <row r="1321" spans="1:2" x14ac:dyDescent="0.2">
      <c r="A1321" s="4">
        <v>-6.8124342105263102E-4</v>
      </c>
      <c r="B1321" s="4">
        <v>3.5793520737720401</v>
      </c>
    </row>
    <row r="1322" spans="1:2" x14ac:dyDescent="0.2">
      <c r="A1322" s="4">
        <v>-6.8099342105263098E-4</v>
      </c>
      <c r="B1322" s="4">
        <v>3.7343970769635502</v>
      </c>
    </row>
    <row r="1323" spans="1:2" x14ac:dyDescent="0.2">
      <c r="A1323" s="4">
        <v>-6.8074342105263095E-4</v>
      </c>
      <c r="B1323" s="4">
        <v>3.89682517554514</v>
      </c>
    </row>
    <row r="1324" spans="1:2" x14ac:dyDescent="0.2">
      <c r="A1324" s="4">
        <v>-6.8049342105263103E-4</v>
      </c>
      <c r="B1324" s="4">
        <v>4.0481786310416199</v>
      </c>
    </row>
    <row r="1325" spans="1:2" x14ac:dyDescent="0.2">
      <c r="A1325" s="4">
        <v>-6.8024342105263099E-4</v>
      </c>
      <c r="B1325" s="4">
        <v>4.1810743480629204</v>
      </c>
    </row>
    <row r="1326" spans="1:2" x14ac:dyDescent="0.2">
      <c r="A1326" s="4">
        <v>-6.7999342105263096E-4</v>
      </c>
      <c r="B1326" s="4">
        <v>4.3213531604742901</v>
      </c>
    </row>
    <row r="1327" spans="1:2" x14ac:dyDescent="0.2">
      <c r="A1327" s="4">
        <v>-6.7974342105263103E-4</v>
      </c>
      <c r="B1327" s="4">
        <v>4.4763981636658103</v>
      </c>
    </row>
    <row r="1328" spans="1:2" x14ac:dyDescent="0.2">
      <c r="A1328" s="4">
        <v>-6.79493421052631E-4</v>
      </c>
      <c r="B1328" s="4">
        <v>4.6314431668573297</v>
      </c>
    </row>
    <row r="1329" spans="1:2" x14ac:dyDescent="0.2">
      <c r="A1329" s="4">
        <v>-6.7924342105263097E-4</v>
      </c>
      <c r="B1329" s="4">
        <v>4.7569557884885603</v>
      </c>
    </row>
    <row r="1330" spans="1:2" x14ac:dyDescent="0.2">
      <c r="A1330" s="4">
        <v>-6.7899342105263104E-4</v>
      </c>
      <c r="B1330" s="4">
        <v>4.8418613854743899</v>
      </c>
    </row>
    <row r="1331" spans="1:2" x14ac:dyDescent="0.2">
      <c r="A1331" s="4">
        <v>-6.7874342105263101E-4</v>
      </c>
      <c r="B1331" s="4">
        <v>4.9120007916800699</v>
      </c>
    </row>
    <row r="1332" spans="1:2" x14ac:dyDescent="0.2">
      <c r="A1332" s="4">
        <v>-6.7849342105263098E-4</v>
      </c>
      <c r="B1332" s="4">
        <v>4.9599909117155399</v>
      </c>
    </row>
    <row r="1333" spans="1:2" x14ac:dyDescent="0.2">
      <c r="A1333" s="4">
        <v>-6.7824342105263105E-4</v>
      </c>
      <c r="B1333" s="4">
        <v>4.9932148409708699</v>
      </c>
    </row>
    <row r="1334" spans="1:2" x14ac:dyDescent="0.2">
      <c r="A1334" s="4">
        <v>-6.7799342105263102E-4</v>
      </c>
      <c r="B1334" s="4">
        <v>5.0079810317510098</v>
      </c>
    </row>
    <row r="1335" spans="1:2" x14ac:dyDescent="0.2">
      <c r="A1335" s="4">
        <v>-6.7774342105263099E-4</v>
      </c>
      <c r="B1335" s="4">
        <v>5.0227472225311596</v>
      </c>
    </row>
    <row r="1336" spans="1:2" x14ac:dyDescent="0.2">
      <c r="A1336" s="4">
        <v>-6.7749342105263095E-4</v>
      </c>
      <c r="B1336" s="4">
        <v>5.0301303179212304</v>
      </c>
    </row>
    <row r="1337" spans="1:2" x14ac:dyDescent="0.2">
      <c r="A1337" s="4">
        <v>-6.7724342105263103E-4</v>
      </c>
      <c r="B1337" s="4">
        <v>5.0375134133113004</v>
      </c>
    </row>
    <row r="1338" spans="1:2" x14ac:dyDescent="0.2">
      <c r="A1338" s="4">
        <v>-6.7699342105263099E-4</v>
      </c>
      <c r="B1338" s="4">
        <v>5.0448965087013704</v>
      </c>
    </row>
    <row r="1339" spans="1:2" x14ac:dyDescent="0.2">
      <c r="A1339" s="4">
        <v>-6.7674342105263096E-4</v>
      </c>
      <c r="B1339" s="4">
        <v>5.0448965087013704</v>
      </c>
    </row>
    <row r="1340" spans="1:2" x14ac:dyDescent="0.2">
      <c r="A1340" s="4">
        <v>-6.7649342105263104E-4</v>
      </c>
      <c r="B1340" s="4">
        <v>5.0522796040914404</v>
      </c>
    </row>
    <row r="1341" spans="1:2" x14ac:dyDescent="0.2">
      <c r="A1341" s="4">
        <v>-6.76243421052631E-4</v>
      </c>
      <c r="B1341" s="4">
        <v>5.0522796040914404</v>
      </c>
    </row>
    <row r="1342" spans="1:2" x14ac:dyDescent="0.2">
      <c r="A1342" s="4">
        <v>-6.7599342105263097E-4</v>
      </c>
      <c r="B1342" s="4">
        <v>5.0485880563964098</v>
      </c>
    </row>
    <row r="1343" spans="1:2" x14ac:dyDescent="0.2">
      <c r="A1343" s="4">
        <v>-6.7574342105263105E-4</v>
      </c>
      <c r="B1343" s="4">
        <v>5.0559711517864798</v>
      </c>
    </row>
    <row r="1344" spans="1:2" x14ac:dyDescent="0.2">
      <c r="A1344" s="4">
        <v>-6.7549342105263101E-4</v>
      </c>
      <c r="B1344" s="4">
        <v>5.0559711517864798</v>
      </c>
    </row>
    <row r="1345" spans="1:2" x14ac:dyDescent="0.2">
      <c r="A1345" s="4">
        <v>-6.7524342105263098E-4</v>
      </c>
      <c r="B1345" s="4">
        <v>5.0559711517864798</v>
      </c>
    </row>
    <row r="1346" spans="1:2" x14ac:dyDescent="0.2">
      <c r="A1346" s="4">
        <v>-6.7499342105263095E-4</v>
      </c>
      <c r="B1346" s="4">
        <v>5.0633542471765498</v>
      </c>
    </row>
    <row r="1347" spans="1:2" x14ac:dyDescent="0.2">
      <c r="A1347" s="4">
        <v>-6.7474342105263102E-4</v>
      </c>
      <c r="B1347" s="4">
        <v>5.0596626994815201</v>
      </c>
    </row>
    <row r="1348" spans="1:2" x14ac:dyDescent="0.2">
      <c r="A1348" s="4">
        <v>-6.7449342105263099E-4</v>
      </c>
      <c r="B1348" s="4">
        <v>5.0633542471765498</v>
      </c>
    </row>
    <row r="1349" spans="1:2" x14ac:dyDescent="0.2">
      <c r="A1349" s="4">
        <v>-6.7424342105263096E-4</v>
      </c>
      <c r="B1349" s="4">
        <v>5.0633542471765498</v>
      </c>
    </row>
    <row r="1350" spans="1:2" x14ac:dyDescent="0.2">
      <c r="A1350" s="4">
        <v>-6.7399342105263103E-4</v>
      </c>
      <c r="B1350" s="4">
        <v>5.0633542471765498</v>
      </c>
    </row>
    <row r="1351" spans="1:2" x14ac:dyDescent="0.2">
      <c r="A1351" s="4">
        <v>-6.73743421052631E-4</v>
      </c>
      <c r="B1351" s="4">
        <v>5.0633542471765498</v>
      </c>
    </row>
    <row r="1352" spans="1:2" x14ac:dyDescent="0.2">
      <c r="A1352" s="4">
        <v>-6.7349342105263096E-4</v>
      </c>
      <c r="B1352" s="4">
        <v>5.0670457948715901</v>
      </c>
    </row>
    <row r="1353" spans="1:2" x14ac:dyDescent="0.2">
      <c r="A1353" s="4">
        <v>-6.7324342105263104E-4</v>
      </c>
      <c r="B1353" s="4">
        <v>5.0670457948715901</v>
      </c>
    </row>
    <row r="1354" spans="1:2" x14ac:dyDescent="0.2">
      <c r="A1354" s="4">
        <v>-6.7299342105263101E-4</v>
      </c>
      <c r="B1354" s="4">
        <v>5.0670457948715901</v>
      </c>
    </row>
    <row r="1355" spans="1:2" x14ac:dyDescent="0.2">
      <c r="A1355" s="4">
        <v>-6.7274342105263097E-4</v>
      </c>
      <c r="B1355" s="4">
        <v>5.0707373425666296</v>
      </c>
    </row>
    <row r="1356" spans="1:2" x14ac:dyDescent="0.2">
      <c r="A1356" s="4">
        <v>-6.7249342105263105E-4</v>
      </c>
      <c r="B1356" s="4">
        <v>5.0707373425666296</v>
      </c>
    </row>
    <row r="1357" spans="1:2" x14ac:dyDescent="0.2">
      <c r="A1357" s="4">
        <v>-6.7224342105263101E-4</v>
      </c>
      <c r="B1357" s="4">
        <v>5.0670457948715901</v>
      </c>
    </row>
    <row r="1358" spans="1:2" x14ac:dyDescent="0.2">
      <c r="A1358" s="4">
        <v>-6.7199342105263098E-4</v>
      </c>
      <c r="B1358" s="4">
        <v>5.0670457948715901</v>
      </c>
    </row>
    <row r="1359" spans="1:2" x14ac:dyDescent="0.2">
      <c r="A1359" s="4">
        <v>-6.7174342105263095E-4</v>
      </c>
      <c r="B1359" s="4">
        <v>5.0670457948715901</v>
      </c>
    </row>
    <row r="1360" spans="1:2" x14ac:dyDescent="0.2">
      <c r="A1360" s="4">
        <v>-6.7149342105263102E-4</v>
      </c>
      <c r="B1360" s="4">
        <v>5.0744288902616601</v>
      </c>
    </row>
    <row r="1361" spans="1:2" x14ac:dyDescent="0.2">
      <c r="A1361" s="4">
        <v>-6.7124342105263099E-4</v>
      </c>
      <c r="B1361" s="4">
        <v>5.0707373425666296</v>
      </c>
    </row>
    <row r="1362" spans="1:2" x14ac:dyDescent="0.2">
      <c r="A1362" s="4">
        <v>-6.7099342105263096E-4</v>
      </c>
      <c r="B1362" s="4">
        <v>5.0818119856517301</v>
      </c>
    </row>
    <row r="1363" spans="1:2" x14ac:dyDescent="0.2">
      <c r="A1363" s="4">
        <v>-6.7074342105263103E-4</v>
      </c>
      <c r="B1363" s="4">
        <v>5.0818119856517301</v>
      </c>
    </row>
    <row r="1364" spans="1:2" x14ac:dyDescent="0.2">
      <c r="A1364" s="4">
        <v>-6.70493421052631E-4</v>
      </c>
      <c r="B1364" s="4">
        <v>5.0818119856517301</v>
      </c>
    </row>
    <row r="1365" spans="1:2" x14ac:dyDescent="0.2">
      <c r="A1365" s="4">
        <v>-6.7024342105263097E-4</v>
      </c>
      <c r="B1365" s="4">
        <v>5.0781204379567004</v>
      </c>
    </row>
    <row r="1366" spans="1:2" x14ac:dyDescent="0.2">
      <c r="A1366" s="4">
        <v>-6.6999342105263104E-4</v>
      </c>
      <c r="B1366" s="4">
        <v>5.0818119856517301</v>
      </c>
    </row>
    <row r="1367" spans="1:2" x14ac:dyDescent="0.2">
      <c r="A1367" s="4">
        <v>-6.6974342105263101E-4</v>
      </c>
      <c r="B1367" s="4">
        <v>5.0891950810418098</v>
      </c>
    </row>
    <row r="1368" spans="1:2" x14ac:dyDescent="0.2">
      <c r="A1368" s="4">
        <v>-6.6949342105263098E-4</v>
      </c>
      <c r="B1368" s="4">
        <v>5.0818119856517301</v>
      </c>
    </row>
    <row r="1369" spans="1:2" x14ac:dyDescent="0.2">
      <c r="A1369" s="4">
        <v>-6.6924342105263105E-4</v>
      </c>
      <c r="B1369" s="4">
        <v>5.0855035333467704</v>
      </c>
    </row>
    <row r="1370" spans="1:2" x14ac:dyDescent="0.2">
      <c r="A1370" s="4">
        <v>-6.6899342105263102E-4</v>
      </c>
      <c r="B1370" s="4">
        <v>5.0818119856517301</v>
      </c>
    </row>
    <row r="1371" spans="1:2" x14ac:dyDescent="0.2">
      <c r="A1371" s="4">
        <v>-6.6874342105263098E-4</v>
      </c>
      <c r="B1371" s="4">
        <v>5.0855035333467704</v>
      </c>
    </row>
    <row r="1372" spans="1:2" x14ac:dyDescent="0.2">
      <c r="A1372" s="4">
        <v>-6.6849342105263095E-4</v>
      </c>
      <c r="B1372" s="4">
        <v>5.0781204379567004</v>
      </c>
    </row>
    <row r="1373" spans="1:2" x14ac:dyDescent="0.2">
      <c r="A1373" s="4">
        <v>-6.6824342105263103E-4</v>
      </c>
      <c r="B1373" s="4">
        <v>5.0744288902616601</v>
      </c>
    </row>
    <row r="1374" spans="1:2" x14ac:dyDescent="0.2">
      <c r="A1374" s="4">
        <v>-6.6799342105263099E-4</v>
      </c>
      <c r="B1374" s="4">
        <v>5.0781204379567004</v>
      </c>
    </row>
    <row r="1375" spans="1:2" x14ac:dyDescent="0.2">
      <c r="A1375" s="4">
        <v>-6.6774342105263096E-4</v>
      </c>
      <c r="B1375" s="4">
        <v>5.0781204379567004</v>
      </c>
    </row>
    <row r="1376" spans="1:2" x14ac:dyDescent="0.2">
      <c r="A1376" s="4">
        <v>-6.6749342105263103E-4</v>
      </c>
      <c r="B1376" s="4">
        <v>5.0781204379567004</v>
      </c>
    </row>
    <row r="1377" spans="1:2" x14ac:dyDescent="0.2">
      <c r="A1377" s="4">
        <v>-6.67243421052631E-4</v>
      </c>
      <c r="B1377" s="4">
        <v>5.0781204379567004</v>
      </c>
    </row>
    <row r="1378" spans="1:2" x14ac:dyDescent="0.2">
      <c r="A1378" s="4">
        <v>-6.6699342105263097E-4</v>
      </c>
      <c r="B1378" s="4">
        <v>5.0818119856517301</v>
      </c>
    </row>
    <row r="1379" spans="1:2" x14ac:dyDescent="0.2">
      <c r="A1379" s="4">
        <v>-6.6674342105263104E-4</v>
      </c>
      <c r="B1379" s="4">
        <v>5.0781204379567004</v>
      </c>
    </row>
    <row r="1380" spans="1:2" x14ac:dyDescent="0.2">
      <c r="A1380" s="4">
        <v>-6.6649342105263101E-4</v>
      </c>
      <c r="B1380" s="4">
        <v>5.0781204379567004</v>
      </c>
    </row>
    <row r="1381" spans="1:2" x14ac:dyDescent="0.2">
      <c r="A1381" s="4">
        <v>-6.6624342105263098E-4</v>
      </c>
      <c r="B1381" s="4">
        <v>5.0781204379567004</v>
      </c>
    </row>
    <row r="1382" spans="1:2" x14ac:dyDescent="0.2">
      <c r="A1382" s="4">
        <v>-6.6599342105263105E-4</v>
      </c>
      <c r="B1382" s="4">
        <v>5.0818119856517301</v>
      </c>
    </row>
    <row r="1383" spans="1:2" x14ac:dyDescent="0.2">
      <c r="A1383" s="4">
        <v>-6.6574342105263102E-4</v>
      </c>
      <c r="B1383" s="4">
        <v>5.0855035333467704</v>
      </c>
    </row>
    <row r="1384" spans="1:2" x14ac:dyDescent="0.2">
      <c r="A1384" s="4">
        <v>-6.6549342105263099E-4</v>
      </c>
      <c r="B1384" s="4">
        <v>5.0781204379567004</v>
      </c>
    </row>
    <row r="1385" spans="1:2" x14ac:dyDescent="0.2">
      <c r="A1385" s="4">
        <v>-6.6524342105263095E-4</v>
      </c>
      <c r="B1385" s="4">
        <v>5.0818119856517301</v>
      </c>
    </row>
    <row r="1386" spans="1:2" x14ac:dyDescent="0.2">
      <c r="A1386" s="4">
        <v>-6.6499342105263103E-4</v>
      </c>
      <c r="B1386" s="4">
        <v>5.0855035333467704</v>
      </c>
    </row>
    <row r="1387" spans="1:2" x14ac:dyDescent="0.2">
      <c r="A1387" s="4">
        <v>-6.64743421052631E-4</v>
      </c>
      <c r="B1387" s="4">
        <v>5.0818119856517301</v>
      </c>
    </row>
    <row r="1388" spans="1:2" x14ac:dyDescent="0.2">
      <c r="A1388" s="4">
        <v>-6.6449342105263096E-4</v>
      </c>
      <c r="B1388" s="4">
        <v>5.0818119856517301</v>
      </c>
    </row>
    <row r="1389" spans="1:2" x14ac:dyDescent="0.2">
      <c r="A1389" s="4">
        <v>-6.6424342105263104E-4</v>
      </c>
      <c r="B1389" s="4">
        <v>5.0855035333467704</v>
      </c>
    </row>
    <row r="1390" spans="1:2" x14ac:dyDescent="0.2">
      <c r="A1390" s="4">
        <v>-6.63993421052631E-4</v>
      </c>
      <c r="B1390" s="4">
        <v>5.0818119856517301</v>
      </c>
    </row>
    <row r="1391" spans="1:2" x14ac:dyDescent="0.2">
      <c r="A1391" s="4">
        <v>-6.6374342105263097E-4</v>
      </c>
      <c r="B1391" s="4">
        <v>5.0855035333467704</v>
      </c>
    </row>
    <row r="1392" spans="1:2" x14ac:dyDescent="0.2">
      <c r="A1392" s="4">
        <v>-6.6349342105263105E-4</v>
      </c>
      <c r="B1392" s="4">
        <v>5.0855035333467704</v>
      </c>
    </row>
    <row r="1393" spans="1:2" x14ac:dyDescent="0.2">
      <c r="A1393" s="4">
        <v>-6.6324342105263101E-4</v>
      </c>
      <c r="B1393" s="4">
        <v>5.0818119856517301</v>
      </c>
    </row>
    <row r="1394" spans="1:2" x14ac:dyDescent="0.2">
      <c r="A1394" s="4">
        <v>-6.6299342105263098E-4</v>
      </c>
      <c r="B1394" s="4">
        <v>5.0855035333467704</v>
      </c>
    </row>
    <row r="1395" spans="1:2" x14ac:dyDescent="0.2">
      <c r="A1395" s="4">
        <v>-6.6274342105263095E-4</v>
      </c>
      <c r="B1395" s="4">
        <v>5.0855035333467704</v>
      </c>
    </row>
    <row r="1396" spans="1:2" x14ac:dyDescent="0.2">
      <c r="A1396" s="4">
        <v>-6.6249342105263102E-4</v>
      </c>
      <c r="B1396" s="4">
        <v>5.0891950810418098</v>
      </c>
    </row>
    <row r="1397" spans="1:2" x14ac:dyDescent="0.2">
      <c r="A1397" s="4">
        <v>-6.6224342105263099E-4</v>
      </c>
      <c r="B1397" s="4">
        <v>5.0818119856517301</v>
      </c>
    </row>
    <row r="1398" spans="1:2" x14ac:dyDescent="0.2">
      <c r="A1398" s="4">
        <v>-6.6199342105263096E-4</v>
      </c>
      <c r="B1398" s="4">
        <v>5.0855035333467704</v>
      </c>
    </row>
    <row r="1399" spans="1:2" x14ac:dyDescent="0.2">
      <c r="A1399" s="4">
        <v>-6.6174342105263103E-4</v>
      </c>
      <c r="B1399" s="4">
        <v>5.0855035333467704</v>
      </c>
    </row>
    <row r="1400" spans="1:2" x14ac:dyDescent="0.2">
      <c r="A1400" s="4">
        <v>-6.61493421052631E-4</v>
      </c>
      <c r="B1400" s="4">
        <v>5.0818119856517301</v>
      </c>
    </row>
    <row r="1401" spans="1:2" x14ac:dyDescent="0.2">
      <c r="A1401" s="4">
        <v>-6.6124342105263096E-4</v>
      </c>
      <c r="B1401" s="4">
        <v>5.0818119856517301</v>
      </c>
    </row>
    <row r="1402" spans="1:2" x14ac:dyDescent="0.2">
      <c r="A1402" s="4">
        <v>-6.6099342105263104E-4</v>
      </c>
      <c r="B1402" s="4">
        <v>5.0855035333467704</v>
      </c>
    </row>
    <row r="1403" spans="1:2" x14ac:dyDescent="0.2">
      <c r="A1403" s="4">
        <v>-6.6074342105263101E-4</v>
      </c>
      <c r="B1403" s="4">
        <v>5.0818119856517301</v>
      </c>
    </row>
    <row r="1404" spans="1:2" x14ac:dyDescent="0.2">
      <c r="A1404" s="4">
        <v>-6.6049342105263097E-4</v>
      </c>
      <c r="B1404" s="4">
        <v>5.0855035333467704</v>
      </c>
    </row>
    <row r="1405" spans="1:2" x14ac:dyDescent="0.2">
      <c r="A1405" s="4">
        <v>-6.6024342105263105E-4</v>
      </c>
      <c r="B1405" s="4">
        <v>5.0891950810418098</v>
      </c>
    </row>
    <row r="1406" spans="1:2" x14ac:dyDescent="0.2">
      <c r="A1406" s="4">
        <v>-6.5999342105263102E-4</v>
      </c>
      <c r="B1406" s="4">
        <v>5.0855035333467704</v>
      </c>
    </row>
    <row r="1407" spans="1:2" x14ac:dyDescent="0.2">
      <c r="A1407" s="4">
        <v>-6.5974342105263098E-4</v>
      </c>
      <c r="B1407" s="4">
        <v>5.0928866287368404</v>
      </c>
    </row>
    <row r="1408" spans="1:2" x14ac:dyDescent="0.2">
      <c r="A1408" s="4">
        <v>-6.5949342105263095E-4</v>
      </c>
      <c r="B1408" s="4">
        <v>5.0855035333467704</v>
      </c>
    </row>
    <row r="1409" spans="1:2" x14ac:dyDescent="0.2">
      <c r="A1409" s="4">
        <v>-6.5924342105263102E-4</v>
      </c>
      <c r="B1409" s="4">
        <v>5.0855035333467704</v>
      </c>
    </row>
    <row r="1410" spans="1:2" x14ac:dyDescent="0.2">
      <c r="A1410" s="4">
        <v>-6.5899342105263099E-4</v>
      </c>
      <c r="B1410" s="4">
        <v>5.0855035333467704</v>
      </c>
    </row>
    <row r="1411" spans="1:2" x14ac:dyDescent="0.2">
      <c r="A1411" s="4">
        <v>-6.5874342105263096E-4</v>
      </c>
      <c r="B1411" s="4">
        <v>5.0855035333467704</v>
      </c>
    </row>
    <row r="1412" spans="1:2" x14ac:dyDescent="0.2">
      <c r="A1412" s="4">
        <v>-6.5849342105263103E-4</v>
      </c>
      <c r="B1412" s="4">
        <v>5.0781204379567004</v>
      </c>
    </row>
    <row r="1413" spans="1:2" x14ac:dyDescent="0.2">
      <c r="A1413" s="4">
        <v>-6.58243421052631E-4</v>
      </c>
      <c r="B1413" s="4">
        <v>5.0855035333467704</v>
      </c>
    </row>
    <row r="1414" spans="1:2" x14ac:dyDescent="0.2">
      <c r="A1414" s="4">
        <v>-6.5799342105263097E-4</v>
      </c>
      <c r="B1414" s="4">
        <v>5.0781204379567004</v>
      </c>
    </row>
    <row r="1415" spans="1:2" x14ac:dyDescent="0.2">
      <c r="A1415" s="4">
        <v>-6.5774342105263104E-4</v>
      </c>
      <c r="B1415" s="4">
        <v>5.0781204379567004</v>
      </c>
    </row>
    <row r="1416" spans="1:2" x14ac:dyDescent="0.2">
      <c r="A1416" s="4">
        <v>-6.5749342105263101E-4</v>
      </c>
      <c r="B1416" s="4">
        <v>5.0855035333467704</v>
      </c>
    </row>
    <row r="1417" spans="1:2" x14ac:dyDescent="0.2">
      <c r="A1417" s="4">
        <v>-6.5724342105263098E-4</v>
      </c>
      <c r="B1417" s="4">
        <v>5.0891950810418098</v>
      </c>
    </row>
    <row r="1418" spans="1:2" x14ac:dyDescent="0.2">
      <c r="A1418" s="4">
        <v>-6.5699342105263105E-4</v>
      </c>
      <c r="B1418" s="4">
        <v>5.0855035333467704</v>
      </c>
    </row>
    <row r="1419" spans="1:2" x14ac:dyDescent="0.2">
      <c r="A1419" s="4">
        <v>-6.5674342105263102E-4</v>
      </c>
      <c r="B1419" s="4">
        <v>5.0818119856517301</v>
      </c>
    </row>
    <row r="1420" spans="1:2" x14ac:dyDescent="0.2">
      <c r="A1420" s="4">
        <v>-6.5649342105263098E-4</v>
      </c>
      <c r="B1420" s="4">
        <v>5.0855035333467704</v>
      </c>
    </row>
    <row r="1421" spans="1:2" x14ac:dyDescent="0.2">
      <c r="A1421" s="4">
        <v>-6.5624342105263095E-4</v>
      </c>
      <c r="B1421" s="4">
        <v>5.0818119856517301</v>
      </c>
    </row>
    <row r="1422" spans="1:2" x14ac:dyDescent="0.2">
      <c r="A1422" s="4">
        <v>-6.5599342105263103E-4</v>
      </c>
      <c r="B1422" s="4">
        <v>5.0855035333467704</v>
      </c>
    </row>
    <row r="1423" spans="1:2" x14ac:dyDescent="0.2">
      <c r="A1423" s="4">
        <v>-6.5574342105263099E-4</v>
      </c>
      <c r="B1423" s="4">
        <v>5.0744288902616601</v>
      </c>
    </row>
    <row r="1424" spans="1:2" x14ac:dyDescent="0.2">
      <c r="A1424" s="4">
        <v>-6.5549342105263096E-4</v>
      </c>
      <c r="B1424" s="4">
        <v>5.0707373425666296</v>
      </c>
    </row>
    <row r="1425" spans="1:2" x14ac:dyDescent="0.2">
      <c r="A1425" s="4">
        <v>-6.5524342105263104E-4</v>
      </c>
      <c r="B1425" s="4">
        <v>5.0633542471765498</v>
      </c>
    </row>
    <row r="1426" spans="1:2" x14ac:dyDescent="0.2">
      <c r="A1426" s="4">
        <v>-6.54993421052631E-4</v>
      </c>
      <c r="B1426" s="4">
        <v>5.0596626994815201</v>
      </c>
    </row>
    <row r="1427" spans="1:2" x14ac:dyDescent="0.2">
      <c r="A1427" s="4">
        <v>-6.5474342105263097E-4</v>
      </c>
      <c r="B1427" s="4">
        <v>5.0559711517864798</v>
      </c>
    </row>
    <row r="1428" spans="1:2" x14ac:dyDescent="0.2">
      <c r="A1428" s="4">
        <v>-6.5449342105263104E-4</v>
      </c>
      <c r="B1428" s="4">
        <v>5.0485880563964098</v>
      </c>
    </row>
    <row r="1429" spans="1:2" x14ac:dyDescent="0.2">
      <c r="A1429" s="4">
        <v>-6.5424342105263101E-4</v>
      </c>
      <c r="B1429" s="4">
        <v>5.0412049610063399</v>
      </c>
    </row>
    <row r="1430" spans="1:2" x14ac:dyDescent="0.2">
      <c r="A1430" s="4">
        <v>-6.5399342105263098E-4</v>
      </c>
      <c r="B1430" s="4">
        <v>5.0264387702261901</v>
      </c>
    </row>
    <row r="1431" spans="1:2" x14ac:dyDescent="0.2">
      <c r="A1431" s="4">
        <v>-6.5374342105263105E-4</v>
      </c>
      <c r="B1431" s="4">
        <v>4.9969063886659004</v>
      </c>
    </row>
    <row r="1432" spans="1:2" x14ac:dyDescent="0.2">
      <c r="A1432" s="4">
        <v>-6.5349342105263102E-4</v>
      </c>
      <c r="B1432" s="4">
        <v>4.8824684101197802</v>
      </c>
    </row>
    <row r="1433" spans="1:2" x14ac:dyDescent="0.2">
      <c r="A1433" s="4">
        <v>-6.5324342105263099E-4</v>
      </c>
      <c r="B1433" s="4">
        <v>4.4468657821055197</v>
      </c>
    </row>
    <row r="1434" spans="1:2" x14ac:dyDescent="0.2">
      <c r="A1434" s="4">
        <v>-6.5299342105263095E-4</v>
      </c>
      <c r="B1434" s="4">
        <v>3.9964969633111198</v>
      </c>
    </row>
    <row r="1435" spans="1:2" x14ac:dyDescent="0.2">
      <c r="A1435" s="4">
        <v>-6.5274342105263103E-4</v>
      </c>
      <c r="B1435" s="4">
        <v>3.7491632677436999</v>
      </c>
    </row>
    <row r="1436" spans="1:2" x14ac:dyDescent="0.2">
      <c r="A1436" s="4">
        <v>-6.52493421052631E-4</v>
      </c>
      <c r="B1436" s="4">
        <v>3.6679492184528999</v>
      </c>
    </row>
    <row r="1437" spans="1:2" x14ac:dyDescent="0.2">
      <c r="A1437" s="4">
        <v>-6.5224342105263096E-4</v>
      </c>
      <c r="B1437" s="4">
        <v>3.6753323138429801</v>
      </c>
    </row>
    <row r="1438" spans="1:2" x14ac:dyDescent="0.2">
      <c r="A1438" s="4">
        <v>-6.5199342105263104E-4</v>
      </c>
      <c r="B1438" s="4">
        <v>3.7011731477082299</v>
      </c>
    </row>
    <row r="1439" spans="1:2" x14ac:dyDescent="0.2">
      <c r="A1439" s="4">
        <v>-6.51743421052631E-4</v>
      </c>
      <c r="B1439" s="4">
        <v>3.6937900523181599</v>
      </c>
    </row>
    <row r="1440" spans="1:2" x14ac:dyDescent="0.2">
      <c r="A1440" s="4">
        <v>-6.5149342105263097E-4</v>
      </c>
      <c r="B1440" s="4">
        <v>3.6236506461124698</v>
      </c>
    </row>
    <row r="1441" spans="1:2" x14ac:dyDescent="0.2">
      <c r="A1441" s="4">
        <v>-6.5124342105263105E-4</v>
      </c>
      <c r="B1441" s="4">
        <v>3.5202873106514598</v>
      </c>
    </row>
    <row r="1442" spans="1:2" x14ac:dyDescent="0.2">
      <c r="A1442" s="4">
        <v>-6.5099342105263101E-4</v>
      </c>
      <c r="B1442" s="4">
        <v>3.41323242749541</v>
      </c>
    </row>
    <row r="1443" spans="1:2" x14ac:dyDescent="0.2">
      <c r="A1443" s="4">
        <v>-6.5074342105263098E-4</v>
      </c>
      <c r="B1443" s="4">
        <v>3.3098690920344001</v>
      </c>
    </row>
    <row r="1444" spans="1:2" x14ac:dyDescent="0.2">
      <c r="A1444" s="4">
        <v>-6.5049342105263095E-4</v>
      </c>
      <c r="B1444" s="4">
        <v>3.1991226611833201</v>
      </c>
    </row>
    <row r="1445" spans="1:2" x14ac:dyDescent="0.2">
      <c r="A1445" s="4">
        <v>-6.5024342105263102E-4</v>
      </c>
      <c r="B1445" s="4">
        <v>3.0699184918570501</v>
      </c>
    </row>
    <row r="1446" spans="1:2" x14ac:dyDescent="0.2">
      <c r="A1446" s="4">
        <v>-6.4999342105263099E-4</v>
      </c>
      <c r="B1446" s="4">
        <v>2.9480974179208599</v>
      </c>
    </row>
    <row r="1447" spans="1:2" x14ac:dyDescent="0.2">
      <c r="A1447" s="4">
        <v>-6.4974342105263096E-4</v>
      </c>
      <c r="B1447" s="4">
        <v>2.8558087255449598</v>
      </c>
    </row>
    <row r="1448" spans="1:2" x14ac:dyDescent="0.2">
      <c r="A1448" s="4">
        <v>-6.4949342105263103E-4</v>
      </c>
      <c r="B1448" s="4">
        <v>2.7598284854740198</v>
      </c>
    </row>
    <row r="1449" spans="1:2" x14ac:dyDescent="0.2">
      <c r="A1449" s="4">
        <v>-6.49243421052631E-4</v>
      </c>
      <c r="B1449" s="4">
        <v>2.6453905069279</v>
      </c>
    </row>
    <row r="1450" spans="1:2" x14ac:dyDescent="0.2">
      <c r="A1450" s="4">
        <v>-6.4899342105263096E-4</v>
      </c>
      <c r="B1450" s="4">
        <v>2.5161863376016398</v>
      </c>
    </row>
    <row r="1451" spans="1:2" x14ac:dyDescent="0.2">
      <c r="A1451" s="4">
        <v>-6.4874342105263104E-4</v>
      </c>
      <c r="B1451" s="4">
        <v>2.3980568113604801</v>
      </c>
    </row>
    <row r="1452" spans="1:2" x14ac:dyDescent="0.2">
      <c r="A1452" s="4">
        <v>-6.4849342105263101E-4</v>
      </c>
      <c r="B1452" s="4">
        <v>2.2873103805094002</v>
      </c>
    </row>
    <row r="1453" spans="1:2" x14ac:dyDescent="0.2">
      <c r="A1453" s="4">
        <v>-6.4824342105263097E-4</v>
      </c>
      <c r="B1453" s="4">
        <v>2.2060963312186002</v>
      </c>
    </row>
    <row r="1454" spans="1:2" x14ac:dyDescent="0.2">
      <c r="A1454" s="4">
        <v>-6.4799342105263105E-4</v>
      </c>
      <c r="B1454" s="4">
        <v>2.0879668049774498</v>
      </c>
    </row>
    <row r="1455" spans="1:2" x14ac:dyDescent="0.2">
      <c r="A1455" s="4">
        <v>-6.4774342105263102E-4</v>
      </c>
      <c r="B1455" s="4">
        <v>1.9292302540908901</v>
      </c>
    </row>
    <row r="1456" spans="1:2" x14ac:dyDescent="0.2">
      <c r="A1456" s="4">
        <v>-6.4749342105263098E-4</v>
      </c>
      <c r="B1456" s="4">
        <v>1.8074091801547001</v>
      </c>
    </row>
    <row r="1457" spans="1:2" x14ac:dyDescent="0.2">
      <c r="A1457" s="4">
        <v>-6.4724342105263095E-4</v>
      </c>
      <c r="B1457" s="4">
        <v>1.6966627493036199</v>
      </c>
    </row>
    <row r="1458" spans="1:2" x14ac:dyDescent="0.2">
      <c r="A1458" s="4">
        <v>-6.4699342105263102E-4</v>
      </c>
      <c r="B1458" s="4">
        <v>1.5490008415021801</v>
      </c>
    </row>
    <row r="1459" spans="1:2" x14ac:dyDescent="0.2">
      <c r="A1459" s="4">
        <v>-6.4674342105263099E-4</v>
      </c>
      <c r="B1459" s="4">
        <v>1.3976473860056899</v>
      </c>
    </row>
    <row r="1460" spans="1:2" x14ac:dyDescent="0.2">
      <c r="A1460" s="4">
        <v>-6.4649342105263096E-4</v>
      </c>
      <c r="B1460" s="4">
        <v>1.2758263120694999</v>
      </c>
    </row>
    <row r="1461" spans="1:2" x14ac:dyDescent="0.2">
      <c r="A1461" s="4">
        <v>-6.4624342105263103E-4</v>
      </c>
      <c r="B1461" s="4">
        <v>1.15031369043828</v>
      </c>
    </row>
    <row r="1462" spans="1:2" x14ac:dyDescent="0.2">
      <c r="A1462" s="4">
        <v>-6.45993421052631E-4</v>
      </c>
      <c r="B1462" s="4">
        <v>1.01372642572194</v>
      </c>
    </row>
    <row r="1463" spans="1:2" x14ac:dyDescent="0.2">
      <c r="A1463" s="4">
        <v>-6.4574342105263097E-4</v>
      </c>
      <c r="B1463" s="4">
        <v>0.88083070870064295</v>
      </c>
    </row>
    <row r="1464" spans="1:2" x14ac:dyDescent="0.2">
      <c r="A1464" s="4">
        <v>-6.4549342105263104E-4</v>
      </c>
      <c r="B1464" s="4">
        <v>0.74055189628927098</v>
      </c>
    </row>
    <row r="1465" spans="1:2" x14ac:dyDescent="0.2">
      <c r="A1465" s="4">
        <v>-6.4524342105263101E-4</v>
      </c>
      <c r="B1465" s="4">
        <v>0.61134772696300699</v>
      </c>
    </row>
    <row r="1466" spans="1:2" x14ac:dyDescent="0.2">
      <c r="A1466" s="4">
        <v>-6.4499342105263098E-4</v>
      </c>
      <c r="B1466" s="4">
        <v>0.48952665302681603</v>
      </c>
    </row>
    <row r="1467" spans="1:2" x14ac:dyDescent="0.2">
      <c r="A1467" s="4">
        <v>-6.4474342105263105E-4</v>
      </c>
      <c r="B1467" s="4">
        <v>0.34555629292040702</v>
      </c>
    </row>
    <row r="1468" spans="1:2" x14ac:dyDescent="0.2">
      <c r="A1468" s="4">
        <v>-6.4449342105263102E-4</v>
      </c>
      <c r="B1468" s="4">
        <v>0.19789438511896301</v>
      </c>
    </row>
    <row r="1469" spans="1:2" x14ac:dyDescent="0.2">
      <c r="A1469" s="4">
        <v>-6.4424342105263098E-4</v>
      </c>
      <c r="B1469" s="4">
        <v>4.2849381927446598E-2</v>
      </c>
    </row>
    <row r="1470" spans="1:2" x14ac:dyDescent="0.2">
      <c r="A1470" s="4">
        <v>-6.4399342105263095E-4</v>
      </c>
      <c r="B1470" s="4">
        <v>-0.115887168959106</v>
      </c>
    </row>
    <row r="1471" spans="1:2" x14ac:dyDescent="0.2">
      <c r="A1471" s="4">
        <v>-6.4374342105263103E-4</v>
      </c>
      <c r="B1471" s="4">
        <v>-0.24878288598040599</v>
      </c>
    </row>
    <row r="1472" spans="1:2" x14ac:dyDescent="0.2">
      <c r="A1472" s="4">
        <v>-6.4349342105263099E-4</v>
      </c>
      <c r="B1472" s="4">
        <v>-0.38906169839177801</v>
      </c>
    </row>
    <row r="1473" spans="1:2" x14ac:dyDescent="0.2">
      <c r="A1473" s="4">
        <v>-6.4324342105263096E-4</v>
      </c>
      <c r="B1473" s="4">
        <v>-0.54779824927833098</v>
      </c>
    </row>
    <row r="1474" spans="1:2" x14ac:dyDescent="0.2">
      <c r="A1474" s="4">
        <v>-6.4299342105263104E-4</v>
      </c>
      <c r="B1474" s="4">
        <v>-0.69546015707977504</v>
      </c>
    </row>
    <row r="1475" spans="1:2" x14ac:dyDescent="0.2">
      <c r="A1475" s="4">
        <v>-6.42743421052631E-4</v>
      </c>
      <c r="B1475" s="4">
        <v>-0.82466432640603904</v>
      </c>
    </row>
    <row r="1476" spans="1:2" x14ac:dyDescent="0.2">
      <c r="A1476" s="4">
        <v>-6.4249342105263097E-4</v>
      </c>
      <c r="B1476" s="4">
        <v>-0.97970932959755597</v>
      </c>
    </row>
    <row r="1477" spans="1:2" x14ac:dyDescent="0.2">
      <c r="A1477" s="4">
        <v>-6.4224342105263104E-4</v>
      </c>
      <c r="B1477" s="4">
        <v>-1.1273712373989999</v>
      </c>
    </row>
    <row r="1478" spans="1:2" x14ac:dyDescent="0.2">
      <c r="A1478" s="4">
        <v>-6.4199342105263101E-4</v>
      </c>
      <c r="B1478" s="4">
        <v>-1.2787246928954801</v>
      </c>
    </row>
    <row r="1479" spans="1:2" x14ac:dyDescent="0.2">
      <c r="A1479" s="4">
        <v>-6.4174342105263098E-4</v>
      </c>
      <c r="B1479" s="4">
        <v>-1.4411527914770701</v>
      </c>
    </row>
    <row r="1480" spans="1:2" x14ac:dyDescent="0.2">
      <c r="A1480" s="4">
        <v>-6.4149342105263105E-4</v>
      </c>
      <c r="B1480" s="4">
        <v>-1.5777400561934001</v>
      </c>
    </row>
    <row r="1481" spans="1:2" x14ac:dyDescent="0.2">
      <c r="A1481" s="4">
        <v>-6.4124342105263102E-4</v>
      </c>
      <c r="B1481" s="4">
        <v>-1.7180188686047699</v>
      </c>
    </row>
    <row r="1482" spans="1:2" x14ac:dyDescent="0.2">
      <c r="A1482" s="4">
        <v>-6.4099342105263099E-4</v>
      </c>
      <c r="B1482" s="4">
        <v>-1.8841385148814001</v>
      </c>
    </row>
    <row r="1483" spans="1:2" x14ac:dyDescent="0.2">
      <c r="A1483" s="4">
        <v>-6.4074342105263095E-4</v>
      </c>
      <c r="B1483" s="4">
        <v>-2.0465666134629901</v>
      </c>
    </row>
    <row r="1484" spans="1:2" x14ac:dyDescent="0.2">
      <c r="A1484" s="4">
        <v>-6.4049342105263103E-4</v>
      </c>
      <c r="B1484" s="4">
        <v>-2.1905369735694</v>
      </c>
    </row>
    <row r="1485" spans="1:2" x14ac:dyDescent="0.2">
      <c r="A1485" s="4">
        <v>-6.40243421052631E-4</v>
      </c>
      <c r="B1485" s="4">
        <v>-2.34189042906588</v>
      </c>
    </row>
    <row r="1486" spans="1:2" x14ac:dyDescent="0.2">
      <c r="A1486" s="4">
        <v>-6.3999342105263096E-4</v>
      </c>
      <c r="B1486" s="4">
        <v>-2.5190847184276102</v>
      </c>
    </row>
    <row r="1487" spans="1:2" x14ac:dyDescent="0.2">
      <c r="A1487" s="4">
        <v>-6.3974342105263104E-4</v>
      </c>
      <c r="B1487" s="4">
        <v>-2.6667466262290498</v>
      </c>
    </row>
    <row r="1488" spans="1:2" x14ac:dyDescent="0.2">
      <c r="A1488" s="4">
        <v>-6.39493421052631E-4</v>
      </c>
      <c r="B1488" s="4">
        <v>-2.8070254386404301</v>
      </c>
    </row>
    <row r="1489" spans="1:2" x14ac:dyDescent="0.2">
      <c r="A1489" s="4">
        <v>-6.3924342105263097E-4</v>
      </c>
      <c r="B1489" s="4">
        <v>-2.9509957987468298</v>
      </c>
    </row>
    <row r="1490" spans="1:2" x14ac:dyDescent="0.2">
      <c r="A1490" s="4">
        <v>-6.3899342105263105E-4</v>
      </c>
      <c r="B1490" s="4">
        <v>-3.0986577065482801</v>
      </c>
    </row>
    <row r="1491" spans="1:2" x14ac:dyDescent="0.2">
      <c r="A1491" s="4">
        <v>-6.3874342105263101E-4</v>
      </c>
      <c r="B1491" s="4">
        <v>-3.2389365189596502</v>
      </c>
    </row>
    <row r="1492" spans="1:2" x14ac:dyDescent="0.2">
      <c r="A1492" s="4">
        <v>-6.3849342105263098E-4</v>
      </c>
      <c r="B1492" s="4">
        <v>-3.3902899744561301</v>
      </c>
    </row>
    <row r="1493" spans="1:2" x14ac:dyDescent="0.2">
      <c r="A1493" s="4">
        <v>-6.3824342105263095E-4</v>
      </c>
      <c r="B1493" s="4">
        <v>-3.5748673592079401</v>
      </c>
    </row>
    <row r="1494" spans="1:2" x14ac:dyDescent="0.2">
      <c r="A1494" s="4">
        <v>-6.3799342105263102E-4</v>
      </c>
      <c r="B1494" s="4">
        <v>-3.7520616485696698</v>
      </c>
    </row>
    <row r="1495" spans="1:2" x14ac:dyDescent="0.2">
      <c r="A1495" s="4">
        <v>-6.3774342105263099E-4</v>
      </c>
      <c r="B1495" s="4">
        <v>-3.8812658178959301</v>
      </c>
    </row>
    <row r="1496" spans="1:2" x14ac:dyDescent="0.2">
      <c r="A1496" s="4">
        <v>-6.3749342105263096E-4</v>
      </c>
      <c r="B1496" s="4">
        <v>-4.0104699872221996</v>
      </c>
    </row>
    <row r="1497" spans="1:2" x14ac:dyDescent="0.2">
      <c r="A1497" s="4">
        <v>-6.3724342105263103E-4</v>
      </c>
      <c r="B1497" s="4">
        <v>-4.1655149904137199</v>
      </c>
    </row>
    <row r="1498" spans="1:2" x14ac:dyDescent="0.2">
      <c r="A1498" s="4">
        <v>-6.36993421052631E-4</v>
      </c>
      <c r="B1498" s="4">
        <v>-4.3168684459101998</v>
      </c>
    </row>
    <row r="1499" spans="1:2" x14ac:dyDescent="0.2">
      <c r="A1499" s="4">
        <v>-6.3674342105263097E-4</v>
      </c>
      <c r="B1499" s="4">
        <v>-4.4608388060166</v>
      </c>
    </row>
    <row r="1500" spans="1:2" x14ac:dyDescent="0.2">
      <c r="A1500" s="4">
        <v>-6.3649342105263104E-4</v>
      </c>
      <c r="B1500" s="4">
        <v>-4.6195753569031597</v>
      </c>
    </row>
    <row r="1501" spans="1:2" x14ac:dyDescent="0.2">
      <c r="A1501" s="4">
        <v>-6.3624342105263101E-4</v>
      </c>
      <c r="B1501" s="4">
        <v>-4.7450879785343796</v>
      </c>
    </row>
    <row r="1502" spans="1:2" x14ac:dyDescent="0.2">
      <c r="A1502" s="4">
        <v>-6.3599342105263097E-4</v>
      </c>
      <c r="B1502" s="4">
        <v>-4.8263020278251796</v>
      </c>
    </row>
    <row r="1503" spans="1:2" x14ac:dyDescent="0.2">
      <c r="A1503" s="4">
        <v>-6.3574342105263105E-4</v>
      </c>
      <c r="B1503" s="4">
        <v>-4.8927498863358299</v>
      </c>
    </row>
    <row r="1504" spans="1:2" x14ac:dyDescent="0.2">
      <c r="A1504" s="4">
        <v>-6.3549342105263102E-4</v>
      </c>
      <c r="B1504" s="4">
        <v>-4.9444315540663304</v>
      </c>
    </row>
    <row r="1505" spans="1:2" x14ac:dyDescent="0.2">
      <c r="A1505" s="4">
        <v>-6.3524342105263098E-4</v>
      </c>
      <c r="B1505" s="4">
        <v>-4.9702723879315904</v>
      </c>
    </row>
    <row r="1506" spans="1:2" x14ac:dyDescent="0.2">
      <c r="A1506" s="4">
        <v>-6.3499342105263095E-4</v>
      </c>
      <c r="B1506" s="4">
        <v>-4.9887301264067698</v>
      </c>
    </row>
    <row r="1507" spans="1:2" x14ac:dyDescent="0.2">
      <c r="A1507" s="4">
        <v>-6.3474342105263102E-4</v>
      </c>
      <c r="B1507" s="4">
        <v>-5.0071878648819501</v>
      </c>
    </row>
    <row r="1508" spans="1:2" x14ac:dyDescent="0.2">
      <c r="A1508" s="4">
        <v>-6.3449342105263099E-4</v>
      </c>
      <c r="B1508" s="4">
        <v>-5.0219540556620901</v>
      </c>
    </row>
    <row r="1509" spans="1:2" x14ac:dyDescent="0.2">
      <c r="A1509" s="4">
        <v>-6.3424342105263096E-4</v>
      </c>
      <c r="B1509" s="4">
        <v>-5.0330286987472004</v>
      </c>
    </row>
    <row r="1510" spans="1:2" x14ac:dyDescent="0.2">
      <c r="A1510" s="4">
        <v>-6.3399342105263103E-4</v>
      </c>
      <c r="B1510" s="4">
        <v>-5.0404117941372704</v>
      </c>
    </row>
    <row r="1511" spans="1:2" x14ac:dyDescent="0.2">
      <c r="A1511" s="4">
        <v>-6.33743421052631E-4</v>
      </c>
      <c r="B1511" s="4">
        <v>-5.0441033418323098</v>
      </c>
    </row>
    <row r="1512" spans="1:2" x14ac:dyDescent="0.2">
      <c r="A1512" s="4">
        <v>-6.3349342105263097E-4</v>
      </c>
      <c r="B1512" s="4">
        <v>-5.0477948895273501</v>
      </c>
    </row>
    <row r="1513" spans="1:2" x14ac:dyDescent="0.2">
      <c r="A1513" s="4">
        <v>-6.3324342105263104E-4</v>
      </c>
      <c r="B1513" s="4">
        <v>-5.0588695326124498</v>
      </c>
    </row>
    <row r="1514" spans="1:2" x14ac:dyDescent="0.2">
      <c r="A1514" s="4">
        <v>-6.3299342105263101E-4</v>
      </c>
      <c r="B1514" s="4">
        <v>-5.0551779849174201</v>
      </c>
    </row>
    <row r="1515" spans="1:2" x14ac:dyDescent="0.2">
      <c r="A1515" s="4">
        <v>-6.3274342105263098E-4</v>
      </c>
      <c r="B1515" s="4">
        <v>-5.0588695326124498</v>
      </c>
    </row>
    <row r="1516" spans="1:2" x14ac:dyDescent="0.2">
      <c r="A1516" s="4">
        <v>-6.3249342105263105E-4</v>
      </c>
      <c r="B1516" s="4">
        <v>-5.0551779849174201</v>
      </c>
    </row>
    <row r="1517" spans="1:2" x14ac:dyDescent="0.2">
      <c r="A1517" s="4">
        <v>-6.3224342105263102E-4</v>
      </c>
      <c r="B1517" s="4">
        <v>-5.0551779849174201</v>
      </c>
    </row>
    <row r="1518" spans="1:2" x14ac:dyDescent="0.2">
      <c r="A1518" s="4">
        <v>-6.3199342105263099E-4</v>
      </c>
      <c r="B1518" s="4">
        <v>-5.0514864372223798</v>
      </c>
    </row>
    <row r="1519" spans="1:2" x14ac:dyDescent="0.2">
      <c r="A1519" s="4">
        <v>-6.3174342105263095E-4</v>
      </c>
      <c r="B1519" s="4">
        <v>-5.0551779849174201</v>
      </c>
    </row>
    <row r="1520" spans="1:2" x14ac:dyDescent="0.2">
      <c r="A1520" s="4">
        <v>-6.3149342105263103E-4</v>
      </c>
      <c r="B1520" s="4">
        <v>-5.0551779849174201</v>
      </c>
    </row>
    <row r="1521" spans="1:2" x14ac:dyDescent="0.2">
      <c r="A1521" s="4">
        <v>-6.3124342105263099E-4</v>
      </c>
      <c r="B1521" s="4">
        <v>-5.0551779849174201</v>
      </c>
    </row>
    <row r="1522" spans="1:2" x14ac:dyDescent="0.2">
      <c r="A1522" s="4">
        <v>-6.3099342105263096E-4</v>
      </c>
      <c r="B1522" s="4">
        <v>-5.0588695326124498</v>
      </c>
    </row>
    <row r="1523" spans="1:2" x14ac:dyDescent="0.2">
      <c r="A1523" s="4">
        <v>-6.3074342105263104E-4</v>
      </c>
      <c r="B1523" s="4">
        <v>-5.0588695326124498</v>
      </c>
    </row>
    <row r="1524" spans="1:2" x14ac:dyDescent="0.2">
      <c r="A1524" s="4">
        <v>-6.30493421052631E-4</v>
      </c>
      <c r="B1524" s="4">
        <v>-5.0588695326124498</v>
      </c>
    </row>
    <row r="1525" spans="1:2" x14ac:dyDescent="0.2">
      <c r="A1525" s="4">
        <v>-6.3024342105263097E-4</v>
      </c>
      <c r="B1525" s="4">
        <v>-5.0625610803074901</v>
      </c>
    </row>
    <row r="1526" spans="1:2" x14ac:dyDescent="0.2">
      <c r="A1526" s="4">
        <v>-6.2999342105263104E-4</v>
      </c>
      <c r="B1526" s="4">
        <v>-5.0588695326124498</v>
      </c>
    </row>
    <row r="1527" spans="1:2" x14ac:dyDescent="0.2">
      <c r="A1527" s="4">
        <v>-6.2974342105263101E-4</v>
      </c>
      <c r="B1527" s="4">
        <v>-5.0588695326124498</v>
      </c>
    </row>
    <row r="1528" spans="1:2" x14ac:dyDescent="0.2">
      <c r="A1528" s="4">
        <v>-6.2949342105263098E-4</v>
      </c>
      <c r="B1528" s="4">
        <v>-5.0625610803074901</v>
      </c>
    </row>
    <row r="1529" spans="1:2" x14ac:dyDescent="0.2">
      <c r="A1529" s="4">
        <v>-6.2924342105263105E-4</v>
      </c>
      <c r="B1529" s="4">
        <v>-5.0588695326124498</v>
      </c>
    </row>
    <row r="1530" spans="1:2" x14ac:dyDescent="0.2">
      <c r="A1530" s="4">
        <v>-6.2899342105263102E-4</v>
      </c>
      <c r="B1530" s="4">
        <v>-5.0625610803074901</v>
      </c>
    </row>
    <row r="1531" spans="1:2" x14ac:dyDescent="0.2">
      <c r="A1531" s="4">
        <v>-6.2874342105263099E-4</v>
      </c>
      <c r="B1531" s="4">
        <v>-5.0662526280025304</v>
      </c>
    </row>
    <row r="1532" spans="1:2" x14ac:dyDescent="0.2">
      <c r="A1532" s="4">
        <v>-6.2849342105263095E-4</v>
      </c>
      <c r="B1532" s="4">
        <v>-5.0699441756975601</v>
      </c>
    </row>
    <row r="1533" spans="1:2" x14ac:dyDescent="0.2">
      <c r="A1533" s="4">
        <v>-6.2824342105263103E-4</v>
      </c>
      <c r="B1533" s="4">
        <v>-5.0662526280025304</v>
      </c>
    </row>
    <row r="1534" spans="1:2" x14ac:dyDescent="0.2">
      <c r="A1534" s="4">
        <v>-6.27993421052631E-4</v>
      </c>
      <c r="B1534" s="4">
        <v>-5.0625610803074901</v>
      </c>
    </row>
    <row r="1535" spans="1:2" x14ac:dyDescent="0.2">
      <c r="A1535" s="4">
        <v>-6.2774342105263096E-4</v>
      </c>
      <c r="B1535" s="4">
        <v>-5.0662526280025304</v>
      </c>
    </row>
    <row r="1536" spans="1:2" x14ac:dyDescent="0.2">
      <c r="A1536" s="4">
        <v>-6.2749342105263104E-4</v>
      </c>
      <c r="B1536" s="4">
        <v>-5.0662526280025304</v>
      </c>
    </row>
    <row r="1537" spans="1:2" x14ac:dyDescent="0.2">
      <c r="A1537" s="4">
        <v>-6.2724342105263101E-4</v>
      </c>
      <c r="B1537" s="4">
        <v>-5.0699441756975601</v>
      </c>
    </row>
    <row r="1538" spans="1:2" x14ac:dyDescent="0.2">
      <c r="A1538" s="4">
        <v>-6.2699342105263097E-4</v>
      </c>
      <c r="B1538" s="4">
        <v>-5.0736357233926004</v>
      </c>
    </row>
    <row r="1539" spans="1:2" x14ac:dyDescent="0.2">
      <c r="A1539" s="4">
        <v>-6.2674342105263105E-4</v>
      </c>
      <c r="B1539" s="4">
        <v>-5.0736357233926004</v>
      </c>
    </row>
    <row r="1540" spans="1:2" x14ac:dyDescent="0.2">
      <c r="A1540" s="4">
        <v>-6.2649342105263101E-4</v>
      </c>
      <c r="B1540" s="4">
        <v>-5.0662526280025304</v>
      </c>
    </row>
    <row r="1541" spans="1:2" x14ac:dyDescent="0.2">
      <c r="A1541" s="4">
        <v>-6.2624342105263098E-4</v>
      </c>
      <c r="B1541" s="4">
        <v>-5.0699441756975601</v>
      </c>
    </row>
    <row r="1542" spans="1:2" x14ac:dyDescent="0.2">
      <c r="A1542" s="4">
        <v>-6.2599342105263095E-4</v>
      </c>
      <c r="B1542" s="4">
        <v>-5.0699441756975601</v>
      </c>
    </row>
    <row r="1543" spans="1:2" x14ac:dyDescent="0.2">
      <c r="A1543" s="4">
        <v>-6.2574342105263102E-4</v>
      </c>
      <c r="B1543" s="4">
        <v>-5.0736357233926004</v>
      </c>
    </row>
    <row r="1544" spans="1:2" x14ac:dyDescent="0.2">
      <c r="A1544" s="4">
        <v>-6.2549342105263099E-4</v>
      </c>
      <c r="B1544" s="4">
        <v>-5.0736357233926004</v>
      </c>
    </row>
    <row r="1545" spans="1:2" x14ac:dyDescent="0.2">
      <c r="A1545" s="4">
        <v>-6.2524342105263096E-4</v>
      </c>
      <c r="B1545" s="4">
        <v>-5.0736357233926004</v>
      </c>
    </row>
    <row r="1546" spans="1:2" x14ac:dyDescent="0.2">
      <c r="A1546" s="4">
        <v>-6.2499342105263103E-4</v>
      </c>
      <c r="B1546" s="4">
        <v>-5.0662526280025304</v>
      </c>
    </row>
    <row r="1547" spans="1:2" x14ac:dyDescent="0.2">
      <c r="A1547" s="4">
        <v>-6.24743421052631E-4</v>
      </c>
      <c r="B1547" s="4">
        <v>-5.0736357233926004</v>
      </c>
    </row>
    <row r="1548" spans="1:2" x14ac:dyDescent="0.2">
      <c r="A1548" s="4">
        <v>-6.2449342105263097E-4</v>
      </c>
      <c r="B1548" s="4">
        <v>-5.0736357233926004</v>
      </c>
    </row>
    <row r="1549" spans="1:2" x14ac:dyDescent="0.2">
      <c r="A1549" s="4">
        <v>-6.2424342105263104E-4</v>
      </c>
      <c r="B1549" s="4">
        <v>-5.0736357233926004</v>
      </c>
    </row>
    <row r="1550" spans="1:2" x14ac:dyDescent="0.2">
      <c r="A1550" s="4">
        <v>-6.2399342105263101E-4</v>
      </c>
      <c r="B1550" s="4">
        <v>-5.0736357233926004</v>
      </c>
    </row>
    <row r="1551" spans="1:2" x14ac:dyDescent="0.2">
      <c r="A1551" s="4">
        <v>-6.2374342105263097E-4</v>
      </c>
      <c r="B1551" s="4">
        <v>-5.0773272710876398</v>
      </c>
    </row>
    <row r="1552" spans="1:2" x14ac:dyDescent="0.2">
      <c r="A1552" s="4">
        <v>-6.2349342105263105E-4</v>
      </c>
      <c r="B1552" s="4">
        <v>-5.0810188187826704</v>
      </c>
    </row>
    <row r="1553" spans="1:2" x14ac:dyDescent="0.2">
      <c r="A1553" s="4">
        <v>-6.2324342105263102E-4</v>
      </c>
      <c r="B1553" s="4">
        <v>-5.0773272710876398</v>
      </c>
    </row>
    <row r="1554" spans="1:2" x14ac:dyDescent="0.2">
      <c r="A1554" s="4">
        <v>-6.2299342105263098E-4</v>
      </c>
      <c r="B1554" s="4">
        <v>-5.0773272710876398</v>
      </c>
    </row>
    <row r="1555" spans="1:2" x14ac:dyDescent="0.2">
      <c r="A1555" s="4">
        <v>-6.2274342105263095E-4</v>
      </c>
      <c r="B1555" s="4">
        <v>-5.0736357233926004</v>
      </c>
    </row>
    <row r="1556" spans="1:2" x14ac:dyDescent="0.2">
      <c r="A1556" s="4">
        <v>-6.2249342105263103E-4</v>
      </c>
      <c r="B1556" s="4">
        <v>-5.0736357233926004</v>
      </c>
    </row>
    <row r="1557" spans="1:2" x14ac:dyDescent="0.2">
      <c r="A1557" s="4">
        <v>-6.2224342105263099E-4</v>
      </c>
      <c r="B1557" s="4">
        <v>-5.0736357233926004</v>
      </c>
    </row>
    <row r="1558" spans="1:2" x14ac:dyDescent="0.2">
      <c r="A1558" s="4">
        <v>-6.2199342105263096E-4</v>
      </c>
      <c r="B1558" s="4">
        <v>-5.0736357233926004</v>
      </c>
    </row>
    <row r="1559" spans="1:2" x14ac:dyDescent="0.2">
      <c r="A1559" s="4">
        <v>-6.2174342105263103E-4</v>
      </c>
      <c r="B1559" s="4">
        <v>-5.0736357233926004</v>
      </c>
    </row>
    <row r="1560" spans="1:2" x14ac:dyDescent="0.2">
      <c r="A1560" s="4">
        <v>-6.21493421052631E-4</v>
      </c>
      <c r="B1560" s="4">
        <v>-5.0773272710876398</v>
      </c>
    </row>
    <row r="1561" spans="1:2" x14ac:dyDescent="0.2">
      <c r="A1561" s="4">
        <v>-6.2124342105263097E-4</v>
      </c>
      <c r="B1561" s="4">
        <v>-5.0773272710876398</v>
      </c>
    </row>
    <row r="1562" spans="1:2" x14ac:dyDescent="0.2">
      <c r="A1562" s="4">
        <v>-6.2099342105263104E-4</v>
      </c>
      <c r="B1562" s="4">
        <v>-5.0773272710876398</v>
      </c>
    </row>
    <row r="1563" spans="1:2" x14ac:dyDescent="0.2">
      <c r="A1563" s="4">
        <v>-6.2074342105263101E-4</v>
      </c>
      <c r="B1563" s="4">
        <v>-5.0773272710876398</v>
      </c>
    </row>
    <row r="1564" spans="1:2" x14ac:dyDescent="0.2">
      <c r="A1564" s="4">
        <v>-6.2049342105263098E-4</v>
      </c>
      <c r="B1564" s="4">
        <v>-5.0736357233926004</v>
      </c>
    </row>
    <row r="1565" spans="1:2" x14ac:dyDescent="0.2">
      <c r="A1565" s="4">
        <v>-6.2024342105263105E-4</v>
      </c>
      <c r="B1565" s="4">
        <v>-5.0736357233926004</v>
      </c>
    </row>
    <row r="1566" spans="1:2" x14ac:dyDescent="0.2">
      <c r="A1566" s="4">
        <v>-6.1999342105263102E-4</v>
      </c>
      <c r="B1566" s="4">
        <v>-5.0736357233926004</v>
      </c>
    </row>
    <row r="1567" spans="1:2" x14ac:dyDescent="0.2">
      <c r="A1567" s="4">
        <v>-6.1974342105263099E-4</v>
      </c>
      <c r="B1567" s="4">
        <v>-5.0736357233926004</v>
      </c>
    </row>
    <row r="1568" spans="1:2" x14ac:dyDescent="0.2">
      <c r="A1568" s="4">
        <v>-6.1949342105263095E-4</v>
      </c>
      <c r="B1568" s="4">
        <v>-5.0736357233926004</v>
      </c>
    </row>
    <row r="1569" spans="1:2" x14ac:dyDescent="0.2">
      <c r="A1569" s="4">
        <v>-6.1924342105263103E-4</v>
      </c>
      <c r="B1569" s="4">
        <v>-5.0773272710876398</v>
      </c>
    </row>
    <row r="1570" spans="1:2" x14ac:dyDescent="0.2">
      <c r="A1570" s="4">
        <v>-6.1899342105263099E-4</v>
      </c>
      <c r="B1570" s="4">
        <v>-5.0736357233926004</v>
      </c>
    </row>
    <row r="1571" spans="1:2" x14ac:dyDescent="0.2">
      <c r="A1571" s="4">
        <v>-6.1874342105263096E-4</v>
      </c>
      <c r="B1571" s="4">
        <v>-5.0773272710876398</v>
      </c>
    </row>
    <row r="1572" spans="1:2" x14ac:dyDescent="0.2">
      <c r="A1572" s="4">
        <v>-6.1849342105263104E-4</v>
      </c>
      <c r="B1572" s="4">
        <v>-5.0736357233926004</v>
      </c>
    </row>
    <row r="1573" spans="1:2" x14ac:dyDescent="0.2">
      <c r="A1573" s="4">
        <v>-6.18243421052631E-4</v>
      </c>
      <c r="B1573" s="4">
        <v>-5.0773272710876398</v>
      </c>
    </row>
    <row r="1574" spans="1:2" x14ac:dyDescent="0.2">
      <c r="A1574" s="4">
        <v>-6.1799342105263097E-4</v>
      </c>
      <c r="B1574" s="4">
        <v>-5.0773272710876398</v>
      </c>
    </row>
    <row r="1575" spans="1:2" x14ac:dyDescent="0.2">
      <c r="A1575" s="4">
        <v>-6.1774342105263105E-4</v>
      </c>
      <c r="B1575" s="4">
        <v>-5.0773272710876398</v>
      </c>
    </row>
    <row r="1576" spans="1:2" x14ac:dyDescent="0.2">
      <c r="A1576" s="4">
        <v>-6.1749342105263101E-4</v>
      </c>
      <c r="B1576" s="4">
        <v>-5.0810188187826704</v>
      </c>
    </row>
    <row r="1577" spans="1:2" x14ac:dyDescent="0.2">
      <c r="A1577" s="4">
        <v>-6.1724342105263098E-4</v>
      </c>
      <c r="B1577" s="4">
        <v>-5.0736357233926004</v>
      </c>
    </row>
    <row r="1578" spans="1:2" x14ac:dyDescent="0.2">
      <c r="A1578" s="4">
        <v>-6.1699342105263095E-4</v>
      </c>
      <c r="B1578" s="4">
        <v>-5.0736357233926004</v>
      </c>
    </row>
    <row r="1579" spans="1:2" x14ac:dyDescent="0.2">
      <c r="A1579" s="4">
        <v>-6.1674342105263102E-4</v>
      </c>
      <c r="B1579" s="4">
        <v>-5.0736357233926004</v>
      </c>
    </row>
    <row r="1580" spans="1:2" x14ac:dyDescent="0.2">
      <c r="A1580" s="4">
        <v>-6.1649342105263099E-4</v>
      </c>
      <c r="B1580" s="4">
        <v>-5.0736357233926004</v>
      </c>
    </row>
    <row r="1581" spans="1:2" x14ac:dyDescent="0.2">
      <c r="A1581" s="4">
        <v>-6.1624342105263095E-4</v>
      </c>
      <c r="B1581" s="4">
        <v>-5.0736357233926004</v>
      </c>
    </row>
    <row r="1582" spans="1:2" x14ac:dyDescent="0.2">
      <c r="A1582" s="4">
        <v>-6.1599342105263103E-4</v>
      </c>
      <c r="B1582" s="4">
        <v>-5.0773272710876398</v>
      </c>
    </row>
    <row r="1583" spans="1:2" x14ac:dyDescent="0.2">
      <c r="A1583" s="4">
        <v>-6.15743421052631E-4</v>
      </c>
      <c r="B1583" s="4">
        <v>-5.0773272710876398</v>
      </c>
    </row>
    <row r="1584" spans="1:2" x14ac:dyDescent="0.2">
      <c r="A1584" s="4">
        <v>-6.1549342105263096E-4</v>
      </c>
      <c r="B1584" s="4">
        <v>-5.0773272710876398</v>
      </c>
    </row>
    <row r="1585" spans="1:2" x14ac:dyDescent="0.2">
      <c r="A1585" s="4">
        <v>-6.1524342105263104E-4</v>
      </c>
      <c r="B1585" s="4">
        <v>-5.0736357233926004</v>
      </c>
    </row>
    <row r="1586" spans="1:2" x14ac:dyDescent="0.2">
      <c r="A1586" s="4">
        <v>-6.1499342105263101E-4</v>
      </c>
      <c r="B1586" s="4">
        <v>-5.0736357233926004</v>
      </c>
    </row>
    <row r="1587" spans="1:2" x14ac:dyDescent="0.2">
      <c r="A1587" s="4">
        <v>-6.1474342105263097E-4</v>
      </c>
      <c r="B1587" s="4">
        <v>-5.0699441756975601</v>
      </c>
    </row>
    <row r="1588" spans="1:2" x14ac:dyDescent="0.2">
      <c r="A1588" s="4">
        <v>-6.1449342105263105E-4</v>
      </c>
      <c r="B1588" s="4">
        <v>-5.0699441756975601</v>
      </c>
    </row>
    <row r="1589" spans="1:2" x14ac:dyDescent="0.2">
      <c r="A1589" s="4">
        <v>-6.1424342105263101E-4</v>
      </c>
      <c r="B1589" s="4">
        <v>-5.0699441756975601</v>
      </c>
    </row>
    <row r="1590" spans="1:2" x14ac:dyDescent="0.2">
      <c r="A1590" s="4">
        <v>-6.1399342105263098E-4</v>
      </c>
      <c r="B1590" s="4">
        <v>-5.0736357233926004</v>
      </c>
    </row>
    <row r="1591" spans="1:2" x14ac:dyDescent="0.2">
      <c r="A1591" s="4">
        <v>-6.1374342105263095E-4</v>
      </c>
      <c r="B1591" s="4">
        <v>-5.0699441756975601</v>
      </c>
    </row>
    <row r="1592" spans="1:2" x14ac:dyDescent="0.2">
      <c r="A1592" s="4">
        <v>-6.1349342105263102E-4</v>
      </c>
      <c r="B1592" s="4">
        <v>-5.0625610803074901</v>
      </c>
    </row>
    <row r="1593" spans="1:2" x14ac:dyDescent="0.2">
      <c r="A1593" s="4">
        <v>-6.1324342105263099E-4</v>
      </c>
      <c r="B1593" s="4">
        <v>-5.0625610803074901</v>
      </c>
    </row>
    <row r="1594" spans="1:2" x14ac:dyDescent="0.2">
      <c r="A1594" s="4">
        <v>-6.1299342105263096E-4</v>
      </c>
      <c r="B1594" s="4">
        <v>-5.0625610803074901</v>
      </c>
    </row>
    <row r="1595" spans="1:2" x14ac:dyDescent="0.2">
      <c r="A1595" s="4">
        <v>-6.1274342105263103E-4</v>
      </c>
      <c r="B1595" s="4">
        <v>-5.0514864372223798</v>
      </c>
    </row>
    <row r="1596" spans="1:2" x14ac:dyDescent="0.2">
      <c r="A1596" s="4">
        <v>-6.12493421052631E-4</v>
      </c>
      <c r="B1596" s="4">
        <v>-5.0441033418323098</v>
      </c>
    </row>
    <row r="1597" spans="1:2" x14ac:dyDescent="0.2">
      <c r="A1597" s="4">
        <v>-6.1224342105263097E-4</v>
      </c>
      <c r="B1597" s="4">
        <v>-5.0404117941372704</v>
      </c>
    </row>
    <row r="1598" spans="1:2" x14ac:dyDescent="0.2">
      <c r="A1598" s="4">
        <v>-6.1199342105263104E-4</v>
      </c>
      <c r="B1598" s="4">
        <v>-5.0367202464422398</v>
      </c>
    </row>
    <row r="1599" spans="1:2" x14ac:dyDescent="0.2">
      <c r="A1599" s="4">
        <v>-6.1174342105263101E-4</v>
      </c>
      <c r="B1599" s="4">
        <v>-5.0293371510521698</v>
      </c>
    </row>
    <row r="1600" spans="1:2" x14ac:dyDescent="0.2">
      <c r="A1600" s="4">
        <v>-6.1149342105263097E-4</v>
      </c>
      <c r="B1600" s="4">
        <v>-5.0145709602720201</v>
      </c>
    </row>
    <row r="1601" spans="1:2" x14ac:dyDescent="0.2">
      <c r="A1601" s="4">
        <v>-6.1124342105263105E-4</v>
      </c>
      <c r="B1601" s="4">
        <v>-4.9998047694918801</v>
      </c>
    </row>
    <row r="1602" spans="1:2" x14ac:dyDescent="0.2">
      <c r="A1602" s="4">
        <v>-6.1099342105263102E-4</v>
      </c>
      <c r="B1602" s="4">
        <v>-4.9518146494564101</v>
      </c>
    </row>
    <row r="1603" spans="1:2" x14ac:dyDescent="0.2">
      <c r="A1603" s="4">
        <v>-6.1074342105263098E-4</v>
      </c>
      <c r="B1603" s="4">
        <v>-4.7413964308393499</v>
      </c>
    </row>
    <row r="1604" spans="1:2" x14ac:dyDescent="0.2">
      <c r="A1604" s="4">
        <v>-6.1049342105263095E-4</v>
      </c>
      <c r="B1604" s="4">
        <v>-4.2799529689598304</v>
      </c>
    </row>
    <row r="1605" spans="1:2" x14ac:dyDescent="0.2">
      <c r="A1605" s="4">
        <v>-6.1024342105263103E-4</v>
      </c>
      <c r="B1605" s="4">
        <v>-3.9403305810165099</v>
      </c>
    </row>
    <row r="1606" spans="1:2" x14ac:dyDescent="0.2">
      <c r="A1606" s="4">
        <v>-6.0999342105263099E-4</v>
      </c>
      <c r="B1606" s="4">
        <v>-3.7779024824349201</v>
      </c>
    </row>
    <row r="1607" spans="1:2" x14ac:dyDescent="0.2">
      <c r="A1607" s="4">
        <v>-6.0974342105263096E-4</v>
      </c>
      <c r="B1607" s="4">
        <v>-3.74837010087463</v>
      </c>
    </row>
    <row r="1608" spans="1:2" x14ac:dyDescent="0.2">
      <c r="A1608" s="4">
        <v>-6.0949342105263103E-4</v>
      </c>
      <c r="B1608" s="4">
        <v>-3.7705193870448501</v>
      </c>
    </row>
    <row r="1609" spans="1:2" x14ac:dyDescent="0.2">
      <c r="A1609" s="4">
        <v>-6.09243421052631E-4</v>
      </c>
      <c r="B1609" s="4">
        <v>-3.7779024824349201</v>
      </c>
    </row>
    <row r="1610" spans="1:2" x14ac:dyDescent="0.2">
      <c r="A1610" s="4">
        <v>-6.0899342105263097E-4</v>
      </c>
      <c r="B1610" s="4">
        <v>-3.72622081470442</v>
      </c>
    </row>
    <row r="1611" spans="1:2" x14ac:dyDescent="0.2">
      <c r="A1611" s="4">
        <v>-6.0874342105263104E-4</v>
      </c>
      <c r="B1611" s="4">
        <v>-3.64500676541362</v>
      </c>
    </row>
    <row r="1612" spans="1:2" x14ac:dyDescent="0.2">
      <c r="A1612" s="4">
        <v>-6.0849342105263101E-4</v>
      </c>
      <c r="B1612" s="4">
        <v>-3.54902652534268</v>
      </c>
    </row>
    <row r="1613" spans="1:2" x14ac:dyDescent="0.2">
      <c r="A1613" s="4">
        <v>-6.0824342105263098E-4</v>
      </c>
      <c r="B1613" s="4">
        <v>-3.43458854679657</v>
      </c>
    </row>
    <row r="1614" spans="1:2" x14ac:dyDescent="0.2">
      <c r="A1614" s="4">
        <v>-6.0799342105263105E-4</v>
      </c>
      <c r="B1614" s="4">
        <v>-3.3201505682504502</v>
      </c>
    </row>
    <row r="1615" spans="1:2" x14ac:dyDescent="0.2">
      <c r="A1615" s="4">
        <v>-6.0774342105263102E-4</v>
      </c>
      <c r="B1615" s="4">
        <v>-3.2204787804844699</v>
      </c>
    </row>
    <row r="1616" spans="1:2" x14ac:dyDescent="0.2">
      <c r="A1616" s="4">
        <v>-6.0749342105263099E-4</v>
      </c>
      <c r="B1616" s="4">
        <v>-3.1060408019383501</v>
      </c>
    </row>
    <row r="1617" spans="1:2" x14ac:dyDescent="0.2">
      <c r="A1617" s="4">
        <v>-6.0724342105263095E-4</v>
      </c>
      <c r="B1617" s="4">
        <v>-2.9879112756972002</v>
      </c>
    </row>
    <row r="1618" spans="1:2" x14ac:dyDescent="0.2">
      <c r="A1618" s="4">
        <v>-6.0699342105263103E-4</v>
      </c>
      <c r="B1618" s="4">
        <v>-2.9030056787113701</v>
      </c>
    </row>
    <row r="1619" spans="1:2" x14ac:dyDescent="0.2">
      <c r="A1619" s="4">
        <v>-6.0674342105263099E-4</v>
      </c>
      <c r="B1619" s="4">
        <v>-2.8033338909453902</v>
      </c>
    </row>
    <row r="1620" spans="1:2" x14ac:dyDescent="0.2">
      <c r="A1620" s="4">
        <v>-6.0649342105263096E-4</v>
      </c>
      <c r="B1620" s="4">
        <v>-2.6815128170092</v>
      </c>
    </row>
    <row r="1621" spans="1:2" x14ac:dyDescent="0.2">
      <c r="A1621" s="4">
        <v>-6.0624342105263104E-4</v>
      </c>
      <c r="B1621" s="4">
        <v>-2.5560001953779699</v>
      </c>
    </row>
    <row r="1622" spans="1:2" x14ac:dyDescent="0.2">
      <c r="A1622" s="4">
        <v>-6.05993421052631E-4</v>
      </c>
      <c r="B1622" s="4">
        <v>-2.4563284076120002</v>
      </c>
    </row>
    <row r="1623" spans="1:2" x14ac:dyDescent="0.2">
      <c r="A1623" s="4">
        <v>-6.0574342105263097E-4</v>
      </c>
      <c r="B1623" s="4">
        <v>-2.3455819767609101</v>
      </c>
    </row>
    <row r="1624" spans="1:2" x14ac:dyDescent="0.2">
      <c r="A1624" s="4">
        <v>-6.0549342105263105E-4</v>
      </c>
      <c r="B1624" s="4">
        <v>-2.21268625973961</v>
      </c>
    </row>
    <row r="1625" spans="1:2" x14ac:dyDescent="0.2">
      <c r="A1625" s="4">
        <v>-6.0524342105263101E-4</v>
      </c>
      <c r="B1625" s="4">
        <v>-2.0871736381083799</v>
      </c>
    </row>
    <row r="1626" spans="1:2" x14ac:dyDescent="0.2">
      <c r="A1626" s="4">
        <v>-6.0499342105263098E-4</v>
      </c>
      <c r="B1626" s="4">
        <v>-1.9579694687821201</v>
      </c>
    </row>
    <row r="1627" spans="1:2" x14ac:dyDescent="0.2">
      <c r="A1627" s="4">
        <v>-6.0474342105263095E-4</v>
      </c>
      <c r="B1627" s="4">
        <v>-1.83245684715089</v>
      </c>
    </row>
    <row r="1628" spans="1:2" x14ac:dyDescent="0.2">
      <c r="A1628" s="4">
        <v>-6.0449342105263102E-4</v>
      </c>
      <c r="B1628" s="4">
        <v>-1.7254019639948499</v>
      </c>
    </row>
    <row r="1629" spans="1:2" x14ac:dyDescent="0.2">
      <c r="A1629" s="4">
        <v>-6.0424342105263099E-4</v>
      </c>
      <c r="B1629" s="4">
        <v>-1.6109639854487301</v>
      </c>
    </row>
    <row r="1630" spans="1:2" x14ac:dyDescent="0.2">
      <c r="A1630" s="4">
        <v>-6.0399342105263096E-4</v>
      </c>
      <c r="B1630" s="4">
        <v>-1.4669936253423199</v>
      </c>
    </row>
    <row r="1631" spans="1:2" x14ac:dyDescent="0.2">
      <c r="A1631" s="4">
        <v>-6.0374342105263103E-4</v>
      </c>
      <c r="B1631" s="4">
        <v>-1.3119486221508001</v>
      </c>
    </row>
    <row r="1632" spans="1:2" x14ac:dyDescent="0.2">
      <c r="A1632" s="4">
        <v>-6.03493421052631E-4</v>
      </c>
      <c r="B1632" s="4">
        <v>-1.1901275482146101</v>
      </c>
    </row>
    <row r="1633" spans="1:2" x14ac:dyDescent="0.2">
      <c r="A1633" s="4">
        <v>-6.0324342105263096E-4</v>
      </c>
      <c r="B1633" s="4">
        <v>-1.07199802197345</v>
      </c>
    </row>
    <row r="1634" spans="1:2" x14ac:dyDescent="0.2">
      <c r="A1634" s="4">
        <v>-6.0299342105263104E-4</v>
      </c>
      <c r="B1634" s="4">
        <v>-0.91326147108690603</v>
      </c>
    </row>
    <row r="1635" spans="1:2" x14ac:dyDescent="0.2">
      <c r="A1635" s="4">
        <v>-6.0274342105263101E-4</v>
      </c>
      <c r="B1635" s="4">
        <v>-0.76929111098049696</v>
      </c>
    </row>
    <row r="1636" spans="1:2" x14ac:dyDescent="0.2">
      <c r="A1636" s="4">
        <v>-6.0249342105263097E-4</v>
      </c>
      <c r="B1636" s="4">
        <v>-0.65854468012941403</v>
      </c>
    </row>
    <row r="1637" spans="1:2" x14ac:dyDescent="0.2">
      <c r="A1637" s="4">
        <v>-6.0224342105263105E-4</v>
      </c>
      <c r="B1637" s="4">
        <v>-0.52934051080315003</v>
      </c>
    </row>
    <row r="1638" spans="1:2" x14ac:dyDescent="0.2">
      <c r="A1638" s="4">
        <v>-6.0199342105263101E-4</v>
      </c>
      <c r="B1638" s="4">
        <v>-0.37429550761163299</v>
      </c>
    </row>
    <row r="1639" spans="1:2" x14ac:dyDescent="0.2">
      <c r="A1639" s="4">
        <v>-6.0174342105263098E-4</v>
      </c>
      <c r="B1639" s="4">
        <v>-0.234016695200261</v>
      </c>
    </row>
    <row r="1640" spans="1:2" x14ac:dyDescent="0.2">
      <c r="A1640" s="4">
        <v>-6.0149342105263095E-4</v>
      </c>
      <c r="B1640" s="4">
        <v>-0.104812525873997</v>
      </c>
    </row>
    <row r="1641" spans="1:2" x14ac:dyDescent="0.2">
      <c r="A1641" s="4">
        <v>-6.0124342105263102E-4</v>
      </c>
      <c r="B1641" s="4">
        <v>3.5466286537374402E-2</v>
      </c>
    </row>
    <row r="1642" spans="1:2" x14ac:dyDescent="0.2">
      <c r="A1642" s="4">
        <v>-6.0099342105263099E-4</v>
      </c>
      <c r="B1642" s="4">
        <v>0.18681974203385501</v>
      </c>
    </row>
    <row r="1643" spans="1:2" x14ac:dyDescent="0.2">
      <c r="A1643" s="4">
        <v>-6.0074342105263096E-4</v>
      </c>
      <c r="B1643" s="4">
        <v>0.330790102140263</v>
      </c>
    </row>
    <row r="1644" spans="1:2" x14ac:dyDescent="0.2">
      <c r="A1644" s="4">
        <v>-6.0049342105263103E-4</v>
      </c>
      <c r="B1644" s="4">
        <v>0.48214355763674299</v>
      </c>
    </row>
    <row r="1645" spans="1:2" x14ac:dyDescent="0.2">
      <c r="A1645" s="4">
        <v>-6.00243421052631E-4</v>
      </c>
      <c r="B1645" s="4">
        <v>0.62611391774315195</v>
      </c>
    </row>
    <row r="1646" spans="1:2" x14ac:dyDescent="0.2">
      <c r="A1646" s="4">
        <v>-5.9999342105263097E-4</v>
      </c>
      <c r="B1646" s="4">
        <v>0.75531808706941606</v>
      </c>
    </row>
    <row r="1647" spans="1:2" x14ac:dyDescent="0.2">
      <c r="A1647" s="4">
        <v>-5.9974342105263104E-4</v>
      </c>
      <c r="B1647" s="4">
        <v>0.91036309026093198</v>
      </c>
    </row>
    <row r="1648" spans="1:2" x14ac:dyDescent="0.2">
      <c r="A1648" s="4">
        <v>-5.9949342105263101E-4</v>
      </c>
      <c r="B1648" s="4">
        <v>1.08386583192763</v>
      </c>
    </row>
    <row r="1649" spans="1:2" x14ac:dyDescent="0.2">
      <c r="A1649" s="4">
        <v>-5.9924342105263098E-4</v>
      </c>
      <c r="B1649" s="4">
        <v>1.2278361920340299</v>
      </c>
    </row>
    <row r="1650" spans="1:2" x14ac:dyDescent="0.2">
      <c r="A1650" s="4">
        <v>-5.9899342105263105E-4</v>
      </c>
      <c r="B1650" s="4">
        <v>1.3496572659702299</v>
      </c>
    </row>
    <row r="1651" spans="1:2" x14ac:dyDescent="0.2">
      <c r="A1651" s="4">
        <v>-5.9874342105263102E-4</v>
      </c>
      <c r="B1651" s="4">
        <v>1.50470226916174</v>
      </c>
    </row>
    <row r="1652" spans="1:2" x14ac:dyDescent="0.2">
      <c r="A1652" s="4">
        <v>-5.9849342105263098E-4</v>
      </c>
      <c r="B1652" s="4">
        <v>1.6782050108284401</v>
      </c>
    </row>
    <row r="1653" spans="1:2" x14ac:dyDescent="0.2">
      <c r="A1653" s="4">
        <v>-5.9824342105263095E-4</v>
      </c>
      <c r="B1653" s="4">
        <v>1.82955846632492</v>
      </c>
    </row>
    <row r="1654" spans="1:2" x14ac:dyDescent="0.2">
      <c r="A1654" s="4">
        <v>-5.9799342105263103E-4</v>
      </c>
      <c r="B1654" s="4">
        <v>1.9772203741263601</v>
      </c>
    </row>
    <row r="1655" spans="1:2" x14ac:dyDescent="0.2">
      <c r="A1655" s="4">
        <v>-5.9774342105263099E-4</v>
      </c>
      <c r="B1655" s="4">
        <v>2.1174991865377399</v>
      </c>
    </row>
    <row r="1656" spans="1:2" x14ac:dyDescent="0.2">
      <c r="A1656" s="4">
        <v>-5.9749342105263096E-4</v>
      </c>
      <c r="B1656" s="4">
        <v>2.26516109433918</v>
      </c>
    </row>
    <row r="1657" spans="1:2" x14ac:dyDescent="0.2">
      <c r="A1657" s="4">
        <v>-5.9724342105263103E-4</v>
      </c>
      <c r="B1657" s="4">
        <v>2.4238976452257299</v>
      </c>
    </row>
    <row r="1658" spans="1:2" x14ac:dyDescent="0.2">
      <c r="A1658" s="4">
        <v>-5.96993421052631E-4</v>
      </c>
      <c r="B1658" s="4">
        <v>2.5937088391973901</v>
      </c>
    </row>
    <row r="1659" spans="1:2" x14ac:dyDescent="0.2">
      <c r="A1659" s="4">
        <v>-5.9674342105263097E-4</v>
      </c>
      <c r="B1659" s="4">
        <v>2.7450622946938799</v>
      </c>
    </row>
    <row r="1660" spans="1:2" x14ac:dyDescent="0.2">
      <c r="A1660" s="4">
        <v>-5.9649342105263104E-4</v>
      </c>
      <c r="B1660" s="4">
        <v>2.8742664640201401</v>
      </c>
    </row>
    <row r="1661" spans="1:2" x14ac:dyDescent="0.2">
      <c r="A1661" s="4">
        <v>-5.9624342105263101E-4</v>
      </c>
      <c r="B1661" s="4">
        <v>3.0219283718215801</v>
      </c>
    </row>
    <row r="1662" spans="1:2" x14ac:dyDescent="0.2">
      <c r="A1662" s="4">
        <v>-5.9599342105263098E-4</v>
      </c>
      <c r="B1662" s="4">
        <v>3.1991226611833201</v>
      </c>
    </row>
    <row r="1663" spans="1:2" x14ac:dyDescent="0.2">
      <c r="A1663" s="4">
        <v>-5.9574342105263105E-4</v>
      </c>
      <c r="B1663" s="4">
        <v>3.3430930212897301</v>
      </c>
    </row>
    <row r="1664" spans="1:2" x14ac:dyDescent="0.2">
      <c r="A1664" s="4">
        <v>-5.9549342105263102E-4</v>
      </c>
      <c r="B1664" s="4">
        <v>3.4759887383110302</v>
      </c>
    </row>
    <row r="1665" spans="1:2" x14ac:dyDescent="0.2">
      <c r="A1665" s="4">
        <v>-5.9524342105263099E-4</v>
      </c>
      <c r="B1665" s="4">
        <v>3.6384168368926102</v>
      </c>
    </row>
    <row r="1666" spans="1:2" x14ac:dyDescent="0.2">
      <c r="A1666" s="4">
        <v>-5.9499342105263095E-4</v>
      </c>
      <c r="B1666" s="4">
        <v>3.8045364831692399</v>
      </c>
    </row>
    <row r="1667" spans="1:2" x14ac:dyDescent="0.2">
      <c r="A1667" s="4">
        <v>-5.9474342105263103E-4</v>
      </c>
      <c r="B1667" s="4">
        <v>3.9337406524955001</v>
      </c>
    </row>
    <row r="1668" spans="1:2" x14ac:dyDescent="0.2">
      <c r="A1668" s="4">
        <v>-5.94493421052631E-4</v>
      </c>
      <c r="B1668" s="4">
        <v>4.0703279172118396</v>
      </c>
    </row>
    <row r="1669" spans="1:2" x14ac:dyDescent="0.2">
      <c r="A1669" s="4">
        <v>-5.9424342105263096E-4</v>
      </c>
      <c r="B1669" s="4">
        <v>4.2327560157934299</v>
      </c>
    </row>
    <row r="1670" spans="1:2" x14ac:dyDescent="0.2">
      <c r="A1670" s="4">
        <v>-5.9399342105263104E-4</v>
      </c>
      <c r="B1670" s="4">
        <v>4.3988756620700498</v>
      </c>
    </row>
    <row r="1671" spans="1:2" x14ac:dyDescent="0.2">
      <c r="A1671" s="4">
        <v>-5.93743421052631E-4</v>
      </c>
      <c r="B1671" s="4">
        <v>4.5465375698715</v>
      </c>
    </row>
    <row r="1672" spans="1:2" x14ac:dyDescent="0.2">
      <c r="A1672" s="4">
        <v>-5.9349342105263097E-4</v>
      </c>
      <c r="B1672" s="4">
        <v>4.6868163822828697</v>
      </c>
    </row>
    <row r="1673" spans="1:2" x14ac:dyDescent="0.2">
      <c r="A1673" s="4">
        <v>-5.9324342105263105E-4</v>
      </c>
      <c r="B1673" s="4">
        <v>4.7901797177438796</v>
      </c>
    </row>
    <row r="1674" spans="1:2" x14ac:dyDescent="0.2">
      <c r="A1674" s="4">
        <v>-5.9299342105263101E-4</v>
      </c>
      <c r="B1674" s="4">
        <v>4.8640106716445999</v>
      </c>
    </row>
    <row r="1675" spans="1:2" x14ac:dyDescent="0.2">
      <c r="A1675" s="4">
        <v>-5.9274342105263098E-4</v>
      </c>
      <c r="B1675" s="4">
        <v>4.9267669824602196</v>
      </c>
    </row>
    <row r="1676" spans="1:2" x14ac:dyDescent="0.2">
      <c r="A1676" s="4">
        <v>-5.9249342105263095E-4</v>
      </c>
      <c r="B1676" s="4">
        <v>4.9710655548006502</v>
      </c>
    </row>
    <row r="1677" spans="1:2" x14ac:dyDescent="0.2">
      <c r="A1677" s="4">
        <v>-5.9224342105263102E-4</v>
      </c>
      <c r="B1677" s="4">
        <v>5.0005979363609399</v>
      </c>
    </row>
    <row r="1678" spans="1:2" x14ac:dyDescent="0.2">
      <c r="A1678" s="4">
        <v>-5.9199342105263099E-4</v>
      </c>
      <c r="B1678" s="4">
        <v>5.0153641271410798</v>
      </c>
    </row>
    <row r="1679" spans="1:2" x14ac:dyDescent="0.2">
      <c r="A1679" s="4">
        <v>-5.9174342105263096E-4</v>
      </c>
      <c r="B1679" s="4">
        <v>5.0301303179212304</v>
      </c>
    </row>
    <row r="1680" spans="1:2" x14ac:dyDescent="0.2">
      <c r="A1680" s="4">
        <v>-5.9149342105263103E-4</v>
      </c>
      <c r="B1680" s="4">
        <v>5.0338218656162601</v>
      </c>
    </row>
    <row r="1681" spans="1:2" x14ac:dyDescent="0.2">
      <c r="A1681" s="4">
        <v>-5.91243421052631E-4</v>
      </c>
      <c r="B1681" s="4">
        <v>5.0448965087013704</v>
      </c>
    </row>
    <row r="1682" spans="1:2" x14ac:dyDescent="0.2">
      <c r="A1682" s="4">
        <v>-5.9099342105263096E-4</v>
      </c>
      <c r="B1682" s="4">
        <v>5.0485880563964098</v>
      </c>
    </row>
    <row r="1683" spans="1:2" x14ac:dyDescent="0.2">
      <c r="A1683" s="4">
        <v>-5.9074342105263104E-4</v>
      </c>
      <c r="B1683" s="4">
        <v>5.0522796040914404</v>
      </c>
    </row>
    <row r="1684" spans="1:2" x14ac:dyDescent="0.2">
      <c r="A1684" s="4">
        <v>-5.9049342105263101E-4</v>
      </c>
      <c r="B1684" s="4">
        <v>5.0633542471765498</v>
      </c>
    </row>
    <row r="1685" spans="1:2" x14ac:dyDescent="0.2">
      <c r="A1685" s="4">
        <v>-5.9024342105263097E-4</v>
      </c>
      <c r="B1685" s="4">
        <v>5.0633542471765498</v>
      </c>
    </row>
    <row r="1686" spans="1:2" x14ac:dyDescent="0.2">
      <c r="A1686" s="4">
        <v>-5.8999342105263105E-4</v>
      </c>
      <c r="B1686" s="4">
        <v>5.0670457948715901</v>
      </c>
    </row>
    <row r="1687" spans="1:2" x14ac:dyDescent="0.2">
      <c r="A1687" s="4">
        <v>-5.8974342105263102E-4</v>
      </c>
      <c r="B1687" s="4">
        <v>5.0707373425666296</v>
      </c>
    </row>
    <row r="1688" spans="1:2" x14ac:dyDescent="0.2">
      <c r="A1688" s="4">
        <v>-5.8949342105263098E-4</v>
      </c>
      <c r="B1688" s="4">
        <v>5.0670457948715901</v>
      </c>
    </row>
    <row r="1689" spans="1:2" x14ac:dyDescent="0.2">
      <c r="A1689" s="4">
        <v>-5.8924342105263095E-4</v>
      </c>
      <c r="B1689" s="4">
        <v>5.0670457948715901</v>
      </c>
    </row>
    <row r="1690" spans="1:2" x14ac:dyDescent="0.2">
      <c r="A1690" s="4">
        <v>-5.8899342105263102E-4</v>
      </c>
      <c r="B1690" s="4">
        <v>5.0670457948715901</v>
      </c>
    </row>
    <row r="1691" spans="1:2" x14ac:dyDescent="0.2">
      <c r="A1691" s="4">
        <v>-5.8874342105263099E-4</v>
      </c>
      <c r="B1691" s="4">
        <v>5.0633542471765498</v>
      </c>
    </row>
    <row r="1692" spans="1:2" x14ac:dyDescent="0.2">
      <c r="A1692" s="4">
        <v>-5.8849342105263096E-4</v>
      </c>
      <c r="B1692" s="4">
        <v>5.0707373425666296</v>
      </c>
    </row>
    <row r="1693" spans="1:2" x14ac:dyDescent="0.2">
      <c r="A1693" s="4">
        <v>-5.8824342105263103E-4</v>
      </c>
      <c r="B1693" s="4">
        <v>5.0670457948715901</v>
      </c>
    </row>
    <row r="1694" spans="1:2" x14ac:dyDescent="0.2">
      <c r="A1694" s="4">
        <v>-5.87993421052631E-4</v>
      </c>
      <c r="B1694" s="4">
        <v>5.0707373425666296</v>
      </c>
    </row>
    <row r="1695" spans="1:2" x14ac:dyDescent="0.2">
      <c r="A1695" s="4">
        <v>-5.8774342105263097E-4</v>
      </c>
      <c r="B1695" s="4">
        <v>5.0670457948715901</v>
      </c>
    </row>
    <row r="1696" spans="1:2" x14ac:dyDescent="0.2">
      <c r="A1696" s="4">
        <v>-5.8749342105263104E-4</v>
      </c>
      <c r="B1696" s="4">
        <v>5.0707373425666296</v>
      </c>
    </row>
    <row r="1697" spans="1:2" x14ac:dyDescent="0.2">
      <c r="A1697" s="4">
        <v>-5.8724342105263101E-4</v>
      </c>
      <c r="B1697" s="4">
        <v>5.0670457948715901</v>
      </c>
    </row>
    <row r="1698" spans="1:2" x14ac:dyDescent="0.2">
      <c r="A1698" s="4">
        <v>-5.8699342105263098E-4</v>
      </c>
      <c r="B1698" s="4">
        <v>5.0707373425666296</v>
      </c>
    </row>
    <row r="1699" spans="1:2" x14ac:dyDescent="0.2">
      <c r="A1699" s="4">
        <v>-5.8674342105263105E-4</v>
      </c>
      <c r="B1699" s="4">
        <v>5.0707373425666296</v>
      </c>
    </row>
    <row r="1700" spans="1:2" x14ac:dyDescent="0.2">
      <c r="A1700" s="4">
        <v>-5.8649342105263102E-4</v>
      </c>
      <c r="B1700" s="4">
        <v>5.0744288902616601</v>
      </c>
    </row>
    <row r="1701" spans="1:2" x14ac:dyDescent="0.2">
      <c r="A1701" s="4">
        <v>-5.8624342105263098E-4</v>
      </c>
      <c r="B1701" s="4">
        <v>5.0707373425666296</v>
      </c>
    </row>
    <row r="1702" spans="1:2" x14ac:dyDescent="0.2">
      <c r="A1702" s="4">
        <v>-5.8599342105263095E-4</v>
      </c>
      <c r="B1702" s="4">
        <v>5.0670457948715901</v>
      </c>
    </row>
    <row r="1703" spans="1:2" x14ac:dyDescent="0.2">
      <c r="A1703" s="4">
        <v>-5.8574342105263103E-4</v>
      </c>
      <c r="B1703" s="4">
        <v>5.0707373425666296</v>
      </c>
    </row>
    <row r="1704" spans="1:2" x14ac:dyDescent="0.2">
      <c r="A1704" s="4">
        <v>-5.8549342105263099E-4</v>
      </c>
      <c r="B1704" s="4">
        <v>5.0781204379567004</v>
      </c>
    </row>
    <row r="1705" spans="1:2" x14ac:dyDescent="0.2">
      <c r="A1705" s="4">
        <v>-5.8524342105263096E-4</v>
      </c>
      <c r="B1705" s="4">
        <v>5.0744288902616601</v>
      </c>
    </row>
    <row r="1706" spans="1:2" x14ac:dyDescent="0.2">
      <c r="A1706" s="4">
        <v>-5.8499342105263104E-4</v>
      </c>
      <c r="B1706" s="4">
        <v>5.0781204379567004</v>
      </c>
    </row>
    <row r="1707" spans="1:2" x14ac:dyDescent="0.2">
      <c r="A1707" s="4">
        <v>-5.84743421052631E-4</v>
      </c>
      <c r="B1707" s="4">
        <v>5.0818119856517301</v>
      </c>
    </row>
    <row r="1708" spans="1:2" x14ac:dyDescent="0.2">
      <c r="A1708" s="4">
        <v>-5.8449342105263097E-4</v>
      </c>
      <c r="B1708" s="4">
        <v>5.0818119856517301</v>
      </c>
    </row>
    <row r="1709" spans="1:2" x14ac:dyDescent="0.2">
      <c r="A1709" s="4">
        <v>-5.8424342105263104E-4</v>
      </c>
      <c r="B1709" s="4">
        <v>5.0781204379567004</v>
      </c>
    </row>
    <row r="1710" spans="1:2" x14ac:dyDescent="0.2">
      <c r="A1710" s="4">
        <v>-5.8399342105263101E-4</v>
      </c>
      <c r="B1710" s="4">
        <v>5.0781204379567004</v>
      </c>
    </row>
    <row r="1711" spans="1:2" x14ac:dyDescent="0.2">
      <c r="A1711" s="4">
        <v>-5.8374342105263098E-4</v>
      </c>
      <c r="B1711" s="4">
        <v>5.0781204379567004</v>
      </c>
    </row>
    <row r="1712" spans="1:2" x14ac:dyDescent="0.2">
      <c r="A1712" s="4">
        <v>-5.8349342105263105E-4</v>
      </c>
      <c r="B1712" s="4">
        <v>5.0818119856517301</v>
      </c>
    </row>
    <row r="1713" spans="1:2" x14ac:dyDescent="0.2">
      <c r="A1713" s="4">
        <v>-5.8324342105263102E-4</v>
      </c>
      <c r="B1713" s="4">
        <v>5.0855035333467704</v>
      </c>
    </row>
    <row r="1714" spans="1:2" x14ac:dyDescent="0.2">
      <c r="A1714" s="4">
        <v>-5.8299342105263099E-4</v>
      </c>
      <c r="B1714" s="4">
        <v>5.0744288902616601</v>
      </c>
    </row>
    <row r="1715" spans="1:2" x14ac:dyDescent="0.2">
      <c r="A1715" s="4">
        <v>-5.8274342105263095E-4</v>
      </c>
      <c r="B1715" s="4">
        <v>5.0781204379567004</v>
      </c>
    </row>
    <row r="1716" spans="1:2" x14ac:dyDescent="0.2">
      <c r="A1716" s="4">
        <v>-5.8249342105263103E-4</v>
      </c>
      <c r="B1716" s="4">
        <v>5.0818119856517301</v>
      </c>
    </row>
    <row r="1717" spans="1:2" x14ac:dyDescent="0.2">
      <c r="A1717" s="4">
        <v>-5.82243421052631E-4</v>
      </c>
      <c r="B1717" s="4">
        <v>5.0818119856517301</v>
      </c>
    </row>
    <row r="1718" spans="1:2" x14ac:dyDescent="0.2">
      <c r="A1718" s="4">
        <v>-5.8199342105263096E-4</v>
      </c>
      <c r="B1718" s="4">
        <v>5.0818119856517301</v>
      </c>
    </row>
    <row r="1719" spans="1:2" x14ac:dyDescent="0.2">
      <c r="A1719" s="4">
        <v>-5.8174342105263104E-4</v>
      </c>
      <c r="B1719" s="4">
        <v>5.0781204379567004</v>
      </c>
    </row>
    <row r="1720" spans="1:2" x14ac:dyDescent="0.2">
      <c r="A1720" s="4">
        <v>-5.81493421052631E-4</v>
      </c>
      <c r="B1720" s="4">
        <v>5.0818119856517301</v>
      </c>
    </row>
    <row r="1721" spans="1:2" x14ac:dyDescent="0.2">
      <c r="A1721" s="4">
        <v>-5.8124342105263097E-4</v>
      </c>
      <c r="B1721" s="4">
        <v>5.0781204379567004</v>
      </c>
    </row>
    <row r="1722" spans="1:2" x14ac:dyDescent="0.2">
      <c r="A1722" s="4">
        <v>-5.8099342105263105E-4</v>
      </c>
      <c r="B1722" s="4">
        <v>5.0818119856517301</v>
      </c>
    </row>
    <row r="1723" spans="1:2" x14ac:dyDescent="0.2">
      <c r="A1723" s="4">
        <v>-5.8074342105263101E-4</v>
      </c>
      <c r="B1723" s="4">
        <v>5.0855035333467704</v>
      </c>
    </row>
    <row r="1724" spans="1:2" x14ac:dyDescent="0.2">
      <c r="A1724" s="4">
        <v>-5.8049342105263098E-4</v>
      </c>
      <c r="B1724" s="4">
        <v>5.0855035333467704</v>
      </c>
    </row>
    <row r="1725" spans="1:2" x14ac:dyDescent="0.2">
      <c r="A1725" s="4">
        <v>-5.8024342105263095E-4</v>
      </c>
      <c r="B1725" s="4">
        <v>5.0855035333467704</v>
      </c>
    </row>
    <row r="1726" spans="1:2" x14ac:dyDescent="0.2">
      <c r="A1726" s="4">
        <v>-5.7999342105263102E-4</v>
      </c>
      <c r="B1726" s="4">
        <v>5.0891950810418098</v>
      </c>
    </row>
    <row r="1727" spans="1:2" x14ac:dyDescent="0.2">
      <c r="A1727" s="4">
        <v>-5.7974342105263099E-4</v>
      </c>
      <c r="B1727" s="4">
        <v>5.0891950810418098</v>
      </c>
    </row>
    <row r="1728" spans="1:2" x14ac:dyDescent="0.2">
      <c r="A1728" s="4">
        <v>-5.7949342105263096E-4</v>
      </c>
      <c r="B1728" s="4">
        <v>5.0818119856517301</v>
      </c>
    </row>
    <row r="1729" spans="1:2" x14ac:dyDescent="0.2">
      <c r="A1729" s="4">
        <v>-5.7924342105263103E-4</v>
      </c>
      <c r="B1729" s="4">
        <v>5.0818119856517301</v>
      </c>
    </row>
    <row r="1730" spans="1:2" x14ac:dyDescent="0.2">
      <c r="A1730" s="4">
        <v>-5.78993421052631E-4</v>
      </c>
      <c r="B1730" s="4">
        <v>5.0855035333467704</v>
      </c>
    </row>
    <row r="1731" spans="1:2" x14ac:dyDescent="0.2">
      <c r="A1731" s="4">
        <v>-5.7874342105263096E-4</v>
      </c>
      <c r="B1731" s="4">
        <v>5.0855035333467704</v>
      </c>
    </row>
    <row r="1732" spans="1:2" x14ac:dyDescent="0.2">
      <c r="A1732" s="4">
        <v>-5.7849342105263104E-4</v>
      </c>
      <c r="B1732" s="4">
        <v>5.0781204379567004</v>
      </c>
    </row>
    <row r="1733" spans="1:2" x14ac:dyDescent="0.2">
      <c r="A1733" s="4">
        <v>-5.7824342105263101E-4</v>
      </c>
      <c r="B1733" s="4">
        <v>5.0781204379567004</v>
      </c>
    </row>
    <row r="1734" spans="1:2" x14ac:dyDescent="0.2">
      <c r="A1734" s="4">
        <v>-5.7799342105263097E-4</v>
      </c>
      <c r="B1734" s="4">
        <v>5.0855035333467704</v>
      </c>
    </row>
    <row r="1735" spans="1:2" x14ac:dyDescent="0.2">
      <c r="A1735" s="4">
        <v>-5.7774342105263105E-4</v>
      </c>
      <c r="B1735" s="4">
        <v>5.0818119856517301</v>
      </c>
    </row>
    <row r="1736" spans="1:2" x14ac:dyDescent="0.2">
      <c r="A1736" s="4">
        <v>-5.7749342105263102E-4</v>
      </c>
      <c r="B1736" s="4">
        <v>5.0891950810418098</v>
      </c>
    </row>
    <row r="1737" spans="1:2" x14ac:dyDescent="0.2">
      <c r="A1737" s="4">
        <v>-5.7724342105263098E-4</v>
      </c>
      <c r="B1737" s="4">
        <v>5.0855035333467704</v>
      </c>
    </row>
    <row r="1738" spans="1:2" x14ac:dyDescent="0.2">
      <c r="A1738" s="4">
        <v>-5.7699342105263095E-4</v>
      </c>
      <c r="B1738" s="4">
        <v>5.0891950810418098</v>
      </c>
    </row>
    <row r="1739" spans="1:2" x14ac:dyDescent="0.2">
      <c r="A1739" s="4">
        <v>-5.7674342105263102E-4</v>
      </c>
      <c r="B1739" s="4">
        <v>5.0855035333467704</v>
      </c>
    </row>
    <row r="1740" spans="1:2" x14ac:dyDescent="0.2">
      <c r="A1740" s="4">
        <v>-5.7649342105263099E-4</v>
      </c>
      <c r="B1740" s="4">
        <v>5.0781204379567004</v>
      </c>
    </row>
    <row r="1741" spans="1:2" x14ac:dyDescent="0.2">
      <c r="A1741" s="4">
        <v>-5.7624342105263096E-4</v>
      </c>
      <c r="B1741" s="4">
        <v>5.0855035333467704</v>
      </c>
    </row>
    <row r="1742" spans="1:2" x14ac:dyDescent="0.2">
      <c r="A1742" s="4">
        <v>-5.7599342105263103E-4</v>
      </c>
      <c r="B1742" s="4">
        <v>5.0818119856517301</v>
      </c>
    </row>
    <row r="1743" spans="1:2" x14ac:dyDescent="0.2">
      <c r="A1743" s="4">
        <v>-5.75743421052631E-4</v>
      </c>
      <c r="B1743" s="4">
        <v>5.0781204379567004</v>
      </c>
    </row>
    <row r="1744" spans="1:2" x14ac:dyDescent="0.2">
      <c r="A1744" s="4">
        <v>-5.7549342105263097E-4</v>
      </c>
      <c r="B1744" s="4">
        <v>5.0781204379567004</v>
      </c>
    </row>
    <row r="1745" spans="1:2" x14ac:dyDescent="0.2">
      <c r="A1745" s="4">
        <v>-5.7524342105263104E-4</v>
      </c>
      <c r="B1745" s="4">
        <v>5.0781204379567004</v>
      </c>
    </row>
    <row r="1746" spans="1:2" x14ac:dyDescent="0.2">
      <c r="A1746" s="4">
        <v>-5.7499342105263101E-4</v>
      </c>
      <c r="B1746" s="4">
        <v>5.0781204379567004</v>
      </c>
    </row>
    <row r="1747" spans="1:2" x14ac:dyDescent="0.2">
      <c r="A1747" s="4">
        <v>-5.7474342105263098E-4</v>
      </c>
      <c r="B1747" s="4">
        <v>5.0781204379567004</v>
      </c>
    </row>
    <row r="1748" spans="1:2" x14ac:dyDescent="0.2">
      <c r="A1748" s="4">
        <v>-5.7449342105263105E-4</v>
      </c>
      <c r="B1748" s="4">
        <v>5.0781204379567004</v>
      </c>
    </row>
    <row r="1749" spans="1:2" x14ac:dyDescent="0.2">
      <c r="A1749" s="4">
        <v>-5.7424342105263102E-4</v>
      </c>
      <c r="B1749" s="4">
        <v>5.0818119856517301</v>
      </c>
    </row>
    <row r="1750" spans="1:2" x14ac:dyDescent="0.2">
      <c r="A1750" s="4">
        <v>-5.7399342105263098E-4</v>
      </c>
      <c r="B1750" s="4">
        <v>5.0818119856517301</v>
      </c>
    </row>
    <row r="1751" spans="1:2" x14ac:dyDescent="0.2">
      <c r="A1751" s="4">
        <v>-5.7374342105263095E-4</v>
      </c>
      <c r="B1751" s="4">
        <v>5.0855035333467704</v>
      </c>
    </row>
    <row r="1752" spans="1:2" x14ac:dyDescent="0.2">
      <c r="A1752" s="4">
        <v>-5.7349342105263103E-4</v>
      </c>
      <c r="B1752" s="4">
        <v>5.0855035333467704</v>
      </c>
    </row>
    <row r="1753" spans="1:2" x14ac:dyDescent="0.2">
      <c r="A1753" s="4">
        <v>-5.7324342105263099E-4</v>
      </c>
      <c r="B1753" s="4">
        <v>5.0855035333467704</v>
      </c>
    </row>
    <row r="1754" spans="1:2" x14ac:dyDescent="0.2">
      <c r="A1754" s="4">
        <v>-5.7299342105263096E-4</v>
      </c>
      <c r="B1754" s="4">
        <v>5.0855035333467704</v>
      </c>
    </row>
    <row r="1755" spans="1:2" x14ac:dyDescent="0.2">
      <c r="A1755" s="4">
        <v>-5.7274342105263104E-4</v>
      </c>
      <c r="B1755" s="4">
        <v>5.0855035333467704</v>
      </c>
    </row>
    <row r="1756" spans="1:2" x14ac:dyDescent="0.2">
      <c r="A1756" s="4">
        <v>-5.72493421052631E-4</v>
      </c>
      <c r="B1756" s="4">
        <v>5.0855035333467704</v>
      </c>
    </row>
    <row r="1757" spans="1:2" x14ac:dyDescent="0.2">
      <c r="A1757" s="4">
        <v>-5.7224342105263097E-4</v>
      </c>
      <c r="B1757" s="4">
        <v>5.0855035333467704</v>
      </c>
    </row>
    <row r="1758" spans="1:2" x14ac:dyDescent="0.2">
      <c r="A1758" s="4">
        <v>-5.7199342105263104E-4</v>
      </c>
      <c r="B1758" s="4">
        <v>5.0818119856517301</v>
      </c>
    </row>
    <row r="1759" spans="1:2" x14ac:dyDescent="0.2">
      <c r="A1759" s="4">
        <v>-5.7174342105263101E-4</v>
      </c>
      <c r="B1759" s="4">
        <v>5.0928866287368404</v>
      </c>
    </row>
    <row r="1760" spans="1:2" x14ac:dyDescent="0.2">
      <c r="A1760" s="4">
        <v>-5.7149342105263098E-4</v>
      </c>
      <c r="B1760" s="4">
        <v>5.0855035333467704</v>
      </c>
    </row>
    <row r="1761" spans="1:2" x14ac:dyDescent="0.2">
      <c r="A1761" s="4">
        <v>-5.7124342105263105E-4</v>
      </c>
      <c r="B1761" s="4">
        <v>5.0818119856517301</v>
      </c>
    </row>
    <row r="1762" spans="1:2" x14ac:dyDescent="0.2">
      <c r="A1762" s="4">
        <v>-5.7099342105263102E-4</v>
      </c>
      <c r="B1762" s="4">
        <v>5.0781204379567004</v>
      </c>
    </row>
    <row r="1763" spans="1:2" x14ac:dyDescent="0.2">
      <c r="A1763" s="4">
        <v>-5.7074342105263099E-4</v>
      </c>
      <c r="B1763" s="4">
        <v>5.0818119856517301</v>
      </c>
    </row>
    <row r="1764" spans="1:2" x14ac:dyDescent="0.2">
      <c r="A1764" s="4">
        <v>-5.7049342105263095E-4</v>
      </c>
      <c r="B1764" s="4">
        <v>5.0818119856517301</v>
      </c>
    </row>
    <row r="1765" spans="1:2" x14ac:dyDescent="0.2">
      <c r="A1765" s="4">
        <v>-5.7024342105263103E-4</v>
      </c>
      <c r="B1765" s="4">
        <v>5.0781204379567004</v>
      </c>
    </row>
    <row r="1766" spans="1:2" x14ac:dyDescent="0.2">
      <c r="A1766" s="4">
        <v>-5.69993421052631E-4</v>
      </c>
      <c r="B1766" s="4">
        <v>5.0781204379567004</v>
      </c>
    </row>
    <row r="1767" spans="1:2" x14ac:dyDescent="0.2">
      <c r="A1767" s="4">
        <v>-5.6974342105263096E-4</v>
      </c>
      <c r="B1767" s="4">
        <v>5.0633542471765498</v>
      </c>
    </row>
    <row r="1768" spans="1:2" x14ac:dyDescent="0.2">
      <c r="A1768" s="4">
        <v>-5.6949342105263104E-4</v>
      </c>
      <c r="B1768" s="4">
        <v>5.0559711517864798</v>
      </c>
    </row>
    <row r="1769" spans="1:2" x14ac:dyDescent="0.2">
      <c r="A1769" s="4">
        <v>-5.69243421052631E-4</v>
      </c>
      <c r="B1769" s="4">
        <v>5.0559711517864798</v>
      </c>
    </row>
    <row r="1770" spans="1:2" x14ac:dyDescent="0.2">
      <c r="A1770" s="4">
        <v>-5.6899342105263097E-4</v>
      </c>
      <c r="B1770" s="4">
        <v>5.0522796040914404</v>
      </c>
    </row>
    <row r="1771" spans="1:2" x14ac:dyDescent="0.2">
      <c r="A1771" s="4">
        <v>-5.6874342105263105E-4</v>
      </c>
      <c r="B1771" s="4">
        <v>5.0485880563964098</v>
      </c>
    </row>
    <row r="1772" spans="1:2" x14ac:dyDescent="0.2">
      <c r="A1772" s="4">
        <v>-5.6849342105263101E-4</v>
      </c>
      <c r="B1772" s="4">
        <v>5.0412049610063399</v>
      </c>
    </row>
    <row r="1773" spans="1:2" x14ac:dyDescent="0.2">
      <c r="A1773" s="4">
        <v>-5.6824342105263098E-4</v>
      </c>
      <c r="B1773" s="4">
        <v>5.0338218656162601</v>
      </c>
    </row>
    <row r="1774" spans="1:2" x14ac:dyDescent="0.2">
      <c r="A1774" s="4">
        <v>-5.6799342105263095E-4</v>
      </c>
      <c r="B1774" s="4">
        <v>5.0116725794460502</v>
      </c>
    </row>
    <row r="1775" spans="1:2" x14ac:dyDescent="0.2">
      <c r="A1775" s="4">
        <v>-5.6774342105263102E-4</v>
      </c>
      <c r="B1775" s="4">
        <v>4.9636824594105802</v>
      </c>
    </row>
    <row r="1776" spans="1:2" x14ac:dyDescent="0.2">
      <c r="A1776" s="4">
        <v>-5.6749342105263099E-4</v>
      </c>
      <c r="B1776" s="4">
        <v>4.7126572161481199</v>
      </c>
    </row>
    <row r="1777" spans="1:2" x14ac:dyDescent="0.2">
      <c r="A1777" s="4">
        <v>-5.6724342105263096E-4</v>
      </c>
      <c r="B1777" s="4">
        <v>4.2179898250132801</v>
      </c>
    </row>
    <row r="1778" spans="1:2" x14ac:dyDescent="0.2">
      <c r="A1778" s="4">
        <v>-5.6699342105263103E-4</v>
      </c>
      <c r="B1778" s="4">
        <v>3.8599096985947798</v>
      </c>
    </row>
    <row r="1779" spans="1:2" x14ac:dyDescent="0.2">
      <c r="A1779" s="4">
        <v>-5.66743421052631E-4</v>
      </c>
      <c r="B1779" s="4">
        <v>3.7085562430982999</v>
      </c>
    </row>
    <row r="1780" spans="1:2" x14ac:dyDescent="0.2">
      <c r="A1780" s="4">
        <v>-5.6649342105263097E-4</v>
      </c>
      <c r="B1780" s="4">
        <v>3.6937900523181599</v>
      </c>
    </row>
    <row r="1781" spans="1:2" x14ac:dyDescent="0.2">
      <c r="A1781" s="4">
        <v>-5.6624342105263104E-4</v>
      </c>
      <c r="B1781" s="4">
        <v>3.7233224338784501</v>
      </c>
    </row>
    <row r="1782" spans="1:2" x14ac:dyDescent="0.2">
      <c r="A1782" s="4">
        <v>-5.6599342105263101E-4</v>
      </c>
      <c r="B1782" s="4">
        <v>3.7122477907933402</v>
      </c>
    </row>
    <row r="1783" spans="1:2" x14ac:dyDescent="0.2">
      <c r="A1783" s="4">
        <v>-5.6574342105263097E-4</v>
      </c>
      <c r="B1783" s="4">
        <v>3.6679492184528999</v>
      </c>
    </row>
    <row r="1784" spans="1:2" x14ac:dyDescent="0.2">
      <c r="A1784" s="4">
        <v>-5.6549342105263105E-4</v>
      </c>
      <c r="B1784" s="4">
        <v>3.5867351691621101</v>
      </c>
    </row>
    <row r="1785" spans="1:2" x14ac:dyDescent="0.2">
      <c r="A1785" s="4">
        <v>-5.6524342105263102E-4</v>
      </c>
      <c r="B1785" s="4">
        <v>3.4870633813961298</v>
      </c>
    </row>
    <row r="1786" spans="1:2" x14ac:dyDescent="0.2">
      <c r="A1786" s="4">
        <v>-5.6499342105263098E-4</v>
      </c>
      <c r="B1786" s="4">
        <v>3.37262540285001</v>
      </c>
    </row>
    <row r="1787" spans="1:2" x14ac:dyDescent="0.2">
      <c r="A1787" s="4">
        <v>-5.6474342105263095E-4</v>
      </c>
      <c r="B1787" s="4">
        <v>3.2508043289138202</v>
      </c>
    </row>
    <row r="1788" spans="1:2" x14ac:dyDescent="0.2">
      <c r="A1788" s="4">
        <v>-5.6449342105263102E-4</v>
      </c>
      <c r="B1788" s="4">
        <v>3.1363663503677</v>
      </c>
    </row>
    <row r="1789" spans="1:2" x14ac:dyDescent="0.2">
      <c r="A1789" s="4">
        <v>-5.6424342105263099E-4</v>
      </c>
      <c r="B1789" s="4">
        <v>3.0219283718215801</v>
      </c>
    </row>
    <row r="1790" spans="1:2" x14ac:dyDescent="0.2">
      <c r="A1790" s="4">
        <v>-5.6399342105263096E-4</v>
      </c>
      <c r="B1790" s="4">
        <v>2.9148734886655401</v>
      </c>
    </row>
    <row r="1791" spans="1:2" x14ac:dyDescent="0.2">
      <c r="A1791" s="4">
        <v>-5.6374342105263103E-4</v>
      </c>
      <c r="B1791" s="4">
        <v>2.7967439624243799</v>
      </c>
    </row>
    <row r="1792" spans="1:2" x14ac:dyDescent="0.2">
      <c r="A1792" s="4">
        <v>-5.63493421052631E-4</v>
      </c>
      <c r="B1792" s="4">
        <v>2.70076372235344</v>
      </c>
    </row>
    <row r="1793" spans="1:2" x14ac:dyDescent="0.2">
      <c r="A1793" s="4">
        <v>-5.6324342105263097E-4</v>
      </c>
      <c r="B1793" s="4">
        <v>2.6084750299775399</v>
      </c>
    </row>
    <row r="1794" spans="1:2" x14ac:dyDescent="0.2">
      <c r="A1794" s="4">
        <v>-5.6299342105263104E-4</v>
      </c>
      <c r="B1794" s="4">
        <v>2.4903455037363802</v>
      </c>
    </row>
    <row r="1795" spans="1:2" x14ac:dyDescent="0.2">
      <c r="A1795" s="4">
        <v>-5.6274342105263101E-4</v>
      </c>
      <c r="B1795" s="4">
        <v>2.3574497867150801</v>
      </c>
    </row>
    <row r="1796" spans="1:2" x14ac:dyDescent="0.2">
      <c r="A1796" s="4">
        <v>-5.6249342105263098E-4</v>
      </c>
      <c r="B1796" s="4">
        <v>2.2393202604739302</v>
      </c>
    </row>
    <row r="1797" spans="1:2" x14ac:dyDescent="0.2">
      <c r="A1797" s="4">
        <v>-5.6224342105263105E-4</v>
      </c>
      <c r="B1797" s="4">
        <v>2.12119073423277</v>
      </c>
    </row>
    <row r="1798" spans="1:2" x14ac:dyDescent="0.2">
      <c r="A1798" s="4">
        <v>-5.6199342105263102E-4</v>
      </c>
      <c r="B1798" s="4">
        <v>1.99936966029658</v>
      </c>
    </row>
    <row r="1799" spans="1:2" x14ac:dyDescent="0.2">
      <c r="A1799" s="4">
        <v>-5.6174342105263099E-4</v>
      </c>
      <c r="B1799" s="4">
        <v>1.88493168175046</v>
      </c>
    </row>
    <row r="1800" spans="1:2" x14ac:dyDescent="0.2">
      <c r="A1800" s="4">
        <v>-5.6149342105263095E-4</v>
      </c>
      <c r="B1800" s="4">
        <v>1.74834441703413</v>
      </c>
    </row>
    <row r="1801" spans="1:2" x14ac:dyDescent="0.2">
      <c r="A1801" s="4">
        <v>-5.6124342105263103E-4</v>
      </c>
      <c r="B1801" s="4">
        <v>1.6043740569277201</v>
      </c>
    </row>
    <row r="1802" spans="1:2" x14ac:dyDescent="0.2">
      <c r="A1802" s="4">
        <v>-5.6099342105263099E-4</v>
      </c>
      <c r="B1802" s="4">
        <v>1.4751698876014501</v>
      </c>
    </row>
    <row r="1803" spans="1:2" x14ac:dyDescent="0.2">
      <c r="A1803" s="4">
        <v>-5.6074342105263096E-4</v>
      </c>
      <c r="B1803" s="4">
        <v>1.3459657182751901</v>
      </c>
    </row>
    <row r="1804" spans="1:2" x14ac:dyDescent="0.2">
      <c r="A1804" s="4">
        <v>-5.6049342105263104E-4</v>
      </c>
      <c r="B1804" s="4">
        <v>1.23152773972907</v>
      </c>
    </row>
    <row r="1805" spans="1:2" x14ac:dyDescent="0.2">
      <c r="A1805" s="4">
        <v>-5.60243421052631E-4</v>
      </c>
      <c r="B1805" s="4">
        <v>1.0949404750127301</v>
      </c>
    </row>
    <row r="1806" spans="1:2" x14ac:dyDescent="0.2">
      <c r="A1806" s="4">
        <v>-5.5999342105263097E-4</v>
      </c>
      <c r="B1806" s="4">
        <v>0.95097011490632899</v>
      </c>
    </row>
    <row r="1807" spans="1:2" x14ac:dyDescent="0.2">
      <c r="A1807" s="4">
        <v>-5.5974342105263105E-4</v>
      </c>
      <c r="B1807" s="4">
        <v>0.81438285018999301</v>
      </c>
    </row>
    <row r="1808" spans="1:2" x14ac:dyDescent="0.2">
      <c r="A1808" s="4">
        <v>-5.5949342105263101E-4</v>
      </c>
      <c r="B1808" s="4">
        <v>0.69625332394883799</v>
      </c>
    </row>
    <row r="1809" spans="1:2" x14ac:dyDescent="0.2">
      <c r="A1809" s="4">
        <v>-5.5924342105263098E-4</v>
      </c>
      <c r="B1809" s="4">
        <v>0.55228296384243003</v>
      </c>
    </row>
    <row r="1810" spans="1:2" x14ac:dyDescent="0.2">
      <c r="A1810" s="4">
        <v>-5.5899342105263105E-4</v>
      </c>
      <c r="B1810" s="4">
        <v>0.39723796065091299</v>
      </c>
    </row>
    <row r="1811" spans="1:2" x14ac:dyDescent="0.2">
      <c r="A1811" s="4">
        <v>-5.5874342105263102E-4</v>
      </c>
      <c r="B1811" s="4">
        <v>0.26065069593457701</v>
      </c>
    </row>
    <row r="1812" spans="1:2" x14ac:dyDescent="0.2">
      <c r="A1812" s="4">
        <v>-5.5849342105263099E-4</v>
      </c>
      <c r="B1812" s="4">
        <v>0.12037188352320501</v>
      </c>
    </row>
    <row r="1813" spans="1:2" x14ac:dyDescent="0.2">
      <c r="A1813" s="4">
        <v>-5.5824342105263095E-4</v>
      </c>
      <c r="B1813" s="4">
        <v>-3.0981571973275501E-2</v>
      </c>
    </row>
    <row r="1814" spans="1:2" x14ac:dyDescent="0.2">
      <c r="A1814" s="4">
        <v>-5.5799342105263103E-4</v>
      </c>
      <c r="B1814" s="4">
        <v>-0.17864347977472</v>
      </c>
    </row>
    <row r="1815" spans="1:2" x14ac:dyDescent="0.2">
      <c r="A1815" s="4">
        <v>-5.57743421052631E-4</v>
      </c>
      <c r="B1815" s="4">
        <v>-0.32630538757616401</v>
      </c>
    </row>
    <row r="1816" spans="1:2" x14ac:dyDescent="0.2">
      <c r="A1816" s="4">
        <v>-5.5749342105263096E-4</v>
      </c>
      <c r="B1816" s="4">
        <v>-0.46658419998753597</v>
      </c>
    </row>
    <row r="1817" spans="1:2" x14ac:dyDescent="0.2">
      <c r="A1817" s="4">
        <v>-5.5724342105263104E-4</v>
      </c>
      <c r="B1817" s="4">
        <v>-0.59947991700883596</v>
      </c>
    </row>
    <row r="1818" spans="1:2" x14ac:dyDescent="0.2">
      <c r="A1818" s="4">
        <v>-5.5699342105263101E-4</v>
      </c>
      <c r="B1818" s="4">
        <v>-0.75821646789538899</v>
      </c>
    </row>
    <row r="1819" spans="1:2" x14ac:dyDescent="0.2">
      <c r="A1819" s="4">
        <v>-5.5674342105263097E-4</v>
      </c>
      <c r="B1819" s="4">
        <v>-0.91326147108690603</v>
      </c>
    </row>
    <row r="1820" spans="1:2" x14ac:dyDescent="0.2">
      <c r="A1820" s="4">
        <v>-5.5649342105263105E-4</v>
      </c>
      <c r="B1820" s="4">
        <v>-1.0535402834982699</v>
      </c>
    </row>
    <row r="1821" spans="1:2" x14ac:dyDescent="0.2">
      <c r="A1821" s="4">
        <v>-5.5624342105263101E-4</v>
      </c>
      <c r="B1821" s="4">
        <v>-1.1901275482146101</v>
      </c>
    </row>
    <row r="1822" spans="1:2" x14ac:dyDescent="0.2">
      <c r="A1822" s="4">
        <v>-5.5599342105263098E-4</v>
      </c>
      <c r="B1822" s="4">
        <v>-1.3599387421862701</v>
      </c>
    </row>
    <row r="1823" spans="1:2" x14ac:dyDescent="0.2">
      <c r="A1823" s="4">
        <v>-5.5574342105263095E-4</v>
      </c>
      <c r="B1823" s="4">
        <v>-1.51129219768275</v>
      </c>
    </row>
    <row r="1824" spans="1:2" x14ac:dyDescent="0.2">
      <c r="A1824" s="4">
        <v>-5.5549342105263102E-4</v>
      </c>
      <c r="B1824" s="4">
        <v>-1.6700287485692999</v>
      </c>
    </row>
    <row r="1825" spans="1:2" x14ac:dyDescent="0.2">
      <c r="A1825" s="4">
        <v>-5.5524342105263099E-4</v>
      </c>
      <c r="B1825" s="4">
        <v>-1.8213822040657801</v>
      </c>
    </row>
    <row r="1826" spans="1:2" x14ac:dyDescent="0.2">
      <c r="A1826" s="4">
        <v>-5.5499342105263096E-4</v>
      </c>
      <c r="B1826" s="4">
        <v>-1.96166101647716</v>
      </c>
    </row>
    <row r="1827" spans="1:2" x14ac:dyDescent="0.2">
      <c r="A1827" s="4">
        <v>-5.5474342105263103E-4</v>
      </c>
      <c r="B1827" s="4">
        <v>-2.11670601966867</v>
      </c>
    </row>
    <row r="1828" spans="1:2" x14ac:dyDescent="0.2">
      <c r="A1828" s="4">
        <v>-5.54493421052631E-4</v>
      </c>
      <c r="B1828" s="4">
        <v>-2.2717510228601898</v>
      </c>
    </row>
    <row r="1829" spans="1:2" x14ac:dyDescent="0.2">
      <c r="A1829" s="4">
        <v>-5.5424342105263097E-4</v>
      </c>
      <c r="B1829" s="4">
        <v>-2.4120298352715599</v>
      </c>
    </row>
    <row r="1830" spans="1:2" x14ac:dyDescent="0.2">
      <c r="A1830" s="4">
        <v>-5.5399342105263104E-4</v>
      </c>
      <c r="B1830" s="4">
        <v>-2.5633832907680398</v>
      </c>
    </row>
    <row r="1831" spans="1:2" x14ac:dyDescent="0.2">
      <c r="A1831" s="4">
        <v>-5.5374342105263101E-4</v>
      </c>
      <c r="B1831" s="4">
        <v>-2.7184282939595601</v>
      </c>
    </row>
    <row r="1832" spans="1:2" x14ac:dyDescent="0.2">
      <c r="A1832" s="4">
        <v>-5.5349342105263097E-4</v>
      </c>
      <c r="B1832" s="4">
        <v>-2.8734732971510799</v>
      </c>
    </row>
    <row r="1833" spans="1:2" x14ac:dyDescent="0.2">
      <c r="A1833" s="4">
        <v>-5.5324342105263105E-4</v>
      </c>
      <c r="B1833" s="4">
        <v>-3.02851830034259</v>
      </c>
    </row>
    <row r="1834" spans="1:2" x14ac:dyDescent="0.2">
      <c r="A1834" s="4">
        <v>-5.5299342105263102E-4</v>
      </c>
      <c r="B1834" s="4">
        <v>-3.1835633035341102</v>
      </c>
    </row>
    <row r="1835" spans="1:2" x14ac:dyDescent="0.2">
      <c r="A1835" s="4">
        <v>-5.5274342105263098E-4</v>
      </c>
      <c r="B1835" s="4">
        <v>-3.3275336636405202</v>
      </c>
    </row>
    <row r="1836" spans="1:2" x14ac:dyDescent="0.2">
      <c r="A1836" s="4">
        <v>-5.5249342105263095E-4</v>
      </c>
      <c r="B1836" s="4">
        <v>-3.4788871191370001</v>
      </c>
    </row>
    <row r="1837" spans="1:2" x14ac:dyDescent="0.2">
      <c r="A1837" s="4">
        <v>-5.5224342105263103E-4</v>
      </c>
      <c r="B1837" s="4">
        <v>-3.6413152177185899</v>
      </c>
    </row>
    <row r="1838" spans="1:2" x14ac:dyDescent="0.2">
      <c r="A1838" s="4">
        <v>-5.5199342105263099E-4</v>
      </c>
      <c r="B1838" s="4">
        <v>-3.7926686732150698</v>
      </c>
    </row>
    <row r="1839" spans="1:2" x14ac:dyDescent="0.2">
      <c r="A1839" s="4">
        <v>-5.5174342105263096E-4</v>
      </c>
      <c r="B1839" s="4">
        <v>-3.9366390333214798</v>
      </c>
    </row>
    <row r="1840" spans="1:2" x14ac:dyDescent="0.2">
      <c r="A1840" s="4">
        <v>-5.5149342105263103E-4</v>
      </c>
      <c r="B1840" s="4">
        <v>-4.0953755842080302</v>
      </c>
    </row>
    <row r="1841" spans="1:2" x14ac:dyDescent="0.2">
      <c r="A1841" s="4">
        <v>-5.51243421052631E-4</v>
      </c>
      <c r="B1841" s="4">
        <v>-4.2541121350945801</v>
      </c>
    </row>
    <row r="1842" spans="1:2" x14ac:dyDescent="0.2">
      <c r="A1842" s="4">
        <v>-5.5099342105263097E-4</v>
      </c>
      <c r="B1842" s="4">
        <v>-4.4017740428960304</v>
      </c>
    </row>
    <row r="1843" spans="1:2" x14ac:dyDescent="0.2">
      <c r="A1843" s="4">
        <v>-5.5074342105263104E-4</v>
      </c>
      <c r="B1843" s="4">
        <v>-4.53466975991733</v>
      </c>
    </row>
    <row r="1844" spans="1:2" x14ac:dyDescent="0.2">
      <c r="A1844" s="4">
        <v>-5.5049342105263101E-4</v>
      </c>
      <c r="B1844" s="4">
        <v>-4.6601823815485499</v>
      </c>
    </row>
    <row r="1845" spans="1:2" x14ac:dyDescent="0.2">
      <c r="A1845" s="4">
        <v>-5.5024342105263098E-4</v>
      </c>
      <c r="B1845" s="4">
        <v>-4.7746203600946702</v>
      </c>
    </row>
    <row r="1846" spans="1:2" x14ac:dyDescent="0.2">
      <c r="A1846" s="4">
        <v>-5.4999342105263105E-4</v>
      </c>
      <c r="B1846" s="4">
        <v>-4.8669090524705796</v>
      </c>
    </row>
    <row r="1847" spans="1:2" x14ac:dyDescent="0.2">
      <c r="A1847" s="4">
        <v>-5.4974342105263102E-4</v>
      </c>
      <c r="B1847" s="4">
        <v>-4.9222822678961196</v>
      </c>
    </row>
    <row r="1848" spans="1:2" x14ac:dyDescent="0.2">
      <c r="A1848" s="4">
        <v>-5.4949342105263099E-4</v>
      </c>
      <c r="B1848" s="4">
        <v>-4.9628892925415196</v>
      </c>
    </row>
    <row r="1849" spans="1:2" x14ac:dyDescent="0.2">
      <c r="A1849" s="4">
        <v>-5.4924342105263095E-4</v>
      </c>
      <c r="B1849" s="4">
        <v>-4.9850385787117304</v>
      </c>
    </row>
    <row r="1850" spans="1:2" x14ac:dyDescent="0.2">
      <c r="A1850" s="4">
        <v>-5.4899342105263103E-4</v>
      </c>
      <c r="B1850" s="4">
        <v>-5.0071878648819501</v>
      </c>
    </row>
    <row r="1851" spans="1:2" x14ac:dyDescent="0.2">
      <c r="A1851" s="4">
        <v>-5.4874342105263099E-4</v>
      </c>
      <c r="B1851" s="4">
        <v>-5.0108794125769904</v>
      </c>
    </row>
    <row r="1852" spans="1:2" x14ac:dyDescent="0.2">
      <c r="A1852" s="4">
        <v>-5.4849342105263096E-4</v>
      </c>
      <c r="B1852" s="4">
        <v>-5.0219540556620901</v>
      </c>
    </row>
    <row r="1853" spans="1:2" x14ac:dyDescent="0.2">
      <c r="A1853" s="4">
        <v>-5.4824342105263104E-4</v>
      </c>
      <c r="B1853" s="4">
        <v>-5.0293371510521698</v>
      </c>
    </row>
    <row r="1854" spans="1:2" x14ac:dyDescent="0.2">
      <c r="A1854" s="4">
        <v>-5.47993421052631E-4</v>
      </c>
      <c r="B1854" s="4">
        <v>-5.0330286987472004</v>
      </c>
    </row>
    <row r="1855" spans="1:2" x14ac:dyDescent="0.2">
      <c r="A1855" s="4">
        <v>-5.4774342105263097E-4</v>
      </c>
      <c r="B1855" s="4">
        <v>-5.0367202464422398</v>
      </c>
    </row>
    <row r="1856" spans="1:2" x14ac:dyDescent="0.2">
      <c r="A1856" s="4">
        <v>-5.4749342105263105E-4</v>
      </c>
      <c r="B1856" s="4">
        <v>-5.0404117941372704</v>
      </c>
    </row>
    <row r="1857" spans="1:2" x14ac:dyDescent="0.2">
      <c r="A1857" s="4">
        <v>-5.4724342105263101E-4</v>
      </c>
      <c r="B1857" s="4">
        <v>-5.0477948895273501</v>
      </c>
    </row>
    <row r="1858" spans="1:2" x14ac:dyDescent="0.2">
      <c r="A1858" s="4">
        <v>-5.4699342105263098E-4</v>
      </c>
      <c r="B1858" s="4">
        <v>-5.0477948895273501</v>
      </c>
    </row>
    <row r="1859" spans="1:2" x14ac:dyDescent="0.2">
      <c r="A1859" s="4">
        <v>-5.4674342105263095E-4</v>
      </c>
      <c r="B1859" s="4">
        <v>-5.0514864372223798</v>
      </c>
    </row>
    <row r="1860" spans="1:2" x14ac:dyDescent="0.2">
      <c r="A1860" s="4">
        <v>-5.4649342105263102E-4</v>
      </c>
      <c r="B1860" s="4">
        <v>-5.0551779849174201</v>
      </c>
    </row>
    <row r="1861" spans="1:2" x14ac:dyDescent="0.2">
      <c r="A1861" s="4">
        <v>-5.4624342105263099E-4</v>
      </c>
      <c r="B1861" s="4">
        <v>-5.0514864372223798</v>
      </c>
    </row>
    <row r="1862" spans="1:2" x14ac:dyDescent="0.2">
      <c r="A1862" s="4">
        <v>-5.4599342105263095E-4</v>
      </c>
      <c r="B1862" s="4">
        <v>-5.0514864372223798</v>
      </c>
    </row>
    <row r="1863" spans="1:2" x14ac:dyDescent="0.2">
      <c r="A1863" s="4">
        <v>-5.4574342105263103E-4</v>
      </c>
      <c r="B1863" s="4">
        <v>-5.0551779849174201</v>
      </c>
    </row>
    <row r="1864" spans="1:2" x14ac:dyDescent="0.2">
      <c r="A1864" s="4">
        <v>-5.45493421052631E-4</v>
      </c>
      <c r="B1864" s="4">
        <v>-5.0551779849174201</v>
      </c>
    </row>
    <row r="1865" spans="1:2" x14ac:dyDescent="0.2">
      <c r="A1865" s="4">
        <v>-5.4524342105263096E-4</v>
      </c>
      <c r="B1865" s="4">
        <v>-5.0551779849174201</v>
      </c>
    </row>
    <row r="1866" spans="1:2" x14ac:dyDescent="0.2">
      <c r="A1866" s="4">
        <v>-5.4499342105263104E-4</v>
      </c>
      <c r="B1866" s="4">
        <v>-5.0625610803074901</v>
      </c>
    </row>
    <row r="1867" spans="1:2" x14ac:dyDescent="0.2">
      <c r="A1867" s="4">
        <v>-5.4474342105263101E-4</v>
      </c>
      <c r="B1867" s="4">
        <v>-5.0625610803074901</v>
      </c>
    </row>
    <row r="1868" spans="1:2" x14ac:dyDescent="0.2">
      <c r="A1868" s="4">
        <v>-5.4449342105263097E-4</v>
      </c>
      <c r="B1868" s="4">
        <v>-5.0625610803074901</v>
      </c>
    </row>
    <row r="1869" spans="1:2" x14ac:dyDescent="0.2">
      <c r="A1869" s="4">
        <v>-5.4424342105263105E-4</v>
      </c>
      <c r="B1869" s="4">
        <v>-5.0588695326124498</v>
      </c>
    </row>
    <row r="1870" spans="1:2" x14ac:dyDescent="0.2">
      <c r="A1870" s="4">
        <v>-5.4399342105263101E-4</v>
      </c>
      <c r="B1870" s="4">
        <v>-5.0588695326124498</v>
      </c>
    </row>
    <row r="1871" spans="1:2" x14ac:dyDescent="0.2">
      <c r="A1871" s="4">
        <v>-5.4374342105263098E-4</v>
      </c>
      <c r="B1871" s="4">
        <v>-5.0588695326124498</v>
      </c>
    </row>
    <row r="1872" spans="1:2" x14ac:dyDescent="0.2">
      <c r="A1872" s="4">
        <v>-5.4349342105263095E-4</v>
      </c>
      <c r="B1872" s="4">
        <v>-5.0588695326124498</v>
      </c>
    </row>
    <row r="1873" spans="1:2" x14ac:dyDescent="0.2">
      <c r="A1873" s="4">
        <v>-5.4324342105263102E-4</v>
      </c>
      <c r="B1873" s="4">
        <v>-5.0662526280025304</v>
      </c>
    </row>
    <row r="1874" spans="1:2" x14ac:dyDescent="0.2">
      <c r="A1874" s="4">
        <v>-5.4299342105263099E-4</v>
      </c>
      <c r="B1874" s="4">
        <v>-5.0699441756975601</v>
      </c>
    </row>
    <row r="1875" spans="1:2" x14ac:dyDescent="0.2">
      <c r="A1875" s="4">
        <v>-5.4274342105263096E-4</v>
      </c>
      <c r="B1875" s="4">
        <v>-5.0699441756975601</v>
      </c>
    </row>
    <row r="1876" spans="1:2" x14ac:dyDescent="0.2">
      <c r="A1876" s="4">
        <v>-5.4249342105263103E-4</v>
      </c>
      <c r="B1876" s="4">
        <v>-5.0699441756975601</v>
      </c>
    </row>
    <row r="1877" spans="1:2" x14ac:dyDescent="0.2">
      <c r="A1877" s="4">
        <v>-5.42243421052631E-4</v>
      </c>
      <c r="B1877" s="4">
        <v>-5.0662526280025304</v>
      </c>
    </row>
    <row r="1878" spans="1:2" x14ac:dyDescent="0.2">
      <c r="A1878" s="4">
        <v>-5.4199342105263097E-4</v>
      </c>
      <c r="B1878" s="4">
        <v>-5.0662526280025304</v>
      </c>
    </row>
    <row r="1879" spans="1:2" x14ac:dyDescent="0.2">
      <c r="A1879" s="4">
        <v>-5.4174342105263104E-4</v>
      </c>
      <c r="B1879" s="4">
        <v>-5.0662526280025304</v>
      </c>
    </row>
    <row r="1880" spans="1:2" x14ac:dyDescent="0.2">
      <c r="A1880" s="4">
        <v>-5.4149342105263101E-4</v>
      </c>
      <c r="B1880" s="4">
        <v>-5.0662526280025304</v>
      </c>
    </row>
    <row r="1881" spans="1:2" x14ac:dyDescent="0.2">
      <c r="A1881" s="4">
        <v>-5.4124342105263097E-4</v>
      </c>
      <c r="B1881" s="4">
        <v>-5.0662526280025304</v>
      </c>
    </row>
    <row r="1882" spans="1:2" x14ac:dyDescent="0.2">
      <c r="A1882" s="4">
        <v>-5.4099342105263105E-4</v>
      </c>
      <c r="B1882" s="4">
        <v>-5.0699441756975601</v>
      </c>
    </row>
    <row r="1883" spans="1:2" x14ac:dyDescent="0.2">
      <c r="A1883" s="4">
        <v>-5.4074342105263102E-4</v>
      </c>
      <c r="B1883" s="4">
        <v>-5.0662526280025304</v>
      </c>
    </row>
    <row r="1884" spans="1:2" x14ac:dyDescent="0.2">
      <c r="A1884" s="4">
        <v>-5.4049342105263098E-4</v>
      </c>
      <c r="B1884" s="4">
        <v>-5.0699441756975601</v>
      </c>
    </row>
    <row r="1885" spans="1:2" x14ac:dyDescent="0.2">
      <c r="A1885" s="4">
        <v>-5.4024342105263095E-4</v>
      </c>
      <c r="B1885" s="4">
        <v>-5.0736357233926004</v>
      </c>
    </row>
    <row r="1886" spans="1:2" x14ac:dyDescent="0.2">
      <c r="A1886" s="4">
        <v>-5.3999342105263103E-4</v>
      </c>
      <c r="B1886" s="4">
        <v>-5.0699441756975601</v>
      </c>
    </row>
    <row r="1887" spans="1:2" x14ac:dyDescent="0.2">
      <c r="A1887" s="4">
        <v>-5.3974342105263099E-4</v>
      </c>
      <c r="B1887" s="4">
        <v>-5.0699441756975601</v>
      </c>
    </row>
    <row r="1888" spans="1:2" x14ac:dyDescent="0.2">
      <c r="A1888" s="4">
        <v>-5.3949342105263096E-4</v>
      </c>
      <c r="B1888" s="4">
        <v>-5.0699441756975601</v>
      </c>
    </row>
    <row r="1889" spans="1:2" x14ac:dyDescent="0.2">
      <c r="A1889" s="4">
        <v>-5.3924342105263103E-4</v>
      </c>
      <c r="B1889" s="4">
        <v>-5.0625610803074901</v>
      </c>
    </row>
    <row r="1890" spans="1:2" x14ac:dyDescent="0.2">
      <c r="A1890" s="4">
        <v>-5.38993421052631E-4</v>
      </c>
      <c r="B1890" s="4">
        <v>-5.0662526280025304</v>
      </c>
    </row>
    <row r="1891" spans="1:2" x14ac:dyDescent="0.2">
      <c r="A1891" s="4">
        <v>-5.3874342105263097E-4</v>
      </c>
      <c r="B1891" s="4">
        <v>-5.0662526280025304</v>
      </c>
    </row>
    <row r="1892" spans="1:2" x14ac:dyDescent="0.2">
      <c r="A1892" s="4">
        <v>-5.3849342105263104E-4</v>
      </c>
      <c r="B1892" s="4">
        <v>-5.0699441756975601</v>
      </c>
    </row>
    <row r="1893" spans="1:2" x14ac:dyDescent="0.2">
      <c r="A1893" s="4">
        <v>-5.3824342105263101E-4</v>
      </c>
      <c r="B1893" s="4">
        <v>-5.0773272710876398</v>
      </c>
    </row>
    <row r="1894" spans="1:2" x14ac:dyDescent="0.2">
      <c r="A1894" s="4">
        <v>-5.3799342105263098E-4</v>
      </c>
      <c r="B1894" s="4">
        <v>-5.0736357233926004</v>
      </c>
    </row>
    <row r="1895" spans="1:2" x14ac:dyDescent="0.2">
      <c r="A1895" s="4">
        <v>-5.3774342105263105E-4</v>
      </c>
      <c r="B1895" s="4">
        <v>-5.0773272710876398</v>
      </c>
    </row>
    <row r="1896" spans="1:2" x14ac:dyDescent="0.2">
      <c r="A1896" s="4">
        <v>-5.3749342105263102E-4</v>
      </c>
      <c r="B1896" s="4">
        <v>-5.0773272710876398</v>
      </c>
    </row>
    <row r="1897" spans="1:2" x14ac:dyDescent="0.2">
      <c r="A1897" s="4">
        <v>-5.3724342105263099E-4</v>
      </c>
      <c r="B1897" s="4">
        <v>-5.0699441756975601</v>
      </c>
    </row>
    <row r="1898" spans="1:2" x14ac:dyDescent="0.2">
      <c r="A1898" s="4">
        <v>-5.3699342105263095E-4</v>
      </c>
      <c r="B1898" s="4">
        <v>-5.0773272710876398</v>
      </c>
    </row>
    <row r="1899" spans="1:2" x14ac:dyDescent="0.2">
      <c r="A1899" s="4">
        <v>-5.3674342105263103E-4</v>
      </c>
      <c r="B1899" s="4">
        <v>-5.0699441756975601</v>
      </c>
    </row>
    <row r="1900" spans="1:2" x14ac:dyDescent="0.2">
      <c r="A1900" s="4">
        <v>-5.3649342105263099E-4</v>
      </c>
      <c r="B1900" s="4">
        <v>-5.0699441756975601</v>
      </c>
    </row>
    <row r="1901" spans="1:2" x14ac:dyDescent="0.2">
      <c r="A1901" s="4">
        <v>-5.3624342105263096E-4</v>
      </c>
      <c r="B1901" s="4">
        <v>-5.0699441756975601</v>
      </c>
    </row>
    <row r="1902" spans="1:2" x14ac:dyDescent="0.2">
      <c r="A1902" s="4">
        <v>-5.3599342105263104E-4</v>
      </c>
      <c r="B1902" s="4">
        <v>-5.0625610803074901</v>
      </c>
    </row>
    <row r="1903" spans="1:2" x14ac:dyDescent="0.2">
      <c r="A1903" s="4">
        <v>-5.35743421052631E-4</v>
      </c>
      <c r="B1903" s="4">
        <v>-5.0699441756975601</v>
      </c>
    </row>
    <row r="1904" spans="1:2" x14ac:dyDescent="0.2">
      <c r="A1904" s="4">
        <v>-5.3549342105263097E-4</v>
      </c>
      <c r="B1904" s="4">
        <v>-5.0662526280025304</v>
      </c>
    </row>
    <row r="1905" spans="1:2" x14ac:dyDescent="0.2">
      <c r="A1905" s="4">
        <v>-5.3524342105263105E-4</v>
      </c>
      <c r="B1905" s="4">
        <v>-5.0699441756975601</v>
      </c>
    </row>
    <row r="1906" spans="1:2" x14ac:dyDescent="0.2">
      <c r="A1906" s="4">
        <v>-5.3499342105263101E-4</v>
      </c>
      <c r="B1906" s="4">
        <v>-5.0662526280025304</v>
      </c>
    </row>
    <row r="1907" spans="1:2" x14ac:dyDescent="0.2">
      <c r="A1907" s="4">
        <v>-5.3474342105263098E-4</v>
      </c>
      <c r="B1907" s="4">
        <v>-5.0699441756975601</v>
      </c>
    </row>
    <row r="1908" spans="1:2" x14ac:dyDescent="0.2">
      <c r="A1908" s="4">
        <v>-5.3449342105263095E-4</v>
      </c>
      <c r="B1908" s="4">
        <v>-5.0736357233926004</v>
      </c>
    </row>
    <row r="1909" spans="1:2" x14ac:dyDescent="0.2">
      <c r="A1909" s="4">
        <v>-5.3424342105263102E-4</v>
      </c>
      <c r="B1909" s="4">
        <v>-5.0773272710876398</v>
      </c>
    </row>
    <row r="1910" spans="1:2" x14ac:dyDescent="0.2">
      <c r="A1910" s="4">
        <v>-5.3399342105263099E-4</v>
      </c>
      <c r="B1910" s="4">
        <v>-5.0736357233926004</v>
      </c>
    </row>
    <row r="1911" spans="1:2" x14ac:dyDescent="0.2">
      <c r="A1911" s="4">
        <v>-5.3374342105263096E-4</v>
      </c>
      <c r="B1911" s="4">
        <v>-5.0699441756975601</v>
      </c>
    </row>
    <row r="1912" spans="1:2" x14ac:dyDescent="0.2">
      <c r="A1912" s="4">
        <v>-5.3349342105263103E-4</v>
      </c>
      <c r="B1912" s="4">
        <v>-5.0736357233926004</v>
      </c>
    </row>
    <row r="1913" spans="1:2" x14ac:dyDescent="0.2">
      <c r="A1913" s="4">
        <v>-5.33243421052631E-4</v>
      </c>
      <c r="B1913" s="4">
        <v>-5.0736357233926004</v>
      </c>
    </row>
    <row r="1914" spans="1:2" x14ac:dyDescent="0.2">
      <c r="A1914" s="4">
        <v>-5.3299342105263096E-4</v>
      </c>
      <c r="B1914" s="4">
        <v>-5.0736357233926004</v>
      </c>
    </row>
    <row r="1915" spans="1:2" x14ac:dyDescent="0.2">
      <c r="A1915" s="4">
        <v>-5.3274342105263104E-4</v>
      </c>
      <c r="B1915" s="4">
        <v>-5.0773272710876398</v>
      </c>
    </row>
    <row r="1916" spans="1:2" x14ac:dyDescent="0.2">
      <c r="A1916" s="4">
        <v>-5.3249342105263101E-4</v>
      </c>
      <c r="B1916" s="4">
        <v>-5.0736357233926004</v>
      </c>
    </row>
    <row r="1917" spans="1:2" x14ac:dyDescent="0.2">
      <c r="A1917" s="4">
        <v>-5.3224342105263097E-4</v>
      </c>
      <c r="B1917" s="4">
        <v>-5.0810188187826704</v>
      </c>
    </row>
    <row r="1918" spans="1:2" x14ac:dyDescent="0.2">
      <c r="A1918" s="4">
        <v>-5.3199342105263105E-4</v>
      </c>
      <c r="B1918" s="4">
        <v>-5.0736357233926004</v>
      </c>
    </row>
    <row r="1919" spans="1:2" x14ac:dyDescent="0.2">
      <c r="A1919" s="4">
        <v>-5.3174342105263101E-4</v>
      </c>
      <c r="B1919" s="4">
        <v>-5.0736357233926004</v>
      </c>
    </row>
    <row r="1920" spans="1:2" x14ac:dyDescent="0.2">
      <c r="A1920" s="4">
        <v>-5.3149342105263098E-4</v>
      </c>
      <c r="B1920" s="4">
        <v>-5.0736357233926004</v>
      </c>
    </row>
    <row r="1921" spans="1:2" x14ac:dyDescent="0.2">
      <c r="A1921" s="4">
        <v>-5.3124342105263095E-4</v>
      </c>
      <c r="B1921" s="4">
        <v>-5.0736357233926004</v>
      </c>
    </row>
    <row r="1922" spans="1:2" x14ac:dyDescent="0.2">
      <c r="A1922" s="4">
        <v>-5.3099342105263102E-4</v>
      </c>
      <c r="B1922" s="4">
        <v>-5.0736357233926004</v>
      </c>
    </row>
    <row r="1923" spans="1:2" x14ac:dyDescent="0.2">
      <c r="A1923" s="4">
        <v>-5.3074342105263099E-4</v>
      </c>
      <c r="B1923" s="4">
        <v>-5.0810188187826704</v>
      </c>
    </row>
    <row r="1924" spans="1:2" x14ac:dyDescent="0.2">
      <c r="A1924" s="4">
        <v>-5.3049342105263096E-4</v>
      </c>
      <c r="B1924" s="4">
        <v>-5.0810188187826704</v>
      </c>
    </row>
    <row r="1925" spans="1:2" x14ac:dyDescent="0.2">
      <c r="A1925" s="4">
        <v>-5.3024342105263103E-4</v>
      </c>
      <c r="B1925" s="4">
        <v>-5.0773272710876398</v>
      </c>
    </row>
    <row r="1926" spans="1:2" x14ac:dyDescent="0.2">
      <c r="A1926" s="4">
        <v>-5.29993421052631E-4</v>
      </c>
      <c r="B1926" s="4">
        <v>-5.0773272710876398</v>
      </c>
    </row>
    <row r="1927" spans="1:2" x14ac:dyDescent="0.2">
      <c r="A1927" s="4">
        <v>-5.2974342105263097E-4</v>
      </c>
      <c r="B1927" s="4">
        <v>-5.0773272710876398</v>
      </c>
    </row>
    <row r="1928" spans="1:2" x14ac:dyDescent="0.2">
      <c r="A1928" s="4">
        <v>-5.2949342105263104E-4</v>
      </c>
      <c r="B1928" s="4">
        <v>-5.0773272710876398</v>
      </c>
    </row>
    <row r="1929" spans="1:2" x14ac:dyDescent="0.2">
      <c r="A1929" s="4">
        <v>-5.2924342105263101E-4</v>
      </c>
      <c r="B1929" s="4">
        <v>-5.0810188187826704</v>
      </c>
    </row>
    <row r="1930" spans="1:2" x14ac:dyDescent="0.2">
      <c r="A1930" s="4">
        <v>-5.2899342105263098E-4</v>
      </c>
      <c r="B1930" s="4">
        <v>-5.0810188187826704</v>
      </c>
    </row>
    <row r="1931" spans="1:2" x14ac:dyDescent="0.2">
      <c r="A1931" s="4">
        <v>-5.2874342105263105E-4</v>
      </c>
      <c r="B1931" s="4">
        <v>-5.0810188187826704</v>
      </c>
    </row>
    <row r="1932" spans="1:2" x14ac:dyDescent="0.2">
      <c r="A1932" s="4">
        <v>-5.2849342105263102E-4</v>
      </c>
      <c r="B1932" s="4">
        <v>-5.0810188187826704</v>
      </c>
    </row>
    <row r="1933" spans="1:2" x14ac:dyDescent="0.2">
      <c r="A1933" s="4">
        <v>-5.2824342105263098E-4</v>
      </c>
      <c r="B1933" s="4">
        <v>-5.0736357233926004</v>
      </c>
    </row>
    <row r="1934" spans="1:2" x14ac:dyDescent="0.2">
      <c r="A1934" s="4">
        <v>-5.2799342105263095E-4</v>
      </c>
      <c r="B1934" s="4">
        <v>-5.0699441756975601</v>
      </c>
    </row>
    <row r="1935" spans="1:2" x14ac:dyDescent="0.2">
      <c r="A1935" s="4">
        <v>-5.2774342105263103E-4</v>
      </c>
      <c r="B1935" s="4">
        <v>-5.0699441756975601</v>
      </c>
    </row>
    <row r="1936" spans="1:2" x14ac:dyDescent="0.2">
      <c r="A1936" s="4">
        <v>-5.2749342105263099E-4</v>
      </c>
      <c r="B1936" s="4">
        <v>-5.0699441756975601</v>
      </c>
    </row>
    <row r="1937" spans="1:2" x14ac:dyDescent="0.2">
      <c r="A1937" s="4">
        <v>-5.2724342105263096E-4</v>
      </c>
      <c r="B1937" s="4">
        <v>-5.0625610803074901</v>
      </c>
    </row>
    <row r="1938" spans="1:2" x14ac:dyDescent="0.2">
      <c r="A1938" s="4">
        <v>-5.2699342105263104E-4</v>
      </c>
      <c r="B1938" s="4">
        <v>-5.0588695326124498</v>
      </c>
    </row>
    <row r="1939" spans="1:2" x14ac:dyDescent="0.2">
      <c r="A1939" s="4">
        <v>-5.26743421052631E-4</v>
      </c>
      <c r="B1939" s="4">
        <v>-5.0514864372223798</v>
      </c>
    </row>
    <row r="1940" spans="1:2" x14ac:dyDescent="0.2">
      <c r="A1940" s="4">
        <v>-5.2649342105263097E-4</v>
      </c>
      <c r="B1940" s="4">
        <v>-5.0477948895273501</v>
      </c>
    </row>
    <row r="1941" spans="1:2" x14ac:dyDescent="0.2">
      <c r="A1941" s="4">
        <v>-5.2624342105263104E-4</v>
      </c>
      <c r="B1941" s="4">
        <v>-5.0404117941372704</v>
      </c>
    </row>
    <row r="1942" spans="1:2" x14ac:dyDescent="0.2">
      <c r="A1942" s="4">
        <v>-5.2599342105263101E-4</v>
      </c>
      <c r="B1942" s="4">
        <v>-5.0330286987472004</v>
      </c>
    </row>
    <row r="1943" spans="1:2" x14ac:dyDescent="0.2">
      <c r="A1943" s="4">
        <v>-5.2574342105263098E-4</v>
      </c>
      <c r="B1943" s="4">
        <v>-5.0256456033571304</v>
      </c>
    </row>
    <row r="1944" spans="1:2" x14ac:dyDescent="0.2">
      <c r="A1944" s="4">
        <v>-5.2549342105263105E-4</v>
      </c>
      <c r="B1944" s="4">
        <v>-5.0071878648819501</v>
      </c>
    </row>
    <row r="1945" spans="1:2" x14ac:dyDescent="0.2">
      <c r="A1945" s="4">
        <v>-5.2524342105263102E-4</v>
      </c>
      <c r="B1945" s="4">
        <v>-4.9813470310166998</v>
      </c>
    </row>
    <row r="1946" spans="1:2" x14ac:dyDescent="0.2">
      <c r="A1946" s="4">
        <v>-5.2499342105263099E-4</v>
      </c>
      <c r="B1946" s="4">
        <v>-4.9038245294209402</v>
      </c>
    </row>
    <row r="1947" spans="1:2" x14ac:dyDescent="0.2">
      <c r="A1947" s="4">
        <v>-5.2474342105263095E-4</v>
      </c>
      <c r="B1947" s="4">
        <v>-4.59004297534287</v>
      </c>
    </row>
    <row r="1948" spans="1:2" x14ac:dyDescent="0.2">
      <c r="A1948" s="4">
        <v>-5.2449342105263103E-4</v>
      </c>
      <c r="B1948" s="4">
        <v>-4.1433657042435001</v>
      </c>
    </row>
    <row r="1949" spans="1:2" x14ac:dyDescent="0.2">
      <c r="A1949" s="4">
        <v>-5.24243421052631E-4</v>
      </c>
      <c r="B1949" s="4">
        <v>-3.8591165317257201</v>
      </c>
    </row>
    <row r="1950" spans="1:2" x14ac:dyDescent="0.2">
      <c r="A1950" s="4">
        <v>-5.2399342105263096E-4</v>
      </c>
      <c r="B1950" s="4">
        <v>-3.7372954577895299</v>
      </c>
    </row>
    <row r="1951" spans="1:2" x14ac:dyDescent="0.2">
      <c r="A1951" s="4">
        <v>-5.2374342105263104E-4</v>
      </c>
      <c r="B1951" s="4">
        <v>-3.7299123623994501</v>
      </c>
    </row>
    <row r="1952" spans="1:2" x14ac:dyDescent="0.2">
      <c r="A1952" s="4">
        <v>-5.23493421052631E-4</v>
      </c>
      <c r="B1952" s="4">
        <v>-3.76682783934982</v>
      </c>
    </row>
    <row r="1953" spans="1:2" x14ac:dyDescent="0.2">
      <c r="A1953" s="4">
        <v>-5.2324342105263097E-4</v>
      </c>
      <c r="B1953" s="4">
        <v>-3.76682783934982</v>
      </c>
    </row>
    <row r="1954" spans="1:2" x14ac:dyDescent="0.2">
      <c r="A1954" s="4">
        <v>-5.2299342105263105E-4</v>
      </c>
      <c r="B1954" s="4">
        <v>-3.7077630762292402</v>
      </c>
    </row>
    <row r="1955" spans="1:2" x14ac:dyDescent="0.2">
      <c r="A1955" s="4">
        <v>-5.2274342105263101E-4</v>
      </c>
      <c r="B1955" s="4">
        <v>-3.6154743838533299</v>
      </c>
    </row>
    <row r="1956" spans="1:2" x14ac:dyDescent="0.2">
      <c r="A1956" s="4">
        <v>-5.2249342105263098E-4</v>
      </c>
      <c r="B1956" s="4">
        <v>-3.5121110483923199</v>
      </c>
    </row>
    <row r="1957" spans="1:2" x14ac:dyDescent="0.2">
      <c r="A1957" s="4">
        <v>-5.2224342105263095E-4</v>
      </c>
      <c r="B1957" s="4">
        <v>-3.40874771293131</v>
      </c>
    </row>
    <row r="1958" spans="1:2" x14ac:dyDescent="0.2">
      <c r="A1958" s="4">
        <v>-5.2199342105263102E-4</v>
      </c>
      <c r="B1958" s="4">
        <v>-3.3016928297752699</v>
      </c>
    </row>
    <row r="1959" spans="1:2" x14ac:dyDescent="0.2">
      <c r="A1959" s="4">
        <v>-5.2174342105263099E-4</v>
      </c>
      <c r="B1959" s="4">
        <v>-3.1651055650589299</v>
      </c>
    </row>
    <row r="1960" spans="1:2" x14ac:dyDescent="0.2">
      <c r="A1960" s="4">
        <v>-5.2149342105263096E-4</v>
      </c>
      <c r="B1960" s="4">
        <v>-3.0469760388177698</v>
      </c>
    </row>
    <row r="1961" spans="1:2" x14ac:dyDescent="0.2">
      <c r="A1961" s="4">
        <v>-5.2124342105263103E-4</v>
      </c>
      <c r="B1961" s="4">
        <v>-2.9473042510518002</v>
      </c>
    </row>
    <row r="1962" spans="1:2" x14ac:dyDescent="0.2">
      <c r="A1962" s="4">
        <v>-5.20993421052631E-4</v>
      </c>
      <c r="B1962" s="4">
        <v>-2.8550155586759001</v>
      </c>
    </row>
    <row r="1963" spans="1:2" x14ac:dyDescent="0.2">
      <c r="A1963" s="4">
        <v>-5.2074342105263096E-4</v>
      </c>
      <c r="B1963" s="4">
        <v>-2.7553437709099202</v>
      </c>
    </row>
    <row r="1964" spans="1:2" x14ac:dyDescent="0.2">
      <c r="A1964" s="4">
        <v>-5.2049342105263104E-4</v>
      </c>
      <c r="B1964" s="4">
        <v>-2.6372142446687699</v>
      </c>
    </row>
    <row r="1965" spans="1:2" x14ac:dyDescent="0.2">
      <c r="A1965" s="4">
        <v>-5.2024342105263101E-4</v>
      </c>
      <c r="B1965" s="4">
        <v>-2.5153931707325698</v>
      </c>
    </row>
    <row r="1966" spans="1:2" x14ac:dyDescent="0.2">
      <c r="A1966" s="4">
        <v>-5.1999342105263097E-4</v>
      </c>
      <c r="B1966" s="4">
        <v>-2.4083382875765298</v>
      </c>
    </row>
    <row r="1967" spans="1:2" x14ac:dyDescent="0.2">
      <c r="A1967" s="4">
        <v>-5.1974342105263105E-4</v>
      </c>
      <c r="B1967" s="4">
        <v>-2.2865172136403298</v>
      </c>
    </row>
    <row r="1968" spans="1:2" x14ac:dyDescent="0.2">
      <c r="A1968" s="4">
        <v>-5.1949342105263102E-4</v>
      </c>
      <c r="B1968" s="4">
        <v>-2.15731304431407</v>
      </c>
    </row>
    <row r="1969" spans="1:2" x14ac:dyDescent="0.2">
      <c r="A1969" s="4">
        <v>-5.1924342105263098E-4</v>
      </c>
      <c r="B1969" s="4">
        <v>-2.0428750657679502</v>
      </c>
    </row>
    <row r="1970" spans="1:2" x14ac:dyDescent="0.2">
      <c r="A1970" s="4">
        <v>-5.1899342105263095E-4</v>
      </c>
      <c r="B1970" s="4">
        <v>-1.9358201826118999</v>
      </c>
    </row>
    <row r="1971" spans="1:2" x14ac:dyDescent="0.2">
      <c r="A1971" s="4">
        <v>-5.1874342105263102E-4</v>
      </c>
      <c r="B1971" s="4">
        <v>-1.8066160132856399</v>
      </c>
    </row>
    <row r="1972" spans="1:2" x14ac:dyDescent="0.2">
      <c r="A1972" s="4">
        <v>-5.1849342105263099E-4</v>
      </c>
      <c r="B1972" s="4">
        <v>-1.6700287485692999</v>
      </c>
    </row>
    <row r="1973" spans="1:2" x14ac:dyDescent="0.2">
      <c r="A1973" s="4">
        <v>-5.1824342105263096E-4</v>
      </c>
      <c r="B1973" s="4">
        <v>-1.5371330315480001</v>
      </c>
    </row>
    <row r="1974" spans="1:2" x14ac:dyDescent="0.2">
      <c r="A1974" s="4">
        <v>-5.1799342105263103E-4</v>
      </c>
      <c r="B1974" s="4">
        <v>-1.4005457668316701</v>
      </c>
    </row>
    <row r="1975" spans="1:2" x14ac:dyDescent="0.2">
      <c r="A1975" s="4">
        <v>-5.17743421052631E-4</v>
      </c>
      <c r="B1975" s="4">
        <v>-1.27503314520044</v>
      </c>
    </row>
    <row r="1976" spans="1:2" x14ac:dyDescent="0.2">
      <c r="A1976" s="4">
        <v>-5.1749342105263097E-4</v>
      </c>
      <c r="B1976" s="4">
        <v>-1.15321207126425</v>
      </c>
    </row>
    <row r="1977" spans="1:2" x14ac:dyDescent="0.2">
      <c r="A1977" s="4">
        <v>-5.1724342105263104E-4</v>
      </c>
      <c r="B1977" s="4">
        <v>-1.0203163542429501</v>
      </c>
    </row>
    <row r="1978" spans="1:2" x14ac:dyDescent="0.2">
      <c r="A1978" s="4">
        <v>-5.1699342105263101E-4</v>
      </c>
      <c r="B1978" s="4">
        <v>-0.86896289874647203</v>
      </c>
    </row>
    <row r="1979" spans="1:2" x14ac:dyDescent="0.2">
      <c r="A1979" s="4">
        <v>-5.1674342105263098E-4</v>
      </c>
      <c r="B1979" s="4">
        <v>-0.72868408633509996</v>
      </c>
    </row>
    <row r="1980" spans="1:2" x14ac:dyDescent="0.2">
      <c r="A1980" s="4">
        <v>-5.1649342105263105E-4</v>
      </c>
      <c r="B1980" s="4">
        <v>-0.60686301239890805</v>
      </c>
    </row>
    <row r="1981" spans="1:2" x14ac:dyDescent="0.2">
      <c r="A1981" s="4">
        <v>-5.1624342105263102E-4</v>
      </c>
      <c r="B1981" s="4">
        <v>-0.477658843072645</v>
      </c>
    </row>
    <row r="1982" spans="1:2" x14ac:dyDescent="0.2">
      <c r="A1982" s="4">
        <v>-5.1599342105263098E-4</v>
      </c>
      <c r="B1982" s="4">
        <v>-0.3299969352712</v>
      </c>
    </row>
    <row r="1983" spans="1:2" x14ac:dyDescent="0.2">
      <c r="A1983" s="4">
        <v>-5.1574342105263095E-4</v>
      </c>
      <c r="B1983" s="4">
        <v>-0.189718122859828</v>
      </c>
    </row>
    <row r="1984" spans="1:2" x14ac:dyDescent="0.2">
      <c r="A1984" s="4">
        <v>-5.1549342105263103E-4</v>
      </c>
      <c r="B1984" s="4">
        <v>-5.6822405838528302E-2</v>
      </c>
    </row>
    <row r="1985" spans="1:2" x14ac:dyDescent="0.2">
      <c r="A1985" s="4">
        <v>-5.1524342105263099E-4</v>
      </c>
      <c r="B1985" s="4">
        <v>8.7147954267879899E-2</v>
      </c>
    </row>
    <row r="1986" spans="1:2" x14ac:dyDescent="0.2">
      <c r="A1986" s="4">
        <v>-5.1499342105263096E-4</v>
      </c>
      <c r="B1986" s="4">
        <v>0.23850140976435999</v>
      </c>
    </row>
    <row r="1987" spans="1:2" x14ac:dyDescent="0.2">
      <c r="A1987" s="4">
        <v>-5.1474342105263104E-4</v>
      </c>
      <c r="B1987" s="4">
        <v>0.38247176987076797</v>
      </c>
    </row>
    <row r="1988" spans="1:2" x14ac:dyDescent="0.2">
      <c r="A1988" s="4">
        <v>-5.14493421052631E-4</v>
      </c>
      <c r="B1988" s="4">
        <v>0.53013367767221298</v>
      </c>
    </row>
    <row r="1989" spans="1:2" x14ac:dyDescent="0.2">
      <c r="A1989" s="4">
        <v>-5.1424342105263097E-4</v>
      </c>
      <c r="B1989" s="4">
        <v>0.68517868086372902</v>
      </c>
    </row>
    <row r="1990" spans="1:2" x14ac:dyDescent="0.2">
      <c r="A1990" s="4">
        <v>-5.1399342105263104E-4</v>
      </c>
      <c r="B1990" s="4">
        <v>0.82914904097013797</v>
      </c>
    </row>
    <row r="1991" spans="1:2" x14ac:dyDescent="0.2">
      <c r="A1991" s="4">
        <v>-5.1374342105263101E-4</v>
      </c>
      <c r="B1991" s="4">
        <v>0.97311940107654604</v>
      </c>
    </row>
    <row r="1992" spans="1:2" x14ac:dyDescent="0.2">
      <c r="A1992" s="4">
        <v>-5.1349342105263098E-4</v>
      </c>
      <c r="B1992" s="4">
        <v>1.11708976118295</v>
      </c>
    </row>
    <row r="1993" spans="1:2" x14ac:dyDescent="0.2">
      <c r="A1993" s="4">
        <v>-5.1324342105263105E-4</v>
      </c>
      <c r="B1993" s="4">
        <v>1.26106012128936</v>
      </c>
    </row>
    <row r="1994" spans="1:2" x14ac:dyDescent="0.2">
      <c r="A1994" s="4">
        <v>-5.1299342105263102E-4</v>
      </c>
      <c r="B1994" s="4">
        <v>1.4197966721759101</v>
      </c>
    </row>
    <row r="1995" spans="1:2" x14ac:dyDescent="0.2">
      <c r="A1995" s="4">
        <v>-5.1274342105263099E-4</v>
      </c>
      <c r="B1995" s="4">
        <v>1.57115012767239</v>
      </c>
    </row>
    <row r="1996" spans="1:2" x14ac:dyDescent="0.2">
      <c r="A1996" s="4">
        <v>-5.1249342105263095E-4</v>
      </c>
      <c r="B1996" s="4">
        <v>1.72250358316887</v>
      </c>
    </row>
    <row r="1997" spans="1:2" x14ac:dyDescent="0.2">
      <c r="A1997" s="4">
        <v>-5.1224342105263103E-4</v>
      </c>
      <c r="B1997" s="4">
        <v>1.8664739432752799</v>
      </c>
    </row>
    <row r="1998" spans="1:2" x14ac:dyDescent="0.2">
      <c r="A1998" s="4">
        <v>-5.11993421052631E-4</v>
      </c>
      <c r="B1998" s="4">
        <v>2.0215189464668</v>
      </c>
    </row>
    <row r="1999" spans="1:2" x14ac:dyDescent="0.2">
      <c r="A1999" s="4">
        <v>-5.1174342105263096E-4</v>
      </c>
      <c r="B1999" s="4">
        <v>2.1839470450483902</v>
      </c>
    </row>
    <row r="2000" spans="1:2" x14ac:dyDescent="0.2">
      <c r="A2000" s="4">
        <v>-5.1149342105263104E-4</v>
      </c>
      <c r="B2000" s="4">
        <v>2.3279174051548002</v>
      </c>
    </row>
    <row r="2001" spans="1:2" x14ac:dyDescent="0.2">
      <c r="A2001" s="4">
        <v>-5.11243421052631E-4</v>
      </c>
      <c r="B2001" s="4">
        <v>2.4755793129562398</v>
      </c>
    </row>
    <row r="2002" spans="1:2" x14ac:dyDescent="0.2">
      <c r="A2002" s="4">
        <v>-5.1099342105263097E-4</v>
      </c>
      <c r="B2002" s="4">
        <v>2.6343158638427902</v>
      </c>
    </row>
    <row r="2003" spans="1:2" x14ac:dyDescent="0.2">
      <c r="A2003" s="4">
        <v>-5.1074342105263105E-4</v>
      </c>
      <c r="B2003" s="4">
        <v>2.7856693193392701</v>
      </c>
    </row>
    <row r="2004" spans="1:2" x14ac:dyDescent="0.2">
      <c r="A2004" s="4">
        <v>-5.1049342105263101E-4</v>
      </c>
      <c r="B2004" s="4">
        <v>2.9407143225307899</v>
      </c>
    </row>
    <row r="2005" spans="1:2" x14ac:dyDescent="0.2">
      <c r="A2005" s="4">
        <v>-5.1024342105263098E-4</v>
      </c>
      <c r="B2005" s="4">
        <v>3.0846846826371999</v>
      </c>
    </row>
    <row r="2006" spans="1:2" x14ac:dyDescent="0.2">
      <c r="A2006" s="4">
        <v>-5.0999342105263095E-4</v>
      </c>
      <c r="B2006" s="4">
        <v>3.2434212335237498</v>
      </c>
    </row>
    <row r="2007" spans="1:2" x14ac:dyDescent="0.2">
      <c r="A2007" s="4">
        <v>-5.0974342105263102E-4</v>
      </c>
      <c r="B2007" s="4">
        <v>3.40584933210534</v>
      </c>
    </row>
    <row r="2008" spans="1:2" x14ac:dyDescent="0.2">
      <c r="A2008" s="4">
        <v>-5.0949342105263099E-4</v>
      </c>
      <c r="B2008" s="4">
        <v>3.5535112399067801</v>
      </c>
    </row>
    <row r="2009" spans="1:2" x14ac:dyDescent="0.2">
      <c r="A2009" s="4">
        <v>-5.0924342105263096E-4</v>
      </c>
      <c r="B2009" s="4">
        <v>3.69748160001319</v>
      </c>
    </row>
    <row r="2010" spans="1:2" x14ac:dyDescent="0.2">
      <c r="A2010" s="4">
        <v>-5.0899342105263103E-4</v>
      </c>
      <c r="B2010" s="4">
        <v>3.84883505550967</v>
      </c>
    </row>
    <row r="2011" spans="1:2" x14ac:dyDescent="0.2">
      <c r="A2011" s="4">
        <v>-5.08743421052631E-4</v>
      </c>
      <c r="B2011" s="4">
        <v>3.9964969633111198</v>
      </c>
    </row>
    <row r="2012" spans="1:2" x14ac:dyDescent="0.2">
      <c r="A2012" s="4">
        <v>-5.0849342105263096E-4</v>
      </c>
      <c r="B2012" s="4">
        <v>4.1478504188076002</v>
      </c>
    </row>
    <row r="2013" spans="1:2" x14ac:dyDescent="0.2">
      <c r="A2013" s="4">
        <v>-5.0824342105263104E-4</v>
      </c>
      <c r="B2013" s="4">
        <v>4.2955123266090398</v>
      </c>
    </row>
    <row r="2014" spans="1:2" x14ac:dyDescent="0.2">
      <c r="A2014" s="4">
        <v>-5.0799342105263101E-4</v>
      </c>
      <c r="B2014" s="4">
        <v>4.4468657821055197</v>
      </c>
    </row>
    <row r="2015" spans="1:2" x14ac:dyDescent="0.2">
      <c r="A2015" s="4">
        <v>-5.0774342105263097E-4</v>
      </c>
      <c r="B2015" s="4">
        <v>4.5834530468218597</v>
      </c>
    </row>
    <row r="2016" spans="1:2" x14ac:dyDescent="0.2">
      <c r="A2016" s="4">
        <v>-5.0749342105263105E-4</v>
      </c>
      <c r="B2016" s="4">
        <v>4.7200403115381899</v>
      </c>
    </row>
    <row r="2017" spans="1:2" x14ac:dyDescent="0.2">
      <c r="A2017" s="4">
        <v>-5.0724342105263102E-4</v>
      </c>
      <c r="B2017" s="4">
        <v>4.8234036469992096</v>
      </c>
    </row>
    <row r="2018" spans="1:2" x14ac:dyDescent="0.2">
      <c r="A2018" s="4">
        <v>-5.0699342105263098E-4</v>
      </c>
      <c r="B2018" s="4">
        <v>4.8972346008999299</v>
      </c>
    </row>
    <row r="2019" spans="1:2" x14ac:dyDescent="0.2">
      <c r="A2019" s="4">
        <v>-5.0674342105263095E-4</v>
      </c>
      <c r="B2019" s="4">
        <v>4.9489162686304304</v>
      </c>
    </row>
    <row r="2020" spans="1:2" x14ac:dyDescent="0.2">
      <c r="A2020" s="4">
        <v>-5.0649342105263102E-4</v>
      </c>
      <c r="B2020" s="4">
        <v>4.9895232932758304</v>
      </c>
    </row>
    <row r="2021" spans="1:2" x14ac:dyDescent="0.2">
      <c r="A2021" s="4">
        <v>-5.0624342105263099E-4</v>
      </c>
      <c r="B2021" s="4">
        <v>5.0079810317510098</v>
      </c>
    </row>
    <row r="2022" spans="1:2" x14ac:dyDescent="0.2">
      <c r="A2022" s="4">
        <v>-5.0599342105263096E-4</v>
      </c>
      <c r="B2022" s="4">
        <v>5.0264387702261901</v>
      </c>
    </row>
    <row r="2023" spans="1:2" x14ac:dyDescent="0.2">
      <c r="A2023" s="4">
        <v>-5.0574342105263103E-4</v>
      </c>
      <c r="B2023" s="4">
        <v>5.0301303179212304</v>
      </c>
    </row>
    <row r="2024" spans="1:2" x14ac:dyDescent="0.2">
      <c r="A2024" s="4">
        <v>-5.05493421052631E-4</v>
      </c>
      <c r="B2024" s="4">
        <v>5.0448965087013704</v>
      </c>
    </row>
    <row r="2025" spans="1:2" x14ac:dyDescent="0.2">
      <c r="A2025" s="4">
        <v>-5.0524342105263097E-4</v>
      </c>
      <c r="B2025" s="4">
        <v>5.0485880563964098</v>
      </c>
    </row>
    <row r="2026" spans="1:2" x14ac:dyDescent="0.2">
      <c r="A2026" s="4">
        <v>-5.0499342105263104E-4</v>
      </c>
      <c r="B2026" s="4">
        <v>5.0485880563964098</v>
      </c>
    </row>
    <row r="2027" spans="1:2" x14ac:dyDescent="0.2">
      <c r="A2027" s="4">
        <v>-5.0474342105263101E-4</v>
      </c>
      <c r="B2027" s="4">
        <v>5.0522796040914404</v>
      </c>
    </row>
    <row r="2028" spans="1:2" x14ac:dyDescent="0.2">
      <c r="A2028" s="4">
        <v>-5.0449342105263098E-4</v>
      </c>
      <c r="B2028" s="4">
        <v>5.0559711517864798</v>
      </c>
    </row>
    <row r="2029" spans="1:2" x14ac:dyDescent="0.2">
      <c r="A2029" s="4">
        <v>-5.0424342105263105E-4</v>
      </c>
      <c r="B2029" s="4">
        <v>5.0522796040914404</v>
      </c>
    </row>
    <row r="2030" spans="1:2" x14ac:dyDescent="0.2">
      <c r="A2030" s="4">
        <v>-5.0399342105263102E-4</v>
      </c>
      <c r="B2030" s="4">
        <v>5.0596626994815201</v>
      </c>
    </row>
    <row r="2031" spans="1:2" x14ac:dyDescent="0.2">
      <c r="A2031" s="4">
        <v>-5.0374342105263098E-4</v>
      </c>
      <c r="B2031" s="4">
        <v>5.0633542471765498</v>
      </c>
    </row>
    <row r="2032" spans="1:2" x14ac:dyDescent="0.2">
      <c r="A2032" s="4">
        <v>-5.0349342105263095E-4</v>
      </c>
      <c r="B2032" s="4">
        <v>5.0670457948715901</v>
      </c>
    </row>
    <row r="2033" spans="1:2" x14ac:dyDescent="0.2">
      <c r="A2033" s="4">
        <v>-5.0324342105263103E-4</v>
      </c>
      <c r="B2033" s="4">
        <v>5.0707373425666296</v>
      </c>
    </row>
    <row r="2034" spans="1:2" x14ac:dyDescent="0.2">
      <c r="A2034" s="4">
        <v>-5.0299342105263099E-4</v>
      </c>
      <c r="B2034" s="4">
        <v>5.0744288902616601</v>
      </c>
    </row>
    <row r="2035" spans="1:2" x14ac:dyDescent="0.2">
      <c r="A2035" s="4">
        <v>-5.0274342105263096E-4</v>
      </c>
      <c r="B2035" s="4">
        <v>5.0744288902616601</v>
      </c>
    </row>
    <row r="2036" spans="1:2" x14ac:dyDescent="0.2">
      <c r="A2036" s="4">
        <v>-5.0249342105263104E-4</v>
      </c>
      <c r="B2036" s="4">
        <v>5.0744288902616601</v>
      </c>
    </row>
    <row r="2037" spans="1:2" x14ac:dyDescent="0.2">
      <c r="A2037" s="4">
        <v>-5.02243421052631E-4</v>
      </c>
      <c r="B2037" s="4">
        <v>5.0744288902616601</v>
      </c>
    </row>
    <row r="2038" spans="1:2" x14ac:dyDescent="0.2">
      <c r="A2038" s="4">
        <v>-5.0199342105263097E-4</v>
      </c>
      <c r="B2038" s="4">
        <v>5.0670457948715901</v>
      </c>
    </row>
    <row r="2039" spans="1:2" x14ac:dyDescent="0.2">
      <c r="A2039" s="4">
        <v>-5.0174342105263104E-4</v>
      </c>
      <c r="B2039" s="4">
        <v>5.0670457948715901</v>
      </c>
    </row>
    <row r="2040" spans="1:2" x14ac:dyDescent="0.2">
      <c r="A2040" s="4">
        <v>-5.0149342105263101E-4</v>
      </c>
      <c r="B2040" s="4">
        <v>5.0670457948715901</v>
      </c>
    </row>
    <row r="2041" spans="1:2" x14ac:dyDescent="0.2">
      <c r="A2041" s="4">
        <v>-5.0124342105263098E-4</v>
      </c>
      <c r="B2041" s="4">
        <v>5.0707373425666296</v>
      </c>
    </row>
    <row r="2042" spans="1:2" x14ac:dyDescent="0.2">
      <c r="A2042" s="4">
        <v>-5.0099342105263105E-4</v>
      </c>
      <c r="B2042" s="4">
        <v>5.0707373425666296</v>
      </c>
    </row>
    <row r="2043" spans="1:2" x14ac:dyDescent="0.2">
      <c r="A2043" s="4">
        <v>-5.0074342105263102E-4</v>
      </c>
      <c r="B2043" s="4">
        <v>5.0744288902616601</v>
      </c>
    </row>
    <row r="2044" spans="1:2" x14ac:dyDescent="0.2">
      <c r="A2044" s="4">
        <v>-5.0049342105263099E-4</v>
      </c>
      <c r="B2044" s="4">
        <v>5.0707373425666296</v>
      </c>
    </row>
    <row r="2045" spans="1:2" x14ac:dyDescent="0.2">
      <c r="A2045" s="4">
        <v>-5.0024342105263095E-4</v>
      </c>
      <c r="B2045" s="4">
        <v>5.0707373425666296</v>
      </c>
    </row>
    <row r="2046" spans="1:2" x14ac:dyDescent="0.2">
      <c r="A2046" s="4">
        <v>-4.9999342105263103E-4</v>
      </c>
      <c r="B2046" s="4">
        <v>5.0781204379567004</v>
      </c>
    </row>
    <row r="2047" spans="1:2" x14ac:dyDescent="0.2">
      <c r="A2047" s="4">
        <v>-4.99743421052631E-4</v>
      </c>
      <c r="B2047" s="4">
        <v>5.0744288902616601</v>
      </c>
    </row>
    <row r="2048" spans="1:2" x14ac:dyDescent="0.2">
      <c r="A2048" s="4">
        <v>-4.9949342105263096E-4</v>
      </c>
      <c r="B2048" s="4">
        <v>5.0818119856517301</v>
      </c>
    </row>
    <row r="2049" spans="1:2" x14ac:dyDescent="0.2">
      <c r="A2049" s="4">
        <v>-4.9924342105263104E-4</v>
      </c>
      <c r="B2049" s="4">
        <v>5.0818119856517301</v>
      </c>
    </row>
    <row r="2050" spans="1:2" x14ac:dyDescent="0.2">
      <c r="A2050" s="4">
        <v>-4.98993421052631E-4</v>
      </c>
      <c r="B2050" s="4">
        <v>5.0818119856517301</v>
      </c>
    </row>
    <row r="2051" spans="1:2" x14ac:dyDescent="0.2">
      <c r="A2051" s="4">
        <v>-4.9874342105263097E-4</v>
      </c>
      <c r="B2051" s="4">
        <v>5.0818119856517301</v>
      </c>
    </row>
    <row r="2052" spans="1:2" x14ac:dyDescent="0.2">
      <c r="A2052" s="4">
        <v>-4.9849342105263105E-4</v>
      </c>
      <c r="B2052" s="4">
        <v>5.0781204379567004</v>
      </c>
    </row>
    <row r="2053" spans="1:2" x14ac:dyDescent="0.2">
      <c r="A2053" s="4">
        <v>-4.9824342105263101E-4</v>
      </c>
      <c r="B2053" s="4">
        <v>5.0818119856517301</v>
      </c>
    </row>
    <row r="2054" spans="1:2" x14ac:dyDescent="0.2">
      <c r="A2054" s="4">
        <v>-4.9799342105263098E-4</v>
      </c>
      <c r="B2054" s="4">
        <v>5.0781204379567004</v>
      </c>
    </row>
    <row r="2055" spans="1:2" x14ac:dyDescent="0.2">
      <c r="A2055" s="4">
        <v>-4.9774342105263095E-4</v>
      </c>
      <c r="B2055" s="4">
        <v>5.0855035333467704</v>
      </c>
    </row>
    <row r="2056" spans="1:2" x14ac:dyDescent="0.2">
      <c r="A2056" s="4">
        <v>-4.9749342105263102E-4</v>
      </c>
      <c r="B2056" s="4">
        <v>5.0891950810418098</v>
      </c>
    </row>
    <row r="2057" spans="1:2" x14ac:dyDescent="0.2">
      <c r="A2057" s="4">
        <v>-4.9724342105263099E-4</v>
      </c>
      <c r="B2057" s="4">
        <v>5.0928866287368404</v>
      </c>
    </row>
    <row r="2058" spans="1:2" x14ac:dyDescent="0.2">
      <c r="A2058" s="4">
        <v>-4.9699342105263096E-4</v>
      </c>
      <c r="B2058" s="4">
        <v>5.0891950810418098</v>
      </c>
    </row>
    <row r="2059" spans="1:2" x14ac:dyDescent="0.2">
      <c r="A2059" s="4">
        <v>-4.9674342105263103E-4</v>
      </c>
      <c r="B2059" s="4">
        <v>5.0891950810418098</v>
      </c>
    </row>
    <row r="2060" spans="1:2" x14ac:dyDescent="0.2">
      <c r="A2060" s="4">
        <v>-4.96493421052631E-4</v>
      </c>
      <c r="B2060" s="4">
        <v>5.0855035333467704</v>
      </c>
    </row>
    <row r="2061" spans="1:2" x14ac:dyDescent="0.2">
      <c r="A2061" s="4">
        <v>-4.9624342105263097E-4</v>
      </c>
      <c r="B2061" s="4">
        <v>5.0855035333467704</v>
      </c>
    </row>
    <row r="2062" spans="1:2" x14ac:dyDescent="0.2">
      <c r="A2062" s="4">
        <v>-4.9599342105263104E-4</v>
      </c>
      <c r="B2062" s="4">
        <v>5.0855035333467704</v>
      </c>
    </row>
    <row r="2063" spans="1:2" x14ac:dyDescent="0.2">
      <c r="A2063" s="4">
        <v>-4.9574342105263101E-4</v>
      </c>
      <c r="B2063" s="4">
        <v>5.0855035333467704</v>
      </c>
    </row>
    <row r="2064" spans="1:2" x14ac:dyDescent="0.2">
      <c r="A2064" s="4">
        <v>-4.9549342105263097E-4</v>
      </c>
      <c r="B2064" s="4">
        <v>5.0891950810418098</v>
      </c>
    </row>
    <row r="2065" spans="1:2" x14ac:dyDescent="0.2">
      <c r="A2065" s="4">
        <v>-4.9524342105263105E-4</v>
      </c>
      <c r="B2065" s="4">
        <v>5.0891950810418098</v>
      </c>
    </row>
    <row r="2066" spans="1:2" x14ac:dyDescent="0.2">
      <c r="A2066" s="4">
        <v>-4.9499342105263102E-4</v>
      </c>
      <c r="B2066" s="4">
        <v>5.0855035333467704</v>
      </c>
    </row>
    <row r="2067" spans="1:2" x14ac:dyDescent="0.2">
      <c r="A2067" s="4">
        <v>-4.9474342105263098E-4</v>
      </c>
      <c r="B2067" s="4">
        <v>5.0855035333467704</v>
      </c>
    </row>
    <row r="2068" spans="1:2" x14ac:dyDescent="0.2">
      <c r="A2068" s="4">
        <v>-4.9449342105263095E-4</v>
      </c>
      <c r="B2068" s="4">
        <v>5.0855035333467704</v>
      </c>
    </row>
    <row r="2069" spans="1:2" x14ac:dyDescent="0.2">
      <c r="A2069" s="4">
        <v>-4.9424342105263103E-4</v>
      </c>
      <c r="B2069" s="4">
        <v>5.0855035333467704</v>
      </c>
    </row>
    <row r="2070" spans="1:2" x14ac:dyDescent="0.2">
      <c r="A2070" s="4">
        <v>-4.9399342105263099E-4</v>
      </c>
      <c r="B2070" s="4">
        <v>5.0891950810418098</v>
      </c>
    </row>
    <row r="2071" spans="1:2" x14ac:dyDescent="0.2">
      <c r="A2071" s="4">
        <v>-4.9374342105263096E-4</v>
      </c>
      <c r="B2071" s="4">
        <v>5.0855035333467704</v>
      </c>
    </row>
    <row r="2072" spans="1:2" x14ac:dyDescent="0.2">
      <c r="A2072" s="4">
        <v>-4.9349342105263103E-4</v>
      </c>
      <c r="B2072" s="4">
        <v>5.0891950810418098</v>
      </c>
    </row>
    <row r="2073" spans="1:2" x14ac:dyDescent="0.2">
      <c r="A2073" s="4">
        <v>-4.93243421052631E-4</v>
      </c>
      <c r="B2073" s="4">
        <v>5.0891950810418098</v>
      </c>
    </row>
    <row r="2074" spans="1:2" x14ac:dyDescent="0.2">
      <c r="A2074" s="4">
        <v>-4.9299342105263097E-4</v>
      </c>
      <c r="B2074" s="4">
        <v>5.0891950810418098</v>
      </c>
    </row>
    <row r="2075" spans="1:2" x14ac:dyDescent="0.2">
      <c r="A2075" s="4">
        <v>-4.9274342105263104E-4</v>
      </c>
      <c r="B2075" s="4">
        <v>5.0855035333467704</v>
      </c>
    </row>
    <row r="2076" spans="1:2" x14ac:dyDescent="0.2">
      <c r="A2076" s="4">
        <v>-4.9249342105263101E-4</v>
      </c>
      <c r="B2076" s="4">
        <v>5.0891950810418098</v>
      </c>
    </row>
    <row r="2077" spans="1:2" x14ac:dyDescent="0.2">
      <c r="A2077" s="4">
        <v>-4.9224342105263098E-4</v>
      </c>
      <c r="B2077" s="4">
        <v>5.0855035333467704</v>
      </c>
    </row>
    <row r="2078" spans="1:2" x14ac:dyDescent="0.2">
      <c r="A2078" s="4">
        <v>-4.9199342105263105E-4</v>
      </c>
      <c r="B2078" s="4">
        <v>5.0855035333467704</v>
      </c>
    </row>
    <row r="2079" spans="1:2" x14ac:dyDescent="0.2">
      <c r="A2079" s="4">
        <v>-4.9174342105263102E-4</v>
      </c>
      <c r="B2079" s="4">
        <v>5.0855035333467704</v>
      </c>
    </row>
    <row r="2080" spans="1:2" x14ac:dyDescent="0.2">
      <c r="A2080" s="4">
        <v>-4.9149342105263099E-4</v>
      </c>
      <c r="B2080" s="4">
        <v>5.0891950810418098</v>
      </c>
    </row>
    <row r="2081" spans="1:2" x14ac:dyDescent="0.2">
      <c r="A2081" s="4">
        <v>-4.9124342105263095E-4</v>
      </c>
      <c r="B2081" s="4">
        <v>5.0891950810418098</v>
      </c>
    </row>
    <row r="2082" spans="1:2" x14ac:dyDescent="0.2">
      <c r="A2082" s="4">
        <v>-4.9099342105263103E-4</v>
      </c>
      <c r="B2082" s="4">
        <v>5.0928866287368404</v>
      </c>
    </row>
    <row r="2083" spans="1:2" x14ac:dyDescent="0.2">
      <c r="A2083" s="4">
        <v>-4.9074342105263099E-4</v>
      </c>
      <c r="B2083" s="4">
        <v>5.0891950810418098</v>
      </c>
    </row>
    <row r="2084" spans="1:2" x14ac:dyDescent="0.2">
      <c r="A2084" s="4">
        <v>-4.9049342105263096E-4</v>
      </c>
      <c r="B2084" s="4">
        <v>5.0855035333467704</v>
      </c>
    </row>
    <row r="2085" spans="1:2" x14ac:dyDescent="0.2">
      <c r="A2085" s="4">
        <v>-4.9024342105263104E-4</v>
      </c>
      <c r="B2085" s="4">
        <v>5.0855035333467704</v>
      </c>
    </row>
    <row r="2086" spans="1:2" x14ac:dyDescent="0.2">
      <c r="A2086" s="4">
        <v>-4.89993421052631E-4</v>
      </c>
      <c r="B2086" s="4">
        <v>5.0855035333467704</v>
      </c>
    </row>
    <row r="2087" spans="1:2" x14ac:dyDescent="0.2">
      <c r="A2087" s="4">
        <v>-4.8974342105263097E-4</v>
      </c>
      <c r="B2087" s="4">
        <v>5.0818119856517301</v>
      </c>
    </row>
    <row r="2088" spans="1:2" x14ac:dyDescent="0.2">
      <c r="A2088" s="4">
        <v>-4.8949342105263105E-4</v>
      </c>
      <c r="B2088" s="4">
        <v>5.0855035333467704</v>
      </c>
    </row>
    <row r="2089" spans="1:2" x14ac:dyDescent="0.2">
      <c r="A2089" s="4">
        <v>-4.8924342105263101E-4</v>
      </c>
      <c r="B2089" s="4">
        <v>5.0891950810418098</v>
      </c>
    </row>
    <row r="2090" spans="1:2" x14ac:dyDescent="0.2">
      <c r="A2090" s="4">
        <v>-4.8899342105263098E-4</v>
      </c>
      <c r="B2090" s="4">
        <v>5.0891950810418098</v>
      </c>
    </row>
    <row r="2091" spans="1:2" x14ac:dyDescent="0.2">
      <c r="A2091" s="4">
        <v>-4.8874342105263105E-4</v>
      </c>
      <c r="B2091" s="4">
        <v>5.0855035333467704</v>
      </c>
    </row>
    <row r="2092" spans="1:2" x14ac:dyDescent="0.2">
      <c r="A2092" s="4">
        <v>-4.8849342105263102E-4</v>
      </c>
      <c r="B2092" s="4">
        <v>5.0855035333467704</v>
      </c>
    </row>
    <row r="2093" spans="1:2" x14ac:dyDescent="0.2">
      <c r="A2093" s="4">
        <v>-4.8824342105263099E-4</v>
      </c>
      <c r="B2093" s="4">
        <v>5.0818119856517301</v>
      </c>
    </row>
    <row r="2094" spans="1:2" x14ac:dyDescent="0.2">
      <c r="A2094" s="4">
        <v>-4.8799342105263101E-4</v>
      </c>
      <c r="B2094" s="4">
        <v>5.0855035333467704</v>
      </c>
    </row>
    <row r="2095" spans="1:2" x14ac:dyDescent="0.2">
      <c r="A2095" s="4">
        <v>-4.8774342105263098E-4</v>
      </c>
      <c r="B2095" s="4">
        <v>5.0818119856517301</v>
      </c>
    </row>
    <row r="2096" spans="1:2" x14ac:dyDescent="0.2">
      <c r="A2096" s="4">
        <v>-4.87493421052631E-4</v>
      </c>
      <c r="B2096" s="4">
        <v>5.0855035333467704</v>
      </c>
    </row>
    <row r="2097" spans="1:2" x14ac:dyDescent="0.2">
      <c r="A2097" s="4">
        <v>-4.8724342105263102E-4</v>
      </c>
      <c r="B2097" s="4">
        <v>5.0891950810418098</v>
      </c>
    </row>
    <row r="2098" spans="1:2" x14ac:dyDescent="0.2">
      <c r="A2098" s="4">
        <v>-4.8699342105263098E-4</v>
      </c>
      <c r="B2098" s="4">
        <v>5.0891950810418098</v>
      </c>
    </row>
    <row r="2099" spans="1:2" x14ac:dyDescent="0.2">
      <c r="A2099" s="4">
        <v>-4.8674342105263101E-4</v>
      </c>
      <c r="B2099" s="4">
        <v>5.0891950810418098</v>
      </c>
    </row>
    <row r="2100" spans="1:2" x14ac:dyDescent="0.2">
      <c r="A2100" s="4">
        <v>-4.8649342105263103E-4</v>
      </c>
      <c r="B2100" s="4">
        <v>5.0855035333467704</v>
      </c>
    </row>
    <row r="2101" spans="1:2" x14ac:dyDescent="0.2">
      <c r="A2101" s="4">
        <v>-4.8624342105263099E-4</v>
      </c>
      <c r="B2101" s="4">
        <v>5.0781204379567004</v>
      </c>
    </row>
    <row r="2102" spans="1:2" x14ac:dyDescent="0.2">
      <c r="A2102" s="4">
        <v>-4.8599342105263101E-4</v>
      </c>
      <c r="B2102" s="4">
        <v>5.0818119856517301</v>
      </c>
    </row>
    <row r="2103" spans="1:2" x14ac:dyDescent="0.2">
      <c r="A2103" s="4">
        <v>-4.8574342105263098E-4</v>
      </c>
      <c r="B2103" s="4">
        <v>5.0781204379567004</v>
      </c>
    </row>
    <row r="2104" spans="1:2" x14ac:dyDescent="0.2">
      <c r="A2104" s="4">
        <v>-4.85493421052631E-4</v>
      </c>
      <c r="B2104" s="4">
        <v>5.0781204379567004</v>
      </c>
    </row>
    <row r="2105" spans="1:2" x14ac:dyDescent="0.2">
      <c r="A2105" s="4">
        <v>-4.8524342105263102E-4</v>
      </c>
      <c r="B2105" s="4">
        <v>5.0744288902616601</v>
      </c>
    </row>
    <row r="2106" spans="1:2" x14ac:dyDescent="0.2">
      <c r="A2106" s="4">
        <v>-4.8499342105263099E-4</v>
      </c>
      <c r="B2106" s="4">
        <v>5.0744288902616601</v>
      </c>
    </row>
    <row r="2107" spans="1:2" x14ac:dyDescent="0.2">
      <c r="A2107" s="4">
        <v>-4.8474342105263101E-4</v>
      </c>
      <c r="B2107" s="4">
        <v>5.0818119856517301</v>
      </c>
    </row>
    <row r="2108" spans="1:2" x14ac:dyDescent="0.2">
      <c r="A2108" s="4">
        <v>-4.8449342105263098E-4</v>
      </c>
      <c r="B2108" s="4">
        <v>5.0818119856517301</v>
      </c>
    </row>
    <row r="2109" spans="1:2" x14ac:dyDescent="0.2">
      <c r="A2109" s="4">
        <v>-4.84243421052631E-4</v>
      </c>
      <c r="B2109" s="4">
        <v>5.0818119856517301</v>
      </c>
    </row>
    <row r="2110" spans="1:2" x14ac:dyDescent="0.2">
      <c r="A2110" s="4">
        <v>-4.8399342105263102E-4</v>
      </c>
      <c r="B2110" s="4">
        <v>5.0781204379567004</v>
      </c>
    </row>
    <row r="2111" spans="1:2" x14ac:dyDescent="0.2">
      <c r="A2111" s="4">
        <v>-4.8374342105263099E-4</v>
      </c>
      <c r="B2111" s="4">
        <v>5.0633542471765498</v>
      </c>
    </row>
    <row r="2112" spans="1:2" x14ac:dyDescent="0.2">
      <c r="A2112" s="4">
        <v>-4.8349342105263101E-4</v>
      </c>
      <c r="B2112" s="4">
        <v>5.0633542471765498</v>
      </c>
    </row>
    <row r="2113" spans="1:2" x14ac:dyDescent="0.2">
      <c r="A2113" s="4">
        <v>-4.8324342105263097E-4</v>
      </c>
      <c r="B2113" s="4">
        <v>5.0596626994815201</v>
      </c>
    </row>
    <row r="2114" spans="1:2" x14ac:dyDescent="0.2">
      <c r="A2114" s="4">
        <v>-4.82993421052631E-4</v>
      </c>
      <c r="B2114" s="4">
        <v>5.0559711517864798</v>
      </c>
    </row>
    <row r="2115" spans="1:2" x14ac:dyDescent="0.2">
      <c r="A2115" s="4">
        <v>-4.8274342105263102E-4</v>
      </c>
      <c r="B2115" s="4">
        <v>5.0485880563964098</v>
      </c>
    </row>
    <row r="2116" spans="1:2" x14ac:dyDescent="0.2">
      <c r="A2116" s="4">
        <v>-4.8249342105263098E-4</v>
      </c>
      <c r="B2116" s="4">
        <v>5.0375134133113004</v>
      </c>
    </row>
    <row r="2117" spans="1:2" x14ac:dyDescent="0.2">
      <c r="A2117" s="4">
        <v>-4.82243421052631E-4</v>
      </c>
      <c r="B2117" s="4">
        <v>5.0227472225311596</v>
      </c>
    </row>
    <row r="2118" spans="1:2" x14ac:dyDescent="0.2">
      <c r="A2118" s="4">
        <v>-4.8199342105263103E-4</v>
      </c>
      <c r="B2118" s="4">
        <v>5.0005979363609399</v>
      </c>
    </row>
    <row r="2119" spans="1:2" x14ac:dyDescent="0.2">
      <c r="A2119" s="4">
        <v>-4.8174342105263099E-4</v>
      </c>
      <c r="B2119" s="4">
        <v>4.9156923393751102</v>
      </c>
    </row>
    <row r="2120" spans="1:2" x14ac:dyDescent="0.2">
      <c r="A2120" s="4">
        <v>-4.8149342105263101E-4</v>
      </c>
      <c r="B2120" s="4">
        <v>4.5317713790913503</v>
      </c>
    </row>
    <row r="2121" spans="1:2" x14ac:dyDescent="0.2">
      <c r="A2121" s="4">
        <v>-4.8124342105263098E-4</v>
      </c>
      <c r="B2121" s="4">
        <v>4.0518701787366602</v>
      </c>
    </row>
    <row r="2122" spans="1:2" x14ac:dyDescent="0.2">
      <c r="A2122" s="4">
        <v>-4.80993421052631E-4</v>
      </c>
      <c r="B2122" s="4">
        <v>3.7713125539139098</v>
      </c>
    </row>
    <row r="2123" spans="1:2" x14ac:dyDescent="0.2">
      <c r="A2123" s="4">
        <v>-4.8074342105263102E-4</v>
      </c>
      <c r="B2123" s="4">
        <v>3.6900985046231201</v>
      </c>
    </row>
    <row r="2124" spans="1:2" x14ac:dyDescent="0.2">
      <c r="A2124" s="4">
        <v>-4.8049342105263099E-4</v>
      </c>
      <c r="B2124" s="4">
        <v>3.7011731477082299</v>
      </c>
    </row>
    <row r="2125" spans="1:2" x14ac:dyDescent="0.2">
      <c r="A2125" s="4">
        <v>-4.8024342105263101E-4</v>
      </c>
      <c r="B2125" s="4">
        <v>3.7233224338784501</v>
      </c>
    </row>
    <row r="2126" spans="1:2" x14ac:dyDescent="0.2">
      <c r="A2126" s="4">
        <v>-4.7999342105263098E-4</v>
      </c>
      <c r="B2126" s="4">
        <v>3.7011731477082299</v>
      </c>
    </row>
    <row r="2127" spans="1:2" x14ac:dyDescent="0.2">
      <c r="A2127" s="4">
        <v>-4.79743421052631E-4</v>
      </c>
      <c r="B2127" s="4">
        <v>3.6384168368926102</v>
      </c>
    </row>
    <row r="2128" spans="1:2" x14ac:dyDescent="0.2">
      <c r="A2128" s="4">
        <v>-4.7949342105263102E-4</v>
      </c>
      <c r="B2128" s="4">
        <v>3.5682774306869298</v>
      </c>
    </row>
    <row r="2129" spans="1:2" x14ac:dyDescent="0.2">
      <c r="A2129" s="4">
        <v>-4.7924342105263099E-4</v>
      </c>
      <c r="B2129" s="4">
        <v>3.4575309998358401</v>
      </c>
    </row>
    <row r="2130" spans="1:2" x14ac:dyDescent="0.2">
      <c r="A2130" s="4">
        <v>-4.7899342105263101E-4</v>
      </c>
      <c r="B2130" s="4">
        <v>3.32463528281454</v>
      </c>
    </row>
    <row r="2131" spans="1:2" x14ac:dyDescent="0.2">
      <c r="A2131" s="4">
        <v>-4.7874342105263097E-4</v>
      </c>
      <c r="B2131" s="4">
        <v>3.2028142088783502</v>
      </c>
    </row>
    <row r="2132" spans="1:2" x14ac:dyDescent="0.2">
      <c r="A2132" s="4">
        <v>-4.7849342105263099E-4</v>
      </c>
      <c r="B2132" s="4">
        <v>3.1068339688074098</v>
      </c>
    </row>
    <row r="2133" spans="1:2" x14ac:dyDescent="0.2">
      <c r="A2133" s="4">
        <v>-4.7824342105263102E-4</v>
      </c>
      <c r="B2133" s="4">
        <v>2.9887044425662599</v>
      </c>
    </row>
    <row r="2134" spans="1:2" x14ac:dyDescent="0.2">
      <c r="A2134" s="4">
        <v>-4.7799342105263098E-4</v>
      </c>
      <c r="B2134" s="4">
        <v>2.87795801171518</v>
      </c>
    </row>
    <row r="2135" spans="1:2" x14ac:dyDescent="0.2">
      <c r="A2135" s="4">
        <v>-4.77743421052631E-4</v>
      </c>
      <c r="B2135" s="4">
        <v>2.7745946762541598</v>
      </c>
    </row>
    <row r="2136" spans="1:2" x14ac:dyDescent="0.2">
      <c r="A2136" s="4">
        <v>-4.7749342105263102E-4</v>
      </c>
      <c r="B2136" s="4">
        <v>2.6675397930981202</v>
      </c>
    </row>
    <row r="2137" spans="1:2" x14ac:dyDescent="0.2">
      <c r="A2137" s="4">
        <v>-4.7724342105263099E-4</v>
      </c>
      <c r="B2137" s="4">
        <v>2.55679336224703</v>
      </c>
    </row>
    <row r="2138" spans="1:2" x14ac:dyDescent="0.2">
      <c r="A2138" s="4">
        <v>-4.7699342105263101E-4</v>
      </c>
      <c r="B2138" s="4">
        <v>2.4423553837009102</v>
      </c>
    </row>
    <row r="2139" spans="1:2" x14ac:dyDescent="0.2">
      <c r="A2139" s="4">
        <v>-4.7674342105263098E-4</v>
      </c>
      <c r="B2139" s="4">
        <v>2.30576811898458</v>
      </c>
    </row>
    <row r="2140" spans="1:2" x14ac:dyDescent="0.2">
      <c r="A2140" s="4">
        <v>-4.76493421052631E-4</v>
      </c>
      <c r="B2140" s="4">
        <v>2.1839470450483902</v>
      </c>
    </row>
    <row r="2141" spans="1:2" x14ac:dyDescent="0.2">
      <c r="A2141" s="4">
        <v>-4.7624342105263102E-4</v>
      </c>
      <c r="B2141" s="4">
        <v>2.0805837095873798</v>
      </c>
    </row>
    <row r="2142" spans="1:2" x14ac:dyDescent="0.2">
      <c r="A2142" s="4">
        <v>-4.7599342105263099E-4</v>
      </c>
      <c r="B2142" s="4">
        <v>1.9624541833462199</v>
      </c>
    </row>
    <row r="2143" spans="1:2" x14ac:dyDescent="0.2">
      <c r="A2143" s="4">
        <v>-4.7574342105263101E-4</v>
      </c>
      <c r="B2143" s="4">
        <v>1.8147922755447801</v>
      </c>
    </row>
    <row r="2144" spans="1:2" x14ac:dyDescent="0.2">
      <c r="A2144" s="4">
        <v>-4.7549342105263098E-4</v>
      </c>
      <c r="B2144" s="4">
        <v>1.68189655852348</v>
      </c>
    </row>
    <row r="2145" spans="1:2" x14ac:dyDescent="0.2">
      <c r="A2145" s="4">
        <v>-4.75243421052631E-4</v>
      </c>
      <c r="B2145" s="4">
        <v>1.5674585799773599</v>
      </c>
    </row>
    <row r="2146" spans="1:2" x14ac:dyDescent="0.2">
      <c r="A2146" s="4">
        <v>-4.7499342105263102E-4</v>
      </c>
      <c r="B2146" s="4">
        <v>1.4530206014312399</v>
      </c>
    </row>
    <row r="2147" spans="1:2" x14ac:dyDescent="0.2">
      <c r="A2147" s="4">
        <v>-4.7474342105263098E-4</v>
      </c>
      <c r="B2147" s="4">
        <v>1.3127417890198601</v>
      </c>
    </row>
    <row r="2148" spans="1:2" x14ac:dyDescent="0.2">
      <c r="A2148" s="4">
        <v>-4.7449342105263101E-4</v>
      </c>
      <c r="B2148" s="4">
        <v>1.1687714289134601</v>
      </c>
    </row>
    <row r="2149" spans="1:2" x14ac:dyDescent="0.2">
      <c r="A2149" s="4">
        <v>-4.7424342105263103E-4</v>
      </c>
      <c r="B2149" s="4">
        <v>1.0321841641971199</v>
      </c>
    </row>
    <row r="2150" spans="1:2" x14ac:dyDescent="0.2">
      <c r="A2150" s="4">
        <v>-4.7399342105263099E-4</v>
      </c>
      <c r="B2150" s="4">
        <v>0.89928844717582401</v>
      </c>
    </row>
    <row r="2151" spans="1:2" x14ac:dyDescent="0.2">
      <c r="A2151" s="4">
        <v>-4.7374342105263101E-4</v>
      </c>
      <c r="B2151" s="4">
        <v>0.76639273015452403</v>
      </c>
    </row>
    <row r="2152" spans="1:2" x14ac:dyDescent="0.2">
      <c r="A2152" s="4">
        <v>-4.7349342105263098E-4</v>
      </c>
      <c r="B2152" s="4">
        <v>0.62980546543818805</v>
      </c>
    </row>
    <row r="2153" spans="1:2" x14ac:dyDescent="0.2">
      <c r="A2153" s="4">
        <v>-4.73243421052631E-4</v>
      </c>
      <c r="B2153" s="4">
        <v>0.49321820072185202</v>
      </c>
    </row>
    <row r="2154" spans="1:2" x14ac:dyDescent="0.2">
      <c r="A2154" s="4">
        <v>-4.7299342105263102E-4</v>
      </c>
      <c r="B2154" s="4">
        <v>0.34555629292040702</v>
      </c>
    </row>
    <row r="2155" spans="1:2" x14ac:dyDescent="0.2">
      <c r="A2155" s="4">
        <v>-4.7274342105263099E-4</v>
      </c>
      <c r="B2155" s="4">
        <v>0.212660575899107</v>
      </c>
    </row>
    <row r="2156" spans="1:2" x14ac:dyDescent="0.2">
      <c r="A2156" s="4">
        <v>-4.7249342105263101E-4</v>
      </c>
      <c r="B2156" s="4">
        <v>7.2381763487735507E-2</v>
      </c>
    </row>
    <row r="2157" spans="1:2" x14ac:dyDescent="0.2">
      <c r="A2157" s="4">
        <v>-4.7224342105263098E-4</v>
      </c>
      <c r="B2157" s="4">
        <v>-9.0046335093853305E-2</v>
      </c>
    </row>
    <row r="2158" spans="1:2" x14ac:dyDescent="0.2">
      <c r="A2158" s="4">
        <v>-4.71993421052631E-4</v>
      </c>
      <c r="B2158" s="4">
        <v>-0.24878288598040599</v>
      </c>
    </row>
    <row r="2159" spans="1:2" x14ac:dyDescent="0.2">
      <c r="A2159" s="4">
        <v>-4.7174342105263102E-4</v>
      </c>
      <c r="B2159" s="4">
        <v>-0.36691241222156101</v>
      </c>
    </row>
    <row r="2160" spans="1:2" x14ac:dyDescent="0.2">
      <c r="A2160" s="4">
        <v>-4.7149342105263099E-4</v>
      </c>
      <c r="B2160" s="4">
        <v>-0.51088277232796997</v>
      </c>
    </row>
    <row r="2161" spans="1:2" x14ac:dyDescent="0.2">
      <c r="A2161" s="4">
        <v>-4.7124342105263101E-4</v>
      </c>
      <c r="B2161" s="4">
        <v>-0.67331087090955899</v>
      </c>
    </row>
    <row r="2162" spans="1:2" x14ac:dyDescent="0.2">
      <c r="A2162" s="4">
        <v>-4.7099342105263097E-4</v>
      </c>
      <c r="B2162" s="4">
        <v>-0.82835587410107503</v>
      </c>
    </row>
    <row r="2163" spans="1:2" x14ac:dyDescent="0.2">
      <c r="A2163" s="4">
        <v>-4.70743421052631E-4</v>
      </c>
      <c r="B2163" s="4">
        <v>-0.968634686512447</v>
      </c>
    </row>
    <row r="2164" spans="1:2" x14ac:dyDescent="0.2">
      <c r="A2164" s="4">
        <v>-4.7049342105263102E-4</v>
      </c>
      <c r="B2164" s="4">
        <v>-1.11260504661885</v>
      </c>
    </row>
    <row r="2165" spans="1:2" x14ac:dyDescent="0.2">
      <c r="A2165" s="4">
        <v>-4.7024342105263098E-4</v>
      </c>
      <c r="B2165" s="4">
        <v>-1.2491923113351899</v>
      </c>
    </row>
    <row r="2166" spans="1:2" x14ac:dyDescent="0.2">
      <c r="A2166" s="4">
        <v>-4.69993421052631E-4</v>
      </c>
      <c r="B2166" s="4">
        <v>-1.4042373145267</v>
      </c>
    </row>
    <row r="2167" spans="1:2" x14ac:dyDescent="0.2">
      <c r="A2167" s="4">
        <v>-4.6974342105263103E-4</v>
      </c>
      <c r="B2167" s="4">
        <v>-1.56666541310829</v>
      </c>
    </row>
    <row r="2168" spans="1:2" x14ac:dyDescent="0.2">
      <c r="A2168" s="4">
        <v>-4.6949342105263099E-4</v>
      </c>
      <c r="B2168" s="4">
        <v>-1.72171041629981</v>
      </c>
    </row>
    <row r="2169" spans="1:2" x14ac:dyDescent="0.2">
      <c r="A2169" s="4">
        <v>-4.6924342105263101E-4</v>
      </c>
      <c r="B2169" s="4">
        <v>-1.8693723241012501</v>
      </c>
    </row>
    <row r="2170" spans="1:2" x14ac:dyDescent="0.2">
      <c r="A2170" s="4">
        <v>-4.6899342105263098E-4</v>
      </c>
      <c r="B2170" s="4">
        <v>-2.0244173272927699</v>
      </c>
    </row>
    <row r="2171" spans="1:2" x14ac:dyDescent="0.2">
      <c r="A2171" s="4">
        <v>-4.68743421052631E-4</v>
      </c>
      <c r="B2171" s="4">
        <v>-2.1794623304842902</v>
      </c>
    </row>
    <row r="2172" spans="1:2" x14ac:dyDescent="0.2">
      <c r="A2172" s="4">
        <v>-4.6849342105263102E-4</v>
      </c>
      <c r="B2172" s="4">
        <v>-2.3271242382857298</v>
      </c>
    </row>
    <row r="2173" spans="1:2" x14ac:dyDescent="0.2">
      <c r="A2173" s="4">
        <v>-4.6824342105263099E-4</v>
      </c>
      <c r="B2173" s="4">
        <v>-2.4710945983921402</v>
      </c>
    </row>
    <row r="2174" spans="1:2" x14ac:dyDescent="0.2">
      <c r="A2174" s="4">
        <v>-4.6799342105263101E-4</v>
      </c>
      <c r="B2174" s="4">
        <v>-2.62613960158366</v>
      </c>
    </row>
    <row r="2175" spans="1:2" x14ac:dyDescent="0.2">
      <c r="A2175" s="4">
        <v>-4.6774342105263098E-4</v>
      </c>
      <c r="B2175" s="4">
        <v>-2.7959507955553198</v>
      </c>
    </row>
    <row r="2176" spans="1:2" x14ac:dyDescent="0.2">
      <c r="A2176" s="4">
        <v>-4.67493421052631E-4</v>
      </c>
      <c r="B2176" s="4">
        <v>-2.9473042510518002</v>
      </c>
    </row>
    <row r="2177" spans="1:2" x14ac:dyDescent="0.2">
      <c r="A2177" s="4">
        <v>-4.6724342105263102E-4</v>
      </c>
      <c r="B2177" s="4">
        <v>-3.0838915157681299</v>
      </c>
    </row>
    <row r="2178" spans="1:2" x14ac:dyDescent="0.2">
      <c r="A2178" s="4">
        <v>-4.6699342105263099E-4</v>
      </c>
      <c r="B2178" s="4">
        <v>-3.2389365189596502</v>
      </c>
    </row>
    <row r="2179" spans="1:2" x14ac:dyDescent="0.2">
      <c r="A2179" s="4">
        <v>-4.6674342105263101E-4</v>
      </c>
      <c r="B2179" s="4">
        <v>-3.4050561652362799</v>
      </c>
    </row>
    <row r="2180" spans="1:2" x14ac:dyDescent="0.2">
      <c r="A2180" s="4">
        <v>-4.6649342105263097E-4</v>
      </c>
      <c r="B2180" s="4">
        <v>-3.54902652534268</v>
      </c>
    </row>
    <row r="2181" spans="1:2" x14ac:dyDescent="0.2">
      <c r="A2181" s="4">
        <v>-4.6624342105263099E-4</v>
      </c>
      <c r="B2181" s="4">
        <v>-3.6966884331441299</v>
      </c>
    </row>
    <row r="2182" spans="1:2" x14ac:dyDescent="0.2">
      <c r="A2182" s="4">
        <v>-4.6599342105263102E-4</v>
      </c>
      <c r="B2182" s="4">
        <v>-3.8517334363356501</v>
      </c>
    </row>
    <row r="2183" spans="1:2" x14ac:dyDescent="0.2">
      <c r="A2183" s="4">
        <v>-4.6574342105263098E-4</v>
      </c>
      <c r="B2183" s="4">
        <v>-3.9920122487470202</v>
      </c>
    </row>
    <row r="2184" spans="1:2" x14ac:dyDescent="0.2">
      <c r="A2184" s="4">
        <v>-4.65493421052631E-4</v>
      </c>
      <c r="B2184" s="4">
        <v>-4.1433657042435001</v>
      </c>
    </row>
    <row r="2185" spans="1:2" x14ac:dyDescent="0.2">
      <c r="A2185" s="4">
        <v>-4.6524342105263102E-4</v>
      </c>
      <c r="B2185" s="4">
        <v>-4.3057938028250904</v>
      </c>
    </row>
    <row r="2186" spans="1:2" x14ac:dyDescent="0.2">
      <c r="A2186" s="4">
        <v>-4.6499342105263099E-4</v>
      </c>
      <c r="B2186" s="4">
        <v>-4.4608388060166</v>
      </c>
    </row>
    <row r="2187" spans="1:2" x14ac:dyDescent="0.2">
      <c r="A2187" s="4">
        <v>-4.6474342105263101E-4</v>
      </c>
      <c r="B2187" s="4">
        <v>-4.59742607073294</v>
      </c>
    </row>
    <row r="2188" spans="1:2" x14ac:dyDescent="0.2">
      <c r="A2188" s="4">
        <v>-4.6449342105263098E-4</v>
      </c>
      <c r="B2188" s="4">
        <v>-4.7155555969740997</v>
      </c>
    </row>
    <row r="2189" spans="1:2" x14ac:dyDescent="0.2">
      <c r="A2189" s="4">
        <v>-4.64243421052631E-4</v>
      </c>
      <c r="B2189" s="4">
        <v>-4.8226104801301402</v>
      </c>
    </row>
    <row r="2190" spans="1:2" x14ac:dyDescent="0.2">
      <c r="A2190" s="4">
        <v>-4.6399342105263102E-4</v>
      </c>
      <c r="B2190" s="4">
        <v>-4.8927498863358299</v>
      </c>
    </row>
    <row r="2191" spans="1:2" x14ac:dyDescent="0.2">
      <c r="A2191" s="4">
        <v>-4.6374342105263099E-4</v>
      </c>
      <c r="B2191" s="4">
        <v>-4.9481231017613698</v>
      </c>
    </row>
    <row r="2192" spans="1:2" x14ac:dyDescent="0.2">
      <c r="A2192" s="4">
        <v>-4.6349342105263101E-4</v>
      </c>
      <c r="B2192" s="4">
        <v>-4.9813470310166998</v>
      </c>
    </row>
    <row r="2193" spans="1:2" x14ac:dyDescent="0.2">
      <c r="A2193" s="4">
        <v>-4.6324342105263098E-4</v>
      </c>
      <c r="B2193" s="4">
        <v>-4.9961132217968398</v>
      </c>
    </row>
    <row r="2194" spans="1:2" x14ac:dyDescent="0.2">
      <c r="A2194" s="4">
        <v>-4.62993421052631E-4</v>
      </c>
      <c r="B2194" s="4">
        <v>-5.0071878648819501</v>
      </c>
    </row>
    <row r="2195" spans="1:2" x14ac:dyDescent="0.2">
      <c r="A2195" s="4">
        <v>-4.6274342105263102E-4</v>
      </c>
      <c r="B2195" s="4">
        <v>-5.0182625079670604</v>
      </c>
    </row>
    <row r="2196" spans="1:2" x14ac:dyDescent="0.2">
      <c r="A2196" s="4">
        <v>-4.6249342105263099E-4</v>
      </c>
      <c r="B2196" s="4">
        <v>-5.0256456033571304</v>
      </c>
    </row>
    <row r="2197" spans="1:2" x14ac:dyDescent="0.2">
      <c r="A2197" s="4">
        <v>-4.6224342105263101E-4</v>
      </c>
      <c r="B2197" s="4">
        <v>-5.0293371510521698</v>
      </c>
    </row>
    <row r="2198" spans="1:2" x14ac:dyDescent="0.2">
      <c r="A2198" s="4">
        <v>-4.6199342105263097E-4</v>
      </c>
      <c r="B2198" s="4">
        <v>-5.0367202464422398</v>
      </c>
    </row>
    <row r="2199" spans="1:2" x14ac:dyDescent="0.2">
      <c r="A2199" s="4">
        <v>-4.6174342105263099E-4</v>
      </c>
      <c r="B2199" s="4">
        <v>-5.0404117941372704</v>
      </c>
    </row>
    <row r="2200" spans="1:2" x14ac:dyDescent="0.2">
      <c r="A2200" s="4">
        <v>-4.6149342105263102E-4</v>
      </c>
      <c r="B2200" s="4">
        <v>-5.0404117941372704</v>
      </c>
    </row>
    <row r="2201" spans="1:2" x14ac:dyDescent="0.2">
      <c r="A2201" s="4">
        <v>-4.6124342105263098E-4</v>
      </c>
      <c r="B2201" s="4">
        <v>-5.0404117941372704</v>
      </c>
    </row>
    <row r="2202" spans="1:2" x14ac:dyDescent="0.2">
      <c r="A2202" s="4">
        <v>-4.60993421052631E-4</v>
      </c>
      <c r="B2202" s="4">
        <v>-5.0441033418323098</v>
      </c>
    </row>
    <row r="2203" spans="1:2" x14ac:dyDescent="0.2">
      <c r="A2203" s="4">
        <v>-4.6074342105263102E-4</v>
      </c>
      <c r="B2203" s="4">
        <v>-5.0441033418323098</v>
      </c>
    </row>
    <row r="2204" spans="1:2" x14ac:dyDescent="0.2">
      <c r="A2204" s="4">
        <v>-4.6049342105263099E-4</v>
      </c>
      <c r="B2204" s="4">
        <v>-5.0514864372223798</v>
      </c>
    </row>
    <row r="2205" spans="1:2" x14ac:dyDescent="0.2">
      <c r="A2205" s="4">
        <v>-4.6024342105263101E-4</v>
      </c>
      <c r="B2205" s="4">
        <v>-5.0514864372223798</v>
      </c>
    </row>
    <row r="2206" spans="1:2" x14ac:dyDescent="0.2">
      <c r="A2206" s="4">
        <v>-4.5999342105263098E-4</v>
      </c>
      <c r="B2206" s="4">
        <v>-5.0514864372223798</v>
      </c>
    </row>
    <row r="2207" spans="1:2" x14ac:dyDescent="0.2">
      <c r="A2207" s="4">
        <v>-4.59743421052631E-4</v>
      </c>
      <c r="B2207" s="4">
        <v>-5.0551779849174201</v>
      </c>
    </row>
    <row r="2208" spans="1:2" x14ac:dyDescent="0.2">
      <c r="A2208" s="4">
        <v>-4.5949342105263102E-4</v>
      </c>
      <c r="B2208" s="4">
        <v>-5.0551779849174201</v>
      </c>
    </row>
    <row r="2209" spans="1:2" x14ac:dyDescent="0.2">
      <c r="A2209" s="4">
        <v>-4.5924342105263099E-4</v>
      </c>
      <c r="B2209" s="4">
        <v>-5.0551779849174201</v>
      </c>
    </row>
    <row r="2210" spans="1:2" x14ac:dyDescent="0.2">
      <c r="A2210" s="4">
        <v>-4.5899342105263101E-4</v>
      </c>
      <c r="B2210" s="4">
        <v>-5.0551779849174201</v>
      </c>
    </row>
    <row r="2211" spans="1:2" x14ac:dyDescent="0.2">
      <c r="A2211" s="4">
        <v>-4.5874342105263098E-4</v>
      </c>
      <c r="B2211" s="4">
        <v>-5.0588695326124498</v>
      </c>
    </row>
    <row r="2212" spans="1:2" x14ac:dyDescent="0.2">
      <c r="A2212" s="4">
        <v>-4.58493421052631E-4</v>
      </c>
      <c r="B2212" s="4">
        <v>-5.0588695326124498</v>
      </c>
    </row>
    <row r="2213" spans="1:2" x14ac:dyDescent="0.2">
      <c r="A2213" s="4">
        <v>-4.5824342105263102E-4</v>
      </c>
      <c r="B2213" s="4">
        <v>-5.0588695326124498</v>
      </c>
    </row>
    <row r="2214" spans="1:2" x14ac:dyDescent="0.2">
      <c r="A2214" s="4">
        <v>-4.5799342105263098E-4</v>
      </c>
      <c r="B2214" s="4">
        <v>-5.0625610803074901</v>
      </c>
    </row>
    <row r="2215" spans="1:2" x14ac:dyDescent="0.2">
      <c r="A2215" s="4">
        <v>-4.5774342105263101E-4</v>
      </c>
      <c r="B2215" s="4">
        <v>-5.0588695326124498</v>
      </c>
    </row>
    <row r="2216" spans="1:2" x14ac:dyDescent="0.2">
      <c r="A2216" s="4">
        <v>-4.5749342105263103E-4</v>
      </c>
      <c r="B2216" s="4">
        <v>-5.0625610803074901</v>
      </c>
    </row>
    <row r="2217" spans="1:2" x14ac:dyDescent="0.2">
      <c r="A2217" s="4">
        <v>-4.5724342105263099E-4</v>
      </c>
      <c r="B2217" s="4">
        <v>-5.0662526280025304</v>
      </c>
    </row>
    <row r="2218" spans="1:2" x14ac:dyDescent="0.2">
      <c r="A2218" s="4">
        <v>-4.5699342105263101E-4</v>
      </c>
      <c r="B2218" s="4">
        <v>-5.0662526280025304</v>
      </c>
    </row>
    <row r="2219" spans="1:2" x14ac:dyDescent="0.2">
      <c r="A2219" s="4">
        <v>-4.5674342105263098E-4</v>
      </c>
      <c r="B2219" s="4">
        <v>-5.0662526280025304</v>
      </c>
    </row>
    <row r="2220" spans="1:2" x14ac:dyDescent="0.2">
      <c r="A2220" s="4">
        <v>-4.56493421052631E-4</v>
      </c>
      <c r="B2220" s="4">
        <v>-5.0699441756975601</v>
      </c>
    </row>
    <row r="2221" spans="1:2" x14ac:dyDescent="0.2">
      <c r="A2221" s="4">
        <v>-4.5624342105263102E-4</v>
      </c>
      <c r="B2221" s="4">
        <v>-5.0662526280025304</v>
      </c>
    </row>
    <row r="2222" spans="1:2" x14ac:dyDescent="0.2">
      <c r="A2222" s="4">
        <v>-4.5599342105263099E-4</v>
      </c>
      <c r="B2222" s="4">
        <v>-5.0699441756975601</v>
      </c>
    </row>
    <row r="2223" spans="1:2" x14ac:dyDescent="0.2">
      <c r="A2223" s="4">
        <v>-4.5574342105263101E-4</v>
      </c>
      <c r="B2223" s="4">
        <v>-5.0699441756975601</v>
      </c>
    </row>
    <row r="2224" spans="1:2" x14ac:dyDescent="0.2">
      <c r="A2224" s="4">
        <v>-4.5549342105263098E-4</v>
      </c>
      <c r="B2224" s="4">
        <v>-5.0699441756975601</v>
      </c>
    </row>
    <row r="2225" spans="1:2" x14ac:dyDescent="0.2">
      <c r="A2225" s="4">
        <v>-4.55243421052631E-4</v>
      </c>
      <c r="B2225" s="4">
        <v>-5.0662526280025304</v>
      </c>
    </row>
    <row r="2226" spans="1:2" x14ac:dyDescent="0.2">
      <c r="A2226" s="4">
        <v>-4.5499342105263102E-4</v>
      </c>
      <c r="B2226" s="4">
        <v>-5.0699441756975601</v>
      </c>
    </row>
    <row r="2227" spans="1:2" x14ac:dyDescent="0.2">
      <c r="A2227" s="4">
        <v>-4.5474342105263099E-4</v>
      </c>
      <c r="B2227" s="4">
        <v>-5.0699441756975601</v>
      </c>
    </row>
    <row r="2228" spans="1:2" x14ac:dyDescent="0.2">
      <c r="A2228" s="4">
        <v>-4.5449342105263101E-4</v>
      </c>
      <c r="B2228" s="4">
        <v>-5.0662526280025304</v>
      </c>
    </row>
    <row r="2229" spans="1:2" x14ac:dyDescent="0.2">
      <c r="A2229" s="4">
        <v>-4.5424342105263097E-4</v>
      </c>
      <c r="B2229" s="4">
        <v>-5.0662526280025304</v>
      </c>
    </row>
    <row r="2230" spans="1:2" x14ac:dyDescent="0.2">
      <c r="A2230" s="4">
        <v>-4.53993421052631E-4</v>
      </c>
      <c r="B2230" s="4">
        <v>-5.0625610803074901</v>
      </c>
    </row>
    <row r="2231" spans="1:2" x14ac:dyDescent="0.2">
      <c r="A2231" s="4">
        <v>-4.5374342105263102E-4</v>
      </c>
      <c r="B2231" s="4">
        <v>-5.0699441756975601</v>
      </c>
    </row>
    <row r="2232" spans="1:2" x14ac:dyDescent="0.2">
      <c r="A2232" s="4">
        <v>-4.5349342105263098E-4</v>
      </c>
      <c r="B2232" s="4">
        <v>-5.0662526280025304</v>
      </c>
    </row>
    <row r="2233" spans="1:2" x14ac:dyDescent="0.2">
      <c r="A2233" s="4">
        <v>-4.53243421052631E-4</v>
      </c>
      <c r="B2233" s="4">
        <v>-5.0773272710876398</v>
      </c>
    </row>
    <row r="2234" spans="1:2" x14ac:dyDescent="0.2">
      <c r="A2234" s="4">
        <v>-4.5299342105263103E-4</v>
      </c>
      <c r="B2234" s="4">
        <v>-5.0773272710876398</v>
      </c>
    </row>
    <row r="2235" spans="1:2" x14ac:dyDescent="0.2">
      <c r="A2235" s="4">
        <v>-4.5274342105263099E-4</v>
      </c>
      <c r="B2235" s="4">
        <v>-5.0773272710876398</v>
      </c>
    </row>
    <row r="2236" spans="1:2" x14ac:dyDescent="0.2">
      <c r="A2236" s="4">
        <v>-4.5249342105263101E-4</v>
      </c>
      <c r="B2236" s="4">
        <v>-5.0736357233926004</v>
      </c>
    </row>
    <row r="2237" spans="1:2" x14ac:dyDescent="0.2">
      <c r="A2237" s="4">
        <v>-4.5224342105263098E-4</v>
      </c>
      <c r="B2237" s="4">
        <v>-5.0662526280025304</v>
      </c>
    </row>
    <row r="2238" spans="1:2" x14ac:dyDescent="0.2">
      <c r="A2238" s="4">
        <v>-4.51993421052631E-4</v>
      </c>
      <c r="B2238" s="4">
        <v>-5.0736357233926004</v>
      </c>
    </row>
    <row r="2239" spans="1:2" x14ac:dyDescent="0.2">
      <c r="A2239" s="4">
        <v>-4.5174342105263102E-4</v>
      </c>
      <c r="B2239" s="4">
        <v>-5.0699441756975601</v>
      </c>
    </row>
    <row r="2240" spans="1:2" x14ac:dyDescent="0.2">
      <c r="A2240" s="4">
        <v>-4.5149342105263099E-4</v>
      </c>
      <c r="B2240" s="4">
        <v>-5.0699441756975601</v>
      </c>
    </row>
    <row r="2241" spans="1:2" x14ac:dyDescent="0.2">
      <c r="A2241" s="4">
        <v>-4.5124342105263101E-4</v>
      </c>
      <c r="B2241" s="4">
        <v>-5.0699441756975601</v>
      </c>
    </row>
    <row r="2242" spans="1:2" x14ac:dyDescent="0.2">
      <c r="A2242" s="4">
        <v>-4.5099342105263098E-4</v>
      </c>
      <c r="B2242" s="4">
        <v>-5.0699441756975601</v>
      </c>
    </row>
    <row r="2243" spans="1:2" x14ac:dyDescent="0.2">
      <c r="A2243" s="4">
        <v>-4.50743421052631E-4</v>
      </c>
      <c r="B2243" s="4">
        <v>-5.0625610803074901</v>
      </c>
    </row>
    <row r="2244" spans="1:2" x14ac:dyDescent="0.2">
      <c r="A2244" s="4">
        <v>-4.5049342105263102E-4</v>
      </c>
      <c r="B2244" s="4">
        <v>-5.0662526280025304</v>
      </c>
    </row>
    <row r="2245" spans="1:2" x14ac:dyDescent="0.2">
      <c r="A2245" s="4">
        <v>-4.5024342105263099E-4</v>
      </c>
      <c r="B2245" s="4">
        <v>-5.0625610803074901</v>
      </c>
    </row>
    <row r="2246" spans="1:2" x14ac:dyDescent="0.2">
      <c r="A2246" s="4">
        <v>-4.4999342105263101E-4</v>
      </c>
      <c r="B2246" s="4">
        <v>-5.0625610803074901</v>
      </c>
    </row>
    <row r="2247" spans="1:2" x14ac:dyDescent="0.2">
      <c r="A2247" s="4">
        <v>-4.4974342105263097E-4</v>
      </c>
      <c r="B2247" s="4">
        <v>-5.0625610803074901</v>
      </c>
    </row>
    <row r="2248" spans="1:2" x14ac:dyDescent="0.2">
      <c r="A2248" s="4">
        <v>-4.4949342105263099E-4</v>
      </c>
      <c r="B2248" s="4">
        <v>-5.0699441756975601</v>
      </c>
    </row>
    <row r="2249" spans="1:2" x14ac:dyDescent="0.2">
      <c r="A2249" s="4">
        <v>-4.4924342105263102E-4</v>
      </c>
      <c r="B2249" s="4">
        <v>-5.0662526280025304</v>
      </c>
    </row>
    <row r="2250" spans="1:2" x14ac:dyDescent="0.2">
      <c r="A2250" s="4">
        <v>-4.4899342105263098E-4</v>
      </c>
      <c r="B2250" s="4">
        <v>-5.0699441756975601</v>
      </c>
    </row>
    <row r="2251" spans="1:2" x14ac:dyDescent="0.2">
      <c r="A2251" s="4">
        <v>-4.48743421052631E-4</v>
      </c>
      <c r="B2251" s="4">
        <v>-5.0736357233926004</v>
      </c>
    </row>
    <row r="2252" spans="1:2" x14ac:dyDescent="0.2">
      <c r="A2252" s="4">
        <v>-4.4849342105263102E-4</v>
      </c>
      <c r="B2252" s="4">
        <v>-5.0699441756975601</v>
      </c>
    </row>
    <row r="2253" spans="1:2" x14ac:dyDescent="0.2">
      <c r="A2253" s="4">
        <v>-4.4824342105263099E-4</v>
      </c>
      <c r="B2253" s="4">
        <v>-5.0736357233926004</v>
      </c>
    </row>
    <row r="2254" spans="1:2" x14ac:dyDescent="0.2">
      <c r="A2254" s="4">
        <v>-4.4799342105263101E-4</v>
      </c>
      <c r="B2254" s="4">
        <v>-5.0699441756975601</v>
      </c>
    </row>
    <row r="2255" spans="1:2" x14ac:dyDescent="0.2">
      <c r="A2255" s="4">
        <v>-4.4774342105263098E-4</v>
      </c>
      <c r="B2255" s="4">
        <v>-5.0736357233926004</v>
      </c>
    </row>
    <row r="2256" spans="1:2" x14ac:dyDescent="0.2">
      <c r="A2256" s="4">
        <v>-4.47493421052631E-4</v>
      </c>
      <c r="B2256" s="4">
        <v>-5.0736357233926004</v>
      </c>
    </row>
    <row r="2257" spans="1:2" x14ac:dyDescent="0.2">
      <c r="A2257" s="4">
        <v>-4.4724342105263102E-4</v>
      </c>
      <c r="B2257" s="4">
        <v>-5.0699441756975601</v>
      </c>
    </row>
    <row r="2258" spans="1:2" x14ac:dyDescent="0.2">
      <c r="A2258" s="4">
        <v>-4.4699342105263099E-4</v>
      </c>
      <c r="B2258" s="4">
        <v>-5.0736357233926004</v>
      </c>
    </row>
    <row r="2259" spans="1:2" x14ac:dyDescent="0.2">
      <c r="A2259" s="4">
        <v>-4.4674342105263101E-4</v>
      </c>
      <c r="B2259" s="4">
        <v>-5.0699441756975601</v>
      </c>
    </row>
    <row r="2260" spans="1:2" x14ac:dyDescent="0.2">
      <c r="A2260" s="4">
        <v>-4.4649342105263098E-4</v>
      </c>
      <c r="B2260" s="4">
        <v>-5.0736357233926004</v>
      </c>
    </row>
    <row r="2261" spans="1:2" x14ac:dyDescent="0.2">
      <c r="A2261" s="4">
        <v>-4.46243421052631E-4</v>
      </c>
      <c r="B2261" s="4">
        <v>-5.0736357233926004</v>
      </c>
    </row>
    <row r="2262" spans="1:2" x14ac:dyDescent="0.2">
      <c r="A2262" s="4">
        <v>-4.4599342105263102E-4</v>
      </c>
      <c r="B2262" s="4">
        <v>-5.0773272710876398</v>
      </c>
    </row>
    <row r="2263" spans="1:2" x14ac:dyDescent="0.2">
      <c r="A2263" s="4">
        <v>-4.4574342105263098E-4</v>
      </c>
      <c r="B2263" s="4">
        <v>-5.0810188187826704</v>
      </c>
    </row>
    <row r="2264" spans="1:2" x14ac:dyDescent="0.2">
      <c r="A2264" s="4">
        <v>-4.4549342105263101E-4</v>
      </c>
      <c r="B2264" s="4">
        <v>-5.0773272710876398</v>
      </c>
    </row>
    <row r="2265" spans="1:2" x14ac:dyDescent="0.2">
      <c r="A2265" s="4">
        <v>-4.4524342105263103E-4</v>
      </c>
      <c r="B2265" s="4">
        <v>-5.0773272710876398</v>
      </c>
    </row>
    <row r="2266" spans="1:2" x14ac:dyDescent="0.2">
      <c r="A2266" s="4">
        <v>-4.4499342105263099E-4</v>
      </c>
      <c r="B2266" s="4">
        <v>-5.0773272710876398</v>
      </c>
    </row>
    <row r="2267" spans="1:2" x14ac:dyDescent="0.2">
      <c r="A2267" s="4">
        <v>-4.4474342105263101E-4</v>
      </c>
      <c r="B2267" s="4">
        <v>-5.0773272710876398</v>
      </c>
    </row>
    <row r="2268" spans="1:2" x14ac:dyDescent="0.2">
      <c r="A2268" s="4">
        <v>-4.4449342105263098E-4</v>
      </c>
      <c r="B2268" s="4">
        <v>-5.0773272710876398</v>
      </c>
    </row>
    <row r="2269" spans="1:2" x14ac:dyDescent="0.2">
      <c r="A2269" s="4">
        <v>-4.44243421052631E-4</v>
      </c>
      <c r="B2269" s="4">
        <v>-5.0773272710876398</v>
      </c>
    </row>
    <row r="2270" spans="1:2" x14ac:dyDescent="0.2">
      <c r="A2270" s="4">
        <v>-4.4399342105263102E-4</v>
      </c>
      <c r="B2270" s="4">
        <v>-5.0810188187826704</v>
      </c>
    </row>
    <row r="2271" spans="1:2" x14ac:dyDescent="0.2">
      <c r="A2271" s="4">
        <v>-4.4374342105263099E-4</v>
      </c>
      <c r="B2271" s="4">
        <v>-5.0810188187826704</v>
      </c>
    </row>
    <row r="2272" spans="1:2" x14ac:dyDescent="0.2">
      <c r="A2272" s="4">
        <v>-4.4349342105263101E-4</v>
      </c>
      <c r="B2272" s="4">
        <v>-5.0847103664777098</v>
      </c>
    </row>
    <row r="2273" spans="1:2" x14ac:dyDescent="0.2">
      <c r="A2273" s="4">
        <v>-4.4324342105263098E-4</v>
      </c>
      <c r="B2273" s="4">
        <v>-5.0773272710876398</v>
      </c>
    </row>
    <row r="2274" spans="1:2" x14ac:dyDescent="0.2">
      <c r="A2274" s="4">
        <v>-4.42993421052631E-4</v>
      </c>
      <c r="B2274" s="4">
        <v>-5.0810188187826704</v>
      </c>
    </row>
    <row r="2275" spans="1:2" x14ac:dyDescent="0.2">
      <c r="A2275" s="4">
        <v>-4.4274342105263102E-4</v>
      </c>
      <c r="B2275" s="4">
        <v>-5.0773272710876398</v>
      </c>
    </row>
    <row r="2276" spans="1:2" x14ac:dyDescent="0.2">
      <c r="A2276" s="4">
        <v>-4.4249342105263099E-4</v>
      </c>
      <c r="B2276" s="4">
        <v>-5.0773272710876398</v>
      </c>
    </row>
    <row r="2277" spans="1:2" x14ac:dyDescent="0.2">
      <c r="A2277" s="4">
        <v>-4.4224342105263101E-4</v>
      </c>
      <c r="B2277" s="4">
        <v>-5.0699441756975601</v>
      </c>
    </row>
    <row r="2278" spans="1:2" x14ac:dyDescent="0.2">
      <c r="A2278" s="4">
        <v>-4.4199342105263097E-4</v>
      </c>
      <c r="B2278" s="4">
        <v>-5.0699441756975601</v>
      </c>
    </row>
    <row r="2279" spans="1:2" x14ac:dyDescent="0.2">
      <c r="A2279" s="4">
        <v>-4.41743421052631E-4</v>
      </c>
      <c r="B2279" s="4">
        <v>-5.0699441756975601</v>
      </c>
    </row>
    <row r="2280" spans="1:2" x14ac:dyDescent="0.2">
      <c r="A2280" s="4">
        <v>-4.4149342105263102E-4</v>
      </c>
      <c r="B2280" s="4">
        <v>-5.0699441756975601</v>
      </c>
    </row>
    <row r="2281" spans="1:2" x14ac:dyDescent="0.2">
      <c r="A2281" s="4">
        <v>-4.4124342105263098E-4</v>
      </c>
      <c r="B2281" s="4">
        <v>-5.0662526280025304</v>
      </c>
    </row>
    <row r="2282" spans="1:2" x14ac:dyDescent="0.2">
      <c r="A2282" s="4">
        <v>-4.40993421052631E-4</v>
      </c>
      <c r="B2282" s="4">
        <v>-5.0588695326124498</v>
      </c>
    </row>
    <row r="2283" spans="1:2" x14ac:dyDescent="0.2">
      <c r="A2283" s="4">
        <v>-4.4074342105263103E-4</v>
      </c>
      <c r="B2283" s="4">
        <v>-5.0551779849174201</v>
      </c>
    </row>
    <row r="2284" spans="1:2" x14ac:dyDescent="0.2">
      <c r="A2284" s="4">
        <v>-4.4049342105263099E-4</v>
      </c>
      <c r="B2284" s="4">
        <v>-5.0477948895273501</v>
      </c>
    </row>
    <row r="2285" spans="1:2" x14ac:dyDescent="0.2">
      <c r="A2285" s="4">
        <v>-4.4024342105263101E-4</v>
      </c>
      <c r="B2285" s="4">
        <v>-5.0404117941372704</v>
      </c>
    </row>
    <row r="2286" spans="1:2" x14ac:dyDescent="0.2">
      <c r="A2286" s="4">
        <v>-4.3999342105263098E-4</v>
      </c>
      <c r="B2286" s="4">
        <v>-5.0367202464422398</v>
      </c>
    </row>
    <row r="2287" spans="1:2" x14ac:dyDescent="0.2">
      <c r="A2287" s="4">
        <v>-4.39743421052631E-4</v>
      </c>
      <c r="B2287" s="4">
        <v>-5.0219540556620901</v>
      </c>
    </row>
    <row r="2288" spans="1:2" x14ac:dyDescent="0.2">
      <c r="A2288" s="4">
        <v>-4.3949342105263102E-4</v>
      </c>
      <c r="B2288" s="4">
        <v>-5.0071878648819501</v>
      </c>
    </row>
    <row r="2289" spans="1:2" x14ac:dyDescent="0.2">
      <c r="A2289" s="4">
        <v>-4.3924342105263099E-4</v>
      </c>
      <c r="B2289" s="4">
        <v>-4.9665808402365501</v>
      </c>
    </row>
    <row r="2290" spans="1:2" x14ac:dyDescent="0.2">
      <c r="A2290" s="4">
        <v>-4.3899342105263101E-4</v>
      </c>
      <c r="B2290" s="4">
        <v>-4.8189189324351096</v>
      </c>
    </row>
    <row r="2291" spans="1:2" x14ac:dyDescent="0.2">
      <c r="A2291" s="4">
        <v>-4.3874342105263098E-4</v>
      </c>
      <c r="B2291" s="4">
        <v>-4.3796247567258098</v>
      </c>
    </row>
    <row r="2292" spans="1:2" x14ac:dyDescent="0.2">
      <c r="A2292" s="4">
        <v>-4.38493421052631E-4</v>
      </c>
      <c r="B2292" s="4">
        <v>-3.9883207010519799</v>
      </c>
    </row>
    <row r="2293" spans="1:2" x14ac:dyDescent="0.2">
      <c r="A2293" s="4">
        <v>-4.3824342105263102E-4</v>
      </c>
      <c r="B2293" s="4">
        <v>-3.8074348639952098</v>
      </c>
    </row>
    <row r="2294" spans="1:2" x14ac:dyDescent="0.2">
      <c r="A2294" s="4">
        <v>-4.3799342105263099E-4</v>
      </c>
      <c r="B2294" s="4">
        <v>-3.76682783934982</v>
      </c>
    </row>
    <row r="2295" spans="1:2" x14ac:dyDescent="0.2">
      <c r="A2295" s="4">
        <v>-4.3774342105263101E-4</v>
      </c>
      <c r="B2295" s="4">
        <v>-3.7705193870448501</v>
      </c>
    </row>
    <row r="2296" spans="1:2" x14ac:dyDescent="0.2">
      <c r="A2296" s="4">
        <v>-4.3749342105263097E-4</v>
      </c>
      <c r="B2296" s="4">
        <v>-3.7705193870448501</v>
      </c>
    </row>
    <row r="2297" spans="1:2" x14ac:dyDescent="0.2">
      <c r="A2297" s="4">
        <v>-4.3724342105263099E-4</v>
      </c>
      <c r="B2297" s="4">
        <v>-3.74837010087463</v>
      </c>
    </row>
    <row r="2298" spans="1:2" x14ac:dyDescent="0.2">
      <c r="A2298" s="4">
        <v>-4.3699342105263102E-4</v>
      </c>
      <c r="B2298" s="4">
        <v>-3.6819222423639801</v>
      </c>
    </row>
    <row r="2299" spans="1:2" x14ac:dyDescent="0.2">
      <c r="A2299" s="4">
        <v>-4.3674342105263098E-4</v>
      </c>
      <c r="B2299" s="4">
        <v>-3.5822504545980101</v>
      </c>
    </row>
    <row r="2300" spans="1:2" x14ac:dyDescent="0.2">
      <c r="A2300" s="4">
        <v>-4.36493421052631E-4</v>
      </c>
      <c r="B2300" s="4">
        <v>-3.4678124760518898</v>
      </c>
    </row>
    <row r="2301" spans="1:2" x14ac:dyDescent="0.2">
      <c r="A2301" s="4">
        <v>-4.3624342105263102E-4</v>
      </c>
      <c r="B2301" s="4">
        <v>-3.3496829498107301</v>
      </c>
    </row>
    <row r="2302" spans="1:2" x14ac:dyDescent="0.2">
      <c r="A2302" s="4">
        <v>-4.3599342105263099E-4</v>
      </c>
      <c r="B2302" s="4">
        <v>-3.2315534235695802</v>
      </c>
    </row>
    <row r="2303" spans="1:2" x14ac:dyDescent="0.2">
      <c r="A2303" s="4">
        <v>-4.3574342105263101E-4</v>
      </c>
      <c r="B2303" s="4">
        <v>-3.1208069927184998</v>
      </c>
    </row>
    <row r="2304" spans="1:2" x14ac:dyDescent="0.2">
      <c r="A2304" s="4">
        <v>-4.3549342105263098E-4</v>
      </c>
      <c r="B2304" s="4">
        <v>-3.0100605618674101</v>
      </c>
    </row>
    <row r="2305" spans="1:2" x14ac:dyDescent="0.2">
      <c r="A2305" s="4">
        <v>-4.35243421052631E-4</v>
      </c>
      <c r="B2305" s="4">
        <v>-2.8993141310163302</v>
      </c>
    </row>
    <row r="2306" spans="1:2" x14ac:dyDescent="0.2">
      <c r="A2306" s="4">
        <v>-4.3499342105263102E-4</v>
      </c>
      <c r="B2306" s="4">
        <v>-2.7848761524702099</v>
      </c>
    </row>
    <row r="2307" spans="1:2" x14ac:dyDescent="0.2">
      <c r="A2307" s="4">
        <v>-4.3474342105263099E-4</v>
      </c>
      <c r="B2307" s="4">
        <v>-2.6815128170092</v>
      </c>
    </row>
    <row r="2308" spans="1:2" x14ac:dyDescent="0.2">
      <c r="A2308" s="4">
        <v>-4.3449342105263101E-4</v>
      </c>
      <c r="B2308" s="4">
        <v>-2.5670748384630802</v>
      </c>
    </row>
    <row r="2309" spans="1:2" x14ac:dyDescent="0.2">
      <c r="A2309" s="4">
        <v>-4.3424342105263098E-4</v>
      </c>
      <c r="B2309" s="4">
        <v>-2.4637115030020702</v>
      </c>
    </row>
    <row r="2310" spans="1:2" x14ac:dyDescent="0.2">
      <c r="A2310" s="4">
        <v>-4.33993421052631E-4</v>
      </c>
      <c r="B2310" s="4">
        <v>-2.3566566198460199</v>
      </c>
    </row>
    <row r="2311" spans="1:2" x14ac:dyDescent="0.2">
      <c r="A2311" s="4">
        <v>-4.3374342105263102E-4</v>
      </c>
      <c r="B2311" s="4">
        <v>-2.2348355459098301</v>
      </c>
    </row>
    <row r="2312" spans="1:2" x14ac:dyDescent="0.2">
      <c r="A2312" s="4">
        <v>-4.3349342105263098E-4</v>
      </c>
      <c r="B2312" s="4">
        <v>-2.1240891150587502</v>
      </c>
    </row>
    <row r="2313" spans="1:2" x14ac:dyDescent="0.2">
      <c r="A2313" s="4">
        <v>-4.3324342105263101E-4</v>
      </c>
      <c r="B2313" s="4">
        <v>-2.0022680411225502</v>
      </c>
    </row>
    <row r="2314" spans="1:2" x14ac:dyDescent="0.2">
      <c r="A2314" s="4">
        <v>-4.3299342105263103E-4</v>
      </c>
      <c r="B2314" s="4">
        <v>-1.87306387179629</v>
      </c>
    </row>
    <row r="2315" spans="1:2" x14ac:dyDescent="0.2">
      <c r="A2315" s="4">
        <v>-4.3274342105263099E-4</v>
      </c>
      <c r="B2315" s="4">
        <v>-1.74385970247003</v>
      </c>
    </row>
    <row r="2316" spans="1:2" x14ac:dyDescent="0.2">
      <c r="A2316" s="4">
        <v>-4.3249342105263101E-4</v>
      </c>
      <c r="B2316" s="4">
        <v>-1.6183470808388001</v>
      </c>
    </row>
    <row r="2317" spans="1:2" x14ac:dyDescent="0.2">
      <c r="A2317" s="4">
        <v>-4.3224342105263098E-4</v>
      </c>
      <c r="B2317" s="4">
        <v>-1.4891429115125301</v>
      </c>
    </row>
    <row r="2318" spans="1:2" x14ac:dyDescent="0.2">
      <c r="A2318" s="4">
        <v>-4.31993421052631E-4</v>
      </c>
      <c r="B2318" s="4">
        <v>-1.35624719449124</v>
      </c>
    </row>
    <row r="2319" spans="1:2" x14ac:dyDescent="0.2">
      <c r="A2319" s="4">
        <v>-4.3174342105263102E-4</v>
      </c>
      <c r="B2319" s="4">
        <v>-1.21227683438483</v>
      </c>
    </row>
    <row r="2320" spans="1:2" x14ac:dyDescent="0.2">
      <c r="A2320" s="4">
        <v>-4.3149342105263099E-4</v>
      </c>
      <c r="B2320" s="4">
        <v>-1.0941473081436699</v>
      </c>
    </row>
    <row r="2321" spans="1:2" x14ac:dyDescent="0.2">
      <c r="A2321" s="4">
        <v>-4.3124342105263101E-4</v>
      </c>
      <c r="B2321" s="4">
        <v>-0.97232623420748299</v>
      </c>
    </row>
    <row r="2322" spans="1:2" x14ac:dyDescent="0.2">
      <c r="A2322" s="4">
        <v>-4.3099342105263098E-4</v>
      </c>
      <c r="B2322" s="4">
        <v>-0.83204742179611102</v>
      </c>
    </row>
    <row r="2323" spans="1:2" x14ac:dyDescent="0.2">
      <c r="A2323" s="4">
        <v>-4.30743421052631E-4</v>
      </c>
      <c r="B2323" s="4">
        <v>-0.68069396629963097</v>
      </c>
    </row>
    <row r="2324" spans="1:2" x14ac:dyDescent="0.2">
      <c r="A2324" s="4">
        <v>-4.3049342105263102E-4</v>
      </c>
      <c r="B2324" s="4">
        <v>-0.54410670158329499</v>
      </c>
    </row>
    <row r="2325" spans="1:2" x14ac:dyDescent="0.2">
      <c r="A2325" s="4">
        <v>-4.3024342105263099E-4</v>
      </c>
      <c r="B2325" s="4">
        <v>-0.40751943686695802</v>
      </c>
    </row>
    <row r="2326" spans="1:2" x14ac:dyDescent="0.2">
      <c r="A2326" s="4">
        <v>-4.2999342105263101E-4</v>
      </c>
      <c r="B2326" s="4">
        <v>-0.27093217215062199</v>
      </c>
    </row>
    <row r="2327" spans="1:2" x14ac:dyDescent="0.2">
      <c r="A2327" s="4">
        <v>-4.2974342105263098E-4</v>
      </c>
      <c r="B2327" s="4">
        <v>-0.126961812044214</v>
      </c>
    </row>
    <row r="2328" spans="1:2" x14ac:dyDescent="0.2">
      <c r="A2328" s="4">
        <v>-4.29493421052631E-4</v>
      </c>
      <c r="B2328" s="4">
        <v>2.0700095757229899E-2</v>
      </c>
    </row>
    <row r="2329" spans="1:2" x14ac:dyDescent="0.2">
      <c r="A2329" s="4">
        <v>-4.2924342105263102E-4</v>
      </c>
      <c r="B2329" s="4">
        <v>0.16467045586363799</v>
      </c>
    </row>
    <row r="2330" spans="1:2" x14ac:dyDescent="0.2">
      <c r="A2330" s="4">
        <v>-4.2899342105263098E-4</v>
      </c>
      <c r="B2330" s="4">
        <v>0.30125772057997402</v>
      </c>
    </row>
    <row r="2331" spans="1:2" x14ac:dyDescent="0.2">
      <c r="A2331" s="4">
        <v>-4.2874342105263101E-4</v>
      </c>
      <c r="B2331" s="4">
        <v>0.44522808068638198</v>
      </c>
    </row>
    <row r="2332" spans="1:2" x14ac:dyDescent="0.2">
      <c r="A2332" s="4">
        <v>-4.2849342105263103E-4</v>
      </c>
      <c r="B2332" s="4">
        <v>0.59658153618286303</v>
      </c>
    </row>
    <row r="2333" spans="1:2" x14ac:dyDescent="0.2">
      <c r="A2333" s="4">
        <v>-4.2824342105263099E-4</v>
      </c>
      <c r="B2333" s="4">
        <v>0.73686034859423499</v>
      </c>
    </row>
    <row r="2334" spans="1:2" x14ac:dyDescent="0.2">
      <c r="A2334" s="4">
        <v>-4.2799342105263101E-4</v>
      </c>
      <c r="B2334" s="4">
        <v>0.88083070870064295</v>
      </c>
    </row>
    <row r="2335" spans="1:2" x14ac:dyDescent="0.2">
      <c r="A2335" s="4">
        <v>-4.2774342105263098E-4</v>
      </c>
      <c r="B2335" s="4">
        <v>1.02849261650208</v>
      </c>
    </row>
    <row r="2336" spans="1:2" x14ac:dyDescent="0.2">
      <c r="A2336" s="4">
        <v>-4.27493421052631E-4</v>
      </c>
      <c r="B2336" s="4">
        <v>1.17246297660849</v>
      </c>
    </row>
    <row r="2337" spans="1:2" x14ac:dyDescent="0.2">
      <c r="A2337" s="4">
        <v>-4.2724342105263102E-4</v>
      </c>
      <c r="B2337" s="4">
        <v>1.34227417058015</v>
      </c>
    </row>
    <row r="2338" spans="1:2" x14ac:dyDescent="0.2">
      <c r="A2338" s="4">
        <v>-4.2699342105263099E-4</v>
      </c>
      <c r="B2338" s="4">
        <v>1.4936276260766299</v>
      </c>
    </row>
    <row r="2339" spans="1:2" x14ac:dyDescent="0.2">
      <c r="A2339" s="4">
        <v>-4.2674342105263101E-4</v>
      </c>
      <c r="B2339" s="4">
        <v>1.64128953387808</v>
      </c>
    </row>
    <row r="2340" spans="1:2" x14ac:dyDescent="0.2">
      <c r="A2340" s="4">
        <v>-4.2649342105263098E-4</v>
      </c>
      <c r="B2340" s="4">
        <v>1.79633453706959</v>
      </c>
    </row>
    <row r="2341" spans="1:2" x14ac:dyDescent="0.2">
      <c r="A2341" s="4">
        <v>-4.26243421052631E-4</v>
      </c>
      <c r="B2341" s="4">
        <v>1.95137954026111</v>
      </c>
    </row>
    <row r="2342" spans="1:2" x14ac:dyDescent="0.2">
      <c r="A2342" s="4">
        <v>-4.2599342105263102E-4</v>
      </c>
      <c r="B2342" s="4">
        <v>2.0879668049774498</v>
      </c>
    </row>
    <row r="2343" spans="1:2" x14ac:dyDescent="0.2">
      <c r="A2343" s="4">
        <v>-4.2574342105263099E-4</v>
      </c>
      <c r="B2343" s="4">
        <v>2.22455406969378</v>
      </c>
    </row>
    <row r="2344" spans="1:2" x14ac:dyDescent="0.2">
      <c r="A2344" s="4">
        <v>-4.2549342105263101E-4</v>
      </c>
      <c r="B2344" s="4">
        <v>2.3869821682753698</v>
      </c>
    </row>
    <row r="2345" spans="1:2" x14ac:dyDescent="0.2">
      <c r="A2345" s="4">
        <v>-4.2524342105263097E-4</v>
      </c>
      <c r="B2345" s="4">
        <v>2.55679336224703</v>
      </c>
    </row>
    <row r="2346" spans="1:2" x14ac:dyDescent="0.2">
      <c r="A2346" s="4">
        <v>-4.24993421052631E-4</v>
      </c>
      <c r="B2346" s="4">
        <v>2.7118383654385498</v>
      </c>
    </row>
    <row r="2347" spans="1:2" x14ac:dyDescent="0.2">
      <c r="A2347" s="4">
        <v>-4.2474342105263102E-4</v>
      </c>
      <c r="B2347" s="4">
        <v>2.8595002732400001</v>
      </c>
    </row>
    <row r="2348" spans="1:2" x14ac:dyDescent="0.2">
      <c r="A2348" s="4">
        <v>-4.2449342105263098E-4</v>
      </c>
      <c r="B2348" s="4">
        <v>2.9960875379563299</v>
      </c>
    </row>
    <row r="2349" spans="1:2" x14ac:dyDescent="0.2">
      <c r="A2349" s="4">
        <v>-4.24243421052631E-4</v>
      </c>
      <c r="B2349" s="4">
        <v>3.1400578980627398</v>
      </c>
    </row>
    <row r="2350" spans="1:2" x14ac:dyDescent="0.2">
      <c r="A2350" s="4">
        <v>-4.2399342105263103E-4</v>
      </c>
      <c r="B2350" s="4">
        <v>3.31725218742447</v>
      </c>
    </row>
    <row r="2351" spans="1:2" x14ac:dyDescent="0.2">
      <c r="A2351" s="4">
        <v>-4.2374342105263099E-4</v>
      </c>
      <c r="B2351" s="4">
        <v>3.4833718337011002</v>
      </c>
    </row>
    <row r="2352" spans="1:2" x14ac:dyDescent="0.2">
      <c r="A2352" s="4">
        <v>-4.2349342105263101E-4</v>
      </c>
      <c r="B2352" s="4">
        <v>3.6273421938075101</v>
      </c>
    </row>
    <row r="2353" spans="1:2" x14ac:dyDescent="0.2">
      <c r="A2353" s="4">
        <v>-4.2324342105263098E-4</v>
      </c>
      <c r="B2353" s="4">
        <v>3.7676210062188802</v>
      </c>
    </row>
    <row r="2354" spans="1:2" x14ac:dyDescent="0.2">
      <c r="A2354" s="4">
        <v>-4.22993421052631E-4</v>
      </c>
      <c r="B2354" s="4">
        <v>3.9078998186302498</v>
      </c>
    </row>
    <row r="2355" spans="1:2" x14ac:dyDescent="0.2">
      <c r="A2355" s="4">
        <v>-4.2274342105263102E-4</v>
      </c>
      <c r="B2355" s="4">
        <v>4.0592532741267302</v>
      </c>
    </row>
    <row r="2356" spans="1:2" x14ac:dyDescent="0.2">
      <c r="A2356" s="4">
        <v>-4.2249342105263099E-4</v>
      </c>
      <c r="B2356" s="4">
        <v>4.2106067296232101</v>
      </c>
    </row>
    <row r="2357" spans="1:2" x14ac:dyDescent="0.2">
      <c r="A2357" s="4">
        <v>-4.2224342105263101E-4</v>
      </c>
      <c r="B2357" s="4">
        <v>4.3508855420345798</v>
      </c>
    </row>
    <row r="2358" spans="1:2" x14ac:dyDescent="0.2">
      <c r="A2358" s="4">
        <v>-4.2199342105263098E-4</v>
      </c>
      <c r="B2358" s="4">
        <v>4.5022389975310597</v>
      </c>
    </row>
    <row r="2359" spans="1:2" x14ac:dyDescent="0.2">
      <c r="A2359" s="4">
        <v>-4.21743421052631E-4</v>
      </c>
      <c r="B2359" s="4">
        <v>4.64990090533251</v>
      </c>
    </row>
    <row r="2360" spans="1:2" x14ac:dyDescent="0.2">
      <c r="A2360" s="4">
        <v>-4.2149342105263102E-4</v>
      </c>
      <c r="B2360" s="4">
        <v>4.7791050746587702</v>
      </c>
    </row>
    <row r="2361" spans="1:2" x14ac:dyDescent="0.2">
      <c r="A2361" s="4">
        <v>-4.2124342105263099E-4</v>
      </c>
      <c r="B2361" s="4">
        <v>4.8640106716445999</v>
      </c>
    </row>
    <row r="2362" spans="1:2" x14ac:dyDescent="0.2">
      <c r="A2362" s="4">
        <v>-4.2099342105263101E-4</v>
      </c>
      <c r="B2362" s="4">
        <v>4.9304585301552502</v>
      </c>
    </row>
    <row r="2363" spans="1:2" x14ac:dyDescent="0.2">
      <c r="A2363" s="4">
        <v>-4.2074342105263097E-4</v>
      </c>
      <c r="B2363" s="4">
        <v>4.9710655548006502</v>
      </c>
    </row>
    <row r="2364" spans="1:2" x14ac:dyDescent="0.2">
      <c r="A2364" s="4">
        <v>-4.2049342105263099E-4</v>
      </c>
      <c r="B2364" s="4">
        <v>4.9969063886659004</v>
      </c>
    </row>
    <row r="2365" spans="1:2" x14ac:dyDescent="0.2">
      <c r="A2365" s="4">
        <v>-4.2024342105263102E-4</v>
      </c>
      <c r="B2365" s="4">
        <v>5.0116725794460502</v>
      </c>
    </row>
    <row r="2366" spans="1:2" x14ac:dyDescent="0.2">
      <c r="A2366" s="4">
        <v>-4.1999342105263098E-4</v>
      </c>
      <c r="B2366" s="4">
        <v>5.0264387702261901</v>
      </c>
    </row>
    <row r="2367" spans="1:2" x14ac:dyDescent="0.2">
      <c r="A2367" s="4">
        <v>-4.19743421052631E-4</v>
      </c>
      <c r="B2367" s="4">
        <v>5.0412049610063399</v>
      </c>
    </row>
    <row r="2368" spans="1:2" x14ac:dyDescent="0.2">
      <c r="A2368" s="4">
        <v>-4.1949342105263102E-4</v>
      </c>
      <c r="B2368" s="4">
        <v>5.0485880563964098</v>
      </c>
    </row>
    <row r="2369" spans="1:2" x14ac:dyDescent="0.2">
      <c r="A2369" s="4">
        <v>-4.1924342105263099E-4</v>
      </c>
      <c r="B2369" s="4">
        <v>5.0522796040914404</v>
      </c>
    </row>
    <row r="2370" spans="1:2" x14ac:dyDescent="0.2">
      <c r="A2370" s="4">
        <v>-4.1899342105263101E-4</v>
      </c>
      <c r="B2370" s="4">
        <v>5.0559711517864798</v>
      </c>
    </row>
    <row r="2371" spans="1:2" x14ac:dyDescent="0.2">
      <c r="A2371" s="4">
        <v>-4.1874342105263098E-4</v>
      </c>
      <c r="B2371" s="4">
        <v>5.0596626994815201</v>
      </c>
    </row>
    <row r="2372" spans="1:2" x14ac:dyDescent="0.2">
      <c r="A2372" s="4">
        <v>-4.18493421052631E-4</v>
      </c>
      <c r="B2372" s="4">
        <v>5.0596626994815201</v>
      </c>
    </row>
    <row r="2373" spans="1:2" x14ac:dyDescent="0.2">
      <c r="A2373" s="4">
        <v>-4.1824342105263102E-4</v>
      </c>
      <c r="B2373" s="4">
        <v>5.0633542471765498</v>
      </c>
    </row>
    <row r="2374" spans="1:2" x14ac:dyDescent="0.2">
      <c r="A2374" s="4">
        <v>-4.1799342105263099E-4</v>
      </c>
      <c r="B2374" s="4">
        <v>5.0670457948715901</v>
      </c>
    </row>
    <row r="2375" spans="1:2" x14ac:dyDescent="0.2">
      <c r="A2375" s="4">
        <v>-4.1774342105263101E-4</v>
      </c>
      <c r="B2375" s="4">
        <v>5.0633542471765498</v>
      </c>
    </row>
    <row r="2376" spans="1:2" x14ac:dyDescent="0.2">
      <c r="A2376" s="4">
        <v>-4.1749342105263098E-4</v>
      </c>
      <c r="B2376" s="4">
        <v>5.0633542471765498</v>
      </c>
    </row>
    <row r="2377" spans="1:2" x14ac:dyDescent="0.2">
      <c r="A2377" s="4">
        <v>-4.17243421052631E-4</v>
      </c>
      <c r="B2377" s="4">
        <v>5.0670457948715901</v>
      </c>
    </row>
    <row r="2378" spans="1:2" x14ac:dyDescent="0.2">
      <c r="A2378" s="4">
        <v>-4.1699342105263102E-4</v>
      </c>
      <c r="B2378" s="4">
        <v>5.0707373425666296</v>
      </c>
    </row>
    <row r="2379" spans="1:2" x14ac:dyDescent="0.2">
      <c r="A2379" s="4">
        <v>-4.1674342105263098E-4</v>
      </c>
      <c r="B2379" s="4">
        <v>5.0707373425666296</v>
      </c>
    </row>
    <row r="2380" spans="1:2" x14ac:dyDescent="0.2">
      <c r="A2380" s="4">
        <v>-4.1649342105263101E-4</v>
      </c>
      <c r="B2380" s="4">
        <v>5.0670457948715901</v>
      </c>
    </row>
    <row r="2381" spans="1:2" x14ac:dyDescent="0.2">
      <c r="A2381" s="4">
        <v>-4.1624342105263103E-4</v>
      </c>
      <c r="B2381" s="4">
        <v>5.0670457948715901</v>
      </c>
    </row>
    <row r="2382" spans="1:2" x14ac:dyDescent="0.2">
      <c r="A2382" s="4">
        <v>-4.1599342105263099E-4</v>
      </c>
      <c r="B2382" s="4">
        <v>5.0707373425666296</v>
      </c>
    </row>
    <row r="2383" spans="1:2" x14ac:dyDescent="0.2">
      <c r="A2383" s="4">
        <v>-4.1574342105263101E-4</v>
      </c>
      <c r="B2383" s="4">
        <v>5.0707373425666296</v>
      </c>
    </row>
    <row r="2384" spans="1:2" x14ac:dyDescent="0.2">
      <c r="A2384" s="4">
        <v>-4.1549342105263098E-4</v>
      </c>
      <c r="B2384" s="4">
        <v>5.0707373425666296</v>
      </c>
    </row>
    <row r="2385" spans="1:2" x14ac:dyDescent="0.2">
      <c r="A2385" s="4">
        <v>-4.15243421052631E-4</v>
      </c>
      <c r="B2385" s="4">
        <v>5.0670457948715901</v>
      </c>
    </row>
    <row r="2386" spans="1:2" x14ac:dyDescent="0.2">
      <c r="A2386" s="4">
        <v>-4.1499342105263102E-4</v>
      </c>
      <c r="B2386" s="4">
        <v>5.0707373425666296</v>
      </c>
    </row>
    <row r="2387" spans="1:2" x14ac:dyDescent="0.2">
      <c r="A2387" s="4">
        <v>-4.1474342105263099E-4</v>
      </c>
      <c r="B2387" s="4">
        <v>5.0744288902616601</v>
      </c>
    </row>
    <row r="2388" spans="1:2" x14ac:dyDescent="0.2">
      <c r="A2388" s="4">
        <v>-4.1449342105263101E-4</v>
      </c>
      <c r="B2388" s="4">
        <v>5.0744288902616601</v>
      </c>
    </row>
    <row r="2389" spans="1:2" x14ac:dyDescent="0.2">
      <c r="A2389" s="4">
        <v>-4.1424342105263098E-4</v>
      </c>
      <c r="B2389" s="4">
        <v>5.0707373425666296</v>
      </c>
    </row>
    <row r="2390" spans="1:2" x14ac:dyDescent="0.2">
      <c r="A2390" s="4">
        <v>-4.13993421052631E-4</v>
      </c>
      <c r="B2390" s="4">
        <v>5.0707373425666296</v>
      </c>
    </row>
    <row r="2391" spans="1:2" x14ac:dyDescent="0.2">
      <c r="A2391" s="4">
        <v>-4.1374342105263102E-4</v>
      </c>
      <c r="B2391" s="4">
        <v>5.0781204379567004</v>
      </c>
    </row>
    <row r="2392" spans="1:2" x14ac:dyDescent="0.2">
      <c r="A2392" s="4">
        <v>-4.1349342105263099E-4</v>
      </c>
      <c r="B2392" s="4">
        <v>5.0781204379567004</v>
      </c>
    </row>
    <row r="2393" spans="1:2" x14ac:dyDescent="0.2">
      <c r="A2393" s="4">
        <v>-4.1324342105263101E-4</v>
      </c>
      <c r="B2393" s="4">
        <v>5.0744288902616601</v>
      </c>
    </row>
    <row r="2394" spans="1:2" x14ac:dyDescent="0.2">
      <c r="A2394" s="4">
        <v>-4.1299342105263097E-4</v>
      </c>
      <c r="B2394" s="4">
        <v>5.0744288902616601</v>
      </c>
    </row>
    <row r="2395" spans="1:2" x14ac:dyDescent="0.2">
      <c r="A2395" s="4">
        <v>-4.12743421052631E-4</v>
      </c>
      <c r="B2395" s="4">
        <v>5.0744288902616601</v>
      </c>
    </row>
    <row r="2396" spans="1:2" x14ac:dyDescent="0.2">
      <c r="A2396" s="4">
        <v>-4.1249342105263102E-4</v>
      </c>
      <c r="B2396" s="4">
        <v>5.0818119856517301</v>
      </c>
    </row>
    <row r="2397" spans="1:2" x14ac:dyDescent="0.2">
      <c r="A2397" s="4">
        <v>-4.1224342105263098E-4</v>
      </c>
      <c r="B2397" s="4">
        <v>5.0818119856517301</v>
      </c>
    </row>
    <row r="2398" spans="1:2" x14ac:dyDescent="0.2">
      <c r="A2398" s="4">
        <v>-4.11993421052631E-4</v>
      </c>
      <c r="B2398" s="4">
        <v>5.0855035333467704</v>
      </c>
    </row>
    <row r="2399" spans="1:2" x14ac:dyDescent="0.2">
      <c r="A2399" s="4">
        <v>-4.1174342105263103E-4</v>
      </c>
      <c r="B2399" s="4">
        <v>5.0818119856517301</v>
      </c>
    </row>
    <row r="2400" spans="1:2" x14ac:dyDescent="0.2">
      <c r="A2400" s="4">
        <v>-4.1149342105263099E-4</v>
      </c>
      <c r="B2400" s="4">
        <v>5.0855035333467704</v>
      </c>
    </row>
    <row r="2401" spans="1:2" x14ac:dyDescent="0.2">
      <c r="A2401" s="4">
        <v>-4.1124342105263101E-4</v>
      </c>
      <c r="B2401" s="4">
        <v>5.0818119856517301</v>
      </c>
    </row>
    <row r="2402" spans="1:2" x14ac:dyDescent="0.2">
      <c r="A2402" s="4">
        <v>-4.1099342105263098E-4</v>
      </c>
      <c r="B2402" s="4">
        <v>5.0818119856517301</v>
      </c>
    </row>
    <row r="2403" spans="1:2" x14ac:dyDescent="0.2">
      <c r="A2403" s="4">
        <v>-4.10743421052631E-4</v>
      </c>
      <c r="B2403" s="4">
        <v>5.0781204379567004</v>
      </c>
    </row>
    <row r="2404" spans="1:2" x14ac:dyDescent="0.2">
      <c r="A2404" s="4">
        <v>-4.1049342105263102E-4</v>
      </c>
      <c r="B2404" s="4">
        <v>5.0818119856517301</v>
      </c>
    </row>
    <row r="2405" spans="1:2" x14ac:dyDescent="0.2">
      <c r="A2405" s="4">
        <v>-4.1024342105263099E-4</v>
      </c>
      <c r="B2405" s="4">
        <v>5.0855035333467704</v>
      </c>
    </row>
    <row r="2406" spans="1:2" x14ac:dyDescent="0.2">
      <c r="A2406" s="4">
        <v>-4.0999342105263101E-4</v>
      </c>
      <c r="B2406" s="4">
        <v>5.0781204379567004</v>
      </c>
    </row>
    <row r="2407" spans="1:2" x14ac:dyDescent="0.2">
      <c r="A2407" s="4">
        <v>-4.0974342105263098E-4</v>
      </c>
      <c r="B2407" s="4">
        <v>5.0855035333467704</v>
      </c>
    </row>
    <row r="2408" spans="1:2" x14ac:dyDescent="0.2">
      <c r="A2408" s="4">
        <v>-4.09493421052631E-4</v>
      </c>
      <c r="B2408" s="4">
        <v>5.0781204379567004</v>
      </c>
    </row>
    <row r="2409" spans="1:2" x14ac:dyDescent="0.2">
      <c r="A2409" s="4">
        <v>-4.0924342105263102E-4</v>
      </c>
      <c r="B2409" s="4">
        <v>5.0855035333467704</v>
      </c>
    </row>
    <row r="2410" spans="1:2" x14ac:dyDescent="0.2">
      <c r="A2410" s="4">
        <v>-4.0899342105263099E-4</v>
      </c>
      <c r="B2410" s="4">
        <v>5.0928866287368404</v>
      </c>
    </row>
    <row r="2411" spans="1:2" x14ac:dyDescent="0.2">
      <c r="A2411" s="4">
        <v>-4.0874342105263101E-4</v>
      </c>
      <c r="B2411" s="4">
        <v>5.0891950810418098</v>
      </c>
    </row>
    <row r="2412" spans="1:2" x14ac:dyDescent="0.2">
      <c r="A2412" s="4">
        <v>-4.0849342105263097E-4</v>
      </c>
      <c r="B2412" s="4">
        <v>5.0891950810418098</v>
      </c>
    </row>
    <row r="2413" spans="1:2" x14ac:dyDescent="0.2">
      <c r="A2413" s="4">
        <v>-4.0824342105263099E-4</v>
      </c>
      <c r="B2413" s="4">
        <v>5.0855035333467704</v>
      </c>
    </row>
    <row r="2414" spans="1:2" x14ac:dyDescent="0.2">
      <c r="A2414" s="4">
        <v>-4.0799342105263102E-4</v>
      </c>
      <c r="B2414" s="4">
        <v>5.0855035333467704</v>
      </c>
    </row>
    <row r="2415" spans="1:2" x14ac:dyDescent="0.2">
      <c r="A2415" s="4">
        <v>-4.0774342105263098E-4</v>
      </c>
      <c r="B2415" s="4">
        <v>5.0891950810418098</v>
      </c>
    </row>
    <row r="2416" spans="1:2" x14ac:dyDescent="0.2">
      <c r="A2416" s="4">
        <v>-4.07493421052631E-4</v>
      </c>
      <c r="B2416" s="4">
        <v>5.0855035333467704</v>
      </c>
    </row>
    <row r="2417" spans="1:2" x14ac:dyDescent="0.2">
      <c r="A2417" s="4">
        <v>-4.0724342105263102E-4</v>
      </c>
      <c r="B2417" s="4">
        <v>5.0818119856517301</v>
      </c>
    </row>
    <row r="2418" spans="1:2" x14ac:dyDescent="0.2">
      <c r="A2418" s="4">
        <v>-4.0699342105263099E-4</v>
      </c>
      <c r="B2418" s="4">
        <v>5.0781204379567004</v>
      </c>
    </row>
    <row r="2419" spans="1:2" x14ac:dyDescent="0.2">
      <c r="A2419" s="4">
        <v>-4.0674342105263101E-4</v>
      </c>
      <c r="B2419" s="4">
        <v>5.0781204379567004</v>
      </c>
    </row>
    <row r="2420" spans="1:2" x14ac:dyDescent="0.2">
      <c r="A2420" s="4">
        <v>-4.0649342105263098E-4</v>
      </c>
      <c r="B2420" s="4">
        <v>5.0818119856517301</v>
      </c>
    </row>
    <row r="2421" spans="1:2" x14ac:dyDescent="0.2">
      <c r="A2421" s="4">
        <v>-4.06243421052631E-4</v>
      </c>
      <c r="B2421" s="4">
        <v>5.0855035333467704</v>
      </c>
    </row>
    <row r="2422" spans="1:2" x14ac:dyDescent="0.2">
      <c r="A2422" s="4">
        <v>-4.0599342105263102E-4</v>
      </c>
      <c r="B2422" s="4">
        <v>5.0891950810418098</v>
      </c>
    </row>
    <row r="2423" spans="1:2" x14ac:dyDescent="0.2">
      <c r="A2423" s="4">
        <v>-4.0574342105263099E-4</v>
      </c>
      <c r="B2423" s="4">
        <v>5.0855035333467704</v>
      </c>
    </row>
    <row r="2424" spans="1:2" x14ac:dyDescent="0.2">
      <c r="A2424" s="4">
        <v>-4.0549342105263101E-4</v>
      </c>
      <c r="B2424" s="4">
        <v>5.0855035333467704</v>
      </c>
    </row>
    <row r="2425" spans="1:2" x14ac:dyDescent="0.2">
      <c r="A2425" s="4">
        <v>-4.0524342105263098E-4</v>
      </c>
      <c r="B2425" s="4">
        <v>5.0891950810418098</v>
      </c>
    </row>
    <row r="2426" spans="1:2" x14ac:dyDescent="0.2">
      <c r="A2426" s="4">
        <v>-4.04993421052631E-4</v>
      </c>
      <c r="B2426" s="4">
        <v>5.0855035333467704</v>
      </c>
    </row>
    <row r="2427" spans="1:2" x14ac:dyDescent="0.2">
      <c r="A2427" s="4">
        <v>-4.0474342105263102E-4</v>
      </c>
      <c r="B2427" s="4">
        <v>5.0891950810418098</v>
      </c>
    </row>
    <row r="2428" spans="1:2" x14ac:dyDescent="0.2">
      <c r="A2428" s="4">
        <v>-4.0449342105263098E-4</v>
      </c>
      <c r="B2428" s="4">
        <v>5.0855035333467704</v>
      </c>
    </row>
    <row r="2429" spans="1:2" x14ac:dyDescent="0.2">
      <c r="A2429" s="4">
        <v>-4.0424342105263101E-4</v>
      </c>
      <c r="B2429" s="4">
        <v>5.0855035333467704</v>
      </c>
    </row>
    <row r="2430" spans="1:2" x14ac:dyDescent="0.2">
      <c r="A2430" s="4">
        <v>-4.0399342105263103E-4</v>
      </c>
      <c r="B2430" s="4">
        <v>5.0855035333467704</v>
      </c>
    </row>
    <row r="2431" spans="1:2" x14ac:dyDescent="0.2">
      <c r="A2431" s="4">
        <v>-4.0374342105263099E-4</v>
      </c>
      <c r="B2431" s="4">
        <v>5.0855035333467704</v>
      </c>
    </row>
    <row r="2432" spans="1:2" x14ac:dyDescent="0.2">
      <c r="A2432" s="4">
        <v>-4.0349342105263101E-4</v>
      </c>
      <c r="B2432" s="4">
        <v>5.0855035333467704</v>
      </c>
    </row>
    <row r="2433" spans="1:2" x14ac:dyDescent="0.2">
      <c r="A2433" s="4">
        <v>-4.0324342105263098E-4</v>
      </c>
      <c r="B2433" s="4">
        <v>5.0855035333467704</v>
      </c>
    </row>
    <row r="2434" spans="1:2" x14ac:dyDescent="0.2">
      <c r="A2434" s="4">
        <v>-4.02993421052631E-4</v>
      </c>
      <c r="B2434" s="4">
        <v>5.0891950810418098</v>
      </c>
    </row>
    <row r="2435" spans="1:2" x14ac:dyDescent="0.2">
      <c r="A2435" s="4">
        <v>-4.0274342105263102E-4</v>
      </c>
      <c r="B2435" s="4">
        <v>5.0855035333467704</v>
      </c>
    </row>
    <row r="2436" spans="1:2" x14ac:dyDescent="0.2">
      <c r="A2436" s="4">
        <v>-4.0249342105263099E-4</v>
      </c>
      <c r="B2436" s="4">
        <v>5.0891950810418098</v>
      </c>
    </row>
    <row r="2437" spans="1:2" x14ac:dyDescent="0.2">
      <c r="A2437" s="4">
        <v>-4.0224342105263101E-4</v>
      </c>
      <c r="B2437" s="4">
        <v>5.0855035333467704</v>
      </c>
    </row>
    <row r="2438" spans="1:2" x14ac:dyDescent="0.2">
      <c r="A2438" s="4">
        <v>-4.0199342105263098E-4</v>
      </c>
      <c r="B2438" s="4">
        <v>5.0855035333467704</v>
      </c>
    </row>
    <row r="2439" spans="1:2" x14ac:dyDescent="0.2">
      <c r="A2439" s="4">
        <v>-4.01743421052631E-4</v>
      </c>
      <c r="B2439" s="4">
        <v>5.0855035333467704</v>
      </c>
    </row>
    <row r="2440" spans="1:2" x14ac:dyDescent="0.2">
      <c r="A2440" s="4">
        <v>-4.0149342105263102E-4</v>
      </c>
      <c r="B2440" s="4">
        <v>5.0891950810418098</v>
      </c>
    </row>
    <row r="2441" spans="1:2" x14ac:dyDescent="0.2">
      <c r="A2441" s="4">
        <v>-4.0124342105263099E-4</v>
      </c>
      <c r="B2441" s="4">
        <v>5.0891950810418098</v>
      </c>
    </row>
    <row r="2442" spans="1:2" x14ac:dyDescent="0.2">
      <c r="A2442" s="4">
        <v>-4.0099342105263101E-4</v>
      </c>
      <c r="B2442" s="4">
        <v>5.0855035333467704</v>
      </c>
    </row>
    <row r="2443" spans="1:2" x14ac:dyDescent="0.2">
      <c r="A2443" s="4">
        <v>-4.0074342105263097E-4</v>
      </c>
      <c r="B2443" s="4">
        <v>5.0855035333467704</v>
      </c>
    </row>
    <row r="2444" spans="1:2" x14ac:dyDescent="0.2">
      <c r="A2444" s="4">
        <v>-4.00493421052631E-4</v>
      </c>
      <c r="B2444" s="4">
        <v>5.0928866287368404</v>
      </c>
    </row>
    <row r="2445" spans="1:2" x14ac:dyDescent="0.2">
      <c r="A2445" s="4">
        <v>-4.0024342105263102E-4</v>
      </c>
      <c r="B2445" s="4">
        <v>5.0855035333467704</v>
      </c>
    </row>
    <row r="2446" spans="1:2" x14ac:dyDescent="0.2">
      <c r="A2446" s="4">
        <v>-3.9999342105263098E-4</v>
      </c>
      <c r="B2446" s="4">
        <v>5.0891950810418098</v>
      </c>
    </row>
    <row r="2447" spans="1:2" x14ac:dyDescent="0.2">
      <c r="A2447" s="4">
        <v>-3.99743421052631E-4</v>
      </c>
      <c r="B2447" s="4">
        <v>5.0891950810418098</v>
      </c>
    </row>
    <row r="2448" spans="1:2" x14ac:dyDescent="0.2">
      <c r="A2448" s="4">
        <v>-3.9949342105263103E-4</v>
      </c>
      <c r="B2448" s="4">
        <v>5.0855035333467704</v>
      </c>
    </row>
    <row r="2449" spans="1:2" x14ac:dyDescent="0.2">
      <c r="A2449" s="4">
        <v>-3.9924342105263099E-4</v>
      </c>
      <c r="B2449" s="4">
        <v>5.0855035333467704</v>
      </c>
    </row>
    <row r="2450" spans="1:2" x14ac:dyDescent="0.2">
      <c r="A2450" s="4">
        <v>-3.9899342105263101E-4</v>
      </c>
      <c r="B2450" s="4">
        <v>5.0781204379567004</v>
      </c>
    </row>
    <row r="2451" spans="1:2" x14ac:dyDescent="0.2">
      <c r="A2451" s="4">
        <v>-3.9874342105263098E-4</v>
      </c>
      <c r="B2451" s="4">
        <v>5.0781204379567004</v>
      </c>
    </row>
    <row r="2452" spans="1:2" x14ac:dyDescent="0.2">
      <c r="A2452" s="4">
        <v>-3.98493421052631E-4</v>
      </c>
      <c r="B2452" s="4">
        <v>5.0781204379567004</v>
      </c>
    </row>
    <row r="2453" spans="1:2" x14ac:dyDescent="0.2">
      <c r="A2453" s="4">
        <v>-3.9824342105263102E-4</v>
      </c>
      <c r="B2453" s="4">
        <v>5.0744288902616601</v>
      </c>
    </row>
    <row r="2454" spans="1:2" x14ac:dyDescent="0.2">
      <c r="A2454" s="4">
        <v>-3.9799342105263099E-4</v>
      </c>
      <c r="B2454" s="4">
        <v>5.0670457948715901</v>
      </c>
    </row>
    <row r="2455" spans="1:2" x14ac:dyDescent="0.2">
      <c r="A2455" s="4">
        <v>-3.9774342105263101E-4</v>
      </c>
      <c r="B2455" s="4">
        <v>5.0633542471765498</v>
      </c>
    </row>
    <row r="2456" spans="1:2" x14ac:dyDescent="0.2">
      <c r="A2456" s="4">
        <v>-3.9749342105263098E-4</v>
      </c>
      <c r="B2456" s="4">
        <v>5.0596626994815201</v>
      </c>
    </row>
    <row r="2457" spans="1:2" x14ac:dyDescent="0.2">
      <c r="A2457" s="4">
        <v>-3.97243421052631E-4</v>
      </c>
      <c r="B2457" s="4">
        <v>5.0559711517864798</v>
      </c>
    </row>
    <row r="2458" spans="1:2" x14ac:dyDescent="0.2">
      <c r="A2458" s="4">
        <v>-3.9699342105263102E-4</v>
      </c>
      <c r="B2458" s="4">
        <v>5.0559711517864798</v>
      </c>
    </row>
    <row r="2459" spans="1:2" x14ac:dyDescent="0.2">
      <c r="A2459" s="4">
        <v>-3.9674342105263099E-4</v>
      </c>
      <c r="B2459" s="4">
        <v>5.0485880563964098</v>
      </c>
    </row>
    <row r="2460" spans="1:2" x14ac:dyDescent="0.2">
      <c r="A2460" s="4">
        <v>-3.9649342105263101E-4</v>
      </c>
      <c r="B2460" s="4">
        <v>5.0375134133113004</v>
      </c>
    </row>
    <row r="2461" spans="1:2" x14ac:dyDescent="0.2">
      <c r="A2461" s="4">
        <v>-3.9624342105263097E-4</v>
      </c>
      <c r="B2461" s="4">
        <v>5.0190556748361201</v>
      </c>
    </row>
    <row r="2462" spans="1:2" x14ac:dyDescent="0.2">
      <c r="A2462" s="4">
        <v>-3.95993421052631E-4</v>
      </c>
      <c r="B2462" s="4">
        <v>4.9858317455807901</v>
      </c>
    </row>
    <row r="2463" spans="1:2" x14ac:dyDescent="0.2">
      <c r="A2463" s="4">
        <v>-3.9574342105263102E-4</v>
      </c>
      <c r="B2463" s="4">
        <v>4.7901797177438796</v>
      </c>
    </row>
    <row r="2464" spans="1:2" x14ac:dyDescent="0.2">
      <c r="A2464" s="4">
        <v>-3.9549342105263098E-4</v>
      </c>
      <c r="B2464" s="4">
        <v>4.2881292312189698</v>
      </c>
    </row>
    <row r="2465" spans="1:2" x14ac:dyDescent="0.2">
      <c r="A2465" s="4">
        <v>-3.95243421052631E-4</v>
      </c>
      <c r="B2465" s="4">
        <v>3.9042082709352099</v>
      </c>
    </row>
    <row r="2466" spans="1:2" x14ac:dyDescent="0.2">
      <c r="A2466" s="4">
        <v>-3.9499342105263102E-4</v>
      </c>
      <c r="B2466" s="4">
        <v>3.7270139815734802</v>
      </c>
    </row>
    <row r="2467" spans="1:2" x14ac:dyDescent="0.2">
      <c r="A2467" s="4">
        <v>-3.9474342105263099E-4</v>
      </c>
      <c r="B2467" s="4">
        <v>3.6864069569280802</v>
      </c>
    </row>
    <row r="2468" spans="1:2" x14ac:dyDescent="0.2">
      <c r="A2468" s="4">
        <v>-3.9449342105263101E-4</v>
      </c>
      <c r="B2468" s="4">
        <v>3.7011731477082299</v>
      </c>
    </row>
    <row r="2469" spans="1:2" x14ac:dyDescent="0.2">
      <c r="A2469" s="4">
        <v>-3.9424342105263098E-4</v>
      </c>
      <c r="B2469" s="4">
        <v>3.7011731477082299</v>
      </c>
    </row>
    <row r="2470" spans="1:2" x14ac:dyDescent="0.2">
      <c r="A2470" s="4">
        <v>-3.93993421052631E-4</v>
      </c>
      <c r="B2470" s="4">
        <v>3.6753323138429801</v>
      </c>
    </row>
    <row r="2471" spans="1:2" x14ac:dyDescent="0.2">
      <c r="A2471" s="4">
        <v>-3.9374342105263102E-4</v>
      </c>
      <c r="B2471" s="4">
        <v>3.6088844553323298</v>
      </c>
    </row>
    <row r="2472" spans="1:2" x14ac:dyDescent="0.2">
      <c r="A2472" s="4">
        <v>-3.9349342105263099E-4</v>
      </c>
      <c r="B2472" s="4">
        <v>3.50921266756635</v>
      </c>
    </row>
    <row r="2473" spans="1:2" x14ac:dyDescent="0.2">
      <c r="A2473" s="4">
        <v>-3.9324342105263101E-4</v>
      </c>
      <c r="B2473" s="4">
        <v>3.3910831413252001</v>
      </c>
    </row>
    <row r="2474" spans="1:2" x14ac:dyDescent="0.2">
      <c r="A2474" s="4">
        <v>-3.9299342105263098E-4</v>
      </c>
      <c r="B2474" s="4">
        <v>3.2618789719989301</v>
      </c>
    </row>
    <row r="2475" spans="1:2" x14ac:dyDescent="0.2">
      <c r="A2475" s="4">
        <v>-3.92743421052631E-4</v>
      </c>
      <c r="B2475" s="4">
        <v>3.1474409934528098</v>
      </c>
    </row>
    <row r="2476" spans="1:2" x14ac:dyDescent="0.2">
      <c r="A2476" s="4">
        <v>-3.9249342105263102E-4</v>
      </c>
      <c r="B2476" s="4">
        <v>3.04038611029676</v>
      </c>
    </row>
    <row r="2477" spans="1:2" x14ac:dyDescent="0.2">
      <c r="A2477" s="4">
        <v>-3.9224342105263099E-4</v>
      </c>
      <c r="B2477" s="4">
        <v>2.92963967944568</v>
      </c>
    </row>
    <row r="2478" spans="1:2" x14ac:dyDescent="0.2">
      <c r="A2478" s="4">
        <v>-3.9199342105263101E-4</v>
      </c>
      <c r="B2478" s="4">
        <v>2.8262763439846701</v>
      </c>
    </row>
    <row r="2479" spans="1:2" x14ac:dyDescent="0.2">
      <c r="A2479" s="4">
        <v>-3.9174342105263097E-4</v>
      </c>
      <c r="B2479" s="4">
        <v>2.7192214608286198</v>
      </c>
    </row>
    <row r="2480" spans="1:2" x14ac:dyDescent="0.2">
      <c r="A2480" s="4">
        <v>-3.9149342105263099E-4</v>
      </c>
      <c r="B2480" s="4">
        <v>2.6269327684527202</v>
      </c>
    </row>
    <row r="2481" spans="1:2" x14ac:dyDescent="0.2">
      <c r="A2481" s="4">
        <v>-3.9124342105263102E-4</v>
      </c>
      <c r="B2481" s="4">
        <v>2.4977285991264599</v>
      </c>
    </row>
    <row r="2482" spans="1:2" x14ac:dyDescent="0.2">
      <c r="A2482" s="4">
        <v>-3.9099342105263098E-4</v>
      </c>
      <c r="B2482" s="4">
        <v>2.3722159774952298</v>
      </c>
    </row>
    <row r="2483" spans="1:2" x14ac:dyDescent="0.2">
      <c r="A2483" s="4">
        <v>-3.90743421052631E-4</v>
      </c>
      <c r="B2483" s="4">
        <v>2.25039490355904</v>
      </c>
    </row>
    <row r="2484" spans="1:2" x14ac:dyDescent="0.2">
      <c r="A2484" s="4">
        <v>-3.9049342105263102E-4</v>
      </c>
      <c r="B2484" s="4">
        <v>2.12119073423277</v>
      </c>
    </row>
    <row r="2485" spans="1:2" x14ac:dyDescent="0.2">
      <c r="A2485" s="4">
        <v>-3.9024342105263099E-4</v>
      </c>
      <c r="B2485" s="4">
        <v>2.0067527556866498</v>
      </c>
    </row>
    <row r="2486" spans="1:2" x14ac:dyDescent="0.2">
      <c r="A2486" s="4">
        <v>-3.8999342105263101E-4</v>
      </c>
      <c r="B2486" s="4">
        <v>1.89969787253061</v>
      </c>
    </row>
    <row r="2487" spans="1:2" x14ac:dyDescent="0.2">
      <c r="A2487" s="4">
        <v>-3.8974342105263098E-4</v>
      </c>
      <c r="B2487" s="4">
        <v>1.7668021555093101</v>
      </c>
    </row>
    <row r="2488" spans="1:2" x14ac:dyDescent="0.2">
      <c r="A2488" s="4">
        <v>-3.89493421052631E-4</v>
      </c>
      <c r="B2488" s="4">
        <v>1.6302148907929701</v>
      </c>
    </row>
    <row r="2489" spans="1:2" x14ac:dyDescent="0.2">
      <c r="A2489" s="4">
        <v>-3.8924342105263102E-4</v>
      </c>
      <c r="B2489" s="4">
        <v>1.50470226916174</v>
      </c>
    </row>
    <row r="2490" spans="1:2" x14ac:dyDescent="0.2">
      <c r="A2490" s="4">
        <v>-3.8899342105263099E-4</v>
      </c>
      <c r="B2490" s="4">
        <v>1.3791896475305101</v>
      </c>
    </row>
    <row r="2491" spans="1:2" x14ac:dyDescent="0.2">
      <c r="A2491" s="4">
        <v>-3.8874342105263101E-4</v>
      </c>
      <c r="B2491" s="4">
        <v>1.24629393050921</v>
      </c>
    </row>
    <row r="2492" spans="1:2" x14ac:dyDescent="0.2">
      <c r="A2492" s="4">
        <v>-3.8849342105263098E-4</v>
      </c>
      <c r="B2492" s="4">
        <v>1.10970666579288</v>
      </c>
    </row>
    <row r="2493" spans="1:2" x14ac:dyDescent="0.2">
      <c r="A2493" s="4">
        <v>-3.88243421052631E-4</v>
      </c>
      <c r="B2493" s="4">
        <v>0.98050249646661802</v>
      </c>
    </row>
    <row r="2494" spans="1:2" x14ac:dyDescent="0.2">
      <c r="A2494" s="4">
        <v>-3.8799342105263102E-4</v>
      </c>
      <c r="B2494" s="4">
        <v>0.83653213636020995</v>
      </c>
    </row>
    <row r="2495" spans="1:2" x14ac:dyDescent="0.2">
      <c r="A2495" s="4">
        <v>-3.8774342105263098E-4</v>
      </c>
      <c r="B2495" s="4">
        <v>0.69994487164387398</v>
      </c>
    </row>
    <row r="2496" spans="1:2" x14ac:dyDescent="0.2">
      <c r="A2496" s="4">
        <v>-3.8749342105263101E-4</v>
      </c>
      <c r="B2496" s="4">
        <v>0.563357606927538</v>
      </c>
    </row>
    <row r="2497" spans="1:2" x14ac:dyDescent="0.2">
      <c r="A2497" s="4">
        <v>-3.8724342105263103E-4</v>
      </c>
      <c r="B2497" s="4">
        <v>0.42677034221120203</v>
      </c>
    </row>
    <row r="2498" spans="1:2" x14ac:dyDescent="0.2">
      <c r="A2498" s="4">
        <v>-3.8699342105263099E-4</v>
      </c>
      <c r="B2498" s="4">
        <v>0.286491529799829</v>
      </c>
    </row>
    <row r="2499" spans="1:2" x14ac:dyDescent="0.2">
      <c r="A2499" s="4">
        <v>-3.8674342105263101E-4</v>
      </c>
      <c r="B2499" s="4">
        <v>0.13513807430334901</v>
      </c>
    </row>
    <row r="2500" spans="1:2" x14ac:dyDescent="0.2">
      <c r="A2500" s="4">
        <v>-3.8649342105263098E-4</v>
      </c>
      <c r="B2500" s="4">
        <v>-1.4491904129866899E-3</v>
      </c>
    </row>
    <row r="2501" spans="1:2" x14ac:dyDescent="0.2">
      <c r="A2501" s="4">
        <v>-3.86243421052631E-4</v>
      </c>
      <c r="B2501" s="4">
        <v>-0.13434490743428601</v>
      </c>
    </row>
    <row r="2502" spans="1:2" x14ac:dyDescent="0.2">
      <c r="A2502" s="4">
        <v>-3.8599342105263102E-4</v>
      </c>
      <c r="B2502" s="4">
        <v>-0.28200681523573101</v>
      </c>
    </row>
    <row r="2503" spans="1:2" x14ac:dyDescent="0.2">
      <c r="A2503" s="4">
        <v>-3.8574342105263099E-4</v>
      </c>
      <c r="B2503" s="4">
        <v>-0.44074336612228299</v>
      </c>
    </row>
    <row r="2504" spans="1:2" x14ac:dyDescent="0.2">
      <c r="A2504" s="4">
        <v>-3.8549342105263101E-4</v>
      </c>
      <c r="B2504" s="4">
        <v>-0.57733063083861902</v>
      </c>
    </row>
    <row r="2505" spans="1:2" x14ac:dyDescent="0.2">
      <c r="A2505" s="4">
        <v>-3.8524342105263098E-4</v>
      </c>
      <c r="B2505" s="4">
        <v>-0.72499253864006397</v>
      </c>
    </row>
    <row r="2506" spans="1:2" x14ac:dyDescent="0.2">
      <c r="A2506" s="4">
        <v>-3.84993421052631E-4</v>
      </c>
      <c r="B2506" s="4">
        <v>-0.87634599413654501</v>
      </c>
    </row>
    <row r="2507" spans="1:2" x14ac:dyDescent="0.2">
      <c r="A2507" s="4">
        <v>-3.8474342105263102E-4</v>
      </c>
      <c r="B2507" s="4">
        <v>-1.02400790193799</v>
      </c>
    </row>
    <row r="2508" spans="1:2" x14ac:dyDescent="0.2">
      <c r="A2508" s="4">
        <v>-3.8449342105263099E-4</v>
      </c>
      <c r="B2508" s="4">
        <v>-1.1753613574344699</v>
      </c>
    </row>
    <row r="2509" spans="1:2" x14ac:dyDescent="0.2">
      <c r="A2509" s="4">
        <v>-3.8424342105263101E-4</v>
      </c>
      <c r="B2509" s="4">
        <v>-1.3377894560160499</v>
      </c>
    </row>
    <row r="2510" spans="1:2" x14ac:dyDescent="0.2">
      <c r="A2510" s="4">
        <v>-3.8399342105263097E-4</v>
      </c>
      <c r="B2510" s="4">
        <v>-1.47806826842743</v>
      </c>
    </row>
    <row r="2511" spans="1:2" x14ac:dyDescent="0.2">
      <c r="A2511" s="4">
        <v>-3.83743421052631E-4</v>
      </c>
      <c r="B2511" s="4">
        <v>-1.6294217239239099</v>
      </c>
    </row>
    <row r="2512" spans="1:2" x14ac:dyDescent="0.2">
      <c r="A2512" s="4">
        <v>-3.8349342105263102E-4</v>
      </c>
      <c r="B2512" s="4">
        <v>-1.7918498225055</v>
      </c>
    </row>
    <row r="2513" spans="1:2" x14ac:dyDescent="0.2">
      <c r="A2513" s="4">
        <v>-3.8324342105263098E-4</v>
      </c>
      <c r="B2513" s="4">
        <v>-1.93951173030694</v>
      </c>
    </row>
    <row r="2514" spans="1:2" x14ac:dyDescent="0.2">
      <c r="A2514" s="4">
        <v>-3.82993421052631E-4</v>
      </c>
      <c r="B2514" s="4">
        <v>-2.0797905427183099</v>
      </c>
    </row>
    <row r="2515" spans="1:2" x14ac:dyDescent="0.2">
      <c r="A2515" s="4">
        <v>-3.8274342105263103E-4</v>
      </c>
      <c r="B2515" s="4">
        <v>-2.23852709360487</v>
      </c>
    </row>
    <row r="2516" spans="1:2" x14ac:dyDescent="0.2">
      <c r="A2516" s="4">
        <v>-3.8249342105263099E-4</v>
      </c>
      <c r="B2516" s="4">
        <v>-2.40095519218645</v>
      </c>
    </row>
    <row r="2517" spans="1:2" x14ac:dyDescent="0.2">
      <c r="A2517" s="4">
        <v>-3.8224342105263101E-4</v>
      </c>
      <c r="B2517" s="4">
        <v>-2.53754245690279</v>
      </c>
    </row>
    <row r="2518" spans="1:2" x14ac:dyDescent="0.2">
      <c r="A2518" s="4">
        <v>-3.8199342105263098E-4</v>
      </c>
      <c r="B2518" s="4">
        <v>-2.6852043647042301</v>
      </c>
    </row>
    <row r="2519" spans="1:2" x14ac:dyDescent="0.2">
      <c r="A2519" s="4">
        <v>-3.81743421052631E-4</v>
      </c>
      <c r="B2519" s="4">
        <v>-2.8402493678957499</v>
      </c>
    </row>
    <row r="2520" spans="1:2" x14ac:dyDescent="0.2">
      <c r="A2520" s="4">
        <v>-3.8149342105263102E-4</v>
      </c>
      <c r="B2520" s="4">
        <v>-3.0026774664773401</v>
      </c>
    </row>
    <row r="2521" spans="1:2" x14ac:dyDescent="0.2">
      <c r="A2521" s="4">
        <v>-3.8124342105263099E-4</v>
      </c>
      <c r="B2521" s="4">
        <v>-3.1577224696688599</v>
      </c>
    </row>
    <row r="2522" spans="1:2" x14ac:dyDescent="0.2">
      <c r="A2522" s="4">
        <v>-3.8099342105263101E-4</v>
      </c>
      <c r="B2522" s="4">
        <v>-3.3164590205554099</v>
      </c>
    </row>
    <row r="2523" spans="1:2" x14ac:dyDescent="0.2">
      <c r="A2523" s="4">
        <v>-3.8074342105263098E-4</v>
      </c>
      <c r="B2523" s="4">
        <v>-3.4641209283568499</v>
      </c>
    </row>
    <row r="2524" spans="1:2" x14ac:dyDescent="0.2">
      <c r="A2524" s="4">
        <v>-3.80493421052631E-4</v>
      </c>
      <c r="B2524" s="4">
        <v>-3.6154743838533299</v>
      </c>
    </row>
    <row r="2525" spans="1:2" x14ac:dyDescent="0.2">
      <c r="A2525" s="4">
        <v>-3.8024342105263102E-4</v>
      </c>
      <c r="B2525" s="4">
        <v>-3.7705193870448501</v>
      </c>
    </row>
    <row r="2526" spans="1:2" x14ac:dyDescent="0.2">
      <c r="A2526" s="4">
        <v>-3.7999342105263099E-4</v>
      </c>
      <c r="B2526" s="4">
        <v>-3.9255643902363699</v>
      </c>
    </row>
    <row r="2527" spans="1:2" x14ac:dyDescent="0.2">
      <c r="A2527" s="4">
        <v>-3.7974342105263101E-4</v>
      </c>
      <c r="B2527" s="4">
        <v>-4.0732262980378096</v>
      </c>
    </row>
    <row r="2528" spans="1:2" x14ac:dyDescent="0.2">
      <c r="A2528" s="4">
        <v>-3.7949342105263097E-4</v>
      </c>
      <c r="B2528" s="4">
        <v>-4.2061220150591101</v>
      </c>
    </row>
    <row r="2529" spans="1:2" x14ac:dyDescent="0.2">
      <c r="A2529" s="4">
        <v>-3.7924342105263099E-4</v>
      </c>
      <c r="B2529" s="4">
        <v>-4.35747547055559</v>
      </c>
    </row>
    <row r="2530" spans="1:2" x14ac:dyDescent="0.2">
      <c r="A2530" s="4">
        <v>-3.7899342105263102E-4</v>
      </c>
      <c r="B2530" s="4">
        <v>-4.5235951168322197</v>
      </c>
    </row>
    <row r="2531" spans="1:2" x14ac:dyDescent="0.2">
      <c r="A2531" s="4">
        <v>-3.7874342105263098E-4</v>
      </c>
      <c r="B2531" s="4">
        <v>-4.6564908338535203</v>
      </c>
    </row>
    <row r="2532" spans="1:2" x14ac:dyDescent="0.2">
      <c r="A2532" s="4">
        <v>-3.78493421052631E-4</v>
      </c>
      <c r="B2532" s="4">
        <v>-4.7672372647046002</v>
      </c>
    </row>
    <row r="2533" spans="1:2" x14ac:dyDescent="0.2">
      <c r="A2533" s="4">
        <v>-3.7824342105263102E-4</v>
      </c>
      <c r="B2533" s="4">
        <v>-4.8595259570804998</v>
      </c>
    </row>
    <row r="2534" spans="1:2" x14ac:dyDescent="0.2">
      <c r="A2534" s="4">
        <v>-3.7799342105263099E-4</v>
      </c>
      <c r="B2534" s="4">
        <v>-4.9222822678961196</v>
      </c>
    </row>
    <row r="2535" spans="1:2" x14ac:dyDescent="0.2">
      <c r="A2535" s="4">
        <v>-3.7774342105263101E-4</v>
      </c>
      <c r="B2535" s="4">
        <v>-4.9628892925415196</v>
      </c>
    </row>
    <row r="2536" spans="1:2" x14ac:dyDescent="0.2">
      <c r="A2536" s="4">
        <v>-3.7749342105263098E-4</v>
      </c>
      <c r="B2536" s="4">
        <v>-4.9850385787117304</v>
      </c>
    </row>
    <row r="2537" spans="1:2" x14ac:dyDescent="0.2">
      <c r="A2537" s="4">
        <v>-3.77243421052631E-4</v>
      </c>
      <c r="B2537" s="4">
        <v>-5.0071878648819501</v>
      </c>
    </row>
    <row r="2538" spans="1:2" x14ac:dyDescent="0.2">
      <c r="A2538" s="4">
        <v>-3.7699342105263102E-4</v>
      </c>
      <c r="B2538" s="4">
        <v>-5.0145709602720201</v>
      </c>
    </row>
    <row r="2539" spans="1:2" x14ac:dyDescent="0.2">
      <c r="A2539" s="4">
        <v>-3.7674342105263099E-4</v>
      </c>
      <c r="B2539" s="4">
        <v>-5.0293371510521698</v>
      </c>
    </row>
    <row r="2540" spans="1:2" x14ac:dyDescent="0.2">
      <c r="A2540" s="4">
        <v>-3.7649342105263101E-4</v>
      </c>
      <c r="B2540" s="4">
        <v>-5.0330286987472004</v>
      </c>
    </row>
    <row r="2541" spans="1:2" x14ac:dyDescent="0.2">
      <c r="A2541" s="4">
        <v>-3.7624342105263098E-4</v>
      </c>
      <c r="B2541" s="4">
        <v>-5.0404117941372704</v>
      </c>
    </row>
    <row r="2542" spans="1:2" x14ac:dyDescent="0.2">
      <c r="A2542" s="4">
        <v>-3.75993421052631E-4</v>
      </c>
      <c r="B2542" s="4">
        <v>-5.0441033418323098</v>
      </c>
    </row>
    <row r="2543" spans="1:2" x14ac:dyDescent="0.2">
      <c r="A2543" s="4">
        <v>-3.7574342105263102E-4</v>
      </c>
      <c r="B2543" s="4">
        <v>-5.0514864372223798</v>
      </c>
    </row>
    <row r="2544" spans="1:2" x14ac:dyDescent="0.2">
      <c r="A2544" s="4">
        <v>-3.7549342105263098E-4</v>
      </c>
      <c r="B2544" s="4">
        <v>-5.0514864372223798</v>
      </c>
    </row>
    <row r="2545" spans="1:2" x14ac:dyDescent="0.2">
      <c r="A2545" s="4">
        <v>-3.7524342105263101E-4</v>
      </c>
      <c r="B2545" s="4">
        <v>-5.0551779849174201</v>
      </c>
    </row>
    <row r="2546" spans="1:2" x14ac:dyDescent="0.2">
      <c r="A2546" s="4">
        <v>-3.7499342105263103E-4</v>
      </c>
      <c r="B2546" s="4">
        <v>-5.0588695326124498</v>
      </c>
    </row>
    <row r="2547" spans="1:2" x14ac:dyDescent="0.2">
      <c r="A2547" s="4">
        <v>-3.7474342105263099E-4</v>
      </c>
      <c r="B2547" s="4">
        <v>-5.0551779849174201</v>
      </c>
    </row>
    <row r="2548" spans="1:2" x14ac:dyDescent="0.2">
      <c r="A2548" s="4">
        <v>-3.7449342105263101E-4</v>
      </c>
      <c r="B2548" s="4">
        <v>-5.0588695326124498</v>
      </c>
    </row>
    <row r="2549" spans="1:2" x14ac:dyDescent="0.2">
      <c r="A2549" s="4">
        <v>-3.7424342105263098E-4</v>
      </c>
      <c r="B2549" s="4">
        <v>-5.0625610803074901</v>
      </c>
    </row>
    <row r="2550" spans="1:2" x14ac:dyDescent="0.2">
      <c r="A2550" s="4">
        <v>-3.73993421052631E-4</v>
      </c>
      <c r="B2550" s="4">
        <v>-5.0588695326124498</v>
      </c>
    </row>
    <row r="2551" spans="1:2" x14ac:dyDescent="0.2">
      <c r="A2551" s="4">
        <v>-3.7374342105263102E-4</v>
      </c>
      <c r="B2551" s="4">
        <v>-5.0625610803074901</v>
      </c>
    </row>
    <row r="2552" spans="1:2" x14ac:dyDescent="0.2">
      <c r="A2552" s="4">
        <v>-3.7349342105263099E-4</v>
      </c>
      <c r="B2552" s="4">
        <v>-5.0588695326124498</v>
      </c>
    </row>
    <row r="2553" spans="1:2" x14ac:dyDescent="0.2">
      <c r="A2553" s="4">
        <v>-3.7324342105263101E-4</v>
      </c>
      <c r="B2553" s="4">
        <v>-5.0588695326124498</v>
      </c>
    </row>
    <row r="2554" spans="1:2" x14ac:dyDescent="0.2">
      <c r="A2554" s="4">
        <v>-3.7299342105263098E-4</v>
      </c>
      <c r="B2554" s="4">
        <v>-5.0551779849174201</v>
      </c>
    </row>
    <row r="2555" spans="1:2" x14ac:dyDescent="0.2">
      <c r="A2555" s="4">
        <v>-3.72743421052631E-4</v>
      </c>
      <c r="B2555" s="4">
        <v>-5.0588695326124498</v>
      </c>
    </row>
    <row r="2556" spans="1:2" x14ac:dyDescent="0.2">
      <c r="A2556" s="4">
        <v>-3.7249342105263102E-4</v>
      </c>
      <c r="B2556" s="4">
        <v>-5.0588695326124498</v>
      </c>
    </row>
    <row r="2557" spans="1:2" x14ac:dyDescent="0.2">
      <c r="A2557" s="4">
        <v>-3.7224342105263099E-4</v>
      </c>
      <c r="B2557" s="4">
        <v>-5.0588695326124498</v>
      </c>
    </row>
    <row r="2558" spans="1:2" x14ac:dyDescent="0.2">
      <c r="A2558" s="4">
        <v>-3.7199342105263101E-4</v>
      </c>
      <c r="B2558" s="4">
        <v>-5.0625610803074901</v>
      </c>
    </row>
    <row r="2559" spans="1:2" x14ac:dyDescent="0.2">
      <c r="A2559" s="4">
        <v>-3.7174342105263097E-4</v>
      </c>
      <c r="B2559" s="4">
        <v>-5.0625610803074901</v>
      </c>
    </row>
    <row r="2560" spans="1:2" x14ac:dyDescent="0.2">
      <c r="A2560" s="4">
        <v>-3.71493421052631E-4</v>
      </c>
      <c r="B2560" s="4">
        <v>-5.0625610803074901</v>
      </c>
    </row>
    <row r="2561" spans="1:2" x14ac:dyDescent="0.2">
      <c r="A2561" s="4">
        <v>-3.7124342105263102E-4</v>
      </c>
      <c r="B2561" s="4">
        <v>-5.0662526280025304</v>
      </c>
    </row>
    <row r="2562" spans="1:2" x14ac:dyDescent="0.2">
      <c r="A2562" s="4">
        <v>-3.7099342105263098E-4</v>
      </c>
      <c r="B2562" s="4">
        <v>-5.0625610803074901</v>
      </c>
    </row>
    <row r="2563" spans="1:2" x14ac:dyDescent="0.2">
      <c r="A2563" s="4">
        <v>-3.70743421052631E-4</v>
      </c>
      <c r="B2563" s="4">
        <v>-5.0662526280025304</v>
      </c>
    </row>
    <row r="2564" spans="1:2" x14ac:dyDescent="0.2">
      <c r="A2564" s="4">
        <v>-3.7049342105263103E-4</v>
      </c>
      <c r="B2564" s="4">
        <v>-5.0588695326124498</v>
      </c>
    </row>
    <row r="2565" spans="1:2" x14ac:dyDescent="0.2">
      <c r="A2565" s="4">
        <v>-3.7024342105263099E-4</v>
      </c>
      <c r="B2565" s="4">
        <v>-5.0625610803074901</v>
      </c>
    </row>
    <row r="2566" spans="1:2" x14ac:dyDescent="0.2">
      <c r="A2566" s="4">
        <v>-3.6999342105263101E-4</v>
      </c>
      <c r="B2566" s="4">
        <v>-5.0625610803074901</v>
      </c>
    </row>
    <row r="2567" spans="1:2" x14ac:dyDescent="0.2">
      <c r="A2567" s="4">
        <v>-3.6974342105263098E-4</v>
      </c>
      <c r="B2567" s="4">
        <v>-5.0625610803074901</v>
      </c>
    </row>
    <row r="2568" spans="1:2" x14ac:dyDescent="0.2">
      <c r="A2568" s="4">
        <v>-3.69493421052631E-4</v>
      </c>
      <c r="B2568" s="4">
        <v>-5.0662526280025304</v>
      </c>
    </row>
    <row r="2569" spans="1:2" x14ac:dyDescent="0.2">
      <c r="A2569" s="4">
        <v>-3.6924342105263102E-4</v>
      </c>
      <c r="B2569" s="4">
        <v>-5.0625610803074901</v>
      </c>
    </row>
    <row r="2570" spans="1:2" x14ac:dyDescent="0.2">
      <c r="A2570" s="4">
        <v>-3.6899342105263099E-4</v>
      </c>
      <c r="B2570" s="4">
        <v>-5.0625610803074901</v>
      </c>
    </row>
    <row r="2571" spans="1:2" x14ac:dyDescent="0.2">
      <c r="A2571" s="4">
        <v>-3.6874342105263101E-4</v>
      </c>
      <c r="B2571" s="4">
        <v>-5.0588695326124498</v>
      </c>
    </row>
    <row r="2572" spans="1:2" x14ac:dyDescent="0.2">
      <c r="A2572" s="4">
        <v>-3.6849342105263098E-4</v>
      </c>
      <c r="B2572" s="4">
        <v>-5.0625610803074901</v>
      </c>
    </row>
    <row r="2573" spans="1:2" x14ac:dyDescent="0.2">
      <c r="A2573" s="4">
        <v>-3.68243421052631E-4</v>
      </c>
      <c r="B2573" s="4">
        <v>-5.0625610803074901</v>
      </c>
    </row>
    <row r="2574" spans="1:2" x14ac:dyDescent="0.2">
      <c r="A2574" s="4">
        <v>-3.6799342105263102E-4</v>
      </c>
      <c r="B2574" s="4">
        <v>-5.0625610803074901</v>
      </c>
    </row>
    <row r="2575" spans="1:2" x14ac:dyDescent="0.2">
      <c r="A2575" s="4">
        <v>-3.6774342105263099E-4</v>
      </c>
      <c r="B2575" s="4">
        <v>-5.0662526280025304</v>
      </c>
    </row>
    <row r="2576" spans="1:2" x14ac:dyDescent="0.2">
      <c r="A2576" s="4">
        <v>-3.6749342105263101E-4</v>
      </c>
      <c r="B2576" s="4">
        <v>-5.0662526280025304</v>
      </c>
    </row>
    <row r="2577" spans="1:2" x14ac:dyDescent="0.2">
      <c r="A2577" s="4">
        <v>-3.6724342105263097E-4</v>
      </c>
      <c r="B2577" s="4">
        <v>-5.0699441756975601</v>
      </c>
    </row>
    <row r="2578" spans="1:2" x14ac:dyDescent="0.2">
      <c r="A2578" s="4">
        <v>-3.6699342105263099E-4</v>
      </c>
      <c r="B2578" s="4">
        <v>-5.0662526280025304</v>
      </c>
    </row>
    <row r="2579" spans="1:2" x14ac:dyDescent="0.2">
      <c r="A2579" s="4">
        <v>-3.6674342105263102E-4</v>
      </c>
      <c r="B2579" s="4">
        <v>-5.0662526280025304</v>
      </c>
    </row>
    <row r="2580" spans="1:2" x14ac:dyDescent="0.2">
      <c r="A2580" s="4">
        <v>-3.6649342105263098E-4</v>
      </c>
      <c r="B2580" s="4">
        <v>-5.0699441756975601</v>
      </c>
    </row>
    <row r="2581" spans="1:2" x14ac:dyDescent="0.2">
      <c r="A2581" s="4">
        <v>-3.66243421052631E-4</v>
      </c>
      <c r="B2581" s="4">
        <v>-5.0699441756975601</v>
      </c>
    </row>
    <row r="2582" spans="1:2" x14ac:dyDescent="0.2">
      <c r="A2582" s="4">
        <v>-3.6599342105263102E-4</v>
      </c>
      <c r="B2582" s="4">
        <v>-5.0699441756975601</v>
      </c>
    </row>
    <row r="2583" spans="1:2" x14ac:dyDescent="0.2">
      <c r="A2583" s="4">
        <v>-3.6574342105263099E-4</v>
      </c>
      <c r="B2583" s="4">
        <v>-5.0736357233926004</v>
      </c>
    </row>
    <row r="2584" spans="1:2" x14ac:dyDescent="0.2">
      <c r="A2584" s="4">
        <v>-3.6549342105263101E-4</v>
      </c>
      <c r="B2584" s="4">
        <v>-5.0773272710876398</v>
      </c>
    </row>
    <row r="2585" spans="1:2" x14ac:dyDescent="0.2">
      <c r="A2585" s="4">
        <v>-3.6524342105263098E-4</v>
      </c>
      <c r="B2585" s="4">
        <v>-5.0773272710876398</v>
      </c>
    </row>
    <row r="2586" spans="1:2" x14ac:dyDescent="0.2">
      <c r="A2586" s="4">
        <v>-3.64993421052631E-4</v>
      </c>
      <c r="B2586" s="4">
        <v>-5.0736357233926004</v>
      </c>
    </row>
    <row r="2587" spans="1:2" x14ac:dyDescent="0.2">
      <c r="A2587" s="4">
        <v>-3.6474342105263102E-4</v>
      </c>
      <c r="B2587" s="4">
        <v>-5.0699441756975601</v>
      </c>
    </row>
    <row r="2588" spans="1:2" x14ac:dyDescent="0.2">
      <c r="A2588" s="4">
        <v>-3.6449342105263099E-4</v>
      </c>
      <c r="B2588" s="4">
        <v>-5.0736357233926004</v>
      </c>
    </row>
    <row r="2589" spans="1:2" x14ac:dyDescent="0.2">
      <c r="A2589" s="4">
        <v>-3.6424342105263101E-4</v>
      </c>
      <c r="B2589" s="4">
        <v>-5.0736357233926004</v>
      </c>
    </row>
    <row r="2590" spans="1:2" x14ac:dyDescent="0.2">
      <c r="A2590" s="4">
        <v>-3.6399342105263098E-4</v>
      </c>
      <c r="B2590" s="4">
        <v>-5.0773272710876398</v>
      </c>
    </row>
    <row r="2591" spans="1:2" x14ac:dyDescent="0.2">
      <c r="A2591" s="4">
        <v>-3.63743421052631E-4</v>
      </c>
      <c r="B2591" s="4">
        <v>-5.0810188187826704</v>
      </c>
    </row>
    <row r="2592" spans="1:2" x14ac:dyDescent="0.2">
      <c r="A2592" s="4">
        <v>-3.6349342105263102E-4</v>
      </c>
      <c r="B2592" s="4">
        <v>-5.0773272710876398</v>
      </c>
    </row>
    <row r="2593" spans="1:2" x14ac:dyDescent="0.2">
      <c r="A2593" s="4">
        <v>-3.6324342105263098E-4</v>
      </c>
      <c r="B2593" s="4">
        <v>-5.0699441756975601</v>
      </c>
    </row>
    <row r="2594" spans="1:2" x14ac:dyDescent="0.2">
      <c r="A2594" s="4">
        <v>-3.6299342105263101E-4</v>
      </c>
      <c r="B2594" s="4">
        <v>-5.0736357233926004</v>
      </c>
    </row>
    <row r="2595" spans="1:2" x14ac:dyDescent="0.2">
      <c r="A2595" s="4">
        <v>-3.6274342105263103E-4</v>
      </c>
      <c r="B2595" s="4">
        <v>-5.0736357233926004</v>
      </c>
    </row>
    <row r="2596" spans="1:2" x14ac:dyDescent="0.2">
      <c r="A2596" s="4">
        <v>-3.6249342105263099E-4</v>
      </c>
      <c r="B2596" s="4">
        <v>-5.0736357233926004</v>
      </c>
    </row>
    <row r="2597" spans="1:2" x14ac:dyDescent="0.2">
      <c r="A2597" s="4">
        <v>-3.6224342105263101E-4</v>
      </c>
      <c r="B2597" s="4">
        <v>-5.0736357233926004</v>
      </c>
    </row>
    <row r="2598" spans="1:2" x14ac:dyDescent="0.2">
      <c r="A2598" s="4">
        <v>-3.6199342105263098E-4</v>
      </c>
      <c r="B2598" s="4">
        <v>-5.0699441756975601</v>
      </c>
    </row>
    <row r="2599" spans="1:2" x14ac:dyDescent="0.2">
      <c r="A2599" s="4">
        <v>-3.61743421052631E-4</v>
      </c>
      <c r="B2599" s="4">
        <v>-5.0699441756975601</v>
      </c>
    </row>
    <row r="2600" spans="1:2" x14ac:dyDescent="0.2">
      <c r="A2600" s="4">
        <v>-3.6149342105263102E-4</v>
      </c>
      <c r="B2600" s="4">
        <v>-5.0699441756975601</v>
      </c>
    </row>
    <row r="2601" spans="1:2" x14ac:dyDescent="0.2">
      <c r="A2601" s="4">
        <v>-3.6124342105263099E-4</v>
      </c>
      <c r="B2601" s="4">
        <v>-5.0736357233926004</v>
      </c>
    </row>
    <row r="2602" spans="1:2" x14ac:dyDescent="0.2">
      <c r="A2602" s="4">
        <v>-3.6099342105263101E-4</v>
      </c>
      <c r="B2602" s="4">
        <v>-5.0773272710876398</v>
      </c>
    </row>
    <row r="2603" spans="1:2" x14ac:dyDescent="0.2">
      <c r="A2603" s="4">
        <v>-3.6074342105263098E-4</v>
      </c>
      <c r="B2603" s="4">
        <v>-5.0773272710876398</v>
      </c>
    </row>
    <row r="2604" spans="1:2" x14ac:dyDescent="0.2">
      <c r="A2604" s="4">
        <v>-3.60493421052631E-4</v>
      </c>
      <c r="B2604" s="4">
        <v>-5.0736357233926004</v>
      </c>
    </row>
    <row r="2605" spans="1:2" x14ac:dyDescent="0.2">
      <c r="A2605" s="4">
        <v>-3.6024342105263102E-4</v>
      </c>
      <c r="B2605" s="4">
        <v>-5.0773272710876398</v>
      </c>
    </row>
    <row r="2606" spans="1:2" x14ac:dyDescent="0.2">
      <c r="A2606" s="4">
        <v>-3.5999342105263099E-4</v>
      </c>
      <c r="B2606" s="4">
        <v>-5.0736357233926004</v>
      </c>
    </row>
    <row r="2607" spans="1:2" x14ac:dyDescent="0.2">
      <c r="A2607" s="4">
        <v>-3.5974342105263101E-4</v>
      </c>
      <c r="B2607" s="4">
        <v>-5.0736357233926004</v>
      </c>
    </row>
    <row r="2608" spans="1:2" x14ac:dyDescent="0.2">
      <c r="A2608" s="4">
        <v>-3.5949342105263098E-4</v>
      </c>
      <c r="B2608" s="4">
        <v>-5.0773272710876398</v>
      </c>
    </row>
    <row r="2609" spans="1:2" x14ac:dyDescent="0.2">
      <c r="A2609" s="4">
        <v>-3.59243421052631E-4</v>
      </c>
      <c r="B2609" s="4">
        <v>-5.0773272710876398</v>
      </c>
    </row>
    <row r="2610" spans="1:2" x14ac:dyDescent="0.2">
      <c r="A2610" s="4">
        <v>-3.5899342105263102E-4</v>
      </c>
      <c r="B2610" s="4">
        <v>-5.0773272710876398</v>
      </c>
    </row>
    <row r="2611" spans="1:2" x14ac:dyDescent="0.2">
      <c r="A2611" s="4">
        <v>-3.5874342105263098E-4</v>
      </c>
      <c r="B2611" s="4">
        <v>-5.0773272710876398</v>
      </c>
    </row>
    <row r="2612" spans="1:2" x14ac:dyDescent="0.2">
      <c r="A2612" s="4">
        <v>-3.5849342105263101E-4</v>
      </c>
      <c r="B2612" s="4">
        <v>-5.0736357233926004</v>
      </c>
    </row>
    <row r="2613" spans="1:2" x14ac:dyDescent="0.2">
      <c r="A2613" s="4">
        <v>-3.5824342105263103E-4</v>
      </c>
      <c r="B2613" s="4">
        <v>-5.0736357233926004</v>
      </c>
    </row>
    <row r="2614" spans="1:2" x14ac:dyDescent="0.2">
      <c r="A2614" s="4">
        <v>-3.5799342105263099E-4</v>
      </c>
      <c r="B2614" s="4">
        <v>-5.0736357233926004</v>
      </c>
    </row>
    <row r="2615" spans="1:2" x14ac:dyDescent="0.2">
      <c r="A2615" s="4">
        <v>-3.5774342105263101E-4</v>
      </c>
      <c r="B2615" s="4">
        <v>-5.0736357233926004</v>
      </c>
    </row>
    <row r="2616" spans="1:2" x14ac:dyDescent="0.2">
      <c r="A2616" s="4">
        <v>-3.5749342105263098E-4</v>
      </c>
      <c r="B2616" s="4">
        <v>-5.0736357233926004</v>
      </c>
    </row>
    <row r="2617" spans="1:2" x14ac:dyDescent="0.2">
      <c r="A2617" s="4">
        <v>-3.57243421052631E-4</v>
      </c>
      <c r="B2617" s="4">
        <v>-5.0736357233926004</v>
      </c>
    </row>
    <row r="2618" spans="1:2" x14ac:dyDescent="0.2">
      <c r="A2618" s="4">
        <v>-3.5699342105263102E-4</v>
      </c>
      <c r="B2618" s="4">
        <v>-5.0699441756975601</v>
      </c>
    </row>
    <row r="2619" spans="1:2" x14ac:dyDescent="0.2">
      <c r="A2619" s="4">
        <v>-3.5674342105263099E-4</v>
      </c>
      <c r="B2619" s="4">
        <v>-5.0662526280025304</v>
      </c>
    </row>
    <row r="2620" spans="1:2" x14ac:dyDescent="0.2">
      <c r="A2620" s="4">
        <v>-3.5649342105263101E-4</v>
      </c>
      <c r="B2620" s="4">
        <v>-5.0625610803074901</v>
      </c>
    </row>
    <row r="2621" spans="1:2" x14ac:dyDescent="0.2">
      <c r="A2621" s="4">
        <v>-3.5624342105263098E-4</v>
      </c>
      <c r="B2621" s="4">
        <v>-5.0588695326124498</v>
      </c>
    </row>
    <row r="2622" spans="1:2" x14ac:dyDescent="0.2">
      <c r="A2622" s="4">
        <v>-3.55993421052631E-4</v>
      </c>
      <c r="B2622" s="4">
        <v>-5.0551779849174201</v>
      </c>
    </row>
    <row r="2623" spans="1:2" x14ac:dyDescent="0.2">
      <c r="A2623" s="4">
        <v>-3.5574342105263102E-4</v>
      </c>
      <c r="B2623" s="4">
        <v>-5.0514864372223798</v>
      </c>
    </row>
    <row r="2624" spans="1:2" x14ac:dyDescent="0.2">
      <c r="A2624" s="4">
        <v>-3.5549342105263099E-4</v>
      </c>
      <c r="B2624" s="4">
        <v>-5.0514864372223798</v>
      </c>
    </row>
    <row r="2625" spans="1:2" x14ac:dyDescent="0.2">
      <c r="A2625" s="4">
        <v>-3.5524342105263101E-4</v>
      </c>
      <c r="B2625" s="4">
        <v>-5.0514864372223798</v>
      </c>
    </row>
    <row r="2626" spans="1:2" x14ac:dyDescent="0.2">
      <c r="A2626" s="4">
        <v>-3.5499342105263097E-4</v>
      </c>
      <c r="B2626" s="4">
        <v>-5.0551779849174201</v>
      </c>
    </row>
    <row r="2627" spans="1:2" x14ac:dyDescent="0.2">
      <c r="A2627" s="4">
        <v>-3.54743421052631E-4</v>
      </c>
      <c r="B2627" s="4">
        <v>-5.0477948895273501</v>
      </c>
    </row>
    <row r="2628" spans="1:2" x14ac:dyDescent="0.2">
      <c r="A2628" s="4">
        <v>-3.5449342105263102E-4</v>
      </c>
      <c r="B2628" s="4">
        <v>-5.0441033418323098</v>
      </c>
    </row>
    <row r="2629" spans="1:2" x14ac:dyDescent="0.2">
      <c r="A2629" s="4">
        <v>-3.5424342105263098E-4</v>
      </c>
      <c r="B2629" s="4">
        <v>-5.0404117941372704</v>
      </c>
    </row>
    <row r="2630" spans="1:2" x14ac:dyDescent="0.2">
      <c r="A2630" s="4">
        <v>-3.53993421052631E-4</v>
      </c>
      <c r="B2630" s="4">
        <v>-5.0293371510521698</v>
      </c>
    </row>
    <row r="2631" spans="1:2" x14ac:dyDescent="0.2">
      <c r="A2631" s="4">
        <v>-3.5374342105263103E-4</v>
      </c>
      <c r="B2631" s="4">
        <v>-5.0219540556620901</v>
      </c>
    </row>
    <row r="2632" spans="1:2" x14ac:dyDescent="0.2">
      <c r="A2632" s="4">
        <v>-3.5349342105263099E-4</v>
      </c>
      <c r="B2632" s="4">
        <v>-4.9924216741018004</v>
      </c>
    </row>
    <row r="2633" spans="1:2" x14ac:dyDescent="0.2">
      <c r="A2633" s="4">
        <v>-3.5324342105263101E-4</v>
      </c>
      <c r="B2633" s="4">
        <v>-4.9296653632861904</v>
      </c>
    </row>
    <row r="2634" spans="1:2" x14ac:dyDescent="0.2">
      <c r="A2634" s="4">
        <v>-3.5299342105263098E-4</v>
      </c>
      <c r="B2634" s="4">
        <v>-4.6491077384634503</v>
      </c>
    </row>
    <row r="2635" spans="1:2" x14ac:dyDescent="0.2">
      <c r="A2635" s="4">
        <v>-3.52743421052631E-4</v>
      </c>
      <c r="B2635" s="4">
        <v>-4.1876642765839298</v>
      </c>
    </row>
    <row r="2636" spans="1:2" x14ac:dyDescent="0.2">
      <c r="A2636" s="4">
        <v>-3.5249342105263102E-4</v>
      </c>
      <c r="B2636" s="4">
        <v>-3.8886489132860098</v>
      </c>
    </row>
    <row r="2637" spans="1:2" x14ac:dyDescent="0.2">
      <c r="A2637" s="4">
        <v>-3.5224342105263099E-4</v>
      </c>
      <c r="B2637" s="4">
        <v>-3.78159403012996</v>
      </c>
    </row>
    <row r="2638" spans="1:2" x14ac:dyDescent="0.2">
      <c r="A2638" s="4">
        <v>-3.5199342105263101E-4</v>
      </c>
      <c r="B2638" s="4">
        <v>-3.7594447439597398</v>
      </c>
    </row>
    <row r="2639" spans="1:2" x14ac:dyDescent="0.2">
      <c r="A2639" s="4">
        <v>-3.5174342105263098E-4</v>
      </c>
      <c r="B2639" s="4">
        <v>-3.7520616485696698</v>
      </c>
    </row>
    <row r="2640" spans="1:2" x14ac:dyDescent="0.2">
      <c r="A2640" s="4">
        <v>-3.51493421052631E-4</v>
      </c>
      <c r="B2640" s="4">
        <v>-3.74098700548456</v>
      </c>
    </row>
    <row r="2641" spans="1:2" x14ac:dyDescent="0.2">
      <c r="A2641" s="4">
        <v>-3.5124342105263102E-4</v>
      </c>
      <c r="B2641" s="4">
        <v>-3.7077630762292402</v>
      </c>
    </row>
    <row r="2642" spans="1:2" x14ac:dyDescent="0.2">
      <c r="A2642" s="4">
        <v>-3.5099342105263099E-4</v>
      </c>
      <c r="B2642" s="4">
        <v>-3.63024057463348</v>
      </c>
    </row>
    <row r="2643" spans="1:2" x14ac:dyDescent="0.2">
      <c r="A2643" s="4">
        <v>-3.5074342105263101E-4</v>
      </c>
      <c r="B2643" s="4">
        <v>-3.5194941437824001</v>
      </c>
    </row>
    <row r="2644" spans="1:2" x14ac:dyDescent="0.2">
      <c r="A2644" s="4">
        <v>-3.5049342105263097E-4</v>
      </c>
      <c r="B2644" s="4">
        <v>-3.40874771293131</v>
      </c>
    </row>
    <row r="2645" spans="1:2" x14ac:dyDescent="0.2">
      <c r="A2645" s="4">
        <v>-3.5024342105263099E-4</v>
      </c>
      <c r="B2645" s="4">
        <v>-3.3053843774703</v>
      </c>
    </row>
    <row r="2646" spans="1:2" x14ac:dyDescent="0.2">
      <c r="A2646" s="4">
        <v>-3.4999342105263102E-4</v>
      </c>
      <c r="B2646" s="4">
        <v>-3.1872548512291501</v>
      </c>
    </row>
    <row r="2647" spans="1:2" x14ac:dyDescent="0.2">
      <c r="A2647" s="4">
        <v>-3.4974342105263098E-4</v>
      </c>
      <c r="B2647" s="4">
        <v>-3.0580506819028801</v>
      </c>
    </row>
    <row r="2648" spans="1:2" x14ac:dyDescent="0.2">
      <c r="A2648" s="4">
        <v>-3.49493421052631E-4</v>
      </c>
      <c r="B2648" s="4">
        <v>-2.9546873464418701</v>
      </c>
    </row>
    <row r="2649" spans="1:2" x14ac:dyDescent="0.2">
      <c r="A2649" s="4">
        <v>-3.4924342105263102E-4</v>
      </c>
      <c r="B2649" s="4">
        <v>-2.8587071063709302</v>
      </c>
    </row>
    <row r="2650" spans="1:2" x14ac:dyDescent="0.2">
      <c r="A2650" s="4">
        <v>-3.4899342105263099E-4</v>
      </c>
      <c r="B2650" s="4">
        <v>-2.7627268662999902</v>
      </c>
    </row>
    <row r="2651" spans="1:2" x14ac:dyDescent="0.2">
      <c r="A2651" s="4">
        <v>-3.4874342105263101E-4</v>
      </c>
      <c r="B2651" s="4">
        <v>-2.6630550785340201</v>
      </c>
    </row>
    <row r="2652" spans="1:2" x14ac:dyDescent="0.2">
      <c r="A2652" s="4">
        <v>-3.4849342105263098E-4</v>
      </c>
      <c r="B2652" s="4">
        <v>-2.53754245690279</v>
      </c>
    </row>
    <row r="2653" spans="1:2" x14ac:dyDescent="0.2">
      <c r="A2653" s="4">
        <v>-3.48243421052631E-4</v>
      </c>
      <c r="B2653" s="4">
        <v>-2.3935720967963801</v>
      </c>
    </row>
    <row r="2654" spans="1:2" x14ac:dyDescent="0.2">
      <c r="A2654" s="4">
        <v>-3.4799342105263102E-4</v>
      </c>
      <c r="B2654" s="4">
        <v>-2.2865172136403298</v>
      </c>
    </row>
    <row r="2655" spans="1:2" x14ac:dyDescent="0.2">
      <c r="A2655" s="4">
        <v>-3.4774342105263099E-4</v>
      </c>
      <c r="B2655" s="4">
        <v>-2.1942285212644301</v>
      </c>
    </row>
    <row r="2656" spans="1:2" x14ac:dyDescent="0.2">
      <c r="A2656" s="4">
        <v>-3.4749342105263101E-4</v>
      </c>
      <c r="B2656" s="4">
        <v>-2.0687158996332</v>
      </c>
    </row>
    <row r="2657" spans="1:2" x14ac:dyDescent="0.2">
      <c r="A2657" s="4">
        <v>-3.4724342105263098E-4</v>
      </c>
      <c r="B2657" s="4">
        <v>-1.93212863491687</v>
      </c>
    </row>
    <row r="2658" spans="1:2" x14ac:dyDescent="0.2">
      <c r="A2658" s="4">
        <v>-3.46993421052631E-4</v>
      </c>
      <c r="B2658" s="4">
        <v>-1.81030756098068</v>
      </c>
    </row>
    <row r="2659" spans="1:2" x14ac:dyDescent="0.2">
      <c r="A2659" s="4">
        <v>-3.4674342105263102E-4</v>
      </c>
      <c r="B2659" s="4">
        <v>-1.6921780347395201</v>
      </c>
    </row>
    <row r="2660" spans="1:2" x14ac:dyDescent="0.2">
      <c r="A2660" s="4">
        <v>-3.4649342105263098E-4</v>
      </c>
      <c r="B2660" s="4">
        <v>-1.56666541310829</v>
      </c>
    </row>
    <row r="2661" spans="1:2" x14ac:dyDescent="0.2">
      <c r="A2661" s="4">
        <v>-3.4624342105263101E-4</v>
      </c>
      <c r="B2661" s="4">
        <v>-1.42269505300189</v>
      </c>
    </row>
    <row r="2662" spans="1:2" x14ac:dyDescent="0.2">
      <c r="A2662" s="4">
        <v>-3.4599342105263103E-4</v>
      </c>
      <c r="B2662" s="4">
        <v>-1.2897993359805799</v>
      </c>
    </row>
    <row r="2663" spans="1:2" x14ac:dyDescent="0.2">
      <c r="A2663" s="4">
        <v>-3.4574342105263099E-4</v>
      </c>
      <c r="B2663" s="4">
        <v>-1.16428671434936</v>
      </c>
    </row>
    <row r="2664" spans="1:2" x14ac:dyDescent="0.2">
      <c r="A2664" s="4">
        <v>-3.4549342105263101E-4</v>
      </c>
      <c r="B2664" s="4">
        <v>-1.0276994496330201</v>
      </c>
    </row>
    <row r="2665" spans="1:2" x14ac:dyDescent="0.2">
      <c r="A2665" s="4">
        <v>-3.4524342105263098E-4</v>
      </c>
      <c r="B2665" s="4">
        <v>-0.89480373261172497</v>
      </c>
    </row>
    <row r="2666" spans="1:2" x14ac:dyDescent="0.2">
      <c r="A2666" s="4">
        <v>-3.44993421052631E-4</v>
      </c>
      <c r="B2666" s="4">
        <v>-0.76559956328546097</v>
      </c>
    </row>
    <row r="2667" spans="1:2" x14ac:dyDescent="0.2">
      <c r="A2667" s="4">
        <v>-3.4474342105263102E-4</v>
      </c>
      <c r="B2667" s="4">
        <v>-0.625320750874089</v>
      </c>
    </row>
    <row r="2668" spans="1:2" x14ac:dyDescent="0.2">
      <c r="A2668" s="4">
        <v>-3.4449342105263099E-4</v>
      </c>
      <c r="B2668" s="4">
        <v>-0.48504193846271698</v>
      </c>
    </row>
    <row r="2669" spans="1:2" x14ac:dyDescent="0.2">
      <c r="A2669" s="4">
        <v>-3.4424342105263101E-4</v>
      </c>
      <c r="B2669" s="4">
        <v>-0.35952931683148898</v>
      </c>
    </row>
    <row r="2670" spans="1:2" x14ac:dyDescent="0.2">
      <c r="A2670" s="4">
        <v>-3.4399342105263098E-4</v>
      </c>
      <c r="B2670" s="4">
        <v>-0.21925050442011701</v>
      </c>
    </row>
    <row r="2671" spans="1:2" x14ac:dyDescent="0.2">
      <c r="A2671" s="4">
        <v>-3.43743421052631E-4</v>
      </c>
      <c r="B2671" s="4">
        <v>-6.0513953533564403E-2</v>
      </c>
    </row>
    <row r="2672" spans="1:2" x14ac:dyDescent="0.2">
      <c r="A2672" s="4">
        <v>-3.4349342105263102E-4</v>
      </c>
      <c r="B2672" s="4">
        <v>7.9764858877807696E-2</v>
      </c>
    </row>
    <row r="2673" spans="1:2" x14ac:dyDescent="0.2">
      <c r="A2673" s="4">
        <v>-3.4324342105263099E-4</v>
      </c>
      <c r="B2673" s="4">
        <v>0.212660575899107</v>
      </c>
    </row>
    <row r="2674" spans="1:2" x14ac:dyDescent="0.2">
      <c r="A2674" s="4">
        <v>-3.4299342105263101E-4</v>
      </c>
      <c r="B2674" s="4">
        <v>0.35663093600551599</v>
      </c>
    </row>
    <row r="2675" spans="1:2" x14ac:dyDescent="0.2">
      <c r="A2675" s="4">
        <v>-3.4274342105263097E-4</v>
      </c>
      <c r="B2675" s="4">
        <v>0.50429284380696004</v>
      </c>
    </row>
    <row r="2676" spans="1:2" x14ac:dyDescent="0.2">
      <c r="A2676" s="4">
        <v>-3.42493421052631E-4</v>
      </c>
      <c r="B2676" s="4">
        <v>0.648263203913368</v>
      </c>
    </row>
    <row r="2677" spans="1:2" x14ac:dyDescent="0.2">
      <c r="A2677" s="4">
        <v>-3.4224342105263102E-4</v>
      </c>
      <c r="B2677" s="4">
        <v>0.79961665940984905</v>
      </c>
    </row>
    <row r="2678" spans="1:2" x14ac:dyDescent="0.2">
      <c r="A2678" s="4">
        <v>-3.4199342105263098E-4</v>
      </c>
      <c r="B2678" s="4">
        <v>0.93989547182122102</v>
      </c>
    </row>
    <row r="2679" spans="1:2" x14ac:dyDescent="0.2">
      <c r="A2679" s="4">
        <v>-3.41743421052631E-4</v>
      </c>
      <c r="B2679" s="4">
        <v>1.0801742842325901</v>
      </c>
    </row>
    <row r="2680" spans="1:2" x14ac:dyDescent="0.2">
      <c r="A2680" s="4">
        <v>-3.4149342105263103E-4</v>
      </c>
      <c r="B2680" s="4">
        <v>1.24629393050921</v>
      </c>
    </row>
    <row r="2681" spans="1:2" x14ac:dyDescent="0.2">
      <c r="A2681" s="4">
        <v>-3.4124342105263099E-4</v>
      </c>
      <c r="B2681" s="4">
        <v>1.40133893370073</v>
      </c>
    </row>
    <row r="2682" spans="1:2" x14ac:dyDescent="0.2">
      <c r="A2682" s="4">
        <v>-3.4099342105263101E-4</v>
      </c>
      <c r="B2682" s="4">
        <v>1.5490008415021801</v>
      </c>
    </row>
    <row r="2683" spans="1:2" x14ac:dyDescent="0.2">
      <c r="A2683" s="4">
        <v>-3.4074342105263098E-4</v>
      </c>
      <c r="B2683" s="4">
        <v>1.7040458446936899</v>
      </c>
    </row>
    <row r="2684" spans="1:2" x14ac:dyDescent="0.2">
      <c r="A2684" s="4">
        <v>-3.40493421052631E-4</v>
      </c>
      <c r="B2684" s="4">
        <v>1.85170775249514</v>
      </c>
    </row>
    <row r="2685" spans="1:2" x14ac:dyDescent="0.2">
      <c r="A2685" s="4">
        <v>-3.4024342105263102E-4</v>
      </c>
      <c r="B2685" s="4">
        <v>2.01413585107673</v>
      </c>
    </row>
    <row r="2686" spans="1:2" x14ac:dyDescent="0.2">
      <c r="A2686" s="4">
        <v>-3.3999342105263099E-4</v>
      </c>
      <c r="B2686" s="4">
        <v>2.1544146634881001</v>
      </c>
    </row>
    <row r="2687" spans="1:2" x14ac:dyDescent="0.2">
      <c r="A2687" s="4">
        <v>-3.3974342105263101E-4</v>
      </c>
      <c r="B2687" s="4">
        <v>2.29838502359451</v>
      </c>
    </row>
    <row r="2688" spans="1:2" x14ac:dyDescent="0.2">
      <c r="A2688" s="4">
        <v>-3.3949342105263098E-4</v>
      </c>
      <c r="B2688" s="4">
        <v>2.4608131221760901</v>
      </c>
    </row>
    <row r="2689" spans="1:2" x14ac:dyDescent="0.2">
      <c r="A2689" s="4">
        <v>-3.39243421052631E-4</v>
      </c>
      <c r="B2689" s="4">
        <v>2.6158581253676099</v>
      </c>
    </row>
    <row r="2690" spans="1:2" x14ac:dyDescent="0.2">
      <c r="A2690" s="4">
        <v>-3.3899342105263102E-4</v>
      </c>
      <c r="B2690" s="4">
        <v>2.7561369377789799</v>
      </c>
    </row>
    <row r="2691" spans="1:2" x14ac:dyDescent="0.2">
      <c r="A2691" s="4">
        <v>-3.3874342105263099E-4</v>
      </c>
      <c r="B2691" s="4">
        <v>2.9185650363605702</v>
      </c>
    </row>
    <row r="2692" spans="1:2" x14ac:dyDescent="0.2">
      <c r="A2692" s="4">
        <v>-3.3849342105263101E-4</v>
      </c>
      <c r="B2692" s="4">
        <v>3.07361003955209</v>
      </c>
    </row>
    <row r="2693" spans="1:2" x14ac:dyDescent="0.2">
      <c r="A2693" s="4">
        <v>-3.3824342105263097E-4</v>
      </c>
      <c r="B2693" s="4">
        <v>3.2175803996585</v>
      </c>
    </row>
    <row r="2694" spans="1:2" x14ac:dyDescent="0.2">
      <c r="A2694" s="4">
        <v>-3.3799342105263099E-4</v>
      </c>
      <c r="B2694" s="4">
        <v>3.36524230745994</v>
      </c>
    </row>
    <row r="2695" spans="1:2" x14ac:dyDescent="0.2">
      <c r="A2695" s="4">
        <v>-3.3774342105263102E-4</v>
      </c>
      <c r="B2695" s="4">
        <v>3.5350535014315998</v>
      </c>
    </row>
    <row r="2696" spans="1:2" x14ac:dyDescent="0.2">
      <c r="A2696" s="4">
        <v>-3.3749342105263098E-4</v>
      </c>
      <c r="B2696" s="4">
        <v>3.6864069569280802</v>
      </c>
    </row>
    <row r="2697" spans="1:2" x14ac:dyDescent="0.2">
      <c r="A2697" s="4">
        <v>-3.37243421052631E-4</v>
      </c>
      <c r="B2697" s="4">
        <v>3.8303773170344901</v>
      </c>
    </row>
    <row r="2698" spans="1:2" x14ac:dyDescent="0.2">
      <c r="A2698" s="4">
        <v>-3.3699342105263102E-4</v>
      </c>
      <c r="B2698" s="4">
        <v>3.9817307725309701</v>
      </c>
    </row>
    <row r="2699" spans="1:2" x14ac:dyDescent="0.2">
      <c r="A2699" s="4">
        <v>-3.3674342105263099E-4</v>
      </c>
      <c r="B2699" s="4">
        <v>4.1293926803324199</v>
      </c>
    </row>
    <row r="2700" spans="1:2" x14ac:dyDescent="0.2">
      <c r="A2700" s="4">
        <v>-3.3649342105263101E-4</v>
      </c>
      <c r="B2700" s="4">
        <v>4.2733630404388299</v>
      </c>
    </row>
    <row r="2701" spans="1:2" x14ac:dyDescent="0.2">
      <c r="A2701" s="4">
        <v>-3.3624342105263098E-4</v>
      </c>
      <c r="B2701" s="4">
        <v>4.4247164959353098</v>
      </c>
    </row>
    <row r="2702" spans="1:2" x14ac:dyDescent="0.2">
      <c r="A2702" s="4">
        <v>-3.35993421052631E-4</v>
      </c>
      <c r="B2702" s="4">
        <v>4.5760699514317897</v>
      </c>
    </row>
    <row r="2703" spans="1:2" x14ac:dyDescent="0.2">
      <c r="A2703" s="4">
        <v>-3.3574342105263102E-4</v>
      </c>
      <c r="B2703" s="4">
        <v>4.70527412075805</v>
      </c>
    </row>
    <row r="2704" spans="1:2" x14ac:dyDescent="0.2">
      <c r="A2704" s="4">
        <v>-3.3549342105263099E-4</v>
      </c>
      <c r="B2704" s="4">
        <v>4.8123290039141002</v>
      </c>
    </row>
    <row r="2705" spans="1:2" x14ac:dyDescent="0.2">
      <c r="A2705" s="4">
        <v>-3.3524342105263101E-4</v>
      </c>
      <c r="B2705" s="4">
        <v>4.8935430532048896</v>
      </c>
    </row>
    <row r="2706" spans="1:2" x14ac:dyDescent="0.2">
      <c r="A2706" s="4">
        <v>-3.3499342105263098E-4</v>
      </c>
      <c r="B2706" s="4">
        <v>4.9526078163254699</v>
      </c>
    </row>
    <row r="2707" spans="1:2" x14ac:dyDescent="0.2">
      <c r="A2707" s="4">
        <v>-3.34743421052631E-4</v>
      </c>
      <c r="B2707" s="4">
        <v>4.9858317455807901</v>
      </c>
    </row>
    <row r="2708" spans="1:2" x14ac:dyDescent="0.2">
      <c r="A2708" s="4">
        <v>-3.3449342105263102E-4</v>
      </c>
      <c r="B2708" s="4">
        <v>5.0079810317510098</v>
      </c>
    </row>
    <row r="2709" spans="1:2" x14ac:dyDescent="0.2">
      <c r="A2709" s="4">
        <v>-3.3424342105263098E-4</v>
      </c>
      <c r="B2709" s="4">
        <v>5.0264387702261901</v>
      </c>
    </row>
    <row r="2710" spans="1:2" x14ac:dyDescent="0.2">
      <c r="A2710" s="4">
        <v>-3.3399342105263101E-4</v>
      </c>
      <c r="B2710" s="4">
        <v>5.0264387702261901</v>
      </c>
    </row>
    <row r="2711" spans="1:2" x14ac:dyDescent="0.2">
      <c r="A2711" s="4">
        <v>-3.3374342105263103E-4</v>
      </c>
      <c r="B2711" s="4">
        <v>5.0375134133113004</v>
      </c>
    </row>
    <row r="2712" spans="1:2" x14ac:dyDescent="0.2">
      <c r="A2712" s="4">
        <v>-3.3349342105263099E-4</v>
      </c>
      <c r="B2712" s="4">
        <v>5.0448965087013704</v>
      </c>
    </row>
    <row r="2713" spans="1:2" x14ac:dyDescent="0.2">
      <c r="A2713" s="4">
        <v>-3.3324342105263101E-4</v>
      </c>
      <c r="B2713" s="4">
        <v>5.0522796040914404</v>
      </c>
    </row>
    <row r="2714" spans="1:2" x14ac:dyDescent="0.2">
      <c r="A2714" s="4">
        <v>-3.3299342105263098E-4</v>
      </c>
      <c r="B2714" s="4">
        <v>5.0522796040914404</v>
      </c>
    </row>
    <row r="2715" spans="1:2" x14ac:dyDescent="0.2">
      <c r="A2715" s="4">
        <v>-3.32743421052631E-4</v>
      </c>
      <c r="B2715" s="4">
        <v>5.0596626994815201</v>
      </c>
    </row>
    <row r="2716" spans="1:2" x14ac:dyDescent="0.2">
      <c r="A2716" s="4">
        <v>-3.3249342105263102E-4</v>
      </c>
      <c r="B2716" s="4">
        <v>5.0670457948715901</v>
      </c>
    </row>
    <row r="2717" spans="1:2" x14ac:dyDescent="0.2">
      <c r="A2717" s="4">
        <v>-3.3224342105263099E-4</v>
      </c>
      <c r="B2717" s="4">
        <v>5.0670457948715901</v>
      </c>
    </row>
    <row r="2718" spans="1:2" x14ac:dyDescent="0.2">
      <c r="A2718" s="4">
        <v>-3.3199342105263101E-4</v>
      </c>
      <c r="B2718" s="4">
        <v>5.0707373425666296</v>
      </c>
    </row>
    <row r="2719" spans="1:2" x14ac:dyDescent="0.2">
      <c r="A2719" s="4">
        <v>-3.3174342105263098E-4</v>
      </c>
      <c r="B2719" s="4">
        <v>5.0707373425666296</v>
      </c>
    </row>
    <row r="2720" spans="1:2" x14ac:dyDescent="0.2">
      <c r="A2720" s="4">
        <v>-3.31493421052631E-4</v>
      </c>
      <c r="B2720" s="4">
        <v>5.0744288902616601</v>
      </c>
    </row>
    <row r="2721" spans="1:2" x14ac:dyDescent="0.2">
      <c r="A2721" s="4">
        <v>-3.3124342105263102E-4</v>
      </c>
      <c r="B2721" s="4">
        <v>5.0707373425666296</v>
      </c>
    </row>
    <row r="2722" spans="1:2" x14ac:dyDescent="0.2">
      <c r="A2722" s="4">
        <v>-3.3099342105263099E-4</v>
      </c>
      <c r="B2722" s="4">
        <v>5.0781204379567004</v>
      </c>
    </row>
    <row r="2723" spans="1:2" x14ac:dyDescent="0.2">
      <c r="A2723" s="4">
        <v>-3.3074342105263101E-4</v>
      </c>
      <c r="B2723" s="4">
        <v>5.0744288902616601</v>
      </c>
    </row>
    <row r="2724" spans="1:2" x14ac:dyDescent="0.2">
      <c r="A2724" s="4">
        <v>-3.3049342105263097E-4</v>
      </c>
      <c r="B2724" s="4">
        <v>5.0707373425666296</v>
      </c>
    </row>
    <row r="2725" spans="1:2" x14ac:dyDescent="0.2">
      <c r="A2725" s="4">
        <v>-3.30243421052631E-4</v>
      </c>
      <c r="B2725" s="4">
        <v>5.0744288902616601</v>
      </c>
    </row>
    <row r="2726" spans="1:2" x14ac:dyDescent="0.2">
      <c r="A2726" s="4">
        <v>-3.2999342105263102E-4</v>
      </c>
      <c r="B2726" s="4">
        <v>5.0744288902616601</v>
      </c>
    </row>
    <row r="2727" spans="1:2" x14ac:dyDescent="0.2">
      <c r="A2727" s="4">
        <v>-3.2974342105263098E-4</v>
      </c>
      <c r="B2727" s="4">
        <v>5.0744288902616601</v>
      </c>
    </row>
    <row r="2728" spans="1:2" x14ac:dyDescent="0.2">
      <c r="A2728" s="4">
        <v>-3.29493421052631E-4</v>
      </c>
      <c r="B2728" s="4">
        <v>5.0744288902616601</v>
      </c>
    </row>
    <row r="2729" spans="1:2" x14ac:dyDescent="0.2">
      <c r="A2729" s="4">
        <v>-3.2924342105263103E-4</v>
      </c>
      <c r="B2729" s="4">
        <v>5.0744288902616601</v>
      </c>
    </row>
    <row r="2730" spans="1:2" x14ac:dyDescent="0.2">
      <c r="A2730" s="4">
        <v>-3.2899342105263099E-4</v>
      </c>
      <c r="B2730" s="4">
        <v>5.0781204379567004</v>
      </c>
    </row>
    <row r="2731" spans="1:2" x14ac:dyDescent="0.2">
      <c r="A2731" s="4">
        <v>-3.2874342105263101E-4</v>
      </c>
      <c r="B2731" s="4">
        <v>5.0744288902616601</v>
      </c>
    </row>
    <row r="2732" spans="1:2" x14ac:dyDescent="0.2">
      <c r="A2732" s="4">
        <v>-3.2849342105263098E-4</v>
      </c>
      <c r="B2732" s="4">
        <v>5.0781204379567004</v>
      </c>
    </row>
    <row r="2733" spans="1:2" x14ac:dyDescent="0.2">
      <c r="A2733" s="4">
        <v>-3.28243421052631E-4</v>
      </c>
      <c r="B2733" s="4">
        <v>5.0781204379567004</v>
      </c>
    </row>
    <row r="2734" spans="1:2" x14ac:dyDescent="0.2">
      <c r="A2734" s="4">
        <v>-3.2799342105263102E-4</v>
      </c>
      <c r="B2734" s="4">
        <v>5.0818119856517301</v>
      </c>
    </row>
    <row r="2735" spans="1:2" x14ac:dyDescent="0.2">
      <c r="A2735" s="4">
        <v>-3.2774342105263099E-4</v>
      </c>
      <c r="B2735" s="4">
        <v>5.0781204379567004</v>
      </c>
    </row>
    <row r="2736" spans="1:2" x14ac:dyDescent="0.2">
      <c r="A2736" s="4">
        <v>-3.2749342105263101E-4</v>
      </c>
      <c r="B2736" s="4">
        <v>5.0744288902616601</v>
      </c>
    </row>
    <row r="2737" spans="1:2" x14ac:dyDescent="0.2">
      <c r="A2737" s="4">
        <v>-3.2724342105263098E-4</v>
      </c>
      <c r="B2737" s="4">
        <v>5.0781204379567004</v>
      </c>
    </row>
    <row r="2738" spans="1:2" x14ac:dyDescent="0.2">
      <c r="A2738" s="4">
        <v>-3.26993421052631E-4</v>
      </c>
      <c r="B2738" s="4">
        <v>5.0744288902616601</v>
      </c>
    </row>
    <row r="2739" spans="1:2" x14ac:dyDescent="0.2">
      <c r="A2739" s="4">
        <v>-3.2674342105263102E-4</v>
      </c>
      <c r="B2739" s="4">
        <v>5.0744288902616601</v>
      </c>
    </row>
    <row r="2740" spans="1:2" x14ac:dyDescent="0.2">
      <c r="A2740" s="4">
        <v>-3.2649342105263099E-4</v>
      </c>
      <c r="B2740" s="4">
        <v>5.0707373425666296</v>
      </c>
    </row>
    <row r="2741" spans="1:2" x14ac:dyDescent="0.2">
      <c r="A2741" s="4">
        <v>-3.2624342105263101E-4</v>
      </c>
      <c r="B2741" s="4">
        <v>5.0744288902616601</v>
      </c>
    </row>
    <row r="2742" spans="1:2" x14ac:dyDescent="0.2">
      <c r="A2742" s="4">
        <v>-3.2599342105263097E-4</v>
      </c>
      <c r="B2742" s="4">
        <v>5.0781204379567004</v>
      </c>
    </row>
    <row r="2743" spans="1:2" x14ac:dyDescent="0.2">
      <c r="A2743" s="4">
        <v>-3.25743421052631E-4</v>
      </c>
      <c r="B2743" s="4">
        <v>5.0818119856517301</v>
      </c>
    </row>
    <row r="2744" spans="1:2" x14ac:dyDescent="0.2">
      <c r="A2744" s="4">
        <v>-3.2549342105263102E-4</v>
      </c>
      <c r="B2744" s="4">
        <v>5.0818119856517301</v>
      </c>
    </row>
    <row r="2745" spans="1:2" x14ac:dyDescent="0.2">
      <c r="A2745" s="4">
        <v>-3.2524342105263098E-4</v>
      </c>
      <c r="B2745" s="4">
        <v>5.0818119856517301</v>
      </c>
    </row>
    <row r="2746" spans="1:2" x14ac:dyDescent="0.2">
      <c r="A2746" s="4">
        <v>-3.24993421052631E-4</v>
      </c>
      <c r="B2746" s="4">
        <v>5.0818119856517301</v>
      </c>
    </row>
    <row r="2747" spans="1:2" x14ac:dyDescent="0.2">
      <c r="A2747" s="4">
        <v>-3.2474342105263102E-4</v>
      </c>
      <c r="B2747" s="4">
        <v>5.0818119856517301</v>
      </c>
    </row>
    <row r="2748" spans="1:2" x14ac:dyDescent="0.2">
      <c r="A2748" s="4">
        <v>-3.2449342105263099E-4</v>
      </c>
      <c r="B2748" s="4">
        <v>5.0818119856517301</v>
      </c>
    </row>
    <row r="2749" spans="1:2" x14ac:dyDescent="0.2">
      <c r="A2749" s="4">
        <v>-3.2424342105263101E-4</v>
      </c>
      <c r="B2749" s="4">
        <v>5.0781204379567004</v>
      </c>
    </row>
    <row r="2750" spans="1:2" x14ac:dyDescent="0.2">
      <c r="A2750" s="4">
        <v>-3.2399342105263098E-4</v>
      </c>
      <c r="B2750" s="4">
        <v>5.0818119856517301</v>
      </c>
    </row>
    <row r="2751" spans="1:2" x14ac:dyDescent="0.2">
      <c r="A2751" s="4">
        <v>-3.23743421052631E-4</v>
      </c>
      <c r="B2751" s="4">
        <v>5.0855035333467704</v>
      </c>
    </row>
    <row r="2752" spans="1:2" x14ac:dyDescent="0.2">
      <c r="A2752" s="4">
        <v>-3.2349342105263102E-4</v>
      </c>
      <c r="B2752" s="4">
        <v>5.0818119856517301</v>
      </c>
    </row>
    <row r="2753" spans="1:2" x14ac:dyDescent="0.2">
      <c r="A2753" s="4">
        <v>-3.2324342105263099E-4</v>
      </c>
      <c r="B2753" s="4">
        <v>5.0855035333467704</v>
      </c>
    </row>
    <row r="2754" spans="1:2" x14ac:dyDescent="0.2">
      <c r="A2754" s="4">
        <v>-3.2299342105263101E-4</v>
      </c>
      <c r="B2754" s="4">
        <v>5.0891950810418098</v>
      </c>
    </row>
    <row r="2755" spans="1:2" x14ac:dyDescent="0.2">
      <c r="A2755" s="4">
        <v>-3.2274342105263098E-4</v>
      </c>
      <c r="B2755" s="4">
        <v>5.0891950810418098</v>
      </c>
    </row>
    <row r="2756" spans="1:2" x14ac:dyDescent="0.2">
      <c r="A2756" s="4">
        <v>-3.22493421052631E-4</v>
      </c>
      <c r="B2756" s="4">
        <v>5.0928866287368404</v>
      </c>
    </row>
    <row r="2757" spans="1:2" x14ac:dyDescent="0.2">
      <c r="A2757" s="4">
        <v>-3.2224342105263102E-4</v>
      </c>
      <c r="B2757" s="4">
        <v>5.0928866287368404</v>
      </c>
    </row>
    <row r="2758" spans="1:2" x14ac:dyDescent="0.2">
      <c r="A2758" s="4">
        <v>-3.2199342105263099E-4</v>
      </c>
      <c r="B2758" s="4">
        <v>5.0891950810418098</v>
      </c>
    </row>
    <row r="2759" spans="1:2" x14ac:dyDescent="0.2">
      <c r="A2759" s="4">
        <v>-3.2174342105263101E-4</v>
      </c>
      <c r="B2759" s="4">
        <v>5.0891950810418098</v>
      </c>
    </row>
    <row r="2760" spans="1:2" x14ac:dyDescent="0.2">
      <c r="A2760" s="4">
        <v>-3.2149342105263097E-4</v>
      </c>
      <c r="B2760" s="4">
        <v>5.0928866287368404</v>
      </c>
    </row>
    <row r="2761" spans="1:2" x14ac:dyDescent="0.2">
      <c r="A2761" s="4">
        <v>-3.2124342105263099E-4</v>
      </c>
      <c r="B2761" s="4">
        <v>5.0891950810418098</v>
      </c>
    </row>
    <row r="2762" spans="1:2" x14ac:dyDescent="0.2">
      <c r="A2762" s="4">
        <v>-3.2099342105263102E-4</v>
      </c>
      <c r="B2762" s="4">
        <v>5.0855035333467704</v>
      </c>
    </row>
    <row r="2763" spans="1:2" x14ac:dyDescent="0.2">
      <c r="A2763" s="4">
        <v>-3.2074342105263098E-4</v>
      </c>
      <c r="B2763" s="4">
        <v>5.0855035333467704</v>
      </c>
    </row>
    <row r="2764" spans="1:2" x14ac:dyDescent="0.2">
      <c r="A2764" s="4">
        <v>-3.20493421052631E-4</v>
      </c>
      <c r="B2764" s="4">
        <v>5.0818119856517301</v>
      </c>
    </row>
    <row r="2765" spans="1:2" x14ac:dyDescent="0.2">
      <c r="A2765" s="4">
        <v>-3.2024342105263102E-4</v>
      </c>
      <c r="B2765" s="4">
        <v>5.0855035333467704</v>
      </c>
    </row>
    <row r="2766" spans="1:2" x14ac:dyDescent="0.2">
      <c r="A2766" s="4">
        <v>-3.1999342105263099E-4</v>
      </c>
      <c r="B2766" s="4">
        <v>5.0855035333467704</v>
      </c>
    </row>
    <row r="2767" spans="1:2" x14ac:dyDescent="0.2">
      <c r="A2767" s="4">
        <v>-3.1974342105263101E-4</v>
      </c>
      <c r="B2767" s="4">
        <v>5.0818119856517301</v>
      </c>
    </row>
    <row r="2768" spans="1:2" x14ac:dyDescent="0.2">
      <c r="A2768" s="4">
        <v>-3.1949342105263098E-4</v>
      </c>
      <c r="B2768" s="4">
        <v>5.0818119856517301</v>
      </c>
    </row>
    <row r="2769" spans="1:2" x14ac:dyDescent="0.2">
      <c r="A2769" s="4">
        <v>-3.19243421052631E-4</v>
      </c>
      <c r="B2769" s="4">
        <v>5.0818119856517301</v>
      </c>
    </row>
    <row r="2770" spans="1:2" x14ac:dyDescent="0.2">
      <c r="A2770" s="4">
        <v>-3.1899342105263102E-4</v>
      </c>
      <c r="B2770" s="4">
        <v>5.0818119856517301</v>
      </c>
    </row>
    <row r="2771" spans="1:2" x14ac:dyDescent="0.2">
      <c r="A2771" s="4">
        <v>-3.1874342105263099E-4</v>
      </c>
      <c r="B2771" s="4">
        <v>5.0781204379567004</v>
      </c>
    </row>
    <row r="2772" spans="1:2" x14ac:dyDescent="0.2">
      <c r="A2772" s="4">
        <v>-3.1849342105263101E-4</v>
      </c>
      <c r="B2772" s="4">
        <v>5.0818119856517301</v>
      </c>
    </row>
    <row r="2773" spans="1:2" x14ac:dyDescent="0.2">
      <c r="A2773" s="4">
        <v>-3.1824342105263098E-4</v>
      </c>
      <c r="B2773" s="4">
        <v>5.0891950810418098</v>
      </c>
    </row>
    <row r="2774" spans="1:2" x14ac:dyDescent="0.2">
      <c r="A2774" s="4">
        <v>-3.17993421052631E-4</v>
      </c>
      <c r="B2774" s="4">
        <v>5.0855035333467704</v>
      </c>
    </row>
    <row r="2775" spans="1:2" x14ac:dyDescent="0.2">
      <c r="A2775" s="4">
        <v>-3.1774342105263102E-4</v>
      </c>
      <c r="B2775" s="4">
        <v>5.0855035333467704</v>
      </c>
    </row>
    <row r="2776" spans="1:2" x14ac:dyDescent="0.2">
      <c r="A2776" s="4">
        <v>-3.1749342105263098E-4</v>
      </c>
      <c r="B2776" s="4">
        <v>5.0855035333467704</v>
      </c>
    </row>
    <row r="2777" spans="1:2" x14ac:dyDescent="0.2">
      <c r="A2777" s="4">
        <v>-3.1724342105263101E-4</v>
      </c>
      <c r="B2777" s="4">
        <v>5.0891950810418098</v>
      </c>
    </row>
    <row r="2778" spans="1:2" x14ac:dyDescent="0.2">
      <c r="A2778" s="4">
        <v>-3.1699342105263103E-4</v>
      </c>
      <c r="B2778" s="4">
        <v>5.0891950810418098</v>
      </c>
    </row>
    <row r="2779" spans="1:2" x14ac:dyDescent="0.2">
      <c r="A2779" s="4">
        <v>-3.1674342105263099E-4</v>
      </c>
      <c r="B2779" s="4">
        <v>5.0891950810418098</v>
      </c>
    </row>
    <row r="2780" spans="1:2" x14ac:dyDescent="0.2">
      <c r="A2780" s="4">
        <v>-3.1649342105263101E-4</v>
      </c>
      <c r="B2780" s="4">
        <v>5.0891950810418098</v>
      </c>
    </row>
    <row r="2781" spans="1:2" x14ac:dyDescent="0.2">
      <c r="A2781" s="4">
        <v>-3.1624342105263098E-4</v>
      </c>
      <c r="B2781" s="4">
        <v>5.0891950810418098</v>
      </c>
    </row>
    <row r="2782" spans="1:2" x14ac:dyDescent="0.2">
      <c r="A2782" s="4">
        <v>-3.15993421052631E-4</v>
      </c>
      <c r="B2782" s="4">
        <v>5.0891950810418098</v>
      </c>
    </row>
    <row r="2783" spans="1:2" x14ac:dyDescent="0.2">
      <c r="A2783" s="4">
        <v>-3.1574342105263102E-4</v>
      </c>
      <c r="B2783" s="4">
        <v>5.0855035333467704</v>
      </c>
    </row>
    <row r="2784" spans="1:2" x14ac:dyDescent="0.2">
      <c r="A2784" s="4">
        <v>-3.1549342105263099E-4</v>
      </c>
      <c r="B2784" s="4">
        <v>5.0855035333467704</v>
      </c>
    </row>
    <row r="2785" spans="1:2" x14ac:dyDescent="0.2">
      <c r="A2785" s="4">
        <v>-3.1524342105263101E-4</v>
      </c>
      <c r="B2785" s="4">
        <v>5.0855035333467704</v>
      </c>
    </row>
    <row r="2786" spans="1:2" x14ac:dyDescent="0.2">
      <c r="A2786" s="4">
        <v>-3.1499342105263098E-4</v>
      </c>
      <c r="B2786" s="4">
        <v>5.0818119856517301</v>
      </c>
    </row>
    <row r="2787" spans="1:2" x14ac:dyDescent="0.2">
      <c r="A2787" s="4">
        <v>-3.14743421052631E-4</v>
      </c>
      <c r="B2787" s="4">
        <v>5.0781204379567004</v>
      </c>
    </row>
    <row r="2788" spans="1:2" x14ac:dyDescent="0.2">
      <c r="A2788" s="4">
        <v>-3.1449342105263102E-4</v>
      </c>
      <c r="B2788" s="4">
        <v>5.0781204379567004</v>
      </c>
    </row>
    <row r="2789" spans="1:2" x14ac:dyDescent="0.2">
      <c r="A2789" s="4">
        <v>-3.1424342105263099E-4</v>
      </c>
      <c r="B2789" s="4">
        <v>5.0818119856517301</v>
      </c>
    </row>
    <row r="2790" spans="1:2" x14ac:dyDescent="0.2">
      <c r="A2790" s="4">
        <v>-3.1399342105263101E-4</v>
      </c>
      <c r="B2790" s="4">
        <v>5.0781204379567004</v>
      </c>
    </row>
    <row r="2791" spans="1:2" x14ac:dyDescent="0.2">
      <c r="A2791" s="4">
        <v>-3.1374342105263097E-4</v>
      </c>
      <c r="B2791" s="4">
        <v>5.0781204379567004</v>
      </c>
    </row>
    <row r="2792" spans="1:2" x14ac:dyDescent="0.2">
      <c r="A2792" s="4">
        <v>-3.13493421052631E-4</v>
      </c>
      <c r="B2792" s="4">
        <v>5.0781204379567004</v>
      </c>
    </row>
    <row r="2793" spans="1:2" x14ac:dyDescent="0.2">
      <c r="A2793" s="4">
        <v>-3.1324342105263102E-4</v>
      </c>
      <c r="B2793" s="4">
        <v>5.0781204379567004</v>
      </c>
    </row>
    <row r="2794" spans="1:2" x14ac:dyDescent="0.2">
      <c r="A2794" s="4">
        <v>-3.1299342105263098E-4</v>
      </c>
      <c r="B2794" s="4">
        <v>5.0781204379567004</v>
      </c>
    </row>
    <row r="2795" spans="1:2" x14ac:dyDescent="0.2">
      <c r="A2795" s="4">
        <v>-3.12743421052631E-4</v>
      </c>
      <c r="B2795" s="4">
        <v>5.0818119856517301</v>
      </c>
    </row>
    <row r="2796" spans="1:2" x14ac:dyDescent="0.2">
      <c r="A2796" s="4">
        <v>-3.1249342105263103E-4</v>
      </c>
      <c r="B2796" s="4">
        <v>5.0781204379567004</v>
      </c>
    </row>
    <row r="2797" spans="1:2" x14ac:dyDescent="0.2">
      <c r="A2797" s="4">
        <v>-3.1224342105263099E-4</v>
      </c>
      <c r="B2797" s="4">
        <v>5.0781204379567004</v>
      </c>
    </row>
    <row r="2798" spans="1:2" x14ac:dyDescent="0.2">
      <c r="A2798" s="4">
        <v>-3.1199342105263101E-4</v>
      </c>
      <c r="B2798" s="4">
        <v>5.0707373425666296</v>
      </c>
    </row>
    <row r="2799" spans="1:2" x14ac:dyDescent="0.2">
      <c r="A2799" s="4">
        <v>-3.1174342105263098E-4</v>
      </c>
      <c r="B2799" s="4">
        <v>5.0633542471765498</v>
      </c>
    </row>
    <row r="2800" spans="1:2" x14ac:dyDescent="0.2">
      <c r="A2800" s="4">
        <v>-3.11493421052631E-4</v>
      </c>
      <c r="B2800" s="4">
        <v>5.0596626994815201</v>
      </c>
    </row>
    <row r="2801" spans="1:2" x14ac:dyDescent="0.2">
      <c r="A2801" s="4">
        <v>-3.1124342105263102E-4</v>
      </c>
      <c r="B2801" s="4">
        <v>5.0633542471765498</v>
      </c>
    </row>
    <row r="2802" spans="1:2" x14ac:dyDescent="0.2">
      <c r="A2802" s="4">
        <v>-3.1099342105263099E-4</v>
      </c>
      <c r="B2802" s="4">
        <v>5.0522796040914404</v>
      </c>
    </row>
    <row r="2803" spans="1:2" x14ac:dyDescent="0.2">
      <c r="A2803" s="4">
        <v>-3.1074342105263101E-4</v>
      </c>
      <c r="B2803" s="4">
        <v>5.0448965087013704</v>
      </c>
    </row>
    <row r="2804" spans="1:2" x14ac:dyDescent="0.2">
      <c r="A2804" s="4">
        <v>-3.1049342105263098E-4</v>
      </c>
      <c r="B2804" s="4">
        <v>5.0375134133113004</v>
      </c>
    </row>
    <row r="2805" spans="1:2" x14ac:dyDescent="0.2">
      <c r="A2805" s="4">
        <v>-3.10243421052631E-4</v>
      </c>
      <c r="B2805" s="4">
        <v>5.0116725794460502</v>
      </c>
    </row>
    <row r="2806" spans="1:2" x14ac:dyDescent="0.2">
      <c r="A2806" s="4">
        <v>-3.0999342105263102E-4</v>
      </c>
      <c r="B2806" s="4">
        <v>4.9526078163254699</v>
      </c>
    </row>
    <row r="2807" spans="1:2" x14ac:dyDescent="0.2">
      <c r="A2807" s="4">
        <v>-3.0974342105263099E-4</v>
      </c>
      <c r="B2807" s="4">
        <v>4.66466709611265</v>
      </c>
    </row>
    <row r="2808" spans="1:2" x14ac:dyDescent="0.2">
      <c r="A2808" s="4">
        <v>-3.0949342105263101E-4</v>
      </c>
      <c r="B2808" s="4">
        <v>4.1552335141976702</v>
      </c>
    </row>
    <row r="2809" spans="1:2" x14ac:dyDescent="0.2">
      <c r="A2809" s="4">
        <v>-3.0924342105263097E-4</v>
      </c>
      <c r="B2809" s="4">
        <v>3.8119195785593099</v>
      </c>
    </row>
    <row r="2810" spans="1:2" x14ac:dyDescent="0.2">
      <c r="A2810" s="4">
        <v>-3.0899342105263099E-4</v>
      </c>
      <c r="B2810" s="4">
        <v>3.6827154092330501</v>
      </c>
    </row>
    <row r="2811" spans="1:2" x14ac:dyDescent="0.2">
      <c r="A2811" s="4">
        <v>-3.0874342105263102E-4</v>
      </c>
      <c r="B2811" s="4">
        <v>3.6716407661479402</v>
      </c>
    </row>
    <row r="2812" spans="1:2" x14ac:dyDescent="0.2">
      <c r="A2812" s="4">
        <v>-3.0849342105263098E-4</v>
      </c>
      <c r="B2812" s="4">
        <v>3.69748160001319</v>
      </c>
    </row>
    <row r="2813" spans="1:2" x14ac:dyDescent="0.2">
      <c r="A2813" s="4">
        <v>-3.08243421052631E-4</v>
      </c>
      <c r="B2813" s="4">
        <v>3.70486469540326</v>
      </c>
    </row>
    <row r="2814" spans="1:2" x14ac:dyDescent="0.2">
      <c r="A2814" s="4">
        <v>-3.0799342105263102E-4</v>
      </c>
      <c r="B2814" s="4">
        <v>3.6605661230628299</v>
      </c>
    </row>
    <row r="2815" spans="1:2" x14ac:dyDescent="0.2">
      <c r="A2815" s="4">
        <v>-3.0774342105263099E-4</v>
      </c>
      <c r="B2815" s="4">
        <v>3.5719689783819599</v>
      </c>
    </row>
    <row r="2816" spans="1:2" x14ac:dyDescent="0.2">
      <c r="A2816" s="4">
        <v>-3.0749342105263101E-4</v>
      </c>
      <c r="B2816" s="4">
        <v>3.4575309998358401</v>
      </c>
    </row>
    <row r="2817" spans="1:2" x14ac:dyDescent="0.2">
      <c r="A2817" s="4">
        <v>-3.0724342105263098E-4</v>
      </c>
      <c r="B2817" s="4">
        <v>3.3357099258996499</v>
      </c>
    </row>
    <row r="2818" spans="1:2" x14ac:dyDescent="0.2">
      <c r="A2818" s="4">
        <v>-3.06993421052631E-4</v>
      </c>
      <c r="B2818" s="4">
        <v>3.21019730426843</v>
      </c>
    </row>
    <row r="2819" spans="1:2" x14ac:dyDescent="0.2">
      <c r="A2819" s="4">
        <v>-3.0674342105263102E-4</v>
      </c>
      <c r="B2819" s="4">
        <v>3.1031424211123801</v>
      </c>
    </row>
    <row r="2820" spans="1:2" x14ac:dyDescent="0.2">
      <c r="A2820" s="4">
        <v>-3.0649342105263099E-4</v>
      </c>
      <c r="B2820" s="4">
        <v>3.0034706333463999</v>
      </c>
    </row>
    <row r="2821" spans="1:2" x14ac:dyDescent="0.2">
      <c r="A2821" s="4">
        <v>-3.0624342105263101E-4</v>
      </c>
      <c r="B2821" s="4">
        <v>2.9001072978853899</v>
      </c>
    </row>
    <row r="2822" spans="1:2" x14ac:dyDescent="0.2">
      <c r="A2822" s="4">
        <v>-3.0599342105263098E-4</v>
      </c>
      <c r="B2822" s="4">
        <v>2.7967439624243799</v>
      </c>
    </row>
    <row r="2823" spans="1:2" x14ac:dyDescent="0.2">
      <c r="A2823" s="4">
        <v>-3.05743421052631E-4</v>
      </c>
      <c r="B2823" s="4">
        <v>2.6749228884881902</v>
      </c>
    </row>
    <row r="2824" spans="1:2" x14ac:dyDescent="0.2">
      <c r="A2824" s="4">
        <v>-3.0549342105263102E-4</v>
      </c>
      <c r="B2824" s="4">
        <v>2.5531018145519999</v>
      </c>
    </row>
    <row r="2825" spans="1:2" x14ac:dyDescent="0.2">
      <c r="A2825" s="4">
        <v>-3.0524342105263098E-4</v>
      </c>
      <c r="B2825" s="4">
        <v>2.44973847909099</v>
      </c>
    </row>
    <row r="2826" spans="1:2" x14ac:dyDescent="0.2">
      <c r="A2826" s="4">
        <v>-3.0499342105263101E-4</v>
      </c>
      <c r="B2826" s="4">
        <v>2.3389920482398998</v>
      </c>
    </row>
    <row r="2827" spans="1:2" x14ac:dyDescent="0.2">
      <c r="A2827" s="4">
        <v>-3.0474342105263103E-4</v>
      </c>
      <c r="B2827" s="4">
        <v>2.21717097430371</v>
      </c>
    </row>
    <row r="2828" spans="1:2" x14ac:dyDescent="0.2">
      <c r="A2828" s="4">
        <v>-3.0449342105263099E-4</v>
      </c>
      <c r="B2828" s="4">
        <v>2.0879668049774498</v>
      </c>
    </row>
    <row r="2829" spans="1:2" x14ac:dyDescent="0.2">
      <c r="A2829" s="4">
        <v>-3.0424342105263101E-4</v>
      </c>
      <c r="B2829" s="4">
        <v>1.9624541833462199</v>
      </c>
    </row>
    <row r="2830" spans="1:2" x14ac:dyDescent="0.2">
      <c r="A2830" s="4">
        <v>-3.0399342105263098E-4</v>
      </c>
      <c r="B2830" s="4">
        <v>1.8480162048001001</v>
      </c>
    </row>
    <row r="2831" spans="1:2" x14ac:dyDescent="0.2">
      <c r="A2831" s="4">
        <v>-3.03743421052631E-4</v>
      </c>
      <c r="B2831" s="4">
        <v>1.72250358316887</v>
      </c>
    </row>
    <row r="2832" spans="1:2" x14ac:dyDescent="0.2">
      <c r="A2832" s="4">
        <v>-3.0349342105263102E-4</v>
      </c>
      <c r="B2832" s="4">
        <v>1.58591631845254</v>
      </c>
    </row>
    <row r="2833" spans="1:2" x14ac:dyDescent="0.2">
      <c r="A2833" s="4">
        <v>-3.0324342105263099E-4</v>
      </c>
      <c r="B2833" s="4">
        <v>1.4493290537362</v>
      </c>
    </row>
    <row r="2834" spans="1:2" x14ac:dyDescent="0.2">
      <c r="A2834" s="4">
        <v>-3.0299342105263101E-4</v>
      </c>
      <c r="B2834" s="4">
        <v>1.3238164321049699</v>
      </c>
    </row>
    <row r="2835" spans="1:2" x14ac:dyDescent="0.2">
      <c r="A2835" s="4">
        <v>-3.0274342105263098E-4</v>
      </c>
      <c r="B2835" s="4">
        <v>1.19830381047374</v>
      </c>
    </row>
    <row r="2836" spans="1:2" x14ac:dyDescent="0.2">
      <c r="A2836" s="4">
        <v>-3.02493421052631E-4</v>
      </c>
      <c r="B2836" s="4">
        <v>1.06171654575741</v>
      </c>
    </row>
    <row r="2837" spans="1:2" x14ac:dyDescent="0.2">
      <c r="A2837" s="4">
        <v>-3.0224342105263102E-4</v>
      </c>
      <c r="B2837" s="4">
        <v>0.91774618565100496</v>
      </c>
    </row>
    <row r="2838" spans="1:2" x14ac:dyDescent="0.2">
      <c r="A2838" s="4">
        <v>-3.0199342105263099E-4</v>
      </c>
      <c r="B2838" s="4">
        <v>0.78485046862970398</v>
      </c>
    </row>
    <row r="2839" spans="1:2" x14ac:dyDescent="0.2">
      <c r="A2839" s="4">
        <v>-3.0174342105263101E-4</v>
      </c>
      <c r="B2839" s="4">
        <v>0.648263203913368</v>
      </c>
    </row>
    <row r="2840" spans="1:2" x14ac:dyDescent="0.2">
      <c r="A2840" s="4">
        <v>-3.0149342105263097E-4</v>
      </c>
      <c r="B2840" s="4">
        <v>0.50429284380696004</v>
      </c>
    </row>
    <row r="2841" spans="1:2" x14ac:dyDescent="0.2">
      <c r="A2841" s="4">
        <v>-3.01243421052631E-4</v>
      </c>
      <c r="B2841" s="4">
        <v>0.36032248370055198</v>
      </c>
    </row>
    <row r="2842" spans="1:2" x14ac:dyDescent="0.2">
      <c r="A2842" s="4">
        <v>-3.0099342105263102E-4</v>
      </c>
      <c r="B2842" s="4">
        <v>0.22004367128918001</v>
      </c>
    </row>
    <row r="2843" spans="1:2" x14ac:dyDescent="0.2">
      <c r="A2843" s="4">
        <v>-3.0074342105263098E-4</v>
      </c>
      <c r="B2843" s="4">
        <v>8.7147954267879899E-2</v>
      </c>
    </row>
    <row r="2844" spans="1:2" x14ac:dyDescent="0.2">
      <c r="A2844" s="4">
        <v>-3.00493421052631E-4</v>
      </c>
      <c r="B2844" s="4">
        <v>-5.31308581434922E-2</v>
      </c>
    </row>
    <row r="2845" spans="1:2" x14ac:dyDescent="0.2">
      <c r="A2845" s="4">
        <v>-3.0024342105263103E-4</v>
      </c>
      <c r="B2845" s="4">
        <v>-0.20817586133500801</v>
      </c>
    </row>
    <row r="2846" spans="1:2" x14ac:dyDescent="0.2">
      <c r="A2846" s="4">
        <v>-2.9999342105263099E-4</v>
      </c>
      <c r="B2846" s="4">
        <v>-0.352146221441417</v>
      </c>
    </row>
    <row r="2847" spans="1:2" x14ac:dyDescent="0.2">
      <c r="A2847" s="4">
        <v>-2.9974342105263101E-4</v>
      </c>
      <c r="B2847" s="4">
        <v>-0.499808129242861</v>
      </c>
    </row>
    <row r="2848" spans="1:2" x14ac:dyDescent="0.2">
      <c r="A2848" s="4">
        <v>-2.9949342105263098E-4</v>
      </c>
      <c r="B2848" s="4">
        <v>-0.63639539395919698</v>
      </c>
    </row>
    <row r="2849" spans="1:2" x14ac:dyDescent="0.2">
      <c r="A2849" s="4">
        <v>-2.99243421052631E-4</v>
      </c>
      <c r="B2849" s="4">
        <v>-0.78405730176064203</v>
      </c>
    </row>
    <row r="2850" spans="1:2" x14ac:dyDescent="0.2">
      <c r="A2850" s="4">
        <v>-2.9899342105263102E-4</v>
      </c>
      <c r="B2850" s="4">
        <v>-0.93541075725712197</v>
      </c>
    </row>
    <row r="2851" spans="1:2" x14ac:dyDescent="0.2">
      <c r="A2851" s="4">
        <v>-2.9874342105263099E-4</v>
      </c>
      <c r="B2851" s="4">
        <v>-1.08307266505856</v>
      </c>
    </row>
    <row r="2852" spans="1:2" x14ac:dyDescent="0.2">
      <c r="A2852" s="4">
        <v>-2.9849342105263101E-4</v>
      </c>
      <c r="B2852" s="4">
        <v>-1.22704302516497</v>
      </c>
    </row>
    <row r="2853" spans="1:2" x14ac:dyDescent="0.2">
      <c r="A2853" s="4">
        <v>-2.9824342105263098E-4</v>
      </c>
      <c r="B2853" s="4">
        <v>-1.37470493296642</v>
      </c>
    </row>
    <row r="2854" spans="1:2" x14ac:dyDescent="0.2">
      <c r="A2854" s="4">
        <v>-2.97993421052631E-4</v>
      </c>
      <c r="B2854" s="4">
        <v>-1.5408245792430399</v>
      </c>
    </row>
    <row r="2855" spans="1:2" x14ac:dyDescent="0.2">
      <c r="A2855" s="4">
        <v>-2.9774342105263102E-4</v>
      </c>
      <c r="B2855" s="4">
        <v>-1.70325267782463</v>
      </c>
    </row>
    <row r="2856" spans="1:2" x14ac:dyDescent="0.2">
      <c r="A2856" s="4">
        <v>-2.9749342105263099E-4</v>
      </c>
      <c r="B2856" s="4">
        <v>-1.85091458562607</v>
      </c>
    </row>
    <row r="2857" spans="1:2" x14ac:dyDescent="0.2">
      <c r="A2857" s="4">
        <v>-2.9724342105263101E-4</v>
      </c>
      <c r="B2857" s="4">
        <v>-2.0059595888175901</v>
      </c>
    </row>
    <row r="2858" spans="1:2" x14ac:dyDescent="0.2">
      <c r="A2858" s="4">
        <v>-2.9699342105263097E-4</v>
      </c>
      <c r="B2858" s="4">
        <v>-2.1462384012289601</v>
      </c>
    </row>
    <row r="2859" spans="1:2" x14ac:dyDescent="0.2">
      <c r="A2859" s="4">
        <v>-2.9674342105263099E-4</v>
      </c>
      <c r="B2859" s="4">
        <v>-2.2975918567254401</v>
      </c>
    </row>
    <row r="2860" spans="1:2" x14ac:dyDescent="0.2">
      <c r="A2860" s="4">
        <v>-2.9649342105263102E-4</v>
      </c>
      <c r="B2860" s="4">
        <v>-2.4600199553070299</v>
      </c>
    </row>
    <row r="2861" spans="1:2" x14ac:dyDescent="0.2">
      <c r="A2861" s="4">
        <v>-2.9624342105263098E-4</v>
      </c>
      <c r="B2861" s="4">
        <v>-2.6113734108035098</v>
      </c>
    </row>
    <row r="2862" spans="1:2" x14ac:dyDescent="0.2">
      <c r="A2862" s="4">
        <v>-2.95993421052631E-4</v>
      </c>
      <c r="B2862" s="4">
        <v>-2.7479606755198498</v>
      </c>
    </row>
    <row r="2863" spans="1:2" x14ac:dyDescent="0.2">
      <c r="A2863" s="4">
        <v>-2.9574342105263102E-4</v>
      </c>
      <c r="B2863" s="4">
        <v>-2.8993141310163302</v>
      </c>
    </row>
    <row r="2864" spans="1:2" x14ac:dyDescent="0.2">
      <c r="A2864" s="4">
        <v>-2.9549342105263099E-4</v>
      </c>
      <c r="B2864" s="4">
        <v>-3.0728168726830298</v>
      </c>
    </row>
    <row r="2865" spans="1:2" x14ac:dyDescent="0.2">
      <c r="A2865" s="4">
        <v>-2.9524342105263101E-4</v>
      </c>
      <c r="B2865" s="4">
        <v>-3.2204787804844699</v>
      </c>
    </row>
    <row r="2866" spans="1:2" x14ac:dyDescent="0.2">
      <c r="A2866" s="4">
        <v>-2.9499342105263098E-4</v>
      </c>
      <c r="B2866" s="4">
        <v>-3.3755237836759902</v>
      </c>
    </row>
    <row r="2867" spans="1:2" x14ac:dyDescent="0.2">
      <c r="A2867" s="4">
        <v>-2.94743421052631E-4</v>
      </c>
      <c r="B2867" s="4">
        <v>-3.5268772391724701</v>
      </c>
    </row>
    <row r="2868" spans="1:2" x14ac:dyDescent="0.2">
      <c r="A2868" s="4">
        <v>-2.9449342105263102E-4</v>
      </c>
      <c r="B2868" s="4">
        <v>-3.6819222423639801</v>
      </c>
    </row>
    <row r="2869" spans="1:2" x14ac:dyDescent="0.2">
      <c r="A2869" s="4">
        <v>-2.9424342105263099E-4</v>
      </c>
      <c r="B2869" s="4">
        <v>-3.8406587932505398</v>
      </c>
    </row>
    <row r="2870" spans="1:2" x14ac:dyDescent="0.2">
      <c r="A2870" s="4">
        <v>-2.9399342105263101E-4</v>
      </c>
      <c r="B2870" s="4">
        <v>-3.9809376056619099</v>
      </c>
    </row>
    <row r="2871" spans="1:2" x14ac:dyDescent="0.2">
      <c r="A2871" s="4">
        <v>-2.9374342105263098E-4</v>
      </c>
      <c r="B2871" s="4">
        <v>-4.1249079657683199</v>
      </c>
    </row>
    <row r="2872" spans="1:2" x14ac:dyDescent="0.2">
      <c r="A2872" s="4">
        <v>-2.93493421052631E-4</v>
      </c>
      <c r="B2872" s="4">
        <v>-4.2836445166548698</v>
      </c>
    </row>
    <row r="2873" spans="1:2" x14ac:dyDescent="0.2">
      <c r="A2873" s="4">
        <v>-2.9324342105263102E-4</v>
      </c>
      <c r="B2873" s="4">
        <v>-4.4313064244563201</v>
      </c>
    </row>
    <row r="2874" spans="1:2" x14ac:dyDescent="0.2">
      <c r="A2874" s="4">
        <v>-2.9299342105263099E-4</v>
      </c>
      <c r="B2874" s="4">
        <v>-4.5678936891726503</v>
      </c>
    </row>
    <row r="2875" spans="1:2" x14ac:dyDescent="0.2">
      <c r="A2875" s="4">
        <v>-2.9274342105263101E-4</v>
      </c>
      <c r="B2875" s="4">
        <v>-4.6897147631088396</v>
      </c>
    </row>
    <row r="2876" spans="1:2" x14ac:dyDescent="0.2">
      <c r="A2876" s="4">
        <v>-2.9249342105263097E-4</v>
      </c>
      <c r="B2876" s="4">
        <v>-4.7967696462648899</v>
      </c>
    </row>
    <row r="2877" spans="1:2" x14ac:dyDescent="0.2">
      <c r="A2877" s="4">
        <v>-2.9224342105263099E-4</v>
      </c>
      <c r="B2877" s="4">
        <v>-4.8779836955556899</v>
      </c>
    </row>
    <row r="2878" spans="1:2" x14ac:dyDescent="0.2">
      <c r="A2878" s="4">
        <v>-2.9199342105263101E-4</v>
      </c>
      <c r="B2878" s="4">
        <v>-4.9333569109812299</v>
      </c>
    </row>
    <row r="2879" spans="1:2" x14ac:dyDescent="0.2">
      <c r="A2879" s="4">
        <v>-2.9174342105263098E-4</v>
      </c>
      <c r="B2879" s="4">
        <v>-4.9702723879315904</v>
      </c>
    </row>
    <row r="2880" spans="1:2" x14ac:dyDescent="0.2">
      <c r="A2880" s="4">
        <v>-2.91493421052631E-4</v>
      </c>
      <c r="B2880" s="4">
        <v>-4.9961132217968398</v>
      </c>
    </row>
    <row r="2881" spans="1:2" x14ac:dyDescent="0.2">
      <c r="A2881" s="4">
        <v>-2.9124342105263102E-4</v>
      </c>
      <c r="B2881" s="4">
        <v>-5.0145709602720201</v>
      </c>
    </row>
    <row r="2882" spans="1:2" x14ac:dyDescent="0.2">
      <c r="A2882" s="4">
        <v>-2.9099342105263099E-4</v>
      </c>
      <c r="B2882" s="4">
        <v>-5.0256456033571304</v>
      </c>
    </row>
    <row r="2883" spans="1:2" x14ac:dyDescent="0.2">
      <c r="A2883" s="4">
        <v>-2.9074342105263101E-4</v>
      </c>
      <c r="B2883" s="4">
        <v>-5.0330286987472004</v>
      </c>
    </row>
    <row r="2884" spans="1:2" x14ac:dyDescent="0.2">
      <c r="A2884" s="4">
        <v>-2.9049342105263098E-4</v>
      </c>
      <c r="B2884" s="4">
        <v>-5.0330286987472004</v>
      </c>
    </row>
    <row r="2885" spans="1:2" x14ac:dyDescent="0.2">
      <c r="A2885" s="4">
        <v>-2.90243421052631E-4</v>
      </c>
      <c r="B2885" s="4">
        <v>-5.0404117941372704</v>
      </c>
    </row>
    <row r="2886" spans="1:2" x14ac:dyDescent="0.2">
      <c r="A2886" s="4">
        <v>-2.8999342105263102E-4</v>
      </c>
      <c r="B2886" s="4">
        <v>-5.0477948895273501</v>
      </c>
    </row>
    <row r="2887" spans="1:2" x14ac:dyDescent="0.2">
      <c r="A2887" s="4">
        <v>-2.8974342105263099E-4</v>
      </c>
      <c r="B2887" s="4">
        <v>-5.0477948895273501</v>
      </c>
    </row>
    <row r="2888" spans="1:2" x14ac:dyDescent="0.2">
      <c r="A2888" s="4">
        <v>-2.8949342105263101E-4</v>
      </c>
      <c r="B2888" s="4">
        <v>-5.0514864372223798</v>
      </c>
    </row>
    <row r="2889" spans="1:2" x14ac:dyDescent="0.2">
      <c r="A2889" s="4">
        <v>-2.8924342105263098E-4</v>
      </c>
      <c r="B2889" s="4">
        <v>-5.0551779849174201</v>
      </c>
    </row>
    <row r="2890" spans="1:2" x14ac:dyDescent="0.2">
      <c r="A2890" s="4">
        <v>-2.88993421052631E-4</v>
      </c>
      <c r="B2890" s="4">
        <v>-5.0551779849174201</v>
      </c>
    </row>
    <row r="2891" spans="1:2" x14ac:dyDescent="0.2">
      <c r="A2891" s="4">
        <v>-2.8874342105263102E-4</v>
      </c>
      <c r="B2891" s="4">
        <v>-5.0588695326124498</v>
      </c>
    </row>
    <row r="2892" spans="1:2" x14ac:dyDescent="0.2">
      <c r="A2892" s="4">
        <v>-2.8849342105263098E-4</v>
      </c>
      <c r="B2892" s="4">
        <v>-5.0625610803074901</v>
      </c>
    </row>
    <row r="2893" spans="1:2" x14ac:dyDescent="0.2">
      <c r="A2893" s="4">
        <v>-2.8824342105263101E-4</v>
      </c>
      <c r="B2893" s="4">
        <v>-5.0551779849174201</v>
      </c>
    </row>
    <row r="2894" spans="1:2" x14ac:dyDescent="0.2">
      <c r="A2894" s="4">
        <v>-2.8799342105263103E-4</v>
      </c>
      <c r="B2894" s="4">
        <v>-5.0551779849174201</v>
      </c>
    </row>
    <row r="2895" spans="1:2" x14ac:dyDescent="0.2">
      <c r="A2895" s="4">
        <v>-2.8774342105263099E-4</v>
      </c>
      <c r="B2895" s="4">
        <v>-5.0625610803074901</v>
      </c>
    </row>
    <row r="2896" spans="1:2" x14ac:dyDescent="0.2">
      <c r="A2896" s="4">
        <v>-2.8749342105263101E-4</v>
      </c>
      <c r="B2896" s="4">
        <v>-5.0625610803074901</v>
      </c>
    </row>
    <row r="2897" spans="1:2" x14ac:dyDescent="0.2">
      <c r="A2897" s="4">
        <v>-2.8724342105263098E-4</v>
      </c>
      <c r="B2897" s="4">
        <v>-5.0588695326124498</v>
      </c>
    </row>
    <row r="2898" spans="1:2" x14ac:dyDescent="0.2">
      <c r="A2898" s="4">
        <v>-2.86993421052631E-4</v>
      </c>
      <c r="B2898" s="4">
        <v>-5.0625610803074901</v>
      </c>
    </row>
    <row r="2899" spans="1:2" x14ac:dyDescent="0.2">
      <c r="A2899" s="4">
        <v>-2.8674342105263102E-4</v>
      </c>
      <c r="B2899" s="4">
        <v>-5.0699441756975601</v>
      </c>
    </row>
    <row r="2900" spans="1:2" x14ac:dyDescent="0.2">
      <c r="A2900" s="4">
        <v>-2.8649342105263099E-4</v>
      </c>
      <c r="B2900" s="4">
        <v>-5.0662526280025304</v>
      </c>
    </row>
    <row r="2901" spans="1:2" x14ac:dyDescent="0.2">
      <c r="A2901" s="4">
        <v>-2.8624342105263101E-4</v>
      </c>
      <c r="B2901" s="4">
        <v>-5.0736357233926004</v>
      </c>
    </row>
    <row r="2902" spans="1:2" x14ac:dyDescent="0.2">
      <c r="A2902" s="4">
        <v>-2.8599342105263098E-4</v>
      </c>
      <c r="B2902" s="4">
        <v>-5.0662526280025304</v>
      </c>
    </row>
    <row r="2903" spans="1:2" x14ac:dyDescent="0.2">
      <c r="A2903" s="4">
        <v>-2.85743421052631E-4</v>
      </c>
      <c r="B2903" s="4">
        <v>-5.0625610803074901</v>
      </c>
    </row>
    <row r="2904" spans="1:2" x14ac:dyDescent="0.2">
      <c r="A2904" s="4">
        <v>-2.8549342105263102E-4</v>
      </c>
      <c r="B2904" s="4">
        <v>-5.0662526280025304</v>
      </c>
    </row>
    <row r="2905" spans="1:2" x14ac:dyDescent="0.2">
      <c r="A2905" s="4">
        <v>-2.8524342105263099E-4</v>
      </c>
      <c r="B2905" s="4">
        <v>-5.0699441756975601</v>
      </c>
    </row>
    <row r="2906" spans="1:2" x14ac:dyDescent="0.2">
      <c r="A2906" s="4">
        <v>-2.8499342105263101E-4</v>
      </c>
      <c r="B2906" s="4">
        <v>-5.0736357233926004</v>
      </c>
    </row>
    <row r="2907" spans="1:2" x14ac:dyDescent="0.2">
      <c r="A2907" s="4">
        <v>-2.8474342105263097E-4</v>
      </c>
      <c r="B2907" s="4">
        <v>-5.0699441756975601</v>
      </c>
    </row>
    <row r="2908" spans="1:2" x14ac:dyDescent="0.2">
      <c r="A2908" s="4">
        <v>-2.84493421052631E-4</v>
      </c>
      <c r="B2908" s="4">
        <v>-5.0699441756975601</v>
      </c>
    </row>
    <row r="2909" spans="1:2" x14ac:dyDescent="0.2">
      <c r="A2909" s="4">
        <v>-2.8424342105263102E-4</v>
      </c>
      <c r="B2909" s="4">
        <v>-5.0662526280025304</v>
      </c>
    </row>
    <row r="2910" spans="1:2" x14ac:dyDescent="0.2">
      <c r="A2910" s="4">
        <v>-2.8399342105263098E-4</v>
      </c>
      <c r="B2910" s="4">
        <v>-5.0699441756975601</v>
      </c>
    </row>
    <row r="2911" spans="1:2" x14ac:dyDescent="0.2">
      <c r="A2911" s="4">
        <v>-2.83743421052631E-4</v>
      </c>
      <c r="B2911" s="4">
        <v>-5.0699441756975601</v>
      </c>
    </row>
    <row r="2912" spans="1:2" x14ac:dyDescent="0.2">
      <c r="A2912" s="4">
        <v>-2.8349342105263103E-4</v>
      </c>
      <c r="B2912" s="4">
        <v>-5.0699441756975601</v>
      </c>
    </row>
    <row r="2913" spans="1:2" x14ac:dyDescent="0.2">
      <c r="A2913" s="4">
        <v>-2.8324342105263099E-4</v>
      </c>
      <c r="B2913" s="4">
        <v>-5.0736357233926004</v>
      </c>
    </row>
    <row r="2914" spans="1:2" x14ac:dyDescent="0.2">
      <c r="A2914" s="4">
        <v>-2.8299342105263101E-4</v>
      </c>
      <c r="B2914" s="4">
        <v>-5.0699441756975601</v>
      </c>
    </row>
    <row r="2915" spans="1:2" x14ac:dyDescent="0.2">
      <c r="A2915" s="4">
        <v>-2.8274342105263098E-4</v>
      </c>
      <c r="B2915" s="4">
        <v>-5.0588695326124498</v>
      </c>
    </row>
    <row r="2916" spans="1:2" x14ac:dyDescent="0.2">
      <c r="A2916" s="4">
        <v>-2.82493421052631E-4</v>
      </c>
      <c r="B2916" s="4">
        <v>-5.0662526280025304</v>
      </c>
    </row>
    <row r="2917" spans="1:2" x14ac:dyDescent="0.2">
      <c r="A2917" s="4">
        <v>-2.8224342105263102E-4</v>
      </c>
      <c r="B2917" s="4">
        <v>-5.0662526280025304</v>
      </c>
    </row>
    <row r="2918" spans="1:2" x14ac:dyDescent="0.2">
      <c r="A2918" s="4">
        <v>-2.8199342105263099E-4</v>
      </c>
      <c r="B2918" s="4">
        <v>-5.0699441756975601</v>
      </c>
    </row>
    <row r="2919" spans="1:2" x14ac:dyDescent="0.2">
      <c r="A2919" s="4">
        <v>-2.8174342105263101E-4</v>
      </c>
      <c r="B2919" s="4">
        <v>-5.0773272710876398</v>
      </c>
    </row>
    <row r="2920" spans="1:2" x14ac:dyDescent="0.2">
      <c r="A2920" s="4">
        <v>-2.8149342105263098E-4</v>
      </c>
      <c r="B2920" s="4">
        <v>-5.0773272710876398</v>
      </c>
    </row>
    <row r="2921" spans="1:2" x14ac:dyDescent="0.2">
      <c r="A2921" s="4">
        <v>-2.81243421052631E-4</v>
      </c>
      <c r="B2921" s="4">
        <v>-5.0773272710876398</v>
      </c>
    </row>
    <row r="2922" spans="1:2" x14ac:dyDescent="0.2">
      <c r="A2922" s="4">
        <v>-2.8099342105263102E-4</v>
      </c>
      <c r="B2922" s="4">
        <v>-5.0736357233926004</v>
      </c>
    </row>
    <row r="2923" spans="1:2" x14ac:dyDescent="0.2">
      <c r="A2923" s="4">
        <v>-2.8074342105263099E-4</v>
      </c>
      <c r="B2923" s="4">
        <v>-5.0736357233926004</v>
      </c>
    </row>
    <row r="2924" spans="1:2" x14ac:dyDescent="0.2">
      <c r="A2924" s="4">
        <v>-2.8049342105263101E-4</v>
      </c>
      <c r="B2924" s="4">
        <v>-5.0773272710876398</v>
      </c>
    </row>
    <row r="2925" spans="1:2" x14ac:dyDescent="0.2">
      <c r="A2925" s="4">
        <v>-2.8024342105263097E-4</v>
      </c>
      <c r="B2925" s="4">
        <v>-5.0810188187826704</v>
      </c>
    </row>
    <row r="2926" spans="1:2" x14ac:dyDescent="0.2">
      <c r="A2926" s="4">
        <v>-2.7999342105263099E-4</v>
      </c>
      <c r="B2926" s="4">
        <v>-5.0810188187826704</v>
      </c>
    </row>
    <row r="2927" spans="1:2" x14ac:dyDescent="0.2">
      <c r="A2927" s="4">
        <v>-2.7974342105263102E-4</v>
      </c>
      <c r="B2927" s="4">
        <v>-5.0810188187826704</v>
      </c>
    </row>
    <row r="2928" spans="1:2" x14ac:dyDescent="0.2">
      <c r="A2928" s="4">
        <v>-2.7949342105263098E-4</v>
      </c>
      <c r="B2928" s="4">
        <v>-5.0847103664777098</v>
      </c>
    </row>
    <row r="2929" spans="1:2" x14ac:dyDescent="0.2">
      <c r="A2929" s="4">
        <v>-2.79243421052631E-4</v>
      </c>
      <c r="B2929" s="4">
        <v>-5.0773272710876398</v>
      </c>
    </row>
    <row r="2930" spans="1:2" x14ac:dyDescent="0.2">
      <c r="A2930" s="4">
        <v>-2.7899342105263102E-4</v>
      </c>
      <c r="B2930" s="4">
        <v>-5.0810188187826704</v>
      </c>
    </row>
    <row r="2931" spans="1:2" x14ac:dyDescent="0.2">
      <c r="A2931" s="4">
        <v>-2.7874342105263099E-4</v>
      </c>
      <c r="B2931" s="4">
        <v>-5.0773272710876398</v>
      </c>
    </row>
    <row r="2932" spans="1:2" x14ac:dyDescent="0.2">
      <c r="A2932" s="4">
        <v>-2.7849342105263101E-4</v>
      </c>
      <c r="B2932" s="4">
        <v>-5.0773272710876398</v>
      </c>
    </row>
    <row r="2933" spans="1:2" x14ac:dyDescent="0.2">
      <c r="A2933" s="4">
        <v>-2.7824342105263098E-4</v>
      </c>
      <c r="B2933" s="4">
        <v>-5.0736357233926004</v>
      </c>
    </row>
    <row r="2934" spans="1:2" x14ac:dyDescent="0.2">
      <c r="A2934" s="4">
        <v>-2.77993421052631E-4</v>
      </c>
      <c r="B2934" s="4">
        <v>-5.0773272710876398</v>
      </c>
    </row>
    <row r="2935" spans="1:2" x14ac:dyDescent="0.2">
      <c r="A2935" s="4">
        <v>-2.7774342105263102E-4</v>
      </c>
      <c r="B2935" s="4">
        <v>-5.0699441756975601</v>
      </c>
    </row>
    <row r="2936" spans="1:2" x14ac:dyDescent="0.2">
      <c r="A2936" s="4">
        <v>-2.7749342105263099E-4</v>
      </c>
      <c r="B2936" s="4">
        <v>-5.0736357233926004</v>
      </c>
    </row>
    <row r="2937" spans="1:2" x14ac:dyDescent="0.2">
      <c r="A2937" s="4">
        <v>-2.7724342105263101E-4</v>
      </c>
      <c r="B2937" s="4">
        <v>-5.0699441756975601</v>
      </c>
    </row>
    <row r="2938" spans="1:2" x14ac:dyDescent="0.2">
      <c r="A2938" s="4">
        <v>-2.7699342105263098E-4</v>
      </c>
      <c r="B2938" s="4">
        <v>-5.0736357233926004</v>
      </c>
    </row>
    <row r="2939" spans="1:2" x14ac:dyDescent="0.2">
      <c r="A2939" s="4">
        <v>-2.76743421052631E-4</v>
      </c>
      <c r="B2939" s="4">
        <v>-5.0773272710876398</v>
      </c>
    </row>
    <row r="2940" spans="1:2" x14ac:dyDescent="0.2">
      <c r="A2940" s="4">
        <v>-2.7649342105263102E-4</v>
      </c>
      <c r="B2940" s="4">
        <v>-5.0773272710876398</v>
      </c>
    </row>
    <row r="2941" spans="1:2" x14ac:dyDescent="0.2">
      <c r="A2941" s="4">
        <v>-2.7624342105263098E-4</v>
      </c>
      <c r="B2941" s="4">
        <v>-5.0736357233926004</v>
      </c>
    </row>
    <row r="2942" spans="1:2" x14ac:dyDescent="0.2">
      <c r="A2942" s="4">
        <v>-2.7599342105263101E-4</v>
      </c>
      <c r="B2942" s="4">
        <v>-5.0736357233926004</v>
      </c>
    </row>
    <row r="2943" spans="1:2" x14ac:dyDescent="0.2">
      <c r="A2943" s="4">
        <v>-2.7574342105263103E-4</v>
      </c>
      <c r="B2943" s="4">
        <v>-5.0736357233926004</v>
      </c>
    </row>
    <row r="2944" spans="1:2" x14ac:dyDescent="0.2">
      <c r="A2944" s="4">
        <v>-2.7549342105263099E-4</v>
      </c>
      <c r="B2944" s="4">
        <v>-5.0773272710876398</v>
      </c>
    </row>
    <row r="2945" spans="1:2" x14ac:dyDescent="0.2">
      <c r="A2945" s="4">
        <v>-2.7524342105263101E-4</v>
      </c>
      <c r="B2945" s="4">
        <v>-5.0736357233926004</v>
      </c>
    </row>
    <row r="2946" spans="1:2" x14ac:dyDescent="0.2">
      <c r="A2946" s="4">
        <v>-2.7499342105263098E-4</v>
      </c>
      <c r="B2946" s="4">
        <v>-5.0736357233926004</v>
      </c>
    </row>
    <row r="2947" spans="1:2" x14ac:dyDescent="0.2">
      <c r="A2947" s="4">
        <v>-2.74743421052631E-4</v>
      </c>
      <c r="B2947" s="4">
        <v>-5.0699441756975601</v>
      </c>
    </row>
    <row r="2948" spans="1:2" x14ac:dyDescent="0.2">
      <c r="A2948" s="4">
        <v>-2.7449342105263102E-4</v>
      </c>
      <c r="B2948" s="4">
        <v>-5.0699441756975601</v>
      </c>
    </row>
    <row r="2949" spans="1:2" x14ac:dyDescent="0.2">
      <c r="A2949" s="4">
        <v>-2.7424342105263099E-4</v>
      </c>
      <c r="B2949" s="4">
        <v>-5.0736357233926004</v>
      </c>
    </row>
    <row r="2950" spans="1:2" x14ac:dyDescent="0.2">
      <c r="A2950" s="4">
        <v>-2.7399342105263101E-4</v>
      </c>
      <c r="B2950" s="4">
        <v>-5.0736357233926004</v>
      </c>
    </row>
    <row r="2951" spans="1:2" x14ac:dyDescent="0.2">
      <c r="A2951" s="4">
        <v>-2.7374342105263098E-4</v>
      </c>
      <c r="B2951" s="4">
        <v>-5.0699441756975601</v>
      </c>
    </row>
    <row r="2952" spans="1:2" x14ac:dyDescent="0.2">
      <c r="A2952" s="4">
        <v>-2.73493421052631E-4</v>
      </c>
      <c r="B2952" s="4">
        <v>-5.0736357233926004</v>
      </c>
    </row>
    <row r="2953" spans="1:2" x14ac:dyDescent="0.2">
      <c r="A2953" s="4">
        <v>-2.7324342105263102E-4</v>
      </c>
      <c r="B2953" s="4">
        <v>-5.0699441756975601</v>
      </c>
    </row>
    <row r="2954" spans="1:2" x14ac:dyDescent="0.2">
      <c r="A2954" s="4">
        <v>-2.7299342105263099E-4</v>
      </c>
      <c r="B2954" s="4">
        <v>-5.0699441756975601</v>
      </c>
    </row>
    <row r="2955" spans="1:2" x14ac:dyDescent="0.2">
      <c r="A2955" s="4">
        <v>-2.7274342105263101E-4</v>
      </c>
      <c r="B2955" s="4">
        <v>-5.0736357233926004</v>
      </c>
    </row>
    <row r="2956" spans="1:2" x14ac:dyDescent="0.2">
      <c r="A2956" s="4">
        <v>-2.7249342105263097E-4</v>
      </c>
      <c r="B2956" s="4">
        <v>-5.0736357233926004</v>
      </c>
    </row>
    <row r="2957" spans="1:2" x14ac:dyDescent="0.2">
      <c r="A2957" s="4">
        <v>-2.72243421052631E-4</v>
      </c>
      <c r="B2957" s="4">
        <v>-5.0736357233926004</v>
      </c>
    </row>
    <row r="2958" spans="1:2" x14ac:dyDescent="0.2">
      <c r="A2958" s="4">
        <v>-2.7199342105263102E-4</v>
      </c>
      <c r="B2958" s="4">
        <v>-5.0773272710876398</v>
      </c>
    </row>
    <row r="2959" spans="1:2" x14ac:dyDescent="0.2">
      <c r="A2959" s="4">
        <v>-2.7174342105263098E-4</v>
      </c>
      <c r="B2959" s="4">
        <v>-5.0736357233926004</v>
      </c>
    </row>
    <row r="2960" spans="1:2" x14ac:dyDescent="0.2">
      <c r="A2960" s="4">
        <v>-2.71493421052631E-4</v>
      </c>
      <c r="B2960" s="4">
        <v>-5.0773272710876398</v>
      </c>
    </row>
    <row r="2961" spans="1:2" x14ac:dyDescent="0.2">
      <c r="A2961" s="4">
        <v>-2.7124342105263103E-4</v>
      </c>
      <c r="B2961" s="4">
        <v>-5.0736357233926004</v>
      </c>
    </row>
    <row r="2962" spans="1:2" x14ac:dyDescent="0.2">
      <c r="A2962" s="4">
        <v>-2.7099342105263099E-4</v>
      </c>
      <c r="B2962" s="4">
        <v>-5.0699441756975601</v>
      </c>
    </row>
    <row r="2963" spans="1:2" x14ac:dyDescent="0.2">
      <c r="A2963" s="4">
        <v>-2.7074342105263101E-4</v>
      </c>
      <c r="B2963" s="4">
        <v>-5.0773272710876398</v>
      </c>
    </row>
    <row r="2964" spans="1:2" x14ac:dyDescent="0.2">
      <c r="A2964" s="4">
        <v>-2.7049342105263098E-4</v>
      </c>
      <c r="B2964" s="4">
        <v>-5.0736357233926004</v>
      </c>
    </row>
    <row r="2965" spans="1:2" x14ac:dyDescent="0.2">
      <c r="A2965" s="4">
        <v>-2.70243421052631E-4</v>
      </c>
      <c r="B2965" s="4">
        <v>-5.0662526280025304</v>
      </c>
    </row>
    <row r="2966" spans="1:2" x14ac:dyDescent="0.2">
      <c r="A2966" s="4">
        <v>-2.6999342105263102E-4</v>
      </c>
      <c r="B2966" s="4">
        <v>-5.0662526280025304</v>
      </c>
    </row>
    <row r="2967" spans="1:2" x14ac:dyDescent="0.2">
      <c r="A2967" s="4">
        <v>-2.6974342105263099E-4</v>
      </c>
      <c r="B2967" s="4">
        <v>-5.0625610803074901</v>
      </c>
    </row>
    <row r="2968" spans="1:2" x14ac:dyDescent="0.2">
      <c r="A2968" s="4">
        <v>-2.6949342105263101E-4</v>
      </c>
      <c r="B2968" s="4">
        <v>-5.0588695326124498</v>
      </c>
    </row>
    <row r="2969" spans="1:2" x14ac:dyDescent="0.2">
      <c r="A2969" s="4">
        <v>-2.6924342105263098E-4</v>
      </c>
      <c r="B2969" s="4">
        <v>-5.0551779849174201</v>
      </c>
    </row>
    <row r="2970" spans="1:2" x14ac:dyDescent="0.2">
      <c r="A2970" s="4">
        <v>-2.68993421052631E-4</v>
      </c>
      <c r="B2970" s="4">
        <v>-5.0514864372223798</v>
      </c>
    </row>
    <row r="2971" spans="1:2" x14ac:dyDescent="0.2">
      <c r="A2971" s="4">
        <v>-2.6874342105263102E-4</v>
      </c>
      <c r="B2971" s="4">
        <v>-5.0514864372223798</v>
      </c>
    </row>
    <row r="2972" spans="1:2" x14ac:dyDescent="0.2">
      <c r="A2972" s="4">
        <v>-2.6849342105263099E-4</v>
      </c>
      <c r="B2972" s="4">
        <v>-5.0441033418323098</v>
      </c>
    </row>
    <row r="2973" spans="1:2" x14ac:dyDescent="0.2">
      <c r="A2973" s="4">
        <v>-2.6824342105263101E-4</v>
      </c>
      <c r="B2973" s="4">
        <v>-5.0330286987472004</v>
      </c>
    </row>
    <row r="2974" spans="1:2" x14ac:dyDescent="0.2">
      <c r="A2974" s="4">
        <v>-2.6799342105263097E-4</v>
      </c>
      <c r="B2974" s="4">
        <v>-5.0256456033571304</v>
      </c>
    </row>
    <row r="2975" spans="1:2" x14ac:dyDescent="0.2">
      <c r="A2975" s="4">
        <v>-2.6774342105263099E-4</v>
      </c>
      <c r="B2975" s="4">
        <v>-5.0071878648819501</v>
      </c>
    </row>
    <row r="2976" spans="1:2" x14ac:dyDescent="0.2">
      <c r="A2976" s="4">
        <v>-2.6749342105263102E-4</v>
      </c>
      <c r="B2976" s="4">
        <v>-4.9776554833216604</v>
      </c>
    </row>
    <row r="2977" spans="1:2" x14ac:dyDescent="0.2">
      <c r="A2977" s="4">
        <v>-2.6724342105263098E-4</v>
      </c>
      <c r="B2977" s="4">
        <v>-4.8742921478606496</v>
      </c>
    </row>
    <row r="2978" spans="1:2" x14ac:dyDescent="0.2">
      <c r="A2978" s="4">
        <v>-2.66993421052631E-4</v>
      </c>
      <c r="B2978" s="4">
        <v>-4.4903711875768897</v>
      </c>
    </row>
    <row r="2979" spans="1:2" x14ac:dyDescent="0.2">
      <c r="A2979" s="4">
        <v>-2.6674342105263102E-4</v>
      </c>
      <c r="B2979" s="4">
        <v>-4.0621516549527001</v>
      </c>
    </row>
    <row r="2980" spans="1:2" x14ac:dyDescent="0.2">
      <c r="A2980" s="4">
        <v>-2.6649342105263099E-4</v>
      </c>
      <c r="B2980" s="4">
        <v>-3.82220105477536</v>
      </c>
    </row>
    <row r="2981" spans="1:2" x14ac:dyDescent="0.2">
      <c r="A2981" s="4">
        <v>-2.6624342105263101E-4</v>
      </c>
      <c r="B2981" s="4">
        <v>-3.7557531962647102</v>
      </c>
    </row>
    <row r="2982" spans="1:2" x14ac:dyDescent="0.2">
      <c r="A2982" s="4">
        <v>-2.6599342105263098E-4</v>
      </c>
      <c r="B2982" s="4">
        <v>-3.7631362916547801</v>
      </c>
    </row>
    <row r="2983" spans="1:2" x14ac:dyDescent="0.2">
      <c r="A2983" s="4">
        <v>-2.65743421052631E-4</v>
      </c>
      <c r="B2983" s="4">
        <v>-3.7705193870448501</v>
      </c>
    </row>
    <row r="2984" spans="1:2" x14ac:dyDescent="0.2">
      <c r="A2984" s="4">
        <v>-2.6549342105263102E-4</v>
      </c>
      <c r="B2984" s="4">
        <v>-3.74098700548456</v>
      </c>
    </row>
    <row r="2985" spans="1:2" x14ac:dyDescent="0.2">
      <c r="A2985" s="4">
        <v>-2.6524342105263099E-4</v>
      </c>
      <c r="B2985" s="4">
        <v>-3.6893053377540599</v>
      </c>
    </row>
    <row r="2986" spans="1:2" x14ac:dyDescent="0.2">
      <c r="A2986" s="4">
        <v>-2.6499342105263101E-4</v>
      </c>
      <c r="B2986" s="4">
        <v>-3.59701664537815</v>
      </c>
    </row>
    <row r="2987" spans="1:2" x14ac:dyDescent="0.2">
      <c r="A2987" s="4">
        <v>-2.6474342105263098E-4</v>
      </c>
      <c r="B2987" s="4">
        <v>-3.4825786668320302</v>
      </c>
    </row>
    <row r="2988" spans="1:2" x14ac:dyDescent="0.2">
      <c r="A2988" s="4">
        <v>-2.64493421052631E-4</v>
      </c>
      <c r="B2988" s="4">
        <v>-3.3644491405908798</v>
      </c>
    </row>
    <row r="2989" spans="1:2" x14ac:dyDescent="0.2">
      <c r="A2989" s="4">
        <v>-2.6424342105263102E-4</v>
      </c>
      <c r="B2989" s="4">
        <v>-3.2426280666546901</v>
      </c>
    </row>
    <row r="2990" spans="1:2" x14ac:dyDescent="0.2">
      <c r="A2990" s="4">
        <v>-2.6399342105263098E-4</v>
      </c>
      <c r="B2990" s="4">
        <v>-3.1466478265837501</v>
      </c>
    </row>
    <row r="2991" spans="1:2" x14ac:dyDescent="0.2">
      <c r="A2991" s="4">
        <v>-2.6374342105263101E-4</v>
      </c>
      <c r="B2991" s="4">
        <v>-3.0359013957326701</v>
      </c>
    </row>
    <row r="2992" spans="1:2" x14ac:dyDescent="0.2">
      <c r="A2992" s="4">
        <v>-2.6349342105263103E-4</v>
      </c>
      <c r="B2992" s="4">
        <v>-2.92515496488158</v>
      </c>
    </row>
    <row r="2993" spans="1:2" x14ac:dyDescent="0.2">
      <c r="A2993" s="4">
        <v>-2.6324342105263099E-4</v>
      </c>
      <c r="B2993" s="4">
        <v>-2.8144085340305001</v>
      </c>
    </row>
    <row r="2994" spans="1:2" x14ac:dyDescent="0.2">
      <c r="A2994" s="4">
        <v>-2.6299342105263101E-4</v>
      </c>
      <c r="B2994" s="4">
        <v>-2.7036621031794201</v>
      </c>
    </row>
    <row r="2995" spans="1:2" x14ac:dyDescent="0.2">
      <c r="A2995" s="4">
        <v>-2.6274342105263098E-4</v>
      </c>
      <c r="B2995" s="4">
        <v>-2.5966072200233699</v>
      </c>
    </row>
    <row r="2996" spans="1:2" x14ac:dyDescent="0.2">
      <c r="A2996" s="4">
        <v>-2.62493421052631E-4</v>
      </c>
      <c r="B2996" s="4">
        <v>-2.48955233686732</v>
      </c>
    </row>
    <row r="2997" spans="1:2" x14ac:dyDescent="0.2">
      <c r="A2997" s="4">
        <v>-2.6224342105263102E-4</v>
      </c>
      <c r="B2997" s="4">
        <v>-2.3714228106261701</v>
      </c>
    </row>
    <row r="2998" spans="1:2" x14ac:dyDescent="0.2">
      <c r="A2998" s="4">
        <v>-2.6199342105263099E-4</v>
      </c>
      <c r="B2998" s="4">
        <v>-2.2496017366899701</v>
      </c>
    </row>
    <row r="2999" spans="1:2" x14ac:dyDescent="0.2">
      <c r="A2999" s="4">
        <v>-2.6174342105263101E-4</v>
      </c>
      <c r="B2999" s="4">
        <v>-2.1314722104488202</v>
      </c>
    </row>
    <row r="3000" spans="1:2" x14ac:dyDescent="0.2">
      <c r="A3000" s="4">
        <v>-2.6149342105263098E-4</v>
      </c>
      <c r="B3000" s="4">
        <v>-2.01334268420766</v>
      </c>
    </row>
    <row r="3001" spans="1:2" x14ac:dyDescent="0.2">
      <c r="A3001" s="4">
        <v>-2.61243421052631E-4</v>
      </c>
      <c r="B3001" s="4">
        <v>-1.88044696718636</v>
      </c>
    </row>
    <row r="3002" spans="1:2" x14ac:dyDescent="0.2">
      <c r="A3002" s="4">
        <v>-2.6099342105263102E-4</v>
      </c>
      <c r="B3002" s="4">
        <v>-1.7660089886402399</v>
      </c>
    </row>
    <row r="3003" spans="1:2" x14ac:dyDescent="0.2">
      <c r="A3003" s="4">
        <v>-2.6074342105263099E-4</v>
      </c>
      <c r="B3003" s="4">
        <v>-1.6515710100941201</v>
      </c>
    </row>
    <row r="3004" spans="1:2" x14ac:dyDescent="0.2">
      <c r="A3004" s="4">
        <v>-2.6049342105263101E-4</v>
      </c>
      <c r="B3004" s="4">
        <v>-1.51129219768275</v>
      </c>
    </row>
    <row r="3005" spans="1:2" x14ac:dyDescent="0.2">
      <c r="A3005" s="4">
        <v>-2.6024342105263098E-4</v>
      </c>
      <c r="B3005" s="4">
        <v>-1.3710133852713799</v>
      </c>
    </row>
    <row r="3006" spans="1:2" x14ac:dyDescent="0.2">
      <c r="A3006" s="4">
        <v>-2.59993421052631E-4</v>
      </c>
      <c r="B3006" s="4">
        <v>-1.2418092159451199</v>
      </c>
    </row>
    <row r="3007" spans="1:2" x14ac:dyDescent="0.2">
      <c r="A3007" s="4">
        <v>-2.5974342105263102E-4</v>
      </c>
      <c r="B3007" s="4">
        <v>-1.10522195122878</v>
      </c>
    </row>
    <row r="3008" spans="1:2" x14ac:dyDescent="0.2">
      <c r="A3008" s="4">
        <v>-2.5949342105263098E-4</v>
      </c>
      <c r="B3008" s="4">
        <v>-0.968634686512447</v>
      </c>
    </row>
    <row r="3009" spans="1:2" x14ac:dyDescent="0.2">
      <c r="A3009" s="4">
        <v>-2.59243421052631E-4</v>
      </c>
      <c r="B3009" s="4">
        <v>-0.84312206488121999</v>
      </c>
    </row>
    <row r="3010" spans="1:2" x14ac:dyDescent="0.2">
      <c r="A3010" s="4">
        <v>-2.5899342105263103E-4</v>
      </c>
      <c r="B3010" s="4">
        <v>-0.71760944324999199</v>
      </c>
    </row>
    <row r="3011" spans="1:2" x14ac:dyDescent="0.2">
      <c r="A3011" s="4">
        <v>-2.5874342105263099E-4</v>
      </c>
      <c r="B3011" s="4">
        <v>-0.58102217853365601</v>
      </c>
    </row>
    <row r="3012" spans="1:2" x14ac:dyDescent="0.2">
      <c r="A3012" s="4">
        <v>-2.5849342105263101E-4</v>
      </c>
      <c r="B3012" s="4">
        <v>-0.42597717534213903</v>
      </c>
    </row>
    <row r="3013" spans="1:2" x14ac:dyDescent="0.2">
      <c r="A3013" s="4">
        <v>-2.5824342105263098E-4</v>
      </c>
      <c r="B3013" s="4">
        <v>-0.28938991062580299</v>
      </c>
    </row>
    <row r="3014" spans="1:2" x14ac:dyDescent="0.2">
      <c r="A3014" s="4">
        <v>-2.57993421052631E-4</v>
      </c>
      <c r="B3014" s="4">
        <v>-0.15280264590946699</v>
      </c>
    </row>
    <row r="3015" spans="1:2" x14ac:dyDescent="0.2">
      <c r="A3015" s="4">
        <v>-2.5774342105263102E-4</v>
      </c>
      <c r="B3015" s="4">
        <v>-1.2523833498095001E-2</v>
      </c>
    </row>
    <row r="3016" spans="1:2" x14ac:dyDescent="0.2">
      <c r="A3016" s="4">
        <v>-2.5749342105263099E-4</v>
      </c>
      <c r="B3016" s="4">
        <v>0.13513807430334901</v>
      </c>
    </row>
    <row r="3017" spans="1:2" x14ac:dyDescent="0.2">
      <c r="A3017" s="4">
        <v>-2.5724342105263101E-4</v>
      </c>
      <c r="B3017" s="4">
        <v>0.268033791324649</v>
      </c>
    </row>
    <row r="3018" spans="1:2" x14ac:dyDescent="0.2">
      <c r="A3018" s="4">
        <v>-2.5699342105263098E-4</v>
      </c>
      <c r="B3018" s="4">
        <v>0.41200415143105701</v>
      </c>
    </row>
    <row r="3019" spans="1:2" x14ac:dyDescent="0.2">
      <c r="A3019" s="4">
        <v>-2.56743421052631E-4</v>
      </c>
      <c r="B3019" s="4">
        <v>0.57812379770768196</v>
      </c>
    </row>
    <row r="3020" spans="1:2" x14ac:dyDescent="0.2">
      <c r="A3020" s="4">
        <v>-2.5649342105263102E-4</v>
      </c>
      <c r="B3020" s="4">
        <v>0.72947725320416301</v>
      </c>
    </row>
    <row r="3021" spans="1:2" x14ac:dyDescent="0.2">
      <c r="A3021" s="4">
        <v>-2.5624342105263099E-4</v>
      </c>
      <c r="B3021" s="4">
        <v>0.86975606561553498</v>
      </c>
    </row>
    <row r="3022" spans="1:2" x14ac:dyDescent="0.2">
      <c r="A3022" s="4">
        <v>-2.5599342105263101E-4</v>
      </c>
      <c r="B3022" s="4">
        <v>1.0100348780269</v>
      </c>
    </row>
    <row r="3023" spans="1:2" x14ac:dyDescent="0.2">
      <c r="A3023" s="4">
        <v>-2.5574342105263097E-4</v>
      </c>
      <c r="B3023" s="4">
        <v>1.1466221427432399</v>
      </c>
    </row>
    <row r="3024" spans="1:2" x14ac:dyDescent="0.2">
      <c r="A3024" s="4">
        <v>-2.55493421052631E-4</v>
      </c>
      <c r="B3024" s="4">
        <v>1.29428405054468</v>
      </c>
    </row>
    <row r="3025" spans="1:2" x14ac:dyDescent="0.2">
      <c r="A3025" s="4">
        <v>-2.5524342105263102E-4</v>
      </c>
      <c r="B3025" s="4">
        <v>1.46409524451634</v>
      </c>
    </row>
    <row r="3026" spans="1:2" x14ac:dyDescent="0.2">
      <c r="A3026" s="4">
        <v>-2.5499342105263098E-4</v>
      </c>
      <c r="B3026" s="4">
        <v>1.61914024770786</v>
      </c>
    </row>
    <row r="3027" spans="1:2" x14ac:dyDescent="0.2">
      <c r="A3027" s="4">
        <v>-2.54743421052631E-4</v>
      </c>
      <c r="B3027" s="4">
        <v>1.7594190601192301</v>
      </c>
    </row>
    <row r="3028" spans="1:2" x14ac:dyDescent="0.2">
      <c r="A3028" s="4">
        <v>-2.5449342105263103E-4</v>
      </c>
      <c r="B3028" s="4">
        <v>1.9033894202256401</v>
      </c>
    </row>
    <row r="3029" spans="1:2" x14ac:dyDescent="0.2">
      <c r="A3029" s="4">
        <v>-2.5424342105263099E-4</v>
      </c>
      <c r="B3029" s="4">
        <v>2.0547428757221202</v>
      </c>
    </row>
    <row r="3030" spans="1:2" x14ac:dyDescent="0.2">
      <c r="A3030" s="4">
        <v>-2.5399342105263101E-4</v>
      </c>
      <c r="B3030" s="4">
        <v>2.20978787891364</v>
      </c>
    </row>
    <row r="3031" spans="1:2" x14ac:dyDescent="0.2">
      <c r="A3031" s="4">
        <v>-2.5374342105263098E-4</v>
      </c>
      <c r="B3031" s="4">
        <v>2.36852442980019</v>
      </c>
    </row>
    <row r="3032" spans="1:2" x14ac:dyDescent="0.2">
      <c r="A3032" s="4">
        <v>-2.53493421052631E-4</v>
      </c>
      <c r="B3032" s="4">
        <v>2.5235694329917102</v>
      </c>
    </row>
    <row r="3033" spans="1:2" x14ac:dyDescent="0.2">
      <c r="A3033" s="4">
        <v>-2.5324342105263102E-4</v>
      </c>
      <c r="B3033" s="4">
        <v>2.6749228884881902</v>
      </c>
    </row>
    <row r="3034" spans="1:2" x14ac:dyDescent="0.2">
      <c r="A3034" s="4">
        <v>-2.5299342105263099E-4</v>
      </c>
      <c r="B3034" s="4">
        <v>2.8225847962896302</v>
      </c>
    </row>
    <row r="3035" spans="1:2" x14ac:dyDescent="0.2">
      <c r="A3035" s="4">
        <v>-2.5274342105263101E-4</v>
      </c>
      <c r="B3035" s="4">
        <v>2.9739382517861102</v>
      </c>
    </row>
    <row r="3036" spans="1:2" x14ac:dyDescent="0.2">
      <c r="A3036" s="4">
        <v>-2.5249342105263098E-4</v>
      </c>
      <c r="B3036" s="4">
        <v>3.12898325497763</v>
      </c>
    </row>
    <row r="3037" spans="1:2" x14ac:dyDescent="0.2">
      <c r="A3037" s="4">
        <v>-2.52243421052631E-4</v>
      </c>
      <c r="B3037" s="4">
        <v>3.2803367104741099</v>
      </c>
    </row>
    <row r="3038" spans="1:2" x14ac:dyDescent="0.2">
      <c r="A3038" s="4">
        <v>-2.5199342105263102E-4</v>
      </c>
      <c r="B3038" s="4">
        <v>3.4316901659705898</v>
      </c>
    </row>
    <row r="3039" spans="1:2" x14ac:dyDescent="0.2">
      <c r="A3039" s="4">
        <v>-2.5174342105263099E-4</v>
      </c>
      <c r="B3039" s="4">
        <v>3.5867351691621101</v>
      </c>
    </row>
    <row r="3040" spans="1:2" x14ac:dyDescent="0.2">
      <c r="A3040" s="4">
        <v>-2.5149342105263101E-4</v>
      </c>
      <c r="B3040" s="4">
        <v>3.7307055292685201</v>
      </c>
    </row>
    <row r="3041" spans="1:2" x14ac:dyDescent="0.2">
      <c r="A3041" s="4">
        <v>-2.5124342105263097E-4</v>
      </c>
      <c r="B3041" s="4">
        <v>3.8636012462898202</v>
      </c>
    </row>
    <row r="3042" spans="1:2" x14ac:dyDescent="0.2">
      <c r="A3042" s="4">
        <v>-2.5099342105263099E-4</v>
      </c>
      <c r="B3042" s="4">
        <v>4.0223377971763696</v>
      </c>
    </row>
    <row r="3043" spans="1:2" x14ac:dyDescent="0.2">
      <c r="A3043" s="4">
        <v>-2.5074342105263102E-4</v>
      </c>
      <c r="B3043" s="4">
        <v>4.1921489911480299</v>
      </c>
    </row>
    <row r="3044" spans="1:2" x14ac:dyDescent="0.2">
      <c r="A3044" s="4">
        <v>-2.5049342105263098E-4</v>
      </c>
      <c r="B3044" s="4">
        <v>4.3435024466445098</v>
      </c>
    </row>
    <row r="3045" spans="1:2" x14ac:dyDescent="0.2">
      <c r="A3045" s="4">
        <v>-2.50243421052631E-4</v>
      </c>
      <c r="B3045" s="4">
        <v>4.4727066159707798</v>
      </c>
    </row>
    <row r="3046" spans="1:2" x14ac:dyDescent="0.2">
      <c r="A3046" s="4">
        <v>-2.4999342105263102E-4</v>
      </c>
      <c r="B3046" s="4">
        <v>4.60929388068711</v>
      </c>
    </row>
    <row r="3047" spans="1:2" x14ac:dyDescent="0.2">
      <c r="A3047" s="4">
        <v>-2.4974342105263099E-4</v>
      </c>
      <c r="B3047" s="4">
        <v>4.7421895977084096</v>
      </c>
    </row>
    <row r="3048" spans="1:2" x14ac:dyDescent="0.2">
      <c r="A3048" s="4">
        <v>-2.4949342105263101E-4</v>
      </c>
      <c r="B3048" s="4">
        <v>4.8381698377793496</v>
      </c>
    </row>
    <row r="3049" spans="1:2" x14ac:dyDescent="0.2">
      <c r="A3049" s="4">
        <v>-2.4924342105263098E-4</v>
      </c>
      <c r="B3049" s="4">
        <v>4.9156923393751102</v>
      </c>
    </row>
    <row r="3050" spans="1:2" x14ac:dyDescent="0.2">
      <c r="A3050" s="4">
        <v>-2.48993421052631E-4</v>
      </c>
      <c r="B3050" s="4">
        <v>4.9673740071056098</v>
      </c>
    </row>
    <row r="3051" spans="1:2" x14ac:dyDescent="0.2">
      <c r="A3051" s="4">
        <v>-2.4874342105263102E-4</v>
      </c>
      <c r="B3051" s="4">
        <v>4.9932148409708699</v>
      </c>
    </row>
    <row r="3052" spans="1:2" x14ac:dyDescent="0.2">
      <c r="A3052" s="4">
        <v>-2.4849342105263099E-4</v>
      </c>
      <c r="B3052" s="4">
        <v>5.0116725794460502</v>
      </c>
    </row>
    <row r="3053" spans="1:2" x14ac:dyDescent="0.2">
      <c r="A3053" s="4">
        <v>-2.4824342105263101E-4</v>
      </c>
      <c r="B3053" s="4">
        <v>5.0264387702261901</v>
      </c>
    </row>
    <row r="3054" spans="1:2" x14ac:dyDescent="0.2">
      <c r="A3054" s="4">
        <v>-2.4799342105263098E-4</v>
      </c>
      <c r="B3054" s="4">
        <v>5.0338218656162601</v>
      </c>
    </row>
    <row r="3055" spans="1:2" x14ac:dyDescent="0.2">
      <c r="A3055" s="4">
        <v>-2.47743421052631E-4</v>
      </c>
      <c r="B3055" s="4">
        <v>5.0448965087013704</v>
      </c>
    </row>
    <row r="3056" spans="1:2" x14ac:dyDescent="0.2">
      <c r="A3056" s="4">
        <v>-2.4749342105263102E-4</v>
      </c>
      <c r="B3056" s="4">
        <v>5.0522796040914404</v>
      </c>
    </row>
    <row r="3057" spans="1:2" x14ac:dyDescent="0.2">
      <c r="A3057" s="4">
        <v>-2.4724342105263098E-4</v>
      </c>
      <c r="B3057" s="4">
        <v>5.0559711517864798</v>
      </c>
    </row>
    <row r="3058" spans="1:2" x14ac:dyDescent="0.2">
      <c r="A3058" s="4">
        <v>-2.4699342105263101E-4</v>
      </c>
      <c r="B3058" s="4">
        <v>5.0559711517864798</v>
      </c>
    </row>
    <row r="3059" spans="1:2" x14ac:dyDescent="0.2">
      <c r="A3059" s="4">
        <v>-2.4674342105263103E-4</v>
      </c>
      <c r="B3059" s="4">
        <v>5.0596626994815201</v>
      </c>
    </row>
    <row r="3060" spans="1:2" x14ac:dyDescent="0.2">
      <c r="A3060" s="4">
        <v>-2.4649342105263099E-4</v>
      </c>
      <c r="B3060" s="4">
        <v>5.0633542471765498</v>
      </c>
    </row>
    <row r="3061" spans="1:2" x14ac:dyDescent="0.2">
      <c r="A3061" s="4">
        <v>-2.4624342105263101E-4</v>
      </c>
      <c r="B3061" s="4">
        <v>5.0670457948715901</v>
      </c>
    </row>
    <row r="3062" spans="1:2" x14ac:dyDescent="0.2">
      <c r="A3062" s="4">
        <v>-2.4599342105263098E-4</v>
      </c>
      <c r="B3062" s="4">
        <v>5.0707373425666296</v>
      </c>
    </row>
    <row r="3063" spans="1:2" x14ac:dyDescent="0.2">
      <c r="A3063" s="4">
        <v>-2.45743421052631E-4</v>
      </c>
      <c r="B3063" s="4">
        <v>5.0670457948715901</v>
      </c>
    </row>
    <row r="3064" spans="1:2" x14ac:dyDescent="0.2">
      <c r="A3064" s="4">
        <v>-2.4549342105263102E-4</v>
      </c>
      <c r="B3064" s="4">
        <v>5.0707373425666296</v>
      </c>
    </row>
    <row r="3065" spans="1:2" x14ac:dyDescent="0.2">
      <c r="A3065" s="4">
        <v>-2.4524342105263099E-4</v>
      </c>
      <c r="B3065" s="4">
        <v>5.0707373425666296</v>
      </c>
    </row>
    <row r="3066" spans="1:2" x14ac:dyDescent="0.2">
      <c r="A3066" s="4">
        <v>-2.4499342105263101E-4</v>
      </c>
      <c r="B3066" s="4">
        <v>5.0633542471765498</v>
      </c>
    </row>
    <row r="3067" spans="1:2" x14ac:dyDescent="0.2">
      <c r="A3067" s="4">
        <v>-2.4474342105263098E-4</v>
      </c>
      <c r="B3067" s="4">
        <v>5.0670457948715901</v>
      </c>
    </row>
    <row r="3068" spans="1:2" x14ac:dyDescent="0.2">
      <c r="A3068" s="4">
        <v>-2.44493421052631E-4</v>
      </c>
      <c r="B3068" s="4">
        <v>5.0670457948715901</v>
      </c>
    </row>
    <row r="3069" spans="1:2" x14ac:dyDescent="0.2">
      <c r="A3069" s="4">
        <v>-2.4424342105263102E-4</v>
      </c>
      <c r="B3069" s="4">
        <v>5.0707373425666296</v>
      </c>
    </row>
    <row r="3070" spans="1:2" x14ac:dyDescent="0.2">
      <c r="A3070" s="4">
        <v>-2.4399342105263099E-4</v>
      </c>
      <c r="B3070" s="4">
        <v>5.0781204379567004</v>
      </c>
    </row>
    <row r="3071" spans="1:2" x14ac:dyDescent="0.2">
      <c r="A3071" s="4">
        <v>-2.4374342105263101E-4</v>
      </c>
      <c r="B3071" s="4">
        <v>5.0744288902616601</v>
      </c>
    </row>
    <row r="3072" spans="1:2" x14ac:dyDescent="0.2">
      <c r="A3072" s="4">
        <v>-2.43493421052631E-4</v>
      </c>
      <c r="B3072" s="4">
        <v>5.0744288902616601</v>
      </c>
    </row>
    <row r="3073" spans="1:2" x14ac:dyDescent="0.2">
      <c r="A3073" s="4">
        <v>-2.43243421052631E-4</v>
      </c>
      <c r="B3073" s="4">
        <v>5.0781204379567004</v>
      </c>
    </row>
    <row r="3074" spans="1:2" x14ac:dyDescent="0.2">
      <c r="A3074" s="4">
        <v>-2.4299342105263099E-4</v>
      </c>
      <c r="B3074" s="4">
        <v>5.0781204379567004</v>
      </c>
    </row>
    <row r="3075" spans="1:2" x14ac:dyDescent="0.2">
      <c r="A3075" s="4">
        <v>-2.4274342105263101E-4</v>
      </c>
      <c r="B3075" s="4">
        <v>5.0781204379567004</v>
      </c>
    </row>
    <row r="3076" spans="1:2" x14ac:dyDescent="0.2">
      <c r="A3076" s="4">
        <v>-2.42493421052631E-4</v>
      </c>
      <c r="B3076" s="4">
        <v>5.0781204379567004</v>
      </c>
    </row>
    <row r="3077" spans="1:2" x14ac:dyDescent="0.2">
      <c r="A3077" s="4">
        <v>-2.42243421052631E-4</v>
      </c>
      <c r="B3077" s="4">
        <v>5.0818119856517301</v>
      </c>
    </row>
    <row r="3078" spans="1:2" x14ac:dyDescent="0.2">
      <c r="A3078" s="4">
        <v>-2.4199342105263099E-4</v>
      </c>
      <c r="B3078" s="4">
        <v>5.0781204379567004</v>
      </c>
    </row>
    <row r="3079" spans="1:2" x14ac:dyDescent="0.2">
      <c r="A3079" s="4">
        <v>-2.4174342105263101E-4</v>
      </c>
      <c r="B3079" s="4">
        <v>5.0744288902616601</v>
      </c>
    </row>
    <row r="3080" spans="1:2" x14ac:dyDescent="0.2">
      <c r="A3080" s="4">
        <v>-2.4149342105263101E-4</v>
      </c>
      <c r="B3080" s="4">
        <v>5.0744288902616601</v>
      </c>
    </row>
    <row r="3081" spans="1:2" x14ac:dyDescent="0.2">
      <c r="A3081" s="4">
        <v>-2.41243421052631E-4</v>
      </c>
      <c r="B3081" s="4">
        <v>5.0781204379567004</v>
      </c>
    </row>
    <row r="3082" spans="1:2" x14ac:dyDescent="0.2">
      <c r="A3082" s="4">
        <v>-2.40993421052631E-4</v>
      </c>
      <c r="B3082" s="4">
        <v>5.0781204379567004</v>
      </c>
    </row>
    <row r="3083" spans="1:2" x14ac:dyDescent="0.2">
      <c r="A3083" s="4">
        <v>-2.4074342105263099E-4</v>
      </c>
      <c r="B3083" s="4">
        <v>5.0781204379567004</v>
      </c>
    </row>
    <row r="3084" spans="1:2" x14ac:dyDescent="0.2">
      <c r="A3084" s="4">
        <v>-2.4049342105263101E-4</v>
      </c>
      <c r="B3084" s="4">
        <v>5.0818119856517301</v>
      </c>
    </row>
    <row r="3085" spans="1:2" x14ac:dyDescent="0.2">
      <c r="A3085" s="4">
        <v>-2.40243421052631E-4</v>
      </c>
      <c r="B3085" s="4">
        <v>5.0781204379567004</v>
      </c>
    </row>
    <row r="3086" spans="1:2" x14ac:dyDescent="0.2">
      <c r="A3086" s="4">
        <v>-2.39993421052631E-4</v>
      </c>
      <c r="B3086" s="4">
        <v>5.0744288902616601</v>
      </c>
    </row>
    <row r="3087" spans="1:2" x14ac:dyDescent="0.2">
      <c r="A3087" s="4">
        <v>-2.3974342105263099E-4</v>
      </c>
      <c r="B3087" s="4">
        <v>5.0781204379567004</v>
      </c>
    </row>
    <row r="3088" spans="1:2" x14ac:dyDescent="0.2">
      <c r="A3088" s="4">
        <v>-2.3949342105263101E-4</v>
      </c>
      <c r="B3088" s="4">
        <v>5.0781204379567004</v>
      </c>
    </row>
    <row r="3089" spans="1:2" x14ac:dyDescent="0.2">
      <c r="A3089" s="4">
        <v>-2.3924342105263101E-4</v>
      </c>
      <c r="B3089" s="4">
        <v>5.0781204379567004</v>
      </c>
    </row>
    <row r="3090" spans="1:2" x14ac:dyDescent="0.2">
      <c r="A3090" s="4">
        <v>-2.38993421052631E-4</v>
      </c>
      <c r="B3090" s="4">
        <v>5.0818119856517301</v>
      </c>
    </row>
    <row r="3091" spans="1:2" x14ac:dyDescent="0.2">
      <c r="A3091" s="4">
        <v>-2.3874342105263099E-4</v>
      </c>
      <c r="B3091" s="4">
        <v>5.0855035333467704</v>
      </c>
    </row>
    <row r="3092" spans="1:2" x14ac:dyDescent="0.2">
      <c r="A3092" s="4">
        <v>-2.3849342105263099E-4</v>
      </c>
      <c r="B3092" s="4">
        <v>5.0855035333467704</v>
      </c>
    </row>
    <row r="3093" spans="1:2" x14ac:dyDescent="0.2">
      <c r="A3093" s="4">
        <v>-2.3824342105263101E-4</v>
      </c>
      <c r="B3093" s="4">
        <v>5.0855035333467704</v>
      </c>
    </row>
    <row r="3094" spans="1:2" x14ac:dyDescent="0.2">
      <c r="A3094" s="4">
        <v>-2.37993421052631E-4</v>
      </c>
      <c r="B3094" s="4">
        <v>5.0818119856517301</v>
      </c>
    </row>
    <row r="3095" spans="1:2" x14ac:dyDescent="0.2">
      <c r="A3095" s="4">
        <v>-2.37743421052631E-4</v>
      </c>
      <c r="B3095" s="4">
        <v>5.0781204379567004</v>
      </c>
    </row>
    <row r="3096" spans="1:2" x14ac:dyDescent="0.2">
      <c r="A3096" s="4">
        <v>-2.3749342105263099E-4</v>
      </c>
      <c r="B3096" s="4">
        <v>5.0818119856517301</v>
      </c>
    </row>
    <row r="3097" spans="1:2" x14ac:dyDescent="0.2">
      <c r="A3097" s="4">
        <v>-2.3724342105263101E-4</v>
      </c>
      <c r="B3097" s="4">
        <v>5.0818119856517301</v>
      </c>
    </row>
    <row r="3098" spans="1:2" x14ac:dyDescent="0.2">
      <c r="A3098" s="4">
        <v>-2.3699342105263101E-4</v>
      </c>
      <c r="B3098" s="4">
        <v>5.0855035333467704</v>
      </c>
    </row>
    <row r="3099" spans="1:2" x14ac:dyDescent="0.2">
      <c r="A3099" s="4">
        <v>-2.36743421052631E-4</v>
      </c>
      <c r="B3099" s="4">
        <v>5.0855035333467704</v>
      </c>
    </row>
    <row r="3100" spans="1:2" x14ac:dyDescent="0.2">
      <c r="A3100" s="4">
        <v>-2.3649342105263099E-4</v>
      </c>
      <c r="B3100" s="4">
        <v>5.0855035333467704</v>
      </c>
    </row>
    <row r="3101" spans="1:2" x14ac:dyDescent="0.2">
      <c r="A3101" s="4">
        <v>-2.3624342105263099E-4</v>
      </c>
      <c r="B3101" s="4">
        <v>5.0818119856517301</v>
      </c>
    </row>
    <row r="3102" spans="1:2" x14ac:dyDescent="0.2">
      <c r="A3102" s="4">
        <v>-2.3599342105263101E-4</v>
      </c>
      <c r="B3102" s="4">
        <v>5.0855035333467704</v>
      </c>
    </row>
    <row r="3103" spans="1:2" x14ac:dyDescent="0.2">
      <c r="A3103" s="4">
        <v>-2.35743421052631E-4</v>
      </c>
      <c r="B3103" s="4">
        <v>5.0818119856517301</v>
      </c>
    </row>
    <row r="3104" spans="1:2" x14ac:dyDescent="0.2">
      <c r="A3104" s="4">
        <v>-2.35493421052631E-4</v>
      </c>
      <c r="B3104" s="4">
        <v>5.0855035333467704</v>
      </c>
    </row>
    <row r="3105" spans="1:2" x14ac:dyDescent="0.2">
      <c r="A3105" s="4">
        <v>-2.3524342105263099E-4</v>
      </c>
      <c r="B3105" s="4">
        <v>5.0855035333467704</v>
      </c>
    </row>
    <row r="3106" spans="1:2" x14ac:dyDescent="0.2">
      <c r="A3106" s="4">
        <v>-2.3499342105263101E-4</v>
      </c>
      <c r="B3106" s="4">
        <v>5.0818119856517301</v>
      </c>
    </row>
    <row r="3107" spans="1:2" x14ac:dyDescent="0.2">
      <c r="A3107" s="4">
        <v>-2.3474342105263101E-4</v>
      </c>
      <c r="B3107" s="4">
        <v>5.0818119856517301</v>
      </c>
    </row>
    <row r="3108" spans="1:2" x14ac:dyDescent="0.2">
      <c r="A3108" s="4">
        <v>-2.34493421052631E-4</v>
      </c>
      <c r="B3108" s="4">
        <v>5.0855035333467704</v>
      </c>
    </row>
    <row r="3109" spans="1:2" x14ac:dyDescent="0.2">
      <c r="A3109" s="4">
        <v>-2.3424342105263099E-4</v>
      </c>
      <c r="B3109" s="4">
        <v>5.0891950810418098</v>
      </c>
    </row>
    <row r="3110" spans="1:2" x14ac:dyDescent="0.2">
      <c r="A3110" s="4">
        <v>-2.3399342105263099E-4</v>
      </c>
      <c r="B3110" s="4">
        <v>5.0891950810418098</v>
      </c>
    </row>
    <row r="3111" spans="1:2" x14ac:dyDescent="0.2">
      <c r="A3111" s="4">
        <v>-2.3374342105263101E-4</v>
      </c>
      <c r="B3111" s="4">
        <v>5.0818119856517301</v>
      </c>
    </row>
    <row r="3112" spans="1:2" x14ac:dyDescent="0.2">
      <c r="A3112" s="4">
        <v>-2.33493421052631E-4</v>
      </c>
      <c r="B3112" s="4">
        <v>5.0818119856517301</v>
      </c>
    </row>
    <row r="3113" spans="1:2" x14ac:dyDescent="0.2">
      <c r="A3113" s="4">
        <v>-2.33243421052631E-4</v>
      </c>
      <c r="B3113" s="4">
        <v>5.0855035333467704</v>
      </c>
    </row>
    <row r="3114" spans="1:2" x14ac:dyDescent="0.2">
      <c r="A3114" s="4">
        <v>-2.3299342105263099E-4</v>
      </c>
      <c r="B3114" s="4">
        <v>5.0855035333467704</v>
      </c>
    </row>
    <row r="3115" spans="1:2" x14ac:dyDescent="0.2">
      <c r="A3115" s="4">
        <v>-2.3274342105263101E-4</v>
      </c>
      <c r="B3115" s="4">
        <v>5.0818119856517301</v>
      </c>
    </row>
    <row r="3116" spans="1:2" x14ac:dyDescent="0.2">
      <c r="A3116" s="4">
        <v>-2.3249342105263101E-4</v>
      </c>
      <c r="B3116" s="4">
        <v>5.0855035333467704</v>
      </c>
    </row>
    <row r="3117" spans="1:2" x14ac:dyDescent="0.2">
      <c r="A3117" s="4">
        <v>-2.32243421052631E-4</v>
      </c>
      <c r="B3117" s="4">
        <v>5.0855035333467704</v>
      </c>
    </row>
    <row r="3118" spans="1:2" x14ac:dyDescent="0.2">
      <c r="A3118" s="4">
        <v>-2.3199342105263099E-4</v>
      </c>
      <c r="B3118" s="4">
        <v>5.0818119856517301</v>
      </c>
    </row>
    <row r="3119" spans="1:2" x14ac:dyDescent="0.2">
      <c r="A3119" s="4">
        <v>-2.3174342105263099E-4</v>
      </c>
      <c r="B3119" s="4">
        <v>5.0855035333467704</v>
      </c>
    </row>
    <row r="3120" spans="1:2" x14ac:dyDescent="0.2">
      <c r="A3120" s="4">
        <v>-2.3149342105263101E-4</v>
      </c>
      <c r="B3120" s="4">
        <v>5.0818119856517301</v>
      </c>
    </row>
    <row r="3121" spans="1:2" x14ac:dyDescent="0.2">
      <c r="A3121" s="4">
        <v>-2.31243421052631E-4</v>
      </c>
      <c r="B3121" s="4">
        <v>5.0818119856517301</v>
      </c>
    </row>
    <row r="3122" spans="1:2" x14ac:dyDescent="0.2">
      <c r="A3122" s="4">
        <v>-2.30993421052631E-4</v>
      </c>
      <c r="B3122" s="4">
        <v>5.0818119856517301</v>
      </c>
    </row>
    <row r="3123" spans="1:2" x14ac:dyDescent="0.2">
      <c r="A3123" s="4">
        <v>-2.3074342105263099E-4</v>
      </c>
      <c r="B3123" s="4">
        <v>5.0855035333467704</v>
      </c>
    </row>
    <row r="3124" spans="1:2" x14ac:dyDescent="0.2">
      <c r="A3124" s="4">
        <v>-2.3049342105263101E-4</v>
      </c>
      <c r="B3124" s="4">
        <v>5.0818119856517301</v>
      </c>
    </row>
    <row r="3125" spans="1:2" x14ac:dyDescent="0.2">
      <c r="A3125" s="4">
        <v>-2.30243421052631E-4</v>
      </c>
      <c r="B3125" s="4">
        <v>5.0781204379567004</v>
      </c>
    </row>
    <row r="3126" spans="1:2" x14ac:dyDescent="0.2">
      <c r="A3126" s="4">
        <v>-2.29993421052631E-4</v>
      </c>
      <c r="B3126" s="4">
        <v>5.0744288902616601</v>
      </c>
    </row>
    <row r="3127" spans="1:2" x14ac:dyDescent="0.2">
      <c r="A3127" s="4">
        <v>-2.2974342105263099E-4</v>
      </c>
      <c r="B3127" s="4">
        <v>5.0781204379567004</v>
      </c>
    </row>
    <row r="3128" spans="1:2" x14ac:dyDescent="0.2">
      <c r="A3128" s="4">
        <v>-2.2949342105263099E-4</v>
      </c>
      <c r="B3128" s="4">
        <v>5.0818119856517301</v>
      </c>
    </row>
    <row r="3129" spans="1:2" x14ac:dyDescent="0.2">
      <c r="A3129" s="4">
        <v>-2.2924342105263101E-4</v>
      </c>
      <c r="B3129" s="4">
        <v>5.0855035333467704</v>
      </c>
    </row>
    <row r="3130" spans="1:2" x14ac:dyDescent="0.2">
      <c r="A3130" s="4">
        <v>-2.28993421052631E-4</v>
      </c>
      <c r="B3130" s="4">
        <v>5.0855035333467704</v>
      </c>
    </row>
    <row r="3131" spans="1:2" x14ac:dyDescent="0.2">
      <c r="A3131" s="4">
        <v>-2.28743421052631E-4</v>
      </c>
      <c r="B3131" s="4">
        <v>5.0891950810418098</v>
      </c>
    </row>
    <row r="3132" spans="1:2" x14ac:dyDescent="0.2">
      <c r="A3132" s="4">
        <v>-2.2849342105263099E-4</v>
      </c>
      <c r="B3132" s="4">
        <v>5.0891950810418098</v>
      </c>
    </row>
    <row r="3133" spans="1:2" x14ac:dyDescent="0.2">
      <c r="A3133" s="4">
        <v>-2.2824342105263101E-4</v>
      </c>
      <c r="B3133" s="4">
        <v>5.0855035333467704</v>
      </c>
    </row>
    <row r="3134" spans="1:2" x14ac:dyDescent="0.2">
      <c r="A3134" s="4">
        <v>-2.27993421052631E-4</v>
      </c>
      <c r="B3134" s="4">
        <v>5.0855035333467704</v>
      </c>
    </row>
    <row r="3135" spans="1:2" x14ac:dyDescent="0.2">
      <c r="A3135" s="4">
        <v>-2.27743421052631E-4</v>
      </c>
      <c r="B3135" s="4">
        <v>5.0855035333467704</v>
      </c>
    </row>
    <row r="3136" spans="1:2" x14ac:dyDescent="0.2">
      <c r="A3136" s="4">
        <v>-2.2749342105263099E-4</v>
      </c>
      <c r="B3136" s="4">
        <v>5.0781204379567004</v>
      </c>
    </row>
    <row r="3137" spans="1:2" x14ac:dyDescent="0.2">
      <c r="A3137" s="4">
        <v>-2.2724342105263101E-4</v>
      </c>
      <c r="B3137" s="4">
        <v>5.0818119856517301</v>
      </c>
    </row>
    <row r="3138" spans="1:2" x14ac:dyDescent="0.2">
      <c r="A3138" s="4">
        <v>-2.2699342105263101E-4</v>
      </c>
      <c r="B3138" s="4">
        <v>5.0818119856517301</v>
      </c>
    </row>
    <row r="3139" spans="1:2" x14ac:dyDescent="0.2">
      <c r="A3139" s="4">
        <v>-2.26743421052631E-4</v>
      </c>
      <c r="B3139" s="4">
        <v>5.0818119856517301</v>
      </c>
    </row>
    <row r="3140" spans="1:2" x14ac:dyDescent="0.2">
      <c r="A3140" s="4">
        <v>-2.2649342105263099E-4</v>
      </c>
      <c r="B3140" s="4">
        <v>5.0891950810418098</v>
      </c>
    </row>
    <row r="3141" spans="1:2" x14ac:dyDescent="0.2">
      <c r="A3141" s="4">
        <v>-2.2624342105263099E-4</v>
      </c>
      <c r="B3141" s="4">
        <v>5.0781204379567004</v>
      </c>
    </row>
    <row r="3142" spans="1:2" x14ac:dyDescent="0.2">
      <c r="A3142" s="4">
        <v>-2.2599342105263101E-4</v>
      </c>
      <c r="B3142" s="4">
        <v>5.0670457948715901</v>
      </c>
    </row>
    <row r="3143" spans="1:2" x14ac:dyDescent="0.2">
      <c r="A3143" s="4">
        <v>-2.25743421052631E-4</v>
      </c>
      <c r="B3143" s="4">
        <v>5.0633542471765498</v>
      </c>
    </row>
    <row r="3144" spans="1:2" x14ac:dyDescent="0.2">
      <c r="A3144" s="4">
        <v>-2.25493421052631E-4</v>
      </c>
      <c r="B3144" s="4">
        <v>5.0596626994815201</v>
      </c>
    </row>
    <row r="3145" spans="1:2" x14ac:dyDescent="0.2">
      <c r="A3145" s="4">
        <v>-2.2524342105263099E-4</v>
      </c>
      <c r="B3145" s="4">
        <v>5.0559711517864798</v>
      </c>
    </row>
    <row r="3146" spans="1:2" x14ac:dyDescent="0.2">
      <c r="A3146" s="4">
        <v>-2.2499342105263101E-4</v>
      </c>
      <c r="B3146" s="4">
        <v>5.0485880563964098</v>
      </c>
    </row>
    <row r="3147" spans="1:2" x14ac:dyDescent="0.2">
      <c r="A3147" s="4">
        <v>-2.2474342105263101E-4</v>
      </c>
      <c r="B3147" s="4">
        <v>5.0448965087013704</v>
      </c>
    </row>
    <row r="3148" spans="1:2" x14ac:dyDescent="0.2">
      <c r="A3148" s="4">
        <v>-2.24493421052631E-4</v>
      </c>
      <c r="B3148" s="4">
        <v>5.0264387702261901</v>
      </c>
    </row>
    <row r="3149" spans="1:2" x14ac:dyDescent="0.2">
      <c r="A3149" s="4">
        <v>-2.2424342105263099E-4</v>
      </c>
      <c r="B3149" s="4">
        <v>5.0005979363609399</v>
      </c>
    </row>
    <row r="3150" spans="1:2" x14ac:dyDescent="0.2">
      <c r="A3150" s="4">
        <v>-2.2399342105263099E-4</v>
      </c>
      <c r="B3150" s="4">
        <v>4.8861599578148196</v>
      </c>
    </row>
    <row r="3151" spans="1:2" x14ac:dyDescent="0.2">
      <c r="A3151" s="4">
        <v>-2.2374342105263101E-4</v>
      </c>
      <c r="B3151" s="4">
        <v>4.4653235205807</v>
      </c>
    </row>
    <row r="3152" spans="1:2" x14ac:dyDescent="0.2">
      <c r="A3152" s="4">
        <v>-2.23493421052631E-4</v>
      </c>
      <c r="B3152" s="4">
        <v>4.0075716063962297</v>
      </c>
    </row>
    <row r="3153" spans="1:2" x14ac:dyDescent="0.2">
      <c r="A3153" s="4">
        <v>-2.23243421052631E-4</v>
      </c>
      <c r="B3153" s="4">
        <v>3.74547172004866</v>
      </c>
    </row>
    <row r="3154" spans="1:2" x14ac:dyDescent="0.2">
      <c r="A3154" s="4">
        <v>-2.2299342105263099E-4</v>
      </c>
      <c r="B3154" s="4">
        <v>3.6864069569280802</v>
      </c>
    </row>
    <row r="3155" spans="1:2" x14ac:dyDescent="0.2">
      <c r="A3155" s="4">
        <v>-2.2274342105263101E-4</v>
      </c>
      <c r="B3155" s="4">
        <v>3.7122477907933402</v>
      </c>
    </row>
    <row r="3156" spans="1:2" x14ac:dyDescent="0.2">
      <c r="A3156" s="4">
        <v>-2.2249342105263101E-4</v>
      </c>
      <c r="B3156" s="4">
        <v>3.7233224338784501</v>
      </c>
    </row>
    <row r="3157" spans="1:2" x14ac:dyDescent="0.2">
      <c r="A3157" s="4">
        <v>-2.22243421052631E-4</v>
      </c>
      <c r="B3157" s="4">
        <v>3.6827154092330501</v>
      </c>
    </row>
    <row r="3158" spans="1:2" x14ac:dyDescent="0.2">
      <c r="A3158" s="4">
        <v>-2.2199342105263099E-4</v>
      </c>
      <c r="B3158" s="4">
        <v>3.6162675507223998</v>
      </c>
    </row>
    <row r="3159" spans="1:2" x14ac:dyDescent="0.2">
      <c r="A3159" s="4">
        <v>-2.2174342105263099E-4</v>
      </c>
      <c r="B3159" s="4">
        <v>3.5276704060415298</v>
      </c>
    </row>
    <row r="3160" spans="1:2" x14ac:dyDescent="0.2">
      <c r="A3160" s="4">
        <v>-2.2149342105263101E-4</v>
      </c>
      <c r="B3160" s="4">
        <v>3.42061552288548</v>
      </c>
    </row>
    <row r="3161" spans="1:2" x14ac:dyDescent="0.2">
      <c r="A3161" s="4">
        <v>-2.21243421052631E-4</v>
      </c>
      <c r="B3161" s="4">
        <v>3.3061775443393602</v>
      </c>
    </row>
    <row r="3162" spans="1:2" x14ac:dyDescent="0.2">
      <c r="A3162" s="4">
        <v>-2.20993421052631E-4</v>
      </c>
      <c r="B3162" s="4">
        <v>3.1806649227081398</v>
      </c>
    </row>
    <row r="3163" spans="1:2" x14ac:dyDescent="0.2">
      <c r="A3163" s="4">
        <v>-2.2074342105263099E-4</v>
      </c>
      <c r="B3163" s="4">
        <v>3.06622694416202</v>
      </c>
    </row>
    <row r="3164" spans="1:2" x14ac:dyDescent="0.2">
      <c r="A3164" s="4">
        <v>-2.2049342105263101E-4</v>
      </c>
      <c r="B3164" s="4">
        <v>2.97024670409108</v>
      </c>
    </row>
    <row r="3165" spans="1:2" x14ac:dyDescent="0.2">
      <c r="A3165" s="4">
        <v>-2.2024342105263101E-4</v>
      </c>
      <c r="B3165" s="4">
        <v>2.8631918209350302</v>
      </c>
    </row>
    <row r="3166" spans="1:2" x14ac:dyDescent="0.2">
      <c r="A3166" s="4">
        <v>-2.19993421052631E-4</v>
      </c>
      <c r="B3166" s="4">
        <v>2.73398765160877</v>
      </c>
    </row>
    <row r="3167" spans="1:2" x14ac:dyDescent="0.2">
      <c r="A3167" s="4">
        <v>-2.1974342105263099E-4</v>
      </c>
      <c r="B3167" s="4">
        <v>2.63062431614776</v>
      </c>
    </row>
    <row r="3168" spans="1:2" x14ac:dyDescent="0.2">
      <c r="A3168" s="4">
        <v>-2.1949342105263099E-4</v>
      </c>
      <c r="B3168" s="4">
        <v>2.5272609806867501</v>
      </c>
    </row>
    <row r="3169" spans="1:2" x14ac:dyDescent="0.2">
      <c r="A3169" s="4">
        <v>-2.1924342105263101E-4</v>
      </c>
      <c r="B3169" s="4">
        <v>2.4054399067505501</v>
      </c>
    </row>
    <row r="3170" spans="1:2" x14ac:dyDescent="0.2">
      <c r="A3170" s="4">
        <v>-2.18993421052631E-4</v>
      </c>
      <c r="B3170" s="4">
        <v>2.2762357374242899</v>
      </c>
    </row>
    <row r="3171" spans="1:2" x14ac:dyDescent="0.2">
      <c r="A3171" s="4">
        <v>-2.18743421052631E-4</v>
      </c>
      <c r="B3171" s="4">
        <v>2.1654893065732099</v>
      </c>
    </row>
    <row r="3172" spans="1:2" x14ac:dyDescent="0.2">
      <c r="A3172" s="4">
        <v>-2.1849342105263099E-4</v>
      </c>
      <c r="B3172" s="4">
        <v>2.0362851372469399</v>
      </c>
    </row>
    <row r="3173" spans="1:2" x14ac:dyDescent="0.2">
      <c r="A3173" s="4">
        <v>-2.1824342105263101E-4</v>
      </c>
      <c r="B3173" s="4">
        <v>1.89969787253061</v>
      </c>
    </row>
    <row r="3174" spans="1:2" x14ac:dyDescent="0.2">
      <c r="A3174" s="4">
        <v>-2.1799342105263101E-4</v>
      </c>
      <c r="B3174" s="4">
        <v>1.7741852508993801</v>
      </c>
    </row>
    <row r="3175" spans="1:2" x14ac:dyDescent="0.2">
      <c r="A3175" s="4">
        <v>-2.17743421052631E-4</v>
      </c>
      <c r="B3175" s="4">
        <v>1.6560557246582199</v>
      </c>
    </row>
    <row r="3176" spans="1:2" x14ac:dyDescent="0.2">
      <c r="A3176" s="4">
        <v>-2.1749342105263099E-4</v>
      </c>
      <c r="B3176" s="4">
        <v>1.5231600076369201</v>
      </c>
    </row>
    <row r="3177" spans="1:2" x14ac:dyDescent="0.2">
      <c r="A3177" s="4">
        <v>-2.1724342105263099E-4</v>
      </c>
      <c r="B3177" s="4">
        <v>1.3939558383106601</v>
      </c>
    </row>
    <row r="3178" spans="1:2" x14ac:dyDescent="0.2">
      <c r="A3178" s="4">
        <v>-2.1699342105263101E-4</v>
      </c>
      <c r="B3178" s="4">
        <v>1.2758263120694999</v>
      </c>
    </row>
    <row r="3179" spans="1:2" x14ac:dyDescent="0.2">
      <c r="A3179" s="4">
        <v>-2.16743421052631E-4</v>
      </c>
      <c r="B3179" s="4">
        <v>1.1540052381333099</v>
      </c>
    </row>
    <row r="3180" spans="1:2" x14ac:dyDescent="0.2">
      <c r="A3180" s="4">
        <v>-2.16493421052631E-4</v>
      </c>
      <c r="B3180" s="4">
        <v>1.0063433303318701</v>
      </c>
    </row>
    <row r="3181" spans="1:2" x14ac:dyDescent="0.2">
      <c r="A3181" s="4">
        <v>-2.1624342105263099E-4</v>
      </c>
      <c r="B3181" s="4">
        <v>0.85129832714035403</v>
      </c>
    </row>
    <row r="3182" spans="1:2" x14ac:dyDescent="0.2">
      <c r="A3182" s="4">
        <v>-2.1599342105263101E-4</v>
      </c>
      <c r="B3182" s="4">
        <v>0.733168800899199</v>
      </c>
    </row>
    <row r="3183" spans="1:2" x14ac:dyDescent="0.2">
      <c r="A3183" s="4">
        <v>-2.15743421052631E-4</v>
      </c>
      <c r="B3183" s="4">
        <v>0.59658153618286303</v>
      </c>
    </row>
    <row r="3184" spans="1:2" x14ac:dyDescent="0.2">
      <c r="A3184" s="4">
        <v>-2.15493421052631E-4</v>
      </c>
      <c r="B3184" s="4">
        <v>0.43784498529631</v>
      </c>
    </row>
    <row r="3185" spans="1:2" x14ac:dyDescent="0.2">
      <c r="A3185" s="4">
        <v>-2.1524342105263099E-4</v>
      </c>
      <c r="B3185" s="4">
        <v>0.29387462518990198</v>
      </c>
    </row>
    <row r="3186" spans="1:2" x14ac:dyDescent="0.2">
      <c r="A3186" s="4">
        <v>-2.1499342105263099E-4</v>
      </c>
      <c r="B3186" s="4">
        <v>0.160978908168602</v>
      </c>
    </row>
    <row r="3187" spans="1:2" x14ac:dyDescent="0.2">
      <c r="A3187" s="4">
        <v>-2.1474342105263101E-4</v>
      </c>
      <c r="B3187" s="4">
        <v>1.7008548062193801E-2</v>
      </c>
    </row>
    <row r="3188" spans="1:2" x14ac:dyDescent="0.2">
      <c r="A3188" s="4">
        <v>-2.14493421052631E-4</v>
      </c>
      <c r="B3188" s="4">
        <v>-0.123270264349178</v>
      </c>
    </row>
    <row r="3189" spans="1:2" x14ac:dyDescent="0.2">
      <c r="A3189" s="4">
        <v>-2.14243421052631E-4</v>
      </c>
      <c r="B3189" s="4">
        <v>-0.25616598137047802</v>
      </c>
    </row>
    <row r="3190" spans="1:2" x14ac:dyDescent="0.2">
      <c r="A3190" s="4">
        <v>-2.1399342105263099E-4</v>
      </c>
      <c r="B3190" s="4">
        <v>-0.40751943686695802</v>
      </c>
    </row>
    <row r="3191" spans="1:2" x14ac:dyDescent="0.2">
      <c r="A3191" s="4">
        <v>-2.1374342105263101E-4</v>
      </c>
      <c r="B3191" s="4">
        <v>-0.56256444005847495</v>
      </c>
    </row>
    <row r="3192" spans="1:2" x14ac:dyDescent="0.2">
      <c r="A3192" s="4">
        <v>-2.13493421052631E-4</v>
      </c>
      <c r="B3192" s="4">
        <v>-0.69915170477481103</v>
      </c>
    </row>
    <row r="3193" spans="1:2" x14ac:dyDescent="0.2">
      <c r="A3193" s="4">
        <v>-2.13243421052631E-4</v>
      </c>
      <c r="B3193" s="4">
        <v>-0.85050516027129197</v>
      </c>
    </row>
    <row r="3194" spans="1:2" x14ac:dyDescent="0.2">
      <c r="A3194" s="4">
        <v>-2.1299342105263099E-4</v>
      </c>
      <c r="B3194" s="4">
        <v>-1.00185861576777</v>
      </c>
    </row>
    <row r="3195" spans="1:2" x14ac:dyDescent="0.2">
      <c r="A3195" s="4">
        <v>-2.1274342105263101E-4</v>
      </c>
      <c r="B3195" s="4">
        <v>-1.1421374281791401</v>
      </c>
    </row>
    <row r="3196" spans="1:2" x14ac:dyDescent="0.2">
      <c r="A3196" s="4">
        <v>-2.1249342105263101E-4</v>
      </c>
      <c r="B3196" s="4">
        <v>-1.29349088367562</v>
      </c>
    </row>
    <row r="3197" spans="1:2" x14ac:dyDescent="0.2">
      <c r="A3197" s="4">
        <v>-2.12243421052631E-4</v>
      </c>
      <c r="B3197" s="4">
        <v>-1.45222743456217</v>
      </c>
    </row>
    <row r="3198" spans="1:2" x14ac:dyDescent="0.2">
      <c r="A3198" s="4">
        <v>-2.1199342105263099E-4</v>
      </c>
      <c r="B3198" s="4">
        <v>-1.59988934236362</v>
      </c>
    </row>
    <row r="3199" spans="1:2" x14ac:dyDescent="0.2">
      <c r="A3199" s="4">
        <v>-2.1174342105263099E-4</v>
      </c>
      <c r="B3199" s="4">
        <v>-1.7475512501650601</v>
      </c>
    </row>
    <row r="3200" spans="1:2" x14ac:dyDescent="0.2">
      <c r="A3200" s="4">
        <v>-2.1149342105263101E-4</v>
      </c>
      <c r="B3200" s="4">
        <v>-1.90628780105162</v>
      </c>
    </row>
    <row r="3201" spans="1:2" x14ac:dyDescent="0.2">
      <c r="A3201" s="4">
        <v>-2.11243421052631E-4</v>
      </c>
      <c r="B3201" s="4">
        <v>-2.0650243519381699</v>
      </c>
    </row>
    <row r="3202" spans="1:2" x14ac:dyDescent="0.2">
      <c r="A3202" s="4">
        <v>-2.10993421052631E-4</v>
      </c>
      <c r="B3202" s="4">
        <v>-2.21268625973961</v>
      </c>
    </row>
    <row r="3203" spans="1:2" x14ac:dyDescent="0.2">
      <c r="A3203" s="4">
        <v>-2.1074342105263099E-4</v>
      </c>
      <c r="B3203" s="4">
        <v>-2.3566566198460199</v>
      </c>
    </row>
    <row r="3204" spans="1:2" x14ac:dyDescent="0.2">
      <c r="A3204" s="4">
        <v>-2.1049342105263101E-4</v>
      </c>
      <c r="B3204" s="4">
        <v>-2.5117016230375402</v>
      </c>
    </row>
    <row r="3205" spans="1:2" x14ac:dyDescent="0.2">
      <c r="A3205" s="4">
        <v>-2.1024342105263101E-4</v>
      </c>
      <c r="B3205" s="4">
        <v>-2.6778212693141601</v>
      </c>
    </row>
    <row r="3206" spans="1:2" x14ac:dyDescent="0.2">
      <c r="A3206" s="4">
        <v>-2.09993421052631E-4</v>
      </c>
      <c r="B3206" s="4">
        <v>-2.82917472481064</v>
      </c>
    </row>
    <row r="3207" spans="1:2" x14ac:dyDescent="0.2">
      <c r="A3207" s="4">
        <v>-2.0974342105263099E-4</v>
      </c>
      <c r="B3207" s="4">
        <v>-2.9768366326120899</v>
      </c>
    </row>
    <row r="3208" spans="1:2" x14ac:dyDescent="0.2">
      <c r="A3208" s="4">
        <v>-2.0949342105263099E-4</v>
      </c>
      <c r="B3208" s="4">
        <v>-3.1466478265837501</v>
      </c>
    </row>
    <row r="3209" spans="1:2" x14ac:dyDescent="0.2">
      <c r="A3209" s="4">
        <v>-2.0924342105263101E-4</v>
      </c>
      <c r="B3209" s="4">
        <v>-3.3016928297752699</v>
      </c>
    </row>
    <row r="3210" spans="1:2" x14ac:dyDescent="0.2">
      <c r="A3210" s="4">
        <v>-2.08993421052631E-4</v>
      </c>
      <c r="B3210" s="4">
        <v>-3.4235139037114601</v>
      </c>
    </row>
    <row r="3211" spans="1:2" x14ac:dyDescent="0.2">
      <c r="A3211" s="4">
        <v>-2.08743421052631E-4</v>
      </c>
      <c r="B3211" s="4">
        <v>-3.5748673592079401</v>
      </c>
    </row>
    <row r="3212" spans="1:2" x14ac:dyDescent="0.2">
      <c r="A3212" s="4">
        <v>-2.0849342105263099E-4</v>
      </c>
      <c r="B3212" s="4">
        <v>-3.7299123623994501</v>
      </c>
    </row>
    <row r="3213" spans="1:2" x14ac:dyDescent="0.2">
      <c r="A3213" s="4">
        <v>-2.0824342105263101E-4</v>
      </c>
      <c r="B3213" s="4">
        <v>-3.8775742702009</v>
      </c>
    </row>
    <row r="3214" spans="1:2" x14ac:dyDescent="0.2">
      <c r="A3214" s="4">
        <v>-2.0799342105263101E-4</v>
      </c>
      <c r="B3214" s="4">
        <v>-4.0436939164775199</v>
      </c>
    </row>
    <row r="3215" spans="1:2" x14ac:dyDescent="0.2">
      <c r="A3215" s="4">
        <v>-2.07743421052631E-4</v>
      </c>
      <c r="B3215" s="4">
        <v>-4.2061220150591101</v>
      </c>
    </row>
    <row r="3216" spans="1:2" x14ac:dyDescent="0.2">
      <c r="A3216" s="4">
        <v>-2.0749342105263099E-4</v>
      </c>
      <c r="B3216" s="4">
        <v>-4.3464008274704904</v>
      </c>
    </row>
    <row r="3217" spans="1:2" x14ac:dyDescent="0.2">
      <c r="A3217" s="4">
        <v>-2.0724342105263099E-4</v>
      </c>
      <c r="B3217" s="4">
        <v>-4.48667963988186</v>
      </c>
    </row>
    <row r="3218" spans="1:2" x14ac:dyDescent="0.2">
      <c r="A3218" s="4">
        <v>-2.0699342105263101E-4</v>
      </c>
      <c r="B3218" s="4">
        <v>-4.6195753569031597</v>
      </c>
    </row>
    <row r="3219" spans="1:2" x14ac:dyDescent="0.2">
      <c r="A3219" s="4">
        <v>-2.06743421052631E-4</v>
      </c>
      <c r="B3219" s="4">
        <v>-4.7413964308393499</v>
      </c>
    </row>
    <row r="3220" spans="1:2" x14ac:dyDescent="0.2">
      <c r="A3220" s="4">
        <v>-2.06493421052631E-4</v>
      </c>
      <c r="B3220" s="4">
        <v>-4.8299935755202199</v>
      </c>
    </row>
    <row r="3221" spans="1:2" x14ac:dyDescent="0.2">
      <c r="A3221" s="4">
        <v>-2.0624342105263099E-4</v>
      </c>
      <c r="B3221" s="4">
        <v>-4.9038245294209402</v>
      </c>
    </row>
    <row r="3222" spans="1:2" x14ac:dyDescent="0.2">
      <c r="A3222" s="4">
        <v>-2.0599342105263101E-4</v>
      </c>
      <c r="B3222" s="4">
        <v>-4.9518146494564101</v>
      </c>
    </row>
    <row r="3223" spans="1:2" x14ac:dyDescent="0.2">
      <c r="A3223" s="4">
        <v>-2.0574342105263101E-4</v>
      </c>
      <c r="B3223" s="4">
        <v>-4.9850385787117304</v>
      </c>
    </row>
    <row r="3224" spans="1:2" x14ac:dyDescent="0.2">
      <c r="A3224" s="4">
        <v>-2.05493421052631E-4</v>
      </c>
      <c r="B3224" s="4">
        <v>-5.0034963171869098</v>
      </c>
    </row>
    <row r="3225" spans="1:2" x14ac:dyDescent="0.2">
      <c r="A3225" s="4">
        <v>-2.0524342105263099E-4</v>
      </c>
      <c r="B3225" s="4">
        <v>-5.0108794125769904</v>
      </c>
    </row>
    <row r="3226" spans="1:2" x14ac:dyDescent="0.2">
      <c r="A3226" s="4">
        <v>-2.0499342105263099E-4</v>
      </c>
      <c r="B3226" s="4">
        <v>-5.0219540556620901</v>
      </c>
    </row>
    <row r="3227" spans="1:2" x14ac:dyDescent="0.2">
      <c r="A3227" s="4">
        <v>-2.0474342105263101E-4</v>
      </c>
      <c r="B3227" s="4">
        <v>-5.0256456033571304</v>
      </c>
    </row>
    <row r="3228" spans="1:2" x14ac:dyDescent="0.2">
      <c r="A3228" s="4">
        <v>-2.04493421052631E-4</v>
      </c>
      <c r="B3228" s="4">
        <v>-5.0330286987472004</v>
      </c>
    </row>
    <row r="3229" spans="1:2" x14ac:dyDescent="0.2">
      <c r="A3229" s="4">
        <v>-2.04243421052631E-4</v>
      </c>
      <c r="B3229" s="4">
        <v>-5.0367202464422398</v>
      </c>
    </row>
    <row r="3230" spans="1:2" x14ac:dyDescent="0.2">
      <c r="A3230" s="4">
        <v>-2.0399342105263099E-4</v>
      </c>
      <c r="B3230" s="4">
        <v>-5.0404117941372704</v>
      </c>
    </row>
    <row r="3231" spans="1:2" x14ac:dyDescent="0.2">
      <c r="A3231" s="4">
        <v>-2.0374342105263101E-4</v>
      </c>
      <c r="B3231" s="4">
        <v>-5.0441033418323098</v>
      </c>
    </row>
    <row r="3232" spans="1:2" x14ac:dyDescent="0.2">
      <c r="A3232" s="4">
        <v>-2.0349342105263101E-4</v>
      </c>
      <c r="B3232" s="4">
        <v>-5.0477948895273501</v>
      </c>
    </row>
    <row r="3233" spans="1:2" x14ac:dyDescent="0.2">
      <c r="A3233" s="4">
        <v>-2.03243421052631E-4</v>
      </c>
      <c r="B3233" s="4">
        <v>-5.0514864372223798</v>
      </c>
    </row>
    <row r="3234" spans="1:2" x14ac:dyDescent="0.2">
      <c r="A3234" s="4">
        <v>-2.0299342105263099E-4</v>
      </c>
      <c r="B3234" s="4">
        <v>-5.0551779849174201</v>
      </c>
    </row>
    <row r="3235" spans="1:2" x14ac:dyDescent="0.2">
      <c r="A3235" s="4">
        <v>-2.0274342105263099E-4</v>
      </c>
      <c r="B3235" s="4">
        <v>-5.0514864372223798</v>
      </c>
    </row>
    <row r="3236" spans="1:2" x14ac:dyDescent="0.2">
      <c r="A3236" s="4">
        <v>-2.0249342105263101E-4</v>
      </c>
      <c r="B3236" s="4">
        <v>-5.0514864372223798</v>
      </c>
    </row>
    <row r="3237" spans="1:2" x14ac:dyDescent="0.2">
      <c r="A3237" s="4">
        <v>-2.02243421052631E-4</v>
      </c>
      <c r="B3237" s="4">
        <v>-5.0477948895273501</v>
      </c>
    </row>
    <row r="3238" spans="1:2" x14ac:dyDescent="0.2">
      <c r="A3238" s="4">
        <v>-2.01993421052631E-4</v>
      </c>
      <c r="B3238" s="4">
        <v>-5.0477948895273501</v>
      </c>
    </row>
    <row r="3239" spans="1:2" x14ac:dyDescent="0.2">
      <c r="A3239" s="4">
        <v>-2.0174342105263099E-4</v>
      </c>
      <c r="B3239" s="4">
        <v>-5.0477948895273501</v>
      </c>
    </row>
    <row r="3240" spans="1:2" x14ac:dyDescent="0.2">
      <c r="A3240" s="4">
        <v>-2.0149342105263101E-4</v>
      </c>
      <c r="B3240" s="4">
        <v>-5.0477948895273501</v>
      </c>
    </row>
    <row r="3241" spans="1:2" x14ac:dyDescent="0.2">
      <c r="A3241" s="4">
        <v>-2.01243421052631E-4</v>
      </c>
      <c r="B3241" s="4">
        <v>-5.0551779849174201</v>
      </c>
    </row>
    <row r="3242" spans="1:2" x14ac:dyDescent="0.2">
      <c r="A3242" s="4">
        <v>-2.00993421052631E-4</v>
      </c>
      <c r="B3242" s="4">
        <v>-5.0588695326124498</v>
      </c>
    </row>
    <row r="3243" spans="1:2" x14ac:dyDescent="0.2">
      <c r="A3243" s="4">
        <v>-2.0074342105263099E-4</v>
      </c>
      <c r="B3243" s="4">
        <v>-5.0625610803074901</v>
      </c>
    </row>
    <row r="3244" spans="1:2" x14ac:dyDescent="0.2">
      <c r="A3244" s="4">
        <v>-2.0049342105263101E-4</v>
      </c>
      <c r="B3244" s="4">
        <v>-5.0662526280025304</v>
      </c>
    </row>
    <row r="3245" spans="1:2" x14ac:dyDescent="0.2">
      <c r="A3245" s="4">
        <v>-2.0024342105263101E-4</v>
      </c>
      <c r="B3245" s="4">
        <v>-5.0625610803074901</v>
      </c>
    </row>
    <row r="3246" spans="1:2" x14ac:dyDescent="0.2">
      <c r="A3246" s="4">
        <v>-1.99993421052631E-4</v>
      </c>
      <c r="B3246" s="4">
        <v>-5.0625610803074901</v>
      </c>
    </row>
    <row r="3247" spans="1:2" x14ac:dyDescent="0.2">
      <c r="A3247" s="4">
        <v>-1.99743421052631E-4</v>
      </c>
      <c r="B3247" s="4">
        <v>-5.0625610803074901</v>
      </c>
    </row>
    <row r="3248" spans="1:2" x14ac:dyDescent="0.2">
      <c r="A3248" s="4">
        <v>-1.9949342105263099E-4</v>
      </c>
      <c r="B3248" s="4">
        <v>-5.0662526280025304</v>
      </c>
    </row>
    <row r="3249" spans="1:2" x14ac:dyDescent="0.2">
      <c r="A3249" s="4">
        <v>-1.9924342105263101E-4</v>
      </c>
      <c r="B3249" s="4">
        <v>-5.0662526280025304</v>
      </c>
    </row>
    <row r="3250" spans="1:2" x14ac:dyDescent="0.2">
      <c r="A3250" s="4">
        <v>-1.98993421052631E-4</v>
      </c>
      <c r="B3250" s="4">
        <v>-5.0662526280025304</v>
      </c>
    </row>
    <row r="3251" spans="1:2" x14ac:dyDescent="0.2">
      <c r="A3251" s="4">
        <v>-1.98743421052631E-4</v>
      </c>
      <c r="B3251" s="4">
        <v>-5.0662526280025304</v>
      </c>
    </row>
    <row r="3252" spans="1:2" x14ac:dyDescent="0.2">
      <c r="A3252" s="4">
        <v>-1.9849342105263099E-4</v>
      </c>
      <c r="B3252" s="4">
        <v>-5.0625610803074901</v>
      </c>
    </row>
    <row r="3253" spans="1:2" x14ac:dyDescent="0.2">
      <c r="A3253" s="4">
        <v>-1.9824342105263101E-4</v>
      </c>
      <c r="B3253" s="4">
        <v>-5.0625610803074901</v>
      </c>
    </row>
    <row r="3254" spans="1:2" x14ac:dyDescent="0.2">
      <c r="A3254" s="4">
        <v>-1.9799342105263101E-4</v>
      </c>
      <c r="B3254" s="4">
        <v>-5.0588695326124498</v>
      </c>
    </row>
    <row r="3255" spans="1:2" x14ac:dyDescent="0.2">
      <c r="A3255" s="4">
        <v>-1.97743421052631E-4</v>
      </c>
      <c r="B3255" s="4">
        <v>-5.0625610803074901</v>
      </c>
    </row>
    <row r="3256" spans="1:2" x14ac:dyDescent="0.2">
      <c r="A3256" s="4">
        <v>-1.9749342105263099E-4</v>
      </c>
      <c r="B3256" s="4">
        <v>-5.0588695326124498</v>
      </c>
    </row>
    <row r="3257" spans="1:2" x14ac:dyDescent="0.2">
      <c r="A3257" s="4">
        <v>-1.9724342105263099E-4</v>
      </c>
      <c r="B3257" s="4">
        <v>-5.0625610803074901</v>
      </c>
    </row>
    <row r="3258" spans="1:2" x14ac:dyDescent="0.2">
      <c r="A3258" s="4">
        <v>-1.9699342105263101E-4</v>
      </c>
      <c r="B3258" s="4">
        <v>-5.0625610803074901</v>
      </c>
    </row>
    <row r="3259" spans="1:2" x14ac:dyDescent="0.2">
      <c r="A3259" s="4">
        <v>-1.96743421052631E-4</v>
      </c>
      <c r="B3259" s="4">
        <v>-5.0699441756975601</v>
      </c>
    </row>
    <row r="3260" spans="1:2" x14ac:dyDescent="0.2">
      <c r="A3260" s="4">
        <v>-1.96493421052631E-4</v>
      </c>
      <c r="B3260" s="4">
        <v>-5.0662526280025304</v>
      </c>
    </row>
    <row r="3261" spans="1:2" x14ac:dyDescent="0.2">
      <c r="A3261" s="4">
        <v>-1.9624342105263099E-4</v>
      </c>
      <c r="B3261" s="4">
        <v>-5.0662526280025304</v>
      </c>
    </row>
    <row r="3262" spans="1:2" x14ac:dyDescent="0.2">
      <c r="A3262" s="4">
        <v>-1.9599342105263101E-4</v>
      </c>
      <c r="B3262" s="4">
        <v>-5.0736357233926004</v>
      </c>
    </row>
    <row r="3263" spans="1:2" x14ac:dyDescent="0.2">
      <c r="A3263" s="4">
        <v>-1.9574342105263101E-4</v>
      </c>
      <c r="B3263" s="4">
        <v>-5.0736357233926004</v>
      </c>
    </row>
    <row r="3264" spans="1:2" x14ac:dyDescent="0.2">
      <c r="A3264" s="4">
        <v>-1.95493421052631E-4</v>
      </c>
      <c r="B3264" s="4">
        <v>-5.0662526280025304</v>
      </c>
    </row>
    <row r="3265" spans="1:2" x14ac:dyDescent="0.2">
      <c r="A3265" s="4">
        <v>-1.9524342105263099E-4</v>
      </c>
      <c r="B3265" s="4">
        <v>-5.0699441756975601</v>
      </c>
    </row>
    <row r="3266" spans="1:2" x14ac:dyDescent="0.2">
      <c r="A3266" s="4">
        <v>-1.9499342105263099E-4</v>
      </c>
      <c r="B3266" s="4">
        <v>-5.0736357233926004</v>
      </c>
    </row>
    <row r="3267" spans="1:2" x14ac:dyDescent="0.2">
      <c r="A3267" s="4">
        <v>-1.9474342105263101E-4</v>
      </c>
      <c r="B3267" s="4">
        <v>-5.0699441756975601</v>
      </c>
    </row>
    <row r="3268" spans="1:2" x14ac:dyDescent="0.2">
      <c r="A3268" s="4">
        <v>-1.94493421052631E-4</v>
      </c>
      <c r="B3268" s="4">
        <v>-5.0736357233926004</v>
      </c>
    </row>
    <row r="3269" spans="1:2" x14ac:dyDescent="0.2">
      <c r="A3269" s="4">
        <v>-1.94243421052631E-4</v>
      </c>
      <c r="B3269" s="4">
        <v>-5.0736357233926004</v>
      </c>
    </row>
    <row r="3270" spans="1:2" x14ac:dyDescent="0.2">
      <c r="A3270" s="4">
        <v>-1.9399342105263099E-4</v>
      </c>
      <c r="B3270" s="4">
        <v>-5.0699441756975601</v>
      </c>
    </row>
    <row r="3271" spans="1:2" x14ac:dyDescent="0.2">
      <c r="A3271" s="4">
        <v>-1.9374342105263101E-4</v>
      </c>
      <c r="B3271" s="4">
        <v>-5.0736357233926004</v>
      </c>
    </row>
    <row r="3272" spans="1:2" x14ac:dyDescent="0.2">
      <c r="A3272" s="4">
        <v>-1.9349342105263101E-4</v>
      </c>
      <c r="B3272" s="4">
        <v>-5.0736357233926004</v>
      </c>
    </row>
    <row r="3273" spans="1:2" x14ac:dyDescent="0.2">
      <c r="A3273" s="4">
        <v>-1.93243421052631E-4</v>
      </c>
      <c r="B3273" s="4">
        <v>-5.0736357233926004</v>
      </c>
    </row>
    <row r="3274" spans="1:2" x14ac:dyDescent="0.2">
      <c r="A3274" s="4">
        <v>-1.9299342105263099E-4</v>
      </c>
      <c r="B3274" s="4">
        <v>-5.0736357233926004</v>
      </c>
    </row>
    <row r="3275" spans="1:2" x14ac:dyDescent="0.2">
      <c r="A3275" s="4">
        <v>-1.9274342105263099E-4</v>
      </c>
      <c r="B3275" s="4">
        <v>-5.0736357233926004</v>
      </c>
    </row>
    <row r="3276" spans="1:2" x14ac:dyDescent="0.2">
      <c r="A3276" s="4">
        <v>-1.9249342105263101E-4</v>
      </c>
      <c r="B3276" s="4">
        <v>-5.0662526280025304</v>
      </c>
    </row>
    <row r="3277" spans="1:2" x14ac:dyDescent="0.2">
      <c r="A3277" s="4">
        <v>-1.92243421052631E-4</v>
      </c>
      <c r="B3277" s="4">
        <v>-5.0699441756975601</v>
      </c>
    </row>
    <row r="3278" spans="1:2" x14ac:dyDescent="0.2">
      <c r="A3278" s="4">
        <v>-1.91993421052631E-4</v>
      </c>
      <c r="B3278" s="4">
        <v>-5.0699441756975601</v>
      </c>
    </row>
    <row r="3279" spans="1:2" x14ac:dyDescent="0.2">
      <c r="A3279" s="4">
        <v>-1.9174342105263099E-4</v>
      </c>
      <c r="B3279" s="4">
        <v>-5.0736357233926004</v>
      </c>
    </row>
    <row r="3280" spans="1:2" x14ac:dyDescent="0.2">
      <c r="A3280" s="4">
        <v>-1.9149342105263101E-4</v>
      </c>
      <c r="B3280" s="4">
        <v>-5.0736357233926004</v>
      </c>
    </row>
    <row r="3281" spans="1:2" x14ac:dyDescent="0.2">
      <c r="A3281" s="4">
        <v>-1.9124342105263101E-4</v>
      </c>
      <c r="B3281" s="4">
        <v>-5.0736357233926004</v>
      </c>
    </row>
    <row r="3282" spans="1:2" x14ac:dyDescent="0.2">
      <c r="A3282" s="4">
        <v>-1.90993421052631E-4</v>
      </c>
      <c r="B3282" s="4">
        <v>-5.0736357233926004</v>
      </c>
    </row>
    <row r="3283" spans="1:2" x14ac:dyDescent="0.2">
      <c r="A3283" s="4">
        <v>-1.9074342105263099E-4</v>
      </c>
      <c r="B3283" s="4">
        <v>-5.0736357233926004</v>
      </c>
    </row>
    <row r="3284" spans="1:2" x14ac:dyDescent="0.2">
      <c r="A3284" s="4">
        <v>-1.9049342105263099E-4</v>
      </c>
      <c r="B3284" s="4">
        <v>-5.0773272710876398</v>
      </c>
    </row>
    <row r="3285" spans="1:2" x14ac:dyDescent="0.2">
      <c r="A3285" s="4">
        <v>-1.9024342105263101E-4</v>
      </c>
      <c r="B3285" s="4">
        <v>-5.0736357233926004</v>
      </c>
    </row>
    <row r="3286" spans="1:2" x14ac:dyDescent="0.2">
      <c r="A3286" s="4">
        <v>-1.89993421052631E-4</v>
      </c>
      <c r="B3286" s="4">
        <v>-5.0773272710876398</v>
      </c>
    </row>
    <row r="3287" spans="1:2" x14ac:dyDescent="0.2">
      <c r="A3287" s="4">
        <v>-1.89743421052631E-4</v>
      </c>
      <c r="B3287" s="4">
        <v>-5.0773272710876398</v>
      </c>
    </row>
    <row r="3288" spans="1:2" x14ac:dyDescent="0.2">
      <c r="A3288" s="4">
        <v>-1.8949342105263099E-4</v>
      </c>
      <c r="B3288" s="4">
        <v>-5.0773272710876398</v>
      </c>
    </row>
    <row r="3289" spans="1:2" x14ac:dyDescent="0.2">
      <c r="A3289" s="4">
        <v>-1.8924342105263101E-4</v>
      </c>
      <c r="B3289" s="4">
        <v>-5.0773272710876398</v>
      </c>
    </row>
    <row r="3290" spans="1:2" x14ac:dyDescent="0.2">
      <c r="A3290" s="4">
        <v>-1.8899342105263101E-4</v>
      </c>
      <c r="B3290" s="4">
        <v>-5.0773272710876398</v>
      </c>
    </row>
    <row r="3291" spans="1:2" x14ac:dyDescent="0.2">
      <c r="A3291" s="4">
        <v>-1.88743421052631E-4</v>
      </c>
      <c r="B3291" s="4">
        <v>-5.0736357233926004</v>
      </c>
    </row>
    <row r="3292" spans="1:2" x14ac:dyDescent="0.2">
      <c r="A3292" s="4">
        <v>-1.8849342105263099E-4</v>
      </c>
      <c r="B3292" s="4">
        <v>-5.0773272710876398</v>
      </c>
    </row>
    <row r="3293" spans="1:2" x14ac:dyDescent="0.2">
      <c r="A3293" s="4">
        <v>-1.8824342105263099E-4</v>
      </c>
      <c r="B3293" s="4">
        <v>-5.0736357233926004</v>
      </c>
    </row>
    <row r="3294" spans="1:2" x14ac:dyDescent="0.2">
      <c r="A3294" s="4">
        <v>-1.8799342105263101E-4</v>
      </c>
      <c r="B3294" s="4">
        <v>-5.0736357233926004</v>
      </c>
    </row>
    <row r="3295" spans="1:2" x14ac:dyDescent="0.2">
      <c r="A3295" s="4">
        <v>-1.87743421052631E-4</v>
      </c>
      <c r="B3295" s="4">
        <v>-5.0699441756975601</v>
      </c>
    </row>
    <row r="3296" spans="1:2" x14ac:dyDescent="0.2">
      <c r="A3296" s="4">
        <v>-1.87493421052631E-4</v>
      </c>
      <c r="B3296" s="4">
        <v>-5.0699441756975601</v>
      </c>
    </row>
    <row r="3297" spans="1:2" x14ac:dyDescent="0.2">
      <c r="A3297" s="4">
        <v>-1.8724342105263099E-4</v>
      </c>
      <c r="B3297" s="4">
        <v>-5.0699441756975601</v>
      </c>
    </row>
    <row r="3298" spans="1:2" x14ac:dyDescent="0.2">
      <c r="A3298" s="4">
        <v>-1.8699342105263101E-4</v>
      </c>
      <c r="B3298" s="4">
        <v>-5.0736357233926004</v>
      </c>
    </row>
    <row r="3299" spans="1:2" x14ac:dyDescent="0.2">
      <c r="A3299" s="4">
        <v>-1.86743421052631E-4</v>
      </c>
      <c r="B3299" s="4">
        <v>-5.0699441756975601</v>
      </c>
    </row>
    <row r="3300" spans="1:2" x14ac:dyDescent="0.2">
      <c r="A3300" s="4">
        <v>-1.86493421052631E-4</v>
      </c>
      <c r="B3300" s="4">
        <v>-5.0699441756975601</v>
      </c>
    </row>
    <row r="3301" spans="1:2" x14ac:dyDescent="0.2">
      <c r="A3301" s="4">
        <v>-1.8624342105263099E-4</v>
      </c>
      <c r="B3301" s="4">
        <v>-5.0736357233926004</v>
      </c>
    </row>
    <row r="3302" spans="1:2" x14ac:dyDescent="0.2">
      <c r="A3302" s="4">
        <v>-1.8599342105263101E-4</v>
      </c>
      <c r="B3302" s="4">
        <v>-5.0736357233926004</v>
      </c>
    </row>
    <row r="3303" spans="1:2" x14ac:dyDescent="0.2">
      <c r="A3303" s="4">
        <v>-1.8574342105263101E-4</v>
      </c>
      <c r="B3303" s="4">
        <v>-5.0699441756975601</v>
      </c>
    </row>
    <row r="3304" spans="1:2" x14ac:dyDescent="0.2">
      <c r="A3304" s="4">
        <v>-1.85493421052631E-4</v>
      </c>
      <c r="B3304" s="4">
        <v>-5.0699441756975601</v>
      </c>
    </row>
    <row r="3305" spans="1:2" x14ac:dyDescent="0.2">
      <c r="A3305" s="4">
        <v>-1.85243421052631E-4</v>
      </c>
      <c r="B3305" s="4">
        <v>-5.0736357233926004</v>
      </c>
    </row>
    <row r="3306" spans="1:2" x14ac:dyDescent="0.2">
      <c r="A3306" s="4">
        <v>-1.8499342105263099E-4</v>
      </c>
      <c r="B3306" s="4">
        <v>-5.0773272710876398</v>
      </c>
    </row>
    <row r="3307" spans="1:2" x14ac:dyDescent="0.2">
      <c r="A3307" s="4">
        <v>-1.8474342105263101E-4</v>
      </c>
      <c r="B3307" s="4">
        <v>-5.0736357233926004</v>
      </c>
    </row>
    <row r="3308" spans="1:2" x14ac:dyDescent="0.2">
      <c r="A3308" s="4">
        <v>-1.84493421052631E-4</v>
      </c>
      <c r="B3308" s="4">
        <v>-5.0699441756975601</v>
      </c>
    </row>
    <row r="3309" spans="1:2" x14ac:dyDescent="0.2">
      <c r="A3309" s="4">
        <v>-1.84243421052631E-4</v>
      </c>
      <c r="B3309" s="4">
        <v>-5.0699441756975601</v>
      </c>
    </row>
    <row r="3310" spans="1:2" x14ac:dyDescent="0.2">
      <c r="A3310" s="4">
        <v>-1.8399342105263099E-4</v>
      </c>
      <c r="B3310" s="4">
        <v>-5.0625610803074901</v>
      </c>
    </row>
    <row r="3311" spans="1:2" x14ac:dyDescent="0.2">
      <c r="A3311" s="4">
        <v>-1.8374342105263101E-4</v>
      </c>
      <c r="B3311" s="4">
        <v>-5.0699441756975601</v>
      </c>
    </row>
    <row r="3312" spans="1:2" x14ac:dyDescent="0.2">
      <c r="A3312" s="4">
        <v>-1.8349342105263101E-4</v>
      </c>
      <c r="B3312" s="4">
        <v>-5.0588695326124498</v>
      </c>
    </row>
    <row r="3313" spans="1:2" x14ac:dyDescent="0.2">
      <c r="A3313" s="4">
        <v>-1.83243421052631E-4</v>
      </c>
      <c r="B3313" s="4">
        <v>-5.0588695326124498</v>
      </c>
    </row>
    <row r="3314" spans="1:2" x14ac:dyDescent="0.2">
      <c r="A3314" s="4">
        <v>-1.8299342105263099E-4</v>
      </c>
      <c r="B3314" s="4">
        <v>-5.0551779849174201</v>
      </c>
    </row>
    <row r="3315" spans="1:2" x14ac:dyDescent="0.2">
      <c r="A3315" s="4">
        <v>-1.8274342105263099E-4</v>
      </c>
      <c r="B3315" s="4">
        <v>-5.0441033418323098</v>
      </c>
    </row>
    <row r="3316" spans="1:2" x14ac:dyDescent="0.2">
      <c r="A3316" s="4">
        <v>-1.8249342105263101E-4</v>
      </c>
      <c r="B3316" s="4">
        <v>-5.0441033418323098</v>
      </c>
    </row>
    <row r="3317" spans="1:2" x14ac:dyDescent="0.2">
      <c r="A3317" s="4">
        <v>-1.82243421052631E-4</v>
      </c>
      <c r="B3317" s="4">
        <v>-5.0293371510521698</v>
      </c>
    </row>
    <row r="3318" spans="1:2" x14ac:dyDescent="0.2">
      <c r="A3318" s="4">
        <v>-1.81993421052631E-4</v>
      </c>
      <c r="B3318" s="4">
        <v>-5.0219540556620901</v>
      </c>
    </row>
    <row r="3319" spans="1:2" x14ac:dyDescent="0.2">
      <c r="A3319" s="4">
        <v>-1.8174342105263099E-4</v>
      </c>
      <c r="B3319" s="4">
        <v>-4.9961132217968398</v>
      </c>
    </row>
    <row r="3320" spans="1:2" x14ac:dyDescent="0.2">
      <c r="A3320" s="4">
        <v>-1.8149342105263101E-4</v>
      </c>
      <c r="B3320" s="4">
        <v>-4.9518146494564101</v>
      </c>
    </row>
    <row r="3321" spans="1:2" x14ac:dyDescent="0.2">
      <c r="A3321" s="4">
        <v>-1.8124342105263101E-4</v>
      </c>
      <c r="B3321" s="4">
        <v>-4.7672372647046002</v>
      </c>
    </row>
    <row r="3322" spans="1:2" x14ac:dyDescent="0.2">
      <c r="A3322" s="4">
        <v>-1.80993421052631E-4</v>
      </c>
      <c r="B3322" s="4">
        <v>-4.3094853505201201</v>
      </c>
    </row>
    <row r="3323" spans="1:2" x14ac:dyDescent="0.2">
      <c r="A3323" s="4">
        <v>-1.8074342105263099E-4</v>
      </c>
      <c r="B3323" s="4">
        <v>-3.9550967717966601</v>
      </c>
    </row>
    <row r="3324" spans="1:2" x14ac:dyDescent="0.2">
      <c r="A3324" s="4">
        <v>-1.8049342105263099E-4</v>
      </c>
      <c r="B3324" s="4">
        <v>-3.7926686732150698</v>
      </c>
    </row>
    <row r="3325" spans="1:2" x14ac:dyDescent="0.2">
      <c r="A3325" s="4">
        <v>-1.8024342105263101E-4</v>
      </c>
      <c r="B3325" s="4">
        <v>-3.74837010087463</v>
      </c>
    </row>
    <row r="3326" spans="1:2" x14ac:dyDescent="0.2">
      <c r="A3326" s="4">
        <v>-1.79993421052631E-4</v>
      </c>
      <c r="B3326" s="4">
        <v>-3.77421093473989</v>
      </c>
    </row>
    <row r="3327" spans="1:2" x14ac:dyDescent="0.2">
      <c r="A3327" s="4">
        <v>-1.79743421052631E-4</v>
      </c>
      <c r="B3327" s="4">
        <v>-3.7705193870448501</v>
      </c>
    </row>
    <row r="3328" spans="1:2" x14ac:dyDescent="0.2">
      <c r="A3328" s="4">
        <v>-1.7949342105263099E-4</v>
      </c>
      <c r="B3328" s="4">
        <v>-3.7299123623994501</v>
      </c>
    </row>
    <row r="3329" spans="1:2" x14ac:dyDescent="0.2">
      <c r="A3329" s="4">
        <v>-1.7924342105263101E-4</v>
      </c>
      <c r="B3329" s="4">
        <v>-3.6597729561937702</v>
      </c>
    </row>
    <row r="3330" spans="1:2" x14ac:dyDescent="0.2">
      <c r="A3330" s="4">
        <v>-1.7899342105263101E-4</v>
      </c>
      <c r="B3330" s="4">
        <v>-3.5637927161228302</v>
      </c>
    </row>
    <row r="3331" spans="1:2" x14ac:dyDescent="0.2">
      <c r="A3331" s="4">
        <v>-1.78743421052631E-4</v>
      </c>
      <c r="B3331" s="4">
        <v>-3.4456631898816701</v>
      </c>
    </row>
    <row r="3332" spans="1:2" x14ac:dyDescent="0.2">
      <c r="A3332" s="4">
        <v>-1.7849342105263099E-4</v>
      </c>
      <c r="B3332" s="4">
        <v>-3.3275336636405202</v>
      </c>
    </row>
    <row r="3333" spans="1:2" x14ac:dyDescent="0.2">
      <c r="A3333" s="4">
        <v>-1.7824342105263099E-4</v>
      </c>
      <c r="B3333" s="4">
        <v>-3.20940413739936</v>
      </c>
    </row>
    <row r="3334" spans="1:2" x14ac:dyDescent="0.2">
      <c r="A3334" s="4">
        <v>-1.7799342105263101E-4</v>
      </c>
      <c r="B3334" s="4">
        <v>-3.10234925424332</v>
      </c>
    </row>
    <row r="3335" spans="1:2" x14ac:dyDescent="0.2">
      <c r="A3335" s="4">
        <v>-1.77743421052631E-4</v>
      </c>
      <c r="B3335" s="4">
        <v>-3.0026774664773401</v>
      </c>
    </row>
    <row r="3336" spans="1:2" x14ac:dyDescent="0.2">
      <c r="A3336" s="4">
        <v>-1.77493421052631E-4</v>
      </c>
      <c r="B3336" s="4">
        <v>-2.8993141310163302</v>
      </c>
    </row>
    <row r="3337" spans="1:2" x14ac:dyDescent="0.2">
      <c r="A3337" s="4">
        <v>-1.7724342105263099E-4</v>
      </c>
      <c r="B3337" s="4">
        <v>-2.7848761524702099</v>
      </c>
    </row>
    <row r="3338" spans="1:2" x14ac:dyDescent="0.2">
      <c r="A3338" s="4">
        <v>-1.7699342105263101E-4</v>
      </c>
      <c r="B3338" s="4">
        <v>-2.6888959123992699</v>
      </c>
    </row>
    <row r="3339" spans="1:2" x14ac:dyDescent="0.2">
      <c r="A3339" s="4">
        <v>-1.7674342105263101E-4</v>
      </c>
      <c r="B3339" s="4">
        <v>-2.5818410292432201</v>
      </c>
    </row>
    <row r="3340" spans="1:2" x14ac:dyDescent="0.2">
      <c r="A3340" s="4">
        <v>-1.76493421052631E-4</v>
      </c>
      <c r="B3340" s="4">
        <v>-2.4637115030020702</v>
      </c>
    </row>
    <row r="3341" spans="1:2" x14ac:dyDescent="0.2">
      <c r="A3341" s="4">
        <v>-1.7624342105263099E-4</v>
      </c>
      <c r="B3341" s="4">
        <v>-2.3381988813708401</v>
      </c>
    </row>
    <row r="3342" spans="1:2" x14ac:dyDescent="0.2">
      <c r="A3342" s="4">
        <v>-1.7599342105263099E-4</v>
      </c>
      <c r="B3342" s="4">
        <v>-2.22006935512968</v>
      </c>
    </row>
    <row r="3343" spans="1:2" x14ac:dyDescent="0.2">
      <c r="A3343" s="4">
        <v>-1.7574342105263101E-4</v>
      </c>
      <c r="B3343" s="4">
        <v>-2.1056313765835699</v>
      </c>
    </row>
    <row r="3344" spans="1:2" x14ac:dyDescent="0.2">
      <c r="A3344" s="4">
        <v>-1.75493421052631E-4</v>
      </c>
      <c r="B3344" s="4">
        <v>-1.9838103026473699</v>
      </c>
    </row>
    <row r="3345" spans="1:2" x14ac:dyDescent="0.2">
      <c r="A3345" s="4">
        <v>-1.75243421052631E-4</v>
      </c>
      <c r="B3345" s="4">
        <v>-1.85091458562607</v>
      </c>
    </row>
    <row r="3346" spans="1:2" x14ac:dyDescent="0.2">
      <c r="A3346" s="4">
        <v>-1.7499342105263099E-4</v>
      </c>
      <c r="B3346" s="4">
        <v>-1.71432732090974</v>
      </c>
    </row>
    <row r="3347" spans="1:2" x14ac:dyDescent="0.2">
      <c r="A3347" s="4">
        <v>-1.7474342105263101E-4</v>
      </c>
      <c r="B3347" s="4">
        <v>-1.5961977946685799</v>
      </c>
    </row>
    <row r="3348" spans="1:2" x14ac:dyDescent="0.2">
      <c r="A3348" s="4">
        <v>-1.74493421052631E-4</v>
      </c>
      <c r="B3348" s="4">
        <v>-1.4854513638175</v>
      </c>
    </row>
    <row r="3349" spans="1:2" x14ac:dyDescent="0.2">
      <c r="A3349" s="4">
        <v>-1.74243421052631E-4</v>
      </c>
      <c r="B3349" s="4">
        <v>-1.34148100371109</v>
      </c>
    </row>
    <row r="3350" spans="1:2" x14ac:dyDescent="0.2">
      <c r="A3350" s="4">
        <v>-1.7399342105263099E-4</v>
      </c>
      <c r="B3350" s="4">
        <v>-1.1975106436046801</v>
      </c>
    </row>
    <row r="3351" spans="1:2" x14ac:dyDescent="0.2">
      <c r="A3351" s="4">
        <v>-1.7374342105263099E-4</v>
      </c>
      <c r="B3351" s="4">
        <v>-1.07199802197345</v>
      </c>
    </row>
    <row r="3352" spans="1:2" x14ac:dyDescent="0.2">
      <c r="A3352" s="4">
        <v>-1.7349342105263101E-4</v>
      </c>
      <c r="B3352" s="4">
        <v>-0.94279385264719495</v>
      </c>
    </row>
    <row r="3353" spans="1:2" x14ac:dyDescent="0.2">
      <c r="A3353" s="4">
        <v>-1.73243421052631E-4</v>
      </c>
      <c r="B3353" s="4">
        <v>-0.80989813562589497</v>
      </c>
    </row>
    <row r="3354" spans="1:2" x14ac:dyDescent="0.2">
      <c r="A3354" s="4">
        <v>-1.72993421052631E-4</v>
      </c>
      <c r="B3354" s="4">
        <v>-0.669619323214522</v>
      </c>
    </row>
    <row r="3355" spans="1:2" x14ac:dyDescent="0.2">
      <c r="A3355" s="4">
        <v>-1.7274342105263099E-4</v>
      </c>
      <c r="B3355" s="4">
        <v>-0.52195741541307805</v>
      </c>
    </row>
    <row r="3356" spans="1:2" x14ac:dyDescent="0.2">
      <c r="A3356" s="4">
        <v>-1.7249342105263101E-4</v>
      </c>
      <c r="B3356" s="4">
        <v>-0.370603959916597</v>
      </c>
    </row>
    <row r="3357" spans="1:2" x14ac:dyDescent="0.2">
      <c r="A3357" s="4">
        <v>-1.72243421052631E-4</v>
      </c>
      <c r="B3357" s="4">
        <v>-0.24139979059033301</v>
      </c>
    </row>
    <row r="3358" spans="1:2" x14ac:dyDescent="0.2">
      <c r="A3358" s="4">
        <v>-1.71993421052631E-4</v>
      </c>
      <c r="B3358" s="4">
        <v>-0.101120978178961</v>
      </c>
    </row>
    <row r="3359" spans="1:2" x14ac:dyDescent="0.2">
      <c r="A3359" s="4">
        <v>-1.7174342105263099E-4</v>
      </c>
      <c r="B3359" s="4">
        <v>4.2849381927446598E-2</v>
      </c>
    </row>
    <row r="3360" spans="1:2" x14ac:dyDescent="0.2">
      <c r="A3360" s="4">
        <v>-1.7149342105263101E-4</v>
      </c>
      <c r="B3360" s="4">
        <v>0.183128194338818</v>
      </c>
    </row>
    <row r="3361" spans="1:2" x14ac:dyDescent="0.2">
      <c r="A3361" s="4">
        <v>-1.7124342105263101E-4</v>
      </c>
      <c r="B3361" s="4">
        <v>0.32340700675019102</v>
      </c>
    </row>
    <row r="3362" spans="1:2" x14ac:dyDescent="0.2">
      <c r="A3362" s="4">
        <v>-1.70993421052631E-4</v>
      </c>
      <c r="B3362" s="4">
        <v>0.45999427146652699</v>
      </c>
    </row>
    <row r="3363" spans="1:2" x14ac:dyDescent="0.2">
      <c r="A3363" s="4">
        <v>-1.70743421052631E-4</v>
      </c>
      <c r="B3363" s="4">
        <v>0.607656179267971</v>
      </c>
    </row>
    <row r="3364" spans="1:2" x14ac:dyDescent="0.2">
      <c r="A3364" s="4">
        <v>-1.7049342105263099E-4</v>
      </c>
      <c r="B3364" s="4">
        <v>0.76270118245948804</v>
      </c>
    </row>
    <row r="3365" spans="1:2" x14ac:dyDescent="0.2">
      <c r="A3365" s="4">
        <v>-1.7024342105263101E-4</v>
      </c>
      <c r="B3365" s="4">
        <v>0.91405463795596797</v>
      </c>
    </row>
    <row r="3366" spans="1:2" x14ac:dyDescent="0.2">
      <c r="A3366" s="4">
        <v>-1.69993421052631E-4</v>
      </c>
      <c r="B3366" s="4">
        <v>1.06171654575741</v>
      </c>
    </row>
    <row r="3367" spans="1:2" x14ac:dyDescent="0.2">
      <c r="A3367" s="4">
        <v>-1.69743421052631E-4</v>
      </c>
      <c r="B3367" s="4">
        <v>1.2093784535588501</v>
      </c>
    </row>
    <row r="3368" spans="1:2" x14ac:dyDescent="0.2">
      <c r="A3368" s="4">
        <v>-1.6949342105263099E-4</v>
      </c>
      <c r="B3368" s="4">
        <v>1.3570403613602999</v>
      </c>
    </row>
    <row r="3369" spans="1:2" x14ac:dyDescent="0.2">
      <c r="A3369" s="4">
        <v>-1.6924342105263101E-4</v>
      </c>
      <c r="B3369" s="4">
        <v>1.5157769122468501</v>
      </c>
    </row>
    <row r="3370" spans="1:2" x14ac:dyDescent="0.2">
      <c r="A3370" s="4">
        <v>-1.6899342105263101E-4</v>
      </c>
      <c r="B3370" s="4">
        <v>1.66713036774333</v>
      </c>
    </row>
    <row r="3371" spans="1:2" x14ac:dyDescent="0.2">
      <c r="A3371" s="4">
        <v>-1.68743421052631E-4</v>
      </c>
      <c r="B3371" s="4">
        <v>1.8074091801547001</v>
      </c>
    </row>
    <row r="3372" spans="1:2" x14ac:dyDescent="0.2">
      <c r="A3372" s="4">
        <v>-1.6849342105263099E-4</v>
      </c>
      <c r="B3372" s="4">
        <v>1.95876263565118</v>
      </c>
    </row>
    <row r="3373" spans="1:2" x14ac:dyDescent="0.2">
      <c r="A3373" s="4">
        <v>-1.6824342105263099E-4</v>
      </c>
      <c r="B3373" s="4">
        <v>2.1322653773178799</v>
      </c>
    </row>
    <row r="3374" spans="1:2" x14ac:dyDescent="0.2">
      <c r="A3374" s="4">
        <v>-1.6799342105263101E-4</v>
      </c>
      <c r="B3374" s="4">
        <v>2.2799272851193302</v>
      </c>
    </row>
    <row r="3375" spans="1:2" x14ac:dyDescent="0.2">
      <c r="A3375" s="4">
        <v>-1.67743421052631E-4</v>
      </c>
      <c r="B3375" s="4">
        <v>2.4202060975306998</v>
      </c>
    </row>
    <row r="3376" spans="1:2" x14ac:dyDescent="0.2">
      <c r="A3376" s="4">
        <v>-1.67493421052631E-4</v>
      </c>
      <c r="B3376" s="4">
        <v>2.5678680053321399</v>
      </c>
    </row>
    <row r="3377" spans="1:2" x14ac:dyDescent="0.2">
      <c r="A3377" s="4">
        <v>-1.6724342105263099E-4</v>
      </c>
      <c r="B3377" s="4">
        <v>2.7302961039137301</v>
      </c>
    </row>
    <row r="3378" spans="1:2" x14ac:dyDescent="0.2">
      <c r="A3378" s="4">
        <v>-1.6699342105263101E-4</v>
      </c>
      <c r="B3378" s="4">
        <v>2.88903265480028</v>
      </c>
    </row>
    <row r="3379" spans="1:2" x14ac:dyDescent="0.2">
      <c r="A3379" s="4">
        <v>-1.6674342105263101E-4</v>
      </c>
      <c r="B3379" s="4">
        <v>3.0366945626017299</v>
      </c>
    </row>
    <row r="3380" spans="1:2" x14ac:dyDescent="0.2">
      <c r="A3380" s="4">
        <v>-1.66493421052631E-4</v>
      </c>
      <c r="B3380" s="4">
        <v>3.1880480180982098</v>
      </c>
    </row>
    <row r="3381" spans="1:2" x14ac:dyDescent="0.2">
      <c r="A3381" s="4">
        <v>-1.6624342105263099E-4</v>
      </c>
      <c r="B3381" s="4">
        <v>3.3357099258996499</v>
      </c>
    </row>
    <row r="3382" spans="1:2" x14ac:dyDescent="0.2">
      <c r="A3382" s="4">
        <v>-1.6599342105263099E-4</v>
      </c>
      <c r="B3382" s="4">
        <v>3.4870633813961298</v>
      </c>
    </row>
    <row r="3383" spans="1:2" x14ac:dyDescent="0.2">
      <c r="A3383" s="4">
        <v>-1.6574342105263101E-4</v>
      </c>
      <c r="B3383" s="4">
        <v>3.6421083845876501</v>
      </c>
    </row>
    <row r="3384" spans="1:2" x14ac:dyDescent="0.2">
      <c r="A3384" s="4">
        <v>-1.65493421052631E-4</v>
      </c>
      <c r="B3384" s="4">
        <v>3.7971533877791699</v>
      </c>
    </row>
    <row r="3385" spans="1:2" x14ac:dyDescent="0.2">
      <c r="A3385" s="4">
        <v>-1.65243421052631E-4</v>
      </c>
      <c r="B3385" s="4">
        <v>3.9411237478855798</v>
      </c>
    </row>
    <row r="3386" spans="1:2" x14ac:dyDescent="0.2">
      <c r="A3386" s="4">
        <v>-1.6499342105263099E-4</v>
      </c>
      <c r="B3386" s="4">
        <v>4.0887856556870199</v>
      </c>
    </row>
    <row r="3387" spans="1:2" x14ac:dyDescent="0.2">
      <c r="A3387" s="4">
        <v>-1.6474342105263101E-4</v>
      </c>
      <c r="B3387" s="4">
        <v>4.2327560157934299</v>
      </c>
    </row>
    <row r="3388" spans="1:2" x14ac:dyDescent="0.2">
      <c r="A3388" s="4">
        <v>-1.6449342105263101E-4</v>
      </c>
      <c r="B3388" s="4">
        <v>4.3804179235948704</v>
      </c>
    </row>
    <row r="3389" spans="1:2" x14ac:dyDescent="0.2">
      <c r="A3389" s="4">
        <v>-1.64243421052631E-4</v>
      </c>
      <c r="B3389" s="4">
        <v>4.5280798313963198</v>
      </c>
    </row>
    <row r="3390" spans="1:2" x14ac:dyDescent="0.2">
      <c r="A3390" s="4">
        <v>-1.6399342105263099E-4</v>
      </c>
      <c r="B3390" s="4">
        <v>4.66466709611265</v>
      </c>
    </row>
    <row r="3391" spans="1:2" x14ac:dyDescent="0.2">
      <c r="A3391" s="4">
        <v>-1.6374342105263099E-4</v>
      </c>
      <c r="B3391" s="4">
        <v>4.7827966223538096</v>
      </c>
    </row>
    <row r="3392" spans="1:2" x14ac:dyDescent="0.2">
      <c r="A3392" s="4">
        <v>-1.6349342105263101E-4</v>
      </c>
      <c r="B3392" s="4">
        <v>4.8824684101197802</v>
      </c>
    </row>
    <row r="3393" spans="1:2" x14ac:dyDescent="0.2">
      <c r="A3393" s="4">
        <v>-1.63243421052631E-4</v>
      </c>
      <c r="B3393" s="4">
        <v>4.9489162686304304</v>
      </c>
    </row>
    <row r="3394" spans="1:2" x14ac:dyDescent="0.2">
      <c r="A3394" s="4">
        <v>-1.62993421052631E-4</v>
      </c>
      <c r="B3394" s="4">
        <v>4.9858317455807901</v>
      </c>
    </row>
    <row r="3395" spans="1:2" x14ac:dyDescent="0.2">
      <c r="A3395" s="4">
        <v>-1.6274342105263099E-4</v>
      </c>
      <c r="B3395" s="4">
        <v>5.0116725794460502</v>
      </c>
    </row>
    <row r="3396" spans="1:2" x14ac:dyDescent="0.2">
      <c r="A3396" s="4">
        <v>-1.6249342105263101E-4</v>
      </c>
      <c r="B3396" s="4">
        <v>5.0227472225311596</v>
      </c>
    </row>
    <row r="3397" spans="1:2" x14ac:dyDescent="0.2">
      <c r="A3397" s="4">
        <v>-1.6224342105263101E-4</v>
      </c>
      <c r="B3397" s="4">
        <v>5.0338218656162601</v>
      </c>
    </row>
    <row r="3398" spans="1:2" x14ac:dyDescent="0.2">
      <c r="A3398" s="4">
        <v>-1.61993421052631E-4</v>
      </c>
      <c r="B3398" s="4">
        <v>5.0412049610063399</v>
      </c>
    </row>
    <row r="3399" spans="1:2" x14ac:dyDescent="0.2">
      <c r="A3399" s="4">
        <v>-1.6174342105263099E-4</v>
      </c>
      <c r="B3399" s="4">
        <v>5.0412049610063399</v>
      </c>
    </row>
    <row r="3400" spans="1:2" x14ac:dyDescent="0.2">
      <c r="A3400" s="4">
        <v>-1.6149342105263099E-4</v>
      </c>
      <c r="B3400" s="4">
        <v>5.0485880563964098</v>
      </c>
    </row>
    <row r="3401" spans="1:2" x14ac:dyDescent="0.2">
      <c r="A3401" s="4">
        <v>-1.6124342105263101E-4</v>
      </c>
      <c r="B3401" s="4">
        <v>5.0559711517864798</v>
      </c>
    </row>
    <row r="3402" spans="1:2" x14ac:dyDescent="0.2">
      <c r="A3402" s="4">
        <v>-1.60993421052631E-4</v>
      </c>
      <c r="B3402" s="4">
        <v>5.0559711517864798</v>
      </c>
    </row>
    <row r="3403" spans="1:2" x14ac:dyDescent="0.2">
      <c r="A3403" s="4">
        <v>-1.60743421052631E-4</v>
      </c>
      <c r="B3403" s="4">
        <v>5.0633542471765498</v>
      </c>
    </row>
    <row r="3404" spans="1:2" x14ac:dyDescent="0.2">
      <c r="A3404" s="4">
        <v>-1.6049342105263099E-4</v>
      </c>
      <c r="B3404" s="4">
        <v>5.0633542471765498</v>
      </c>
    </row>
    <row r="3405" spans="1:2" x14ac:dyDescent="0.2">
      <c r="A3405" s="4">
        <v>-1.6024342105263101E-4</v>
      </c>
      <c r="B3405" s="4">
        <v>5.0670457948715901</v>
      </c>
    </row>
    <row r="3406" spans="1:2" x14ac:dyDescent="0.2">
      <c r="A3406" s="4">
        <v>-1.59993421052631E-4</v>
      </c>
      <c r="B3406" s="4">
        <v>5.0707373425666296</v>
      </c>
    </row>
    <row r="3407" spans="1:2" x14ac:dyDescent="0.2">
      <c r="A3407" s="4">
        <v>-1.59743421052631E-4</v>
      </c>
      <c r="B3407" s="4">
        <v>5.0707373425666296</v>
      </c>
    </row>
    <row r="3408" spans="1:2" x14ac:dyDescent="0.2">
      <c r="A3408" s="4">
        <v>-1.5949342105263099E-4</v>
      </c>
      <c r="B3408" s="4">
        <v>5.0744288902616601</v>
      </c>
    </row>
    <row r="3409" spans="1:2" x14ac:dyDescent="0.2">
      <c r="A3409" s="4">
        <v>-1.5924342105263099E-4</v>
      </c>
      <c r="B3409" s="4">
        <v>5.0707373425666296</v>
      </c>
    </row>
    <row r="3410" spans="1:2" x14ac:dyDescent="0.2">
      <c r="A3410" s="4">
        <v>-1.5899342105263101E-4</v>
      </c>
      <c r="B3410" s="4">
        <v>5.0707373425666296</v>
      </c>
    </row>
    <row r="3411" spans="1:2" x14ac:dyDescent="0.2">
      <c r="A3411" s="4">
        <v>-1.58743421052631E-4</v>
      </c>
      <c r="B3411" s="4">
        <v>5.0744288902616601</v>
      </c>
    </row>
    <row r="3412" spans="1:2" x14ac:dyDescent="0.2">
      <c r="A3412" s="4">
        <v>-1.58493421052631E-4</v>
      </c>
      <c r="B3412" s="4">
        <v>5.0744288902616601</v>
      </c>
    </row>
    <row r="3413" spans="1:2" x14ac:dyDescent="0.2">
      <c r="A3413" s="4">
        <v>-1.5824342105263099E-4</v>
      </c>
      <c r="B3413" s="4">
        <v>5.0744288902616601</v>
      </c>
    </row>
    <row r="3414" spans="1:2" x14ac:dyDescent="0.2">
      <c r="A3414" s="4">
        <v>-1.5799342105263101E-4</v>
      </c>
      <c r="B3414" s="4">
        <v>5.0744288902616601</v>
      </c>
    </row>
    <row r="3415" spans="1:2" x14ac:dyDescent="0.2">
      <c r="A3415" s="4">
        <v>-1.57743421052631E-4</v>
      </c>
      <c r="B3415" s="4">
        <v>5.0707373425666296</v>
      </c>
    </row>
    <row r="3416" spans="1:2" x14ac:dyDescent="0.2">
      <c r="A3416" s="4">
        <v>-1.57493421052631E-4</v>
      </c>
      <c r="B3416" s="4">
        <v>5.0707373425666296</v>
      </c>
    </row>
    <row r="3417" spans="1:2" x14ac:dyDescent="0.2">
      <c r="A3417" s="4">
        <v>-1.5724342105263099E-4</v>
      </c>
      <c r="B3417" s="4">
        <v>5.0744288902616601</v>
      </c>
    </row>
    <row r="3418" spans="1:2" x14ac:dyDescent="0.2">
      <c r="A3418" s="4">
        <v>-1.5699342105263101E-4</v>
      </c>
      <c r="B3418" s="4">
        <v>5.0744288902616601</v>
      </c>
    </row>
    <row r="3419" spans="1:2" x14ac:dyDescent="0.2">
      <c r="A3419" s="4">
        <v>-1.5674342105263101E-4</v>
      </c>
      <c r="B3419" s="4">
        <v>5.0744288902616601</v>
      </c>
    </row>
    <row r="3420" spans="1:2" x14ac:dyDescent="0.2">
      <c r="A3420" s="4">
        <v>-1.56493421052631E-4</v>
      </c>
      <c r="B3420" s="4">
        <v>5.0707373425666296</v>
      </c>
    </row>
    <row r="3421" spans="1:2" x14ac:dyDescent="0.2">
      <c r="A3421" s="4">
        <v>-1.56243421052631E-4</v>
      </c>
      <c r="B3421" s="4">
        <v>5.0707373425666296</v>
      </c>
    </row>
    <row r="3422" spans="1:2" x14ac:dyDescent="0.2">
      <c r="A3422" s="4">
        <v>-1.5599342105263099E-4</v>
      </c>
      <c r="B3422" s="4">
        <v>5.0707373425666296</v>
      </c>
    </row>
    <row r="3423" spans="1:2" x14ac:dyDescent="0.2">
      <c r="A3423" s="4">
        <v>-1.5574342105263101E-4</v>
      </c>
      <c r="B3423" s="4">
        <v>5.0744288902616601</v>
      </c>
    </row>
    <row r="3424" spans="1:2" x14ac:dyDescent="0.2">
      <c r="A3424" s="4">
        <v>-1.55493421052631E-4</v>
      </c>
      <c r="B3424" s="4">
        <v>5.0781204379567004</v>
      </c>
    </row>
    <row r="3425" spans="1:2" x14ac:dyDescent="0.2">
      <c r="A3425" s="4">
        <v>-1.55243421052631E-4</v>
      </c>
      <c r="B3425" s="4">
        <v>5.0781204379567004</v>
      </c>
    </row>
    <row r="3426" spans="1:2" x14ac:dyDescent="0.2">
      <c r="A3426" s="4">
        <v>-1.5499342105263099E-4</v>
      </c>
      <c r="B3426" s="4">
        <v>5.0781204379567004</v>
      </c>
    </row>
    <row r="3427" spans="1:2" x14ac:dyDescent="0.2">
      <c r="A3427" s="4">
        <v>-1.5474342105263101E-4</v>
      </c>
      <c r="B3427" s="4">
        <v>5.0818119856517301</v>
      </c>
    </row>
    <row r="3428" spans="1:2" x14ac:dyDescent="0.2">
      <c r="A3428" s="4">
        <v>-1.5449342105263101E-4</v>
      </c>
      <c r="B3428" s="4">
        <v>5.0781204379567004</v>
      </c>
    </row>
    <row r="3429" spans="1:2" x14ac:dyDescent="0.2">
      <c r="A3429" s="4">
        <v>-1.54243421052631E-4</v>
      </c>
      <c r="B3429" s="4">
        <v>5.0781204379567004</v>
      </c>
    </row>
    <row r="3430" spans="1:2" x14ac:dyDescent="0.2">
      <c r="A3430" s="4">
        <v>-1.5399342105263099E-4</v>
      </c>
      <c r="B3430" s="4">
        <v>5.0818119856517301</v>
      </c>
    </row>
    <row r="3431" spans="1:2" x14ac:dyDescent="0.2">
      <c r="A3431" s="4">
        <v>-1.5374342105263099E-4</v>
      </c>
      <c r="B3431" s="4">
        <v>5.0781204379567004</v>
      </c>
    </row>
    <row r="3432" spans="1:2" x14ac:dyDescent="0.2">
      <c r="A3432" s="4">
        <v>-1.5349342105263101E-4</v>
      </c>
      <c r="B3432" s="4">
        <v>5.0855035333467704</v>
      </c>
    </row>
    <row r="3433" spans="1:2" x14ac:dyDescent="0.2">
      <c r="A3433" s="4">
        <v>-1.53243421052631E-4</v>
      </c>
      <c r="B3433" s="4">
        <v>5.0818119856517301</v>
      </c>
    </row>
    <row r="3434" spans="1:2" x14ac:dyDescent="0.2">
      <c r="A3434" s="4">
        <v>-1.52993421052631E-4</v>
      </c>
      <c r="B3434" s="4">
        <v>5.0855035333467704</v>
      </c>
    </row>
    <row r="3435" spans="1:2" x14ac:dyDescent="0.2">
      <c r="A3435" s="4">
        <v>-1.5274342105263099E-4</v>
      </c>
      <c r="B3435" s="4">
        <v>5.0818119856517301</v>
      </c>
    </row>
    <row r="3436" spans="1:2" x14ac:dyDescent="0.2">
      <c r="A3436" s="4">
        <v>-1.5249342105263101E-4</v>
      </c>
      <c r="B3436" s="4">
        <v>5.0781204379567004</v>
      </c>
    </row>
    <row r="3437" spans="1:2" x14ac:dyDescent="0.2">
      <c r="A3437" s="4">
        <v>-1.5224342105263101E-4</v>
      </c>
      <c r="B3437" s="4">
        <v>5.0818119856517301</v>
      </c>
    </row>
    <row r="3438" spans="1:2" x14ac:dyDescent="0.2">
      <c r="A3438" s="4">
        <v>-1.51993421052631E-4</v>
      </c>
      <c r="B3438" s="4">
        <v>5.0781204379567004</v>
      </c>
    </row>
    <row r="3439" spans="1:2" x14ac:dyDescent="0.2">
      <c r="A3439" s="4">
        <v>-1.5174342105263099E-4</v>
      </c>
      <c r="B3439" s="4">
        <v>5.0781204379567004</v>
      </c>
    </row>
    <row r="3440" spans="1:2" x14ac:dyDescent="0.2">
      <c r="A3440" s="4">
        <v>-1.5149342105263099E-4</v>
      </c>
      <c r="B3440" s="4">
        <v>5.0818119856517301</v>
      </c>
    </row>
    <row r="3441" spans="1:2" x14ac:dyDescent="0.2">
      <c r="A3441" s="4">
        <v>-1.5124342105263101E-4</v>
      </c>
      <c r="B3441" s="4">
        <v>5.0781204379567004</v>
      </c>
    </row>
    <row r="3442" spans="1:2" x14ac:dyDescent="0.2">
      <c r="A3442" s="4">
        <v>-1.50993421052631E-4</v>
      </c>
      <c r="B3442" s="4">
        <v>5.0744288902616601</v>
      </c>
    </row>
    <row r="3443" spans="1:2" x14ac:dyDescent="0.2">
      <c r="A3443" s="4">
        <v>-1.50743421052631E-4</v>
      </c>
      <c r="B3443" s="4">
        <v>5.0781204379567004</v>
      </c>
    </row>
    <row r="3444" spans="1:2" x14ac:dyDescent="0.2">
      <c r="A3444" s="4">
        <v>-1.5049342105263099E-4</v>
      </c>
      <c r="B3444" s="4">
        <v>5.0781204379567004</v>
      </c>
    </row>
    <row r="3445" spans="1:2" x14ac:dyDescent="0.2">
      <c r="A3445" s="4">
        <v>-1.5024342105263101E-4</v>
      </c>
      <c r="B3445" s="4">
        <v>5.0818119856517301</v>
      </c>
    </row>
    <row r="3446" spans="1:2" x14ac:dyDescent="0.2">
      <c r="A3446" s="4">
        <v>-1.4999342105263101E-4</v>
      </c>
      <c r="B3446" s="4">
        <v>5.0818119856517301</v>
      </c>
    </row>
    <row r="3447" spans="1:2" x14ac:dyDescent="0.2">
      <c r="A3447" s="4">
        <v>-1.49743421052631E-4</v>
      </c>
      <c r="B3447" s="4">
        <v>5.0855035333467704</v>
      </c>
    </row>
    <row r="3448" spans="1:2" x14ac:dyDescent="0.2">
      <c r="A3448" s="4">
        <v>-1.4949342105263099E-4</v>
      </c>
      <c r="B3448" s="4">
        <v>5.0891950810418098</v>
      </c>
    </row>
    <row r="3449" spans="1:2" x14ac:dyDescent="0.2">
      <c r="A3449" s="4">
        <v>-1.4924342105263099E-4</v>
      </c>
      <c r="B3449" s="4">
        <v>5.0928866287368404</v>
      </c>
    </row>
    <row r="3450" spans="1:2" x14ac:dyDescent="0.2">
      <c r="A3450" s="4">
        <v>-1.4899342105263101E-4</v>
      </c>
      <c r="B3450" s="4">
        <v>5.0928866287368404</v>
      </c>
    </row>
    <row r="3451" spans="1:2" x14ac:dyDescent="0.2">
      <c r="A3451" s="4">
        <v>-1.48743421052631E-4</v>
      </c>
      <c r="B3451" s="4">
        <v>5.0928866287368404</v>
      </c>
    </row>
    <row r="3452" spans="1:2" x14ac:dyDescent="0.2">
      <c r="A3452" s="4">
        <v>-1.48493421052631E-4</v>
      </c>
      <c r="B3452" s="4">
        <v>5.0891950810418098</v>
      </c>
    </row>
    <row r="3453" spans="1:2" x14ac:dyDescent="0.2">
      <c r="A3453" s="4">
        <v>-1.4824342105263099E-4</v>
      </c>
      <c r="B3453" s="4">
        <v>5.0891950810418098</v>
      </c>
    </row>
    <row r="3454" spans="1:2" x14ac:dyDescent="0.2">
      <c r="A3454" s="4">
        <v>-1.4799342105263101E-4</v>
      </c>
      <c r="B3454" s="4">
        <v>5.0928866287368404</v>
      </c>
    </row>
    <row r="3455" spans="1:2" x14ac:dyDescent="0.2">
      <c r="A3455" s="4">
        <v>-1.4774342105263101E-4</v>
      </c>
      <c r="B3455" s="4">
        <v>5.0891950810418098</v>
      </c>
    </row>
    <row r="3456" spans="1:2" x14ac:dyDescent="0.2">
      <c r="A3456" s="4">
        <v>-1.47493421052631E-4</v>
      </c>
      <c r="B3456" s="4">
        <v>5.0891950810418098</v>
      </c>
    </row>
    <row r="3457" spans="1:2" x14ac:dyDescent="0.2">
      <c r="A3457" s="4">
        <v>-1.4724342105263099E-4</v>
      </c>
      <c r="B3457" s="4">
        <v>5.0928866287368404</v>
      </c>
    </row>
    <row r="3458" spans="1:2" x14ac:dyDescent="0.2">
      <c r="A3458" s="4">
        <v>-1.4699342105263099E-4</v>
      </c>
      <c r="B3458" s="4">
        <v>5.0855035333467704</v>
      </c>
    </row>
    <row r="3459" spans="1:2" x14ac:dyDescent="0.2">
      <c r="A3459" s="4">
        <v>-1.4674342105263101E-4</v>
      </c>
      <c r="B3459" s="4">
        <v>5.0891950810418098</v>
      </c>
    </row>
    <row r="3460" spans="1:2" x14ac:dyDescent="0.2">
      <c r="A3460" s="4">
        <v>-1.46493421052631E-4</v>
      </c>
      <c r="B3460" s="4">
        <v>5.0855035333467704</v>
      </c>
    </row>
    <row r="3461" spans="1:2" x14ac:dyDescent="0.2">
      <c r="A3461" s="4">
        <v>-1.46243421052631E-4</v>
      </c>
      <c r="B3461" s="4">
        <v>5.0891950810418098</v>
      </c>
    </row>
    <row r="3462" spans="1:2" x14ac:dyDescent="0.2">
      <c r="A3462" s="4">
        <v>-1.4599342105263099E-4</v>
      </c>
      <c r="B3462" s="4">
        <v>5.0818119856517301</v>
      </c>
    </row>
    <row r="3463" spans="1:2" x14ac:dyDescent="0.2">
      <c r="A3463" s="4">
        <v>-1.4574342105263101E-4</v>
      </c>
      <c r="B3463" s="4">
        <v>5.0818119856517301</v>
      </c>
    </row>
    <row r="3464" spans="1:2" x14ac:dyDescent="0.2">
      <c r="A3464" s="4">
        <v>-1.45493421052631E-4</v>
      </c>
      <c r="B3464" s="4">
        <v>5.0855035333467704</v>
      </c>
    </row>
    <row r="3465" spans="1:2" x14ac:dyDescent="0.2">
      <c r="A3465" s="4">
        <v>-1.45243421052631E-4</v>
      </c>
      <c r="B3465" s="4">
        <v>5.0855035333467704</v>
      </c>
    </row>
    <row r="3466" spans="1:2" x14ac:dyDescent="0.2">
      <c r="A3466" s="4">
        <v>-1.4499342105263099E-4</v>
      </c>
      <c r="B3466" s="4">
        <v>5.0891950810418098</v>
      </c>
    </row>
    <row r="3467" spans="1:2" x14ac:dyDescent="0.2">
      <c r="A3467" s="4">
        <v>-1.4474342105263099E-4</v>
      </c>
      <c r="B3467" s="4">
        <v>5.0855035333467704</v>
      </c>
    </row>
    <row r="3468" spans="1:2" x14ac:dyDescent="0.2">
      <c r="A3468" s="4">
        <v>-1.4449342105263101E-4</v>
      </c>
      <c r="B3468" s="4">
        <v>5.0855035333467704</v>
      </c>
    </row>
    <row r="3469" spans="1:2" x14ac:dyDescent="0.2">
      <c r="A3469" s="4">
        <v>-1.44243421052631E-4</v>
      </c>
      <c r="B3469" s="4">
        <v>5.0855035333467704</v>
      </c>
    </row>
    <row r="3470" spans="1:2" x14ac:dyDescent="0.2">
      <c r="A3470" s="4">
        <v>-1.43993421052631E-4</v>
      </c>
      <c r="B3470" s="4">
        <v>5.0855035333467704</v>
      </c>
    </row>
    <row r="3471" spans="1:2" x14ac:dyDescent="0.2">
      <c r="A3471" s="4">
        <v>-1.4374342105263099E-4</v>
      </c>
      <c r="B3471" s="4">
        <v>5.0818119856517301</v>
      </c>
    </row>
    <row r="3472" spans="1:2" x14ac:dyDescent="0.2">
      <c r="A3472" s="4">
        <v>-1.4349342105263101E-4</v>
      </c>
      <c r="B3472" s="4">
        <v>5.0855035333467704</v>
      </c>
    </row>
    <row r="3473" spans="1:2" x14ac:dyDescent="0.2">
      <c r="A3473" s="4">
        <v>-1.43243421052631E-4</v>
      </c>
      <c r="B3473" s="4">
        <v>5.0855035333467704</v>
      </c>
    </row>
    <row r="3474" spans="1:2" x14ac:dyDescent="0.2">
      <c r="A3474" s="4">
        <v>-1.42993421052631E-4</v>
      </c>
      <c r="B3474" s="4">
        <v>5.0855035333467704</v>
      </c>
    </row>
    <row r="3475" spans="1:2" x14ac:dyDescent="0.2">
      <c r="A3475" s="4">
        <v>-1.4274342105263099E-4</v>
      </c>
      <c r="B3475" s="4">
        <v>5.0855035333467704</v>
      </c>
    </row>
    <row r="3476" spans="1:2" x14ac:dyDescent="0.2">
      <c r="A3476" s="4">
        <v>-1.4249342105263101E-4</v>
      </c>
      <c r="B3476" s="4">
        <v>5.0855035333467704</v>
      </c>
    </row>
    <row r="3477" spans="1:2" x14ac:dyDescent="0.2">
      <c r="A3477" s="4">
        <v>-1.4224342105263101E-4</v>
      </c>
      <c r="B3477" s="4">
        <v>5.0891950810418098</v>
      </c>
    </row>
    <row r="3478" spans="1:2" x14ac:dyDescent="0.2">
      <c r="A3478" s="4">
        <v>-1.41993421052631E-4</v>
      </c>
      <c r="B3478" s="4">
        <v>5.0855035333467704</v>
      </c>
    </row>
    <row r="3479" spans="1:2" x14ac:dyDescent="0.2">
      <c r="A3479" s="4">
        <v>-1.4174342105263099E-4</v>
      </c>
      <c r="B3479" s="4">
        <v>5.0855035333467704</v>
      </c>
    </row>
    <row r="3480" spans="1:2" x14ac:dyDescent="0.2">
      <c r="A3480" s="4">
        <v>-1.4149342105263099E-4</v>
      </c>
      <c r="B3480" s="4">
        <v>5.0818119856517301</v>
      </c>
    </row>
    <row r="3481" spans="1:2" x14ac:dyDescent="0.2">
      <c r="A3481" s="4">
        <v>-1.4124342105263101E-4</v>
      </c>
      <c r="B3481" s="4">
        <v>5.0781204379567004</v>
      </c>
    </row>
    <row r="3482" spans="1:2" x14ac:dyDescent="0.2">
      <c r="A3482" s="4">
        <v>-1.40993421052631E-4</v>
      </c>
      <c r="B3482" s="4">
        <v>5.0818119856517301</v>
      </c>
    </row>
    <row r="3483" spans="1:2" x14ac:dyDescent="0.2">
      <c r="A3483" s="4">
        <v>-1.40743421052631E-4</v>
      </c>
      <c r="B3483" s="4">
        <v>5.0818119856517301</v>
      </c>
    </row>
    <row r="3484" spans="1:2" x14ac:dyDescent="0.2">
      <c r="A3484" s="4">
        <v>-1.4049342105263099E-4</v>
      </c>
      <c r="B3484" s="4">
        <v>5.0781204379567004</v>
      </c>
    </row>
    <row r="3485" spans="1:2" x14ac:dyDescent="0.2">
      <c r="A3485" s="4">
        <v>-1.4024342105263101E-4</v>
      </c>
      <c r="B3485" s="4">
        <v>5.0670457948715901</v>
      </c>
    </row>
    <row r="3486" spans="1:2" x14ac:dyDescent="0.2">
      <c r="A3486" s="4">
        <v>-1.3999342105263101E-4</v>
      </c>
      <c r="B3486" s="4">
        <v>5.0596626994815201</v>
      </c>
    </row>
    <row r="3487" spans="1:2" x14ac:dyDescent="0.2">
      <c r="A3487" s="4">
        <v>-1.39743421052631E-4</v>
      </c>
      <c r="B3487" s="4">
        <v>5.0559711517864798</v>
      </c>
    </row>
    <row r="3488" spans="1:2" x14ac:dyDescent="0.2">
      <c r="A3488" s="4">
        <v>-1.3949342105263099E-4</v>
      </c>
      <c r="B3488" s="4">
        <v>5.0596626994815201</v>
      </c>
    </row>
    <row r="3489" spans="1:2" x14ac:dyDescent="0.2">
      <c r="A3489" s="4">
        <v>-1.3924342105263099E-4</v>
      </c>
      <c r="B3489" s="4">
        <v>5.0522796040914404</v>
      </c>
    </row>
    <row r="3490" spans="1:2" x14ac:dyDescent="0.2">
      <c r="A3490" s="4">
        <v>-1.3899342105263101E-4</v>
      </c>
      <c r="B3490" s="4">
        <v>5.0448965087013704</v>
      </c>
    </row>
    <row r="3491" spans="1:2" x14ac:dyDescent="0.2">
      <c r="A3491" s="4">
        <v>-1.38743421052631E-4</v>
      </c>
      <c r="B3491" s="4">
        <v>5.0301303179212304</v>
      </c>
    </row>
    <row r="3492" spans="1:2" x14ac:dyDescent="0.2">
      <c r="A3492" s="4">
        <v>-1.38493421052631E-4</v>
      </c>
      <c r="B3492" s="4">
        <v>5.0079810317510098</v>
      </c>
    </row>
    <row r="3493" spans="1:2" x14ac:dyDescent="0.2">
      <c r="A3493" s="4">
        <v>-1.3824342105263099E-4</v>
      </c>
      <c r="B3493" s="4">
        <v>4.9599909117155399</v>
      </c>
    </row>
    <row r="3494" spans="1:2" x14ac:dyDescent="0.2">
      <c r="A3494" s="4">
        <v>-1.3799342105263101E-4</v>
      </c>
      <c r="B3494" s="4">
        <v>4.7311149546233002</v>
      </c>
    </row>
    <row r="3495" spans="1:2" x14ac:dyDescent="0.2">
      <c r="A3495" s="4">
        <v>-1.3774342105263101E-4</v>
      </c>
      <c r="B3495" s="4">
        <v>4.2438306588785402</v>
      </c>
    </row>
    <row r="3496" spans="1:2" x14ac:dyDescent="0.2">
      <c r="A3496" s="4">
        <v>-1.37493421052631E-4</v>
      </c>
      <c r="B3496" s="4">
        <v>3.87467588937493</v>
      </c>
    </row>
    <row r="3497" spans="1:2" x14ac:dyDescent="0.2">
      <c r="A3497" s="4">
        <v>-1.3724342105263099E-4</v>
      </c>
      <c r="B3497" s="4">
        <v>3.69748160001319</v>
      </c>
    </row>
    <row r="3498" spans="1:2" x14ac:dyDescent="0.2">
      <c r="A3498" s="4">
        <v>-1.3699342105263099E-4</v>
      </c>
      <c r="B3498" s="4">
        <v>3.6827154092330501</v>
      </c>
    </row>
    <row r="3499" spans="1:2" x14ac:dyDescent="0.2">
      <c r="A3499" s="4">
        <v>-1.3674342105263101E-4</v>
      </c>
      <c r="B3499" s="4">
        <v>3.7085562430982999</v>
      </c>
    </row>
    <row r="3500" spans="1:2" x14ac:dyDescent="0.2">
      <c r="A3500" s="4">
        <v>-1.36493421052631E-4</v>
      </c>
      <c r="B3500" s="4">
        <v>3.7159393384883699</v>
      </c>
    </row>
    <row r="3501" spans="1:2" x14ac:dyDescent="0.2">
      <c r="A3501" s="4">
        <v>-1.36243421052631E-4</v>
      </c>
      <c r="B3501" s="4">
        <v>3.6827154092330501</v>
      </c>
    </row>
    <row r="3502" spans="1:2" x14ac:dyDescent="0.2">
      <c r="A3502" s="4">
        <v>-1.3599342105263099E-4</v>
      </c>
      <c r="B3502" s="4">
        <v>3.6125760030273599</v>
      </c>
    </row>
    <row r="3503" spans="1:2" x14ac:dyDescent="0.2">
      <c r="A3503" s="4">
        <v>-1.3574342105263101E-4</v>
      </c>
      <c r="B3503" s="4">
        <v>3.5055211198713101</v>
      </c>
    </row>
    <row r="3504" spans="1:2" x14ac:dyDescent="0.2">
      <c r="A3504" s="4">
        <v>-1.3549342105263101E-4</v>
      </c>
      <c r="B3504" s="4">
        <v>3.3763169505450499</v>
      </c>
    </row>
    <row r="3505" spans="1:2" x14ac:dyDescent="0.2">
      <c r="A3505" s="4">
        <v>-1.35243421052631E-4</v>
      </c>
      <c r="B3505" s="4">
        <v>3.2544958766088601</v>
      </c>
    </row>
    <row r="3506" spans="1:2" x14ac:dyDescent="0.2">
      <c r="A3506" s="4">
        <v>-1.3499342105263099E-4</v>
      </c>
      <c r="B3506" s="4">
        <v>3.1437494457577801</v>
      </c>
    </row>
    <row r="3507" spans="1:2" x14ac:dyDescent="0.2">
      <c r="A3507" s="4">
        <v>-1.3474342105263099E-4</v>
      </c>
      <c r="B3507" s="4">
        <v>3.04038611029676</v>
      </c>
    </row>
    <row r="3508" spans="1:2" x14ac:dyDescent="0.2">
      <c r="A3508" s="4">
        <v>-1.3449342105263101E-4</v>
      </c>
      <c r="B3508" s="4">
        <v>2.92963967944568</v>
      </c>
    </row>
    <row r="3509" spans="1:2" x14ac:dyDescent="0.2">
      <c r="A3509" s="4">
        <v>-1.34243421052631E-4</v>
      </c>
      <c r="B3509" s="4">
        <v>2.8188932485946001</v>
      </c>
    </row>
    <row r="3510" spans="1:2" x14ac:dyDescent="0.2">
      <c r="A3510" s="4">
        <v>-1.33993421052631E-4</v>
      </c>
      <c r="B3510" s="4">
        <v>2.7118383654385498</v>
      </c>
    </row>
    <row r="3511" spans="1:2" x14ac:dyDescent="0.2">
      <c r="A3511" s="4">
        <v>-1.3374342105263099E-4</v>
      </c>
      <c r="B3511" s="4">
        <v>2.5826341961122901</v>
      </c>
    </row>
    <row r="3512" spans="1:2" x14ac:dyDescent="0.2">
      <c r="A3512" s="4">
        <v>-1.3349342105263101E-4</v>
      </c>
      <c r="B3512" s="4">
        <v>2.4718877652611999</v>
      </c>
    </row>
    <row r="3513" spans="1:2" x14ac:dyDescent="0.2">
      <c r="A3513" s="4">
        <v>-1.3324342105263101E-4</v>
      </c>
      <c r="B3513" s="4">
        <v>2.36114133441012</v>
      </c>
    </row>
    <row r="3514" spans="1:2" x14ac:dyDescent="0.2">
      <c r="A3514" s="4">
        <v>-1.32993421052631E-4</v>
      </c>
      <c r="B3514" s="4">
        <v>2.2393202604739302</v>
      </c>
    </row>
    <row r="3515" spans="1:2" x14ac:dyDescent="0.2">
      <c r="A3515" s="4">
        <v>-1.3274342105263099E-4</v>
      </c>
      <c r="B3515" s="4">
        <v>2.1174991865377399</v>
      </c>
    </row>
    <row r="3516" spans="1:2" x14ac:dyDescent="0.2">
      <c r="A3516" s="4">
        <v>-1.3249342105263099E-4</v>
      </c>
      <c r="B3516" s="4">
        <v>1.99936966029658</v>
      </c>
    </row>
    <row r="3517" spans="1:2" x14ac:dyDescent="0.2">
      <c r="A3517" s="4">
        <v>-1.3224342105263101E-4</v>
      </c>
      <c r="B3517" s="4">
        <v>1.87016549097032</v>
      </c>
    </row>
    <row r="3518" spans="1:2" x14ac:dyDescent="0.2">
      <c r="A3518" s="4">
        <v>-1.31993421052631E-4</v>
      </c>
      <c r="B3518" s="4">
        <v>1.7446528693390899</v>
      </c>
    </row>
    <row r="3519" spans="1:2" x14ac:dyDescent="0.2">
      <c r="A3519" s="4">
        <v>-1.31743421052631E-4</v>
      </c>
      <c r="B3519" s="4">
        <v>1.6302148907929701</v>
      </c>
    </row>
    <row r="3520" spans="1:2" x14ac:dyDescent="0.2">
      <c r="A3520" s="4">
        <v>-1.3149342105263099E-4</v>
      </c>
      <c r="B3520" s="4">
        <v>1.49731917377167</v>
      </c>
    </row>
    <row r="3521" spans="1:2" x14ac:dyDescent="0.2">
      <c r="A3521" s="4">
        <v>-1.3124342105263101E-4</v>
      </c>
      <c r="B3521" s="4">
        <v>1.3459657182751901</v>
      </c>
    </row>
    <row r="3522" spans="1:2" x14ac:dyDescent="0.2">
      <c r="A3522" s="4">
        <v>-1.30993421052631E-4</v>
      </c>
      <c r="B3522" s="4">
        <v>1.2241446443390001</v>
      </c>
    </row>
    <row r="3523" spans="1:2" x14ac:dyDescent="0.2">
      <c r="A3523" s="4">
        <v>-1.30743421052631E-4</v>
      </c>
      <c r="B3523" s="4">
        <v>1.10232357040281</v>
      </c>
    </row>
    <row r="3524" spans="1:2" x14ac:dyDescent="0.2">
      <c r="A3524" s="4">
        <v>-1.3049342105263099E-4</v>
      </c>
      <c r="B3524" s="4">
        <v>0.96573630568647395</v>
      </c>
    </row>
    <row r="3525" spans="1:2" x14ac:dyDescent="0.2">
      <c r="A3525" s="4">
        <v>-1.3024342105263101E-4</v>
      </c>
      <c r="B3525" s="4">
        <v>0.82914904097013797</v>
      </c>
    </row>
    <row r="3526" spans="1:2" x14ac:dyDescent="0.2">
      <c r="A3526" s="4">
        <v>-1.2999342105263101E-4</v>
      </c>
      <c r="B3526" s="4">
        <v>0.68887022855876601</v>
      </c>
    </row>
    <row r="3527" spans="1:2" x14ac:dyDescent="0.2">
      <c r="A3527" s="4">
        <v>-1.29743421052631E-4</v>
      </c>
      <c r="B3527" s="4">
        <v>0.54859141614739304</v>
      </c>
    </row>
    <row r="3528" spans="1:2" x14ac:dyDescent="0.2">
      <c r="A3528" s="4">
        <v>-1.29493421052631E-4</v>
      </c>
      <c r="B3528" s="4">
        <v>0.41200415143105701</v>
      </c>
    </row>
    <row r="3529" spans="1:2" x14ac:dyDescent="0.2">
      <c r="A3529" s="4">
        <v>-1.2924342105263099E-4</v>
      </c>
      <c r="B3529" s="4">
        <v>0.26434224362961301</v>
      </c>
    </row>
    <row r="3530" spans="1:2" x14ac:dyDescent="0.2">
      <c r="A3530" s="4">
        <v>-1.2899342105263101E-4</v>
      </c>
      <c r="B3530" s="4">
        <v>0.127754978913277</v>
      </c>
    </row>
    <row r="3531" spans="1:2" x14ac:dyDescent="0.2">
      <c r="A3531" s="4">
        <v>-1.28743421052631E-4</v>
      </c>
      <c r="B3531" s="4">
        <v>-1.2523833498095001E-2</v>
      </c>
    </row>
    <row r="3532" spans="1:2" x14ac:dyDescent="0.2">
      <c r="A3532" s="4">
        <v>-1.28493421052631E-4</v>
      </c>
      <c r="B3532" s="4">
        <v>-0.160185741299539</v>
      </c>
    </row>
    <row r="3533" spans="1:2" x14ac:dyDescent="0.2">
      <c r="A3533" s="4">
        <v>-1.2824342105263099E-4</v>
      </c>
      <c r="B3533" s="4">
        <v>-0.29677300601587497</v>
      </c>
    </row>
    <row r="3534" spans="1:2" x14ac:dyDescent="0.2">
      <c r="A3534" s="4">
        <v>-1.2799342105263101E-4</v>
      </c>
      <c r="B3534" s="4">
        <v>-0.44074336612228299</v>
      </c>
    </row>
    <row r="3535" spans="1:2" x14ac:dyDescent="0.2">
      <c r="A3535" s="4">
        <v>-1.2774342105263101E-4</v>
      </c>
      <c r="B3535" s="4">
        <v>-0.60317146470387195</v>
      </c>
    </row>
    <row r="3536" spans="1:2" x14ac:dyDescent="0.2">
      <c r="A3536" s="4">
        <v>-1.27493421052631E-4</v>
      </c>
      <c r="B3536" s="4">
        <v>-0.74714182481028102</v>
      </c>
    </row>
    <row r="3537" spans="1:2" x14ac:dyDescent="0.2">
      <c r="A3537" s="4">
        <v>-1.2724342105263099E-4</v>
      </c>
      <c r="B3537" s="4">
        <v>-0.89480373261172497</v>
      </c>
    </row>
    <row r="3538" spans="1:2" x14ac:dyDescent="0.2">
      <c r="A3538" s="4">
        <v>-1.2699342105263099E-4</v>
      </c>
      <c r="B3538" s="4">
        <v>-1.05723183119331</v>
      </c>
    </row>
    <row r="3539" spans="1:2" x14ac:dyDescent="0.2">
      <c r="A3539" s="4">
        <v>-1.2674342105263101E-4</v>
      </c>
      <c r="B3539" s="4">
        <v>-1.2085852866897899</v>
      </c>
    </row>
    <row r="3540" spans="1:2" x14ac:dyDescent="0.2">
      <c r="A3540" s="4">
        <v>-1.26493421052631E-4</v>
      </c>
      <c r="B3540" s="4">
        <v>-1.34148100371109</v>
      </c>
    </row>
    <row r="3541" spans="1:2" x14ac:dyDescent="0.2">
      <c r="A3541" s="4">
        <v>-1.26243421052631E-4</v>
      </c>
      <c r="B3541" s="4">
        <v>-1.49283445920757</v>
      </c>
    </row>
    <row r="3542" spans="1:2" x14ac:dyDescent="0.2">
      <c r="A3542" s="4">
        <v>-1.2599342105263099E-4</v>
      </c>
      <c r="B3542" s="4">
        <v>-1.65526255778916</v>
      </c>
    </row>
    <row r="3543" spans="1:2" x14ac:dyDescent="0.2">
      <c r="A3543" s="4">
        <v>-1.2574342105263101E-4</v>
      </c>
      <c r="B3543" s="4">
        <v>-1.8066160132856399</v>
      </c>
    </row>
    <row r="3544" spans="1:2" x14ac:dyDescent="0.2">
      <c r="A3544" s="4">
        <v>-1.2549342105263101E-4</v>
      </c>
      <c r="B3544" s="4">
        <v>-1.95427792108709</v>
      </c>
    </row>
    <row r="3545" spans="1:2" x14ac:dyDescent="0.2">
      <c r="A3545" s="4">
        <v>-1.25243421052631E-4</v>
      </c>
      <c r="B3545" s="4">
        <v>-2.1130144719736399</v>
      </c>
    </row>
    <row r="3546" spans="1:2" x14ac:dyDescent="0.2">
      <c r="A3546" s="4">
        <v>-1.2499342105263099E-4</v>
      </c>
      <c r="B3546" s="4">
        <v>-2.2569848320800499</v>
      </c>
    </row>
    <row r="3547" spans="1:2" x14ac:dyDescent="0.2">
      <c r="A3547" s="4">
        <v>-1.2474342105263099E-4</v>
      </c>
      <c r="B3547" s="4">
        <v>-2.4120298352715599</v>
      </c>
    </row>
    <row r="3548" spans="1:2" x14ac:dyDescent="0.2">
      <c r="A3548" s="4">
        <v>-1.2449342105263101E-4</v>
      </c>
      <c r="B3548" s="4">
        <v>-2.5744579338531501</v>
      </c>
    </row>
    <row r="3549" spans="1:2" x14ac:dyDescent="0.2">
      <c r="A3549" s="4">
        <v>-1.24243421052631E-4</v>
      </c>
      <c r="B3549" s="4">
        <v>-2.7258113893496301</v>
      </c>
    </row>
    <row r="3550" spans="1:2" x14ac:dyDescent="0.2">
      <c r="A3550" s="4">
        <v>-1.23993421052631E-4</v>
      </c>
      <c r="B3550" s="4">
        <v>-2.86978174945604</v>
      </c>
    </row>
    <row r="3551" spans="1:2" x14ac:dyDescent="0.2">
      <c r="A3551" s="4">
        <v>-1.2374342105263099E-4</v>
      </c>
      <c r="B3551" s="4">
        <v>-3.02113520495252</v>
      </c>
    </row>
    <row r="3552" spans="1:2" x14ac:dyDescent="0.2">
      <c r="A3552" s="4">
        <v>-1.2349342105263101E-4</v>
      </c>
      <c r="B3552" s="4">
        <v>-3.1761802081440398</v>
      </c>
    </row>
    <row r="3553" spans="1:2" x14ac:dyDescent="0.2">
      <c r="A3553" s="4">
        <v>-1.2324342105263101E-4</v>
      </c>
      <c r="B3553" s="4">
        <v>-3.3496829498107301</v>
      </c>
    </row>
    <row r="3554" spans="1:2" x14ac:dyDescent="0.2">
      <c r="A3554" s="4">
        <v>-1.22993421052631E-4</v>
      </c>
      <c r="B3554" s="4">
        <v>-3.4825786668320302</v>
      </c>
    </row>
    <row r="3555" spans="1:2" x14ac:dyDescent="0.2">
      <c r="A3555" s="4">
        <v>-1.2274342105263099E-4</v>
      </c>
      <c r="B3555" s="4">
        <v>-3.6191659315483702</v>
      </c>
    </row>
    <row r="3556" spans="1:2" x14ac:dyDescent="0.2">
      <c r="A3556" s="4">
        <v>-1.2249342105263099E-4</v>
      </c>
      <c r="B3556" s="4">
        <v>-3.7779024824349201</v>
      </c>
    </row>
    <row r="3557" spans="1:2" x14ac:dyDescent="0.2">
      <c r="A3557" s="4">
        <v>-1.2224342105263101E-4</v>
      </c>
      <c r="B3557" s="4">
        <v>-3.9329474856264399</v>
      </c>
    </row>
    <row r="3558" spans="1:2" x14ac:dyDescent="0.2">
      <c r="A3558" s="4">
        <v>-1.21993421052631E-4</v>
      </c>
      <c r="B3558" s="4">
        <v>-4.0769178457328499</v>
      </c>
    </row>
    <row r="3559" spans="1:2" x14ac:dyDescent="0.2">
      <c r="A3559" s="4">
        <v>-1.21743421052631E-4</v>
      </c>
      <c r="B3559" s="4">
        <v>-4.2282713012293298</v>
      </c>
    </row>
    <row r="3560" spans="1:2" x14ac:dyDescent="0.2">
      <c r="A3560" s="4">
        <v>-1.21493421052631E-4</v>
      </c>
      <c r="B3560" s="4">
        <v>-4.3759332090307703</v>
      </c>
    </row>
    <row r="3561" spans="1:2" x14ac:dyDescent="0.2">
      <c r="A3561" s="4">
        <v>-1.21243421052631E-4</v>
      </c>
      <c r="B3561" s="4">
        <v>-4.5162120214421497</v>
      </c>
    </row>
    <row r="3562" spans="1:2" x14ac:dyDescent="0.2">
      <c r="A3562" s="4">
        <v>-1.2099342105263101E-4</v>
      </c>
      <c r="B3562" s="4">
        <v>-4.6564908338535203</v>
      </c>
    </row>
    <row r="3563" spans="1:2" x14ac:dyDescent="0.2">
      <c r="A3563" s="4">
        <v>-1.20743421052631E-4</v>
      </c>
      <c r="B3563" s="4">
        <v>-4.7820034554847499</v>
      </c>
    </row>
    <row r="3564" spans="1:2" x14ac:dyDescent="0.2">
      <c r="A3564" s="4">
        <v>-1.2049342105263099E-4</v>
      </c>
      <c r="B3564" s="4">
        <v>-4.8558344093854702</v>
      </c>
    </row>
    <row r="3565" spans="1:2" x14ac:dyDescent="0.2">
      <c r="A3565" s="4">
        <v>-1.20243421052631E-4</v>
      </c>
      <c r="B3565" s="4">
        <v>-4.9222822678961196</v>
      </c>
    </row>
    <row r="3566" spans="1:2" x14ac:dyDescent="0.2">
      <c r="A3566" s="4">
        <v>-1.1999342105263099E-4</v>
      </c>
      <c r="B3566" s="4">
        <v>-4.9665808402365501</v>
      </c>
    </row>
    <row r="3567" spans="1:2" x14ac:dyDescent="0.2">
      <c r="A3567" s="4">
        <v>-1.19743421052631E-4</v>
      </c>
      <c r="B3567" s="4">
        <v>-4.9924216741018004</v>
      </c>
    </row>
    <row r="3568" spans="1:2" x14ac:dyDescent="0.2">
      <c r="A3568" s="4">
        <v>-1.19493421052631E-4</v>
      </c>
      <c r="B3568" s="4">
        <v>-5.0034963171869098</v>
      </c>
    </row>
    <row r="3569" spans="1:2" x14ac:dyDescent="0.2">
      <c r="A3569" s="4">
        <v>-1.19243421052631E-4</v>
      </c>
      <c r="B3569" s="4">
        <v>-5.0182625079670604</v>
      </c>
    </row>
    <row r="3570" spans="1:2" x14ac:dyDescent="0.2">
      <c r="A3570" s="4">
        <v>-1.18993421052631E-4</v>
      </c>
      <c r="B3570" s="4">
        <v>-5.0293371510521698</v>
      </c>
    </row>
    <row r="3571" spans="1:2" x14ac:dyDescent="0.2">
      <c r="A3571" s="4">
        <v>-1.1874342105263101E-4</v>
      </c>
      <c r="B3571" s="4">
        <v>-5.0330286987472004</v>
      </c>
    </row>
    <row r="3572" spans="1:2" x14ac:dyDescent="0.2">
      <c r="A3572" s="4">
        <v>-1.18493421052631E-4</v>
      </c>
      <c r="B3572" s="4">
        <v>-5.0404117941372704</v>
      </c>
    </row>
    <row r="3573" spans="1:2" x14ac:dyDescent="0.2">
      <c r="A3573" s="4">
        <v>-1.1824342105263101E-4</v>
      </c>
      <c r="B3573" s="4">
        <v>-5.0441033418323098</v>
      </c>
    </row>
    <row r="3574" spans="1:2" x14ac:dyDescent="0.2">
      <c r="A3574" s="4">
        <v>-1.17993421052631E-4</v>
      </c>
      <c r="B3574" s="4">
        <v>-5.0441033418323098</v>
      </c>
    </row>
    <row r="3575" spans="1:2" x14ac:dyDescent="0.2">
      <c r="A3575" s="4">
        <v>-1.1774342105263099E-4</v>
      </c>
      <c r="B3575" s="4">
        <v>-5.0477948895273501</v>
      </c>
    </row>
    <row r="3576" spans="1:2" x14ac:dyDescent="0.2">
      <c r="A3576" s="4">
        <v>-1.17493421052631E-4</v>
      </c>
      <c r="B3576" s="4">
        <v>-5.0514864372223798</v>
      </c>
    </row>
    <row r="3577" spans="1:2" x14ac:dyDescent="0.2">
      <c r="A3577" s="4">
        <v>-1.17243421052631E-4</v>
      </c>
      <c r="B3577" s="4">
        <v>-5.0514864372223798</v>
      </c>
    </row>
    <row r="3578" spans="1:2" x14ac:dyDescent="0.2">
      <c r="A3578" s="4">
        <v>-1.16993421052631E-4</v>
      </c>
      <c r="B3578" s="4">
        <v>-5.0514864372223798</v>
      </c>
    </row>
    <row r="3579" spans="1:2" x14ac:dyDescent="0.2">
      <c r="A3579" s="4">
        <v>-1.16743421052631E-4</v>
      </c>
      <c r="B3579" s="4">
        <v>-5.0514864372223798</v>
      </c>
    </row>
    <row r="3580" spans="1:2" x14ac:dyDescent="0.2">
      <c r="A3580" s="4">
        <v>-1.16493421052631E-4</v>
      </c>
      <c r="B3580" s="4">
        <v>-5.0514864372223798</v>
      </c>
    </row>
    <row r="3581" spans="1:2" x14ac:dyDescent="0.2">
      <c r="A3581" s="4">
        <v>-1.16243421052631E-4</v>
      </c>
      <c r="B3581" s="4">
        <v>-5.0551779849174201</v>
      </c>
    </row>
    <row r="3582" spans="1:2" x14ac:dyDescent="0.2">
      <c r="A3582" s="4">
        <v>-1.1599342105263101E-4</v>
      </c>
      <c r="B3582" s="4">
        <v>-5.0551779849174201</v>
      </c>
    </row>
    <row r="3583" spans="1:2" x14ac:dyDescent="0.2">
      <c r="A3583" s="4">
        <v>-1.15743421052631E-4</v>
      </c>
      <c r="B3583" s="4">
        <v>-5.0625610803074901</v>
      </c>
    </row>
    <row r="3584" spans="1:2" x14ac:dyDescent="0.2">
      <c r="A3584" s="4">
        <v>-1.1549342105263099E-4</v>
      </c>
      <c r="B3584" s="4">
        <v>-5.0625610803074901</v>
      </c>
    </row>
    <row r="3585" spans="1:2" x14ac:dyDescent="0.2">
      <c r="A3585" s="4">
        <v>-1.15243421052631E-4</v>
      </c>
      <c r="B3585" s="4">
        <v>-5.0625610803074901</v>
      </c>
    </row>
    <row r="3586" spans="1:2" x14ac:dyDescent="0.2">
      <c r="A3586" s="4">
        <v>-1.14993421052631E-4</v>
      </c>
      <c r="B3586" s="4">
        <v>-5.0625610803074901</v>
      </c>
    </row>
    <row r="3587" spans="1:2" x14ac:dyDescent="0.2">
      <c r="A3587" s="4">
        <v>-1.14743421052631E-4</v>
      </c>
      <c r="B3587" s="4">
        <v>-5.0625610803074901</v>
      </c>
    </row>
    <row r="3588" spans="1:2" x14ac:dyDescent="0.2">
      <c r="A3588" s="4">
        <v>-1.14493421052631E-4</v>
      </c>
      <c r="B3588" s="4">
        <v>-5.0625610803074901</v>
      </c>
    </row>
    <row r="3589" spans="1:2" x14ac:dyDescent="0.2">
      <c r="A3589" s="4">
        <v>-1.14243421052631E-4</v>
      </c>
      <c r="B3589" s="4">
        <v>-5.0588695326124498</v>
      </c>
    </row>
    <row r="3590" spans="1:2" x14ac:dyDescent="0.2">
      <c r="A3590" s="4">
        <v>-1.13993421052631E-4</v>
      </c>
      <c r="B3590" s="4">
        <v>-5.0588695326124498</v>
      </c>
    </row>
    <row r="3591" spans="1:2" x14ac:dyDescent="0.2">
      <c r="A3591" s="4">
        <v>-1.1374342105263101E-4</v>
      </c>
      <c r="B3591" s="4">
        <v>-5.0588695326124498</v>
      </c>
    </row>
    <row r="3592" spans="1:2" x14ac:dyDescent="0.2">
      <c r="A3592" s="4">
        <v>-1.13493421052631E-4</v>
      </c>
      <c r="B3592" s="4">
        <v>-5.0625610803074901</v>
      </c>
    </row>
    <row r="3593" spans="1:2" x14ac:dyDescent="0.2">
      <c r="A3593" s="4">
        <v>-1.1324342105263099E-4</v>
      </c>
      <c r="B3593" s="4">
        <v>-5.0662526280025304</v>
      </c>
    </row>
    <row r="3594" spans="1:2" x14ac:dyDescent="0.2">
      <c r="A3594" s="4">
        <v>-1.12993421052631E-4</v>
      </c>
      <c r="B3594" s="4">
        <v>-5.0699441756975601</v>
      </c>
    </row>
    <row r="3595" spans="1:2" x14ac:dyDescent="0.2">
      <c r="A3595" s="4">
        <v>-1.1274342105263099E-4</v>
      </c>
      <c r="B3595" s="4">
        <v>-5.0662526280025304</v>
      </c>
    </row>
    <row r="3596" spans="1:2" x14ac:dyDescent="0.2">
      <c r="A3596" s="4">
        <v>-1.12493421052631E-4</v>
      </c>
      <c r="B3596" s="4">
        <v>-5.0699441756975601</v>
      </c>
    </row>
    <row r="3597" spans="1:2" x14ac:dyDescent="0.2">
      <c r="A3597" s="4">
        <v>-1.12243421052631E-4</v>
      </c>
      <c r="B3597" s="4">
        <v>-5.0662526280025304</v>
      </c>
    </row>
    <row r="3598" spans="1:2" x14ac:dyDescent="0.2">
      <c r="A3598" s="4">
        <v>-1.11993421052631E-4</v>
      </c>
      <c r="B3598" s="4">
        <v>-5.0662526280025304</v>
      </c>
    </row>
    <row r="3599" spans="1:2" x14ac:dyDescent="0.2">
      <c r="A3599" s="4">
        <v>-1.11743421052631E-4</v>
      </c>
      <c r="B3599" s="4">
        <v>-5.0699441756975601</v>
      </c>
    </row>
    <row r="3600" spans="1:2" x14ac:dyDescent="0.2">
      <c r="A3600" s="4">
        <v>-1.1149342105263101E-4</v>
      </c>
      <c r="B3600" s="4">
        <v>-5.0662526280025304</v>
      </c>
    </row>
    <row r="3601" spans="1:2" x14ac:dyDescent="0.2">
      <c r="A3601" s="4">
        <v>-1.11243421052631E-4</v>
      </c>
      <c r="B3601" s="4">
        <v>-5.0699441756975601</v>
      </c>
    </row>
    <row r="3602" spans="1:2" x14ac:dyDescent="0.2">
      <c r="A3602" s="4">
        <v>-1.1099342105263101E-4</v>
      </c>
      <c r="B3602" s="4">
        <v>-5.0662526280025304</v>
      </c>
    </row>
    <row r="3603" spans="1:2" x14ac:dyDescent="0.2">
      <c r="A3603" s="4">
        <v>-1.10743421052631E-4</v>
      </c>
      <c r="B3603" s="4">
        <v>-5.0625610803074901</v>
      </c>
    </row>
    <row r="3604" spans="1:2" x14ac:dyDescent="0.2">
      <c r="A3604" s="4">
        <v>-1.1049342105263099E-4</v>
      </c>
      <c r="B3604" s="4">
        <v>-5.0588695326124498</v>
      </c>
    </row>
    <row r="3605" spans="1:2" x14ac:dyDescent="0.2">
      <c r="A3605" s="4">
        <v>-1.10243421052631E-4</v>
      </c>
      <c r="B3605" s="4">
        <v>-5.0662526280025304</v>
      </c>
    </row>
    <row r="3606" spans="1:2" x14ac:dyDescent="0.2">
      <c r="A3606" s="4">
        <v>-1.09993421052631E-4</v>
      </c>
      <c r="B3606" s="4">
        <v>-5.0699441756975601</v>
      </c>
    </row>
    <row r="3607" spans="1:2" x14ac:dyDescent="0.2">
      <c r="A3607" s="4">
        <v>-1.09743421052631E-4</v>
      </c>
      <c r="B3607" s="4">
        <v>-5.0662526280025304</v>
      </c>
    </row>
    <row r="3608" spans="1:2" x14ac:dyDescent="0.2">
      <c r="A3608" s="4">
        <v>-1.09493421052631E-4</v>
      </c>
      <c r="B3608" s="4">
        <v>-5.0699441756975601</v>
      </c>
    </row>
    <row r="3609" spans="1:2" x14ac:dyDescent="0.2">
      <c r="A3609" s="4">
        <v>-1.09243421052631E-4</v>
      </c>
      <c r="B3609" s="4">
        <v>-5.0699441756975601</v>
      </c>
    </row>
    <row r="3610" spans="1:2" x14ac:dyDescent="0.2">
      <c r="A3610" s="4">
        <v>-1.08993421052631E-4</v>
      </c>
      <c r="B3610" s="4">
        <v>-5.0699441756975601</v>
      </c>
    </row>
    <row r="3611" spans="1:2" x14ac:dyDescent="0.2">
      <c r="A3611" s="4">
        <v>-1.0874342105263101E-4</v>
      </c>
      <c r="B3611" s="4">
        <v>-5.0736357233926004</v>
      </c>
    </row>
    <row r="3612" spans="1:2" x14ac:dyDescent="0.2">
      <c r="A3612" s="4">
        <v>-1.08493421052631E-4</v>
      </c>
      <c r="B3612" s="4">
        <v>-5.0736357233926004</v>
      </c>
    </row>
    <row r="3613" spans="1:2" x14ac:dyDescent="0.2">
      <c r="A3613" s="4">
        <v>-1.0824342105263099E-4</v>
      </c>
      <c r="B3613" s="4">
        <v>-5.0736357233926004</v>
      </c>
    </row>
    <row r="3614" spans="1:2" x14ac:dyDescent="0.2">
      <c r="A3614" s="4">
        <v>-1.07993421052631E-4</v>
      </c>
      <c r="B3614" s="4">
        <v>-5.0736357233926004</v>
      </c>
    </row>
    <row r="3615" spans="1:2" x14ac:dyDescent="0.2">
      <c r="A3615" s="4">
        <v>-1.07743421052631E-4</v>
      </c>
      <c r="B3615" s="4">
        <v>-5.0736357233926004</v>
      </c>
    </row>
    <row r="3616" spans="1:2" x14ac:dyDescent="0.2">
      <c r="A3616" s="4">
        <v>-1.07493421052631E-4</v>
      </c>
      <c r="B3616" s="4">
        <v>-5.0699441756975601</v>
      </c>
    </row>
    <row r="3617" spans="1:2" x14ac:dyDescent="0.2">
      <c r="A3617" s="4">
        <v>-1.07243421052631E-4</v>
      </c>
      <c r="B3617" s="4">
        <v>-5.0699441756975601</v>
      </c>
    </row>
    <row r="3618" spans="1:2" x14ac:dyDescent="0.2">
      <c r="A3618" s="4">
        <v>-1.06993421052631E-4</v>
      </c>
      <c r="B3618" s="4">
        <v>-5.0699441756975601</v>
      </c>
    </row>
    <row r="3619" spans="1:2" x14ac:dyDescent="0.2">
      <c r="A3619" s="4">
        <v>-1.06743421052631E-4</v>
      </c>
      <c r="B3619" s="4">
        <v>-5.0699441756975601</v>
      </c>
    </row>
    <row r="3620" spans="1:2" x14ac:dyDescent="0.2">
      <c r="A3620" s="4">
        <v>-1.0649342105263101E-4</v>
      </c>
      <c r="B3620" s="4">
        <v>-5.0699441756975601</v>
      </c>
    </row>
    <row r="3621" spans="1:2" x14ac:dyDescent="0.2">
      <c r="A3621" s="4">
        <v>-1.06243421052631E-4</v>
      </c>
      <c r="B3621" s="4">
        <v>-5.0699441756975601</v>
      </c>
    </row>
    <row r="3622" spans="1:2" x14ac:dyDescent="0.2">
      <c r="A3622" s="4">
        <v>-1.0599342105263099E-4</v>
      </c>
      <c r="B3622" s="4">
        <v>-5.0699441756975601</v>
      </c>
    </row>
    <row r="3623" spans="1:2" x14ac:dyDescent="0.2">
      <c r="A3623" s="4">
        <v>-1.05743421052631E-4</v>
      </c>
      <c r="B3623" s="4">
        <v>-5.0699441756975601</v>
      </c>
    </row>
    <row r="3624" spans="1:2" x14ac:dyDescent="0.2">
      <c r="A3624" s="4">
        <v>-1.0549342105263099E-4</v>
      </c>
      <c r="B3624" s="4">
        <v>-5.0699441756975601</v>
      </c>
    </row>
    <row r="3625" spans="1:2" x14ac:dyDescent="0.2">
      <c r="A3625" s="4">
        <v>-1.05243421052631E-4</v>
      </c>
      <c r="B3625" s="4">
        <v>-5.0736357233926004</v>
      </c>
    </row>
    <row r="3626" spans="1:2" x14ac:dyDescent="0.2">
      <c r="A3626" s="4">
        <v>-1.04993421052631E-4</v>
      </c>
      <c r="B3626" s="4">
        <v>-5.0736357233926004</v>
      </c>
    </row>
    <row r="3627" spans="1:2" x14ac:dyDescent="0.2">
      <c r="A3627" s="4">
        <v>-1.04743421052631E-4</v>
      </c>
      <c r="B3627" s="4">
        <v>-5.0773272710876398</v>
      </c>
    </row>
    <row r="3628" spans="1:2" x14ac:dyDescent="0.2">
      <c r="A3628" s="4">
        <v>-1.04493421052631E-4</v>
      </c>
      <c r="B3628" s="4">
        <v>-5.0773272710876398</v>
      </c>
    </row>
    <row r="3629" spans="1:2" x14ac:dyDescent="0.2">
      <c r="A3629" s="4">
        <v>-1.04243421052631E-4</v>
      </c>
      <c r="B3629" s="4">
        <v>-5.0773272710876398</v>
      </c>
    </row>
    <row r="3630" spans="1:2" x14ac:dyDescent="0.2">
      <c r="A3630" s="4">
        <v>-1.03993421052631E-4</v>
      </c>
      <c r="B3630" s="4">
        <v>-5.0773272710876398</v>
      </c>
    </row>
    <row r="3631" spans="1:2" x14ac:dyDescent="0.2">
      <c r="A3631" s="4">
        <v>-1.0374342105263101E-4</v>
      </c>
      <c r="B3631" s="4">
        <v>-5.0810188187826704</v>
      </c>
    </row>
    <row r="3632" spans="1:2" x14ac:dyDescent="0.2">
      <c r="A3632" s="4">
        <v>-1.03493421052631E-4</v>
      </c>
      <c r="B3632" s="4">
        <v>-5.0810188187826704</v>
      </c>
    </row>
    <row r="3633" spans="1:2" x14ac:dyDescent="0.2">
      <c r="A3633" s="4">
        <v>-1.0324342105263099E-4</v>
      </c>
      <c r="B3633" s="4">
        <v>-5.0810188187826704</v>
      </c>
    </row>
    <row r="3634" spans="1:2" x14ac:dyDescent="0.2">
      <c r="A3634" s="4">
        <v>-1.02993421052631E-4</v>
      </c>
      <c r="B3634" s="4">
        <v>-5.0773272710876398</v>
      </c>
    </row>
    <row r="3635" spans="1:2" x14ac:dyDescent="0.2">
      <c r="A3635" s="4">
        <v>-1.02743421052631E-4</v>
      </c>
      <c r="B3635" s="4">
        <v>-5.0810188187826704</v>
      </c>
    </row>
    <row r="3636" spans="1:2" x14ac:dyDescent="0.2">
      <c r="A3636" s="4">
        <v>-1.02493421052631E-4</v>
      </c>
      <c r="B3636" s="4">
        <v>-5.0773272710876398</v>
      </c>
    </row>
    <row r="3637" spans="1:2" x14ac:dyDescent="0.2">
      <c r="A3637" s="4">
        <v>-1.02243421052631E-4</v>
      </c>
      <c r="B3637" s="4">
        <v>-5.0773272710876398</v>
      </c>
    </row>
    <row r="3638" spans="1:2" x14ac:dyDescent="0.2">
      <c r="A3638" s="4">
        <v>-1.01993421052631E-4</v>
      </c>
      <c r="B3638" s="4">
        <v>-5.0810188187826704</v>
      </c>
    </row>
    <row r="3639" spans="1:2" x14ac:dyDescent="0.2">
      <c r="A3639" s="4">
        <v>-1.01743421052631E-4</v>
      </c>
      <c r="B3639" s="4">
        <v>-5.0810188187826704</v>
      </c>
    </row>
    <row r="3640" spans="1:2" x14ac:dyDescent="0.2">
      <c r="A3640" s="4">
        <v>-1.0149342105263101E-4</v>
      </c>
      <c r="B3640" s="4">
        <v>-5.0773272710876398</v>
      </c>
    </row>
    <row r="3641" spans="1:2" x14ac:dyDescent="0.2">
      <c r="A3641" s="4">
        <v>-1.01243421052631E-4</v>
      </c>
      <c r="B3641" s="4">
        <v>-5.0773272710876398</v>
      </c>
    </row>
    <row r="3642" spans="1:2" x14ac:dyDescent="0.2">
      <c r="A3642" s="4">
        <v>-1.0099342105263099E-4</v>
      </c>
      <c r="B3642" s="4">
        <v>-5.0773272710876398</v>
      </c>
    </row>
    <row r="3643" spans="1:2" x14ac:dyDescent="0.2">
      <c r="A3643" s="4">
        <v>-1.00743421052631E-4</v>
      </c>
      <c r="B3643" s="4">
        <v>-5.0773272710876398</v>
      </c>
    </row>
    <row r="3644" spans="1:2" x14ac:dyDescent="0.2">
      <c r="A3644" s="4">
        <v>-1.00493421052631E-4</v>
      </c>
      <c r="B3644" s="4">
        <v>-5.0773272710876398</v>
      </c>
    </row>
    <row r="3645" spans="1:2" x14ac:dyDescent="0.2">
      <c r="A3645" s="4">
        <v>-1.00243421052631E-4</v>
      </c>
      <c r="B3645" s="4">
        <v>-5.0736357233926004</v>
      </c>
    </row>
    <row r="3646" spans="1:2" x14ac:dyDescent="0.2">
      <c r="A3646" s="11">
        <v>-9.9993421052631498E-5</v>
      </c>
      <c r="B3646" s="4">
        <v>-5.0736357233926004</v>
      </c>
    </row>
    <row r="3647" spans="1:2" x14ac:dyDescent="0.2">
      <c r="A3647" s="11">
        <v>-9.9743421052631505E-5</v>
      </c>
      <c r="B3647" s="4">
        <v>-5.0773272710876398</v>
      </c>
    </row>
    <row r="3648" spans="1:2" x14ac:dyDescent="0.2">
      <c r="A3648" s="11">
        <v>-9.9493421052631499E-5</v>
      </c>
      <c r="B3648" s="4">
        <v>-5.0773272710876398</v>
      </c>
    </row>
    <row r="3649" spans="1:2" x14ac:dyDescent="0.2">
      <c r="A3649" s="11">
        <v>-9.9243421052631493E-5</v>
      </c>
      <c r="B3649" s="4">
        <v>-5.0773272710876398</v>
      </c>
    </row>
    <row r="3650" spans="1:2" x14ac:dyDescent="0.2">
      <c r="A3650" s="11">
        <v>-9.8993421052631501E-5</v>
      </c>
      <c r="B3650" s="4">
        <v>-5.0773272710876398</v>
      </c>
    </row>
    <row r="3651" spans="1:2" x14ac:dyDescent="0.2">
      <c r="A3651" s="11">
        <v>-9.8743421052631495E-5</v>
      </c>
      <c r="B3651" s="4">
        <v>-5.0699441756975601</v>
      </c>
    </row>
    <row r="3652" spans="1:2" x14ac:dyDescent="0.2">
      <c r="A3652" s="11">
        <v>-9.8493421052631502E-5</v>
      </c>
      <c r="B3652" s="4">
        <v>-5.0662526280025304</v>
      </c>
    </row>
    <row r="3653" spans="1:2" x14ac:dyDescent="0.2">
      <c r="A3653" s="11">
        <v>-9.8243421052631496E-5</v>
      </c>
      <c r="B3653" s="4">
        <v>-5.0662526280025304</v>
      </c>
    </row>
    <row r="3654" spans="1:2" x14ac:dyDescent="0.2">
      <c r="A3654" s="11">
        <v>-9.7993421052631504E-5</v>
      </c>
      <c r="B3654" s="4">
        <v>-5.0551779849174201</v>
      </c>
    </row>
    <row r="3655" spans="1:2" x14ac:dyDescent="0.2">
      <c r="A3655" s="11">
        <v>-9.7743421052631498E-5</v>
      </c>
      <c r="B3655" s="4">
        <v>-5.0514864372223798</v>
      </c>
    </row>
    <row r="3656" spans="1:2" x14ac:dyDescent="0.2">
      <c r="A3656" s="11">
        <v>-9.7493421052631505E-5</v>
      </c>
      <c r="B3656" s="4">
        <v>-5.0551779849174201</v>
      </c>
    </row>
    <row r="3657" spans="1:2" x14ac:dyDescent="0.2">
      <c r="A3657" s="11">
        <v>-9.7243421052631499E-5</v>
      </c>
      <c r="B3657" s="4">
        <v>-5.0514864372223798</v>
      </c>
    </row>
    <row r="3658" spans="1:2" x14ac:dyDescent="0.2">
      <c r="A3658" s="11">
        <v>-9.6993421052631506E-5</v>
      </c>
      <c r="B3658" s="4">
        <v>-5.0477948895273501</v>
      </c>
    </row>
    <row r="3659" spans="1:2" x14ac:dyDescent="0.2">
      <c r="A3659" s="11">
        <v>-9.67434210526315E-5</v>
      </c>
      <c r="B3659" s="4">
        <v>-5.0404117941372704</v>
      </c>
    </row>
    <row r="3660" spans="1:2" x14ac:dyDescent="0.2">
      <c r="A3660" s="11">
        <v>-9.6493421052631494E-5</v>
      </c>
      <c r="B3660" s="4">
        <v>-5.0330286987472004</v>
      </c>
    </row>
    <row r="3661" spans="1:2" x14ac:dyDescent="0.2">
      <c r="A3661" s="11">
        <v>-9.6243421052631502E-5</v>
      </c>
      <c r="B3661" s="4">
        <v>-5.0293371510521698</v>
      </c>
    </row>
    <row r="3662" spans="1:2" x14ac:dyDescent="0.2">
      <c r="A3662" s="11">
        <v>-9.5993421052631496E-5</v>
      </c>
      <c r="B3662" s="4">
        <v>-5.0145709602720201</v>
      </c>
    </row>
    <row r="3663" spans="1:2" x14ac:dyDescent="0.2">
      <c r="A3663" s="11">
        <v>-9.5743421052631503E-5</v>
      </c>
      <c r="B3663" s="4">
        <v>-4.9850385787117304</v>
      </c>
    </row>
    <row r="3664" spans="1:2" x14ac:dyDescent="0.2">
      <c r="A3664" s="11">
        <v>-9.5493421052631497E-5</v>
      </c>
      <c r="B3664" s="4">
        <v>-4.9075160771159698</v>
      </c>
    </row>
    <row r="3665" spans="1:2" x14ac:dyDescent="0.2">
      <c r="A3665" s="11">
        <v>-9.5243421052631504E-5</v>
      </c>
      <c r="B3665" s="4">
        <v>-4.5789683322577597</v>
      </c>
    </row>
    <row r="3666" spans="1:2" x14ac:dyDescent="0.2">
      <c r="A3666" s="11">
        <v>-9.4993421052631498E-5</v>
      </c>
      <c r="B3666" s="4">
        <v>-4.1212164180732804</v>
      </c>
    </row>
    <row r="3667" spans="1:2" x14ac:dyDescent="0.2">
      <c r="A3667" s="11">
        <v>-9.4743421052631506E-5</v>
      </c>
      <c r="B3667" s="4">
        <v>-3.8591165317257201</v>
      </c>
    </row>
    <row r="3668" spans="1:2" x14ac:dyDescent="0.2">
      <c r="A3668" s="11">
        <v>-9.44934210526315E-5</v>
      </c>
      <c r="B3668" s="4">
        <v>-3.7705193870448501</v>
      </c>
    </row>
    <row r="3669" spans="1:2" x14ac:dyDescent="0.2">
      <c r="A3669" s="11">
        <v>-9.4243421052631494E-5</v>
      </c>
      <c r="B3669" s="4">
        <v>-3.77421093473989</v>
      </c>
    </row>
    <row r="3670" spans="1:2" x14ac:dyDescent="0.2">
      <c r="A3670" s="11">
        <v>-9.3993421052631501E-5</v>
      </c>
      <c r="B3670" s="4">
        <v>-3.7779024824349201</v>
      </c>
    </row>
    <row r="3671" spans="1:2" x14ac:dyDescent="0.2">
      <c r="A3671" s="11">
        <v>-9.3743421052631495E-5</v>
      </c>
      <c r="B3671" s="4">
        <v>-3.7594447439597398</v>
      </c>
    </row>
    <row r="3672" spans="1:2" x14ac:dyDescent="0.2">
      <c r="A3672" s="11">
        <v>-9.3493421052631503E-5</v>
      </c>
      <c r="B3672" s="4">
        <v>-3.7003799808391702</v>
      </c>
    </row>
    <row r="3673" spans="1:2" x14ac:dyDescent="0.2">
      <c r="A3673" s="11">
        <v>-9.3243421052631497E-5</v>
      </c>
      <c r="B3673" s="4">
        <v>-3.6117828361583002</v>
      </c>
    </row>
    <row r="3674" spans="1:2" x14ac:dyDescent="0.2">
      <c r="A3674" s="11">
        <v>-9.2993421052631504E-5</v>
      </c>
      <c r="B3674" s="4">
        <v>-3.5158025960873598</v>
      </c>
    </row>
    <row r="3675" spans="1:2" x14ac:dyDescent="0.2">
      <c r="A3675" s="11">
        <v>-9.2743421052631498E-5</v>
      </c>
      <c r="B3675" s="4">
        <v>-3.40136461754124</v>
      </c>
    </row>
    <row r="3676" spans="1:2" x14ac:dyDescent="0.2">
      <c r="A3676" s="11">
        <v>-9.2493421052631505E-5</v>
      </c>
      <c r="B3676" s="4">
        <v>-3.2795435436050502</v>
      </c>
    </row>
    <row r="3677" spans="1:2" x14ac:dyDescent="0.2">
      <c r="A3677" s="11">
        <v>-9.2243421052631499E-5</v>
      </c>
      <c r="B3677" s="4">
        <v>-3.1761802081440398</v>
      </c>
    </row>
    <row r="3678" spans="1:2" x14ac:dyDescent="0.2">
      <c r="A3678" s="11">
        <v>-9.1993421052631493E-5</v>
      </c>
      <c r="B3678" s="4">
        <v>-3.0765084203780599</v>
      </c>
    </row>
    <row r="3679" spans="1:2" x14ac:dyDescent="0.2">
      <c r="A3679" s="11">
        <v>-9.1743421052631501E-5</v>
      </c>
      <c r="B3679" s="4">
        <v>-2.9694535372220199</v>
      </c>
    </row>
    <row r="3680" spans="1:2" x14ac:dyDescent="0.2">
      <c r="A3680" s="11">
        <v>-9.1493421052631495E-5</v>
      </c>
      <c r="B3680" s="4">
        <v>-2.8587071063709302</v>
      </c>
    </row>
    <row r="3681" spans="1:2" x14ac:dyDescent="0.2">
      <c r="A3681" s="11">
        <v>-9.1243421052631502E-5</v>
      </c>
      <c r="B3681" s="4">
        <v>-2.7442691278248099</v>
      </c>
    </row>
    <row r="3682" spans="1:2" x14ac:dyDescent="0.2">
      <c r="A3682" s="11">
        <v>-9.0993421052631496E-5</v>
      </c>
      <c r="B3682" s="4">
        <v>-2.63352269697373</v>
      </c>
    </row>
    <row r="3683" spans="1:2" x14ac:dyDescent="0.2">
      <c r="A3683" s="11">
        <v>-9.0743421052631504E-5</v>
      </c>
      <c r="B3683" s="4">
        <v>-2.5153931707325698</v>
      </c>
    </row>
    <row r="3684" spans="1:2" x14ac:dyDescent="0.2">
      <c r="A3684" s="11">
        <v>-9.0493421052631497E-5</v>
      </c>
      <c r="B3684" s="4">
        <v>-2.4083382875765298</v>
      </c>
    </row>
    <row r="3685" spans="1:2" x14ac:dyDescent="0.2">
      <c r="A3685" s="11">
        <v>-9.0243421052631505E-5</v>
      </c>
      <c r="B3685" s="4">
        <v>-2.2902087613353701</v>
      </c>
    </row>
    <row r="3686" spans="1:2" x14ac:dyDescent="0.2">
      <c r="A3686" s="11">
        <v>-8.9993421052631499E-5</v>
      </c>
      <c r="B3686" s="4">
        <v>-2.15731304431407</v>
      </c>
    </row>
    <row r="3687" spans="1:2" x14ac:dyDescent="0.2">
      <c r="A3687" s="11">
        <v>-8.9743421052631506E-5</v>
      </c>
      <c r="B3687" s="4">
        <v>-2.0428750657679502</v>
      </c>
    </row>
    <row r="3688" spans="1:2" x14ac:dyDescent="0.2">
      <c r="A3688" s="11">
        <v>-8.94934210526315E-5</v>
      </c>
      <c r="B3688" s="4">
        <v>-1.9358201826118999</v>
      </c>
    </row>
    <row r="3689" spans="1:2" x14ac:dyDescent="0.2">
      <c r="A3689" s="11">
        <v>-8.9243421052631494E-5</v>
      </c>
      <c r="B3689" s="4">
        <v>-1.81030756098068</v>
      </c>
    </row>
    <row r="3690" spans="1:2" x14ac:dyDescent="0.2">
      <c r="A3690" s="11">
        <v>-8.8993421052631502E-5</v>
      </c>
      <c r="B3690" s="4">
        <v>-1.6847949393494499</v>
      </c>
    </row>
    <row r="3691" spans="1:2" x14ac:dyDescent="0.2">
      <c r="A3691" s="11">
        <v>-8.8743421052631496E-5</v>
      </c>
      <c r="B3691" s="4">
        <v>-1.55928231771822</v>
      </c>
    </row>
    <row r="3692" spans="1:2" x14ac:dyDescent="0.2">
      <c r="A3692" s="11">
        <v>-8.8493421052631503E-5</v>
      </c>
      <c r="B3692" s="4">
        <v>-1.4263866006969199</v>
      </c>
    </row>
    <row r="3693" spans="1:2" x14ac:dyDescent="0.2">
      <c r="A3693" s="11">
        <v>-8.8243421052631497E-5</v>
      </c>
      <c r="B3693" s="4">
        <v>-1.28241624059051</v>
      </c>
    </row>
    <row r="3694" spans="1:2" x14ac:dyDescent="0.2">
      <c r="A3694" s="11">
        <v>-8.7993421052631504E-5</v>
      </c>
      <c r="B3694" s="4">
        <v>-1.1384458804841</v>
      </c>
    </row>
    <row r="3695" spans="1:2" x14ac:dyDescent="0.2">
      <c r="A3695" s="11">
        <v>-8.7743421052631498E-5</v>
      </c>
      <c r="B3695" s="4">
        <v>-1.00924171115784</v>
      </c>
    </row>
    <row r="3696" spans="1:2" x14ac:dyDescent="0.2">
      <c r="A3696" s="11">
        <v>-8.7493421052631506E-5</v>
      </c>
      <c r="B3696" s="4">
        <v>-0.880037541831581</v>
      </c>
    </row>
    <row r="3697" spans="1:2" x14ac:dyDescent="0.2">
      <c r="A3697" s="11">
        <v>-8.72434210526315E-5</v>
      </c>
      <c r="B3697" s="4">
        <v>-0.74714182481028102</v>
      </c>
    </row>
    <row r="3698" spans="1:2" x14ac:dyDescent="0.2">
      <c r="A3698" s="11">
        <v>-8.6993421052631494E-5</v>
      </c>
      <c r="B3698" s="4">
        <v>-0.625320750874089</v>
      </c>
    </row>
    <row r="3699" spans="1:2" x14ac:dyDescent="0.2">
      <c r="A3699" s="11">
        <v>-8.6743421052631501E-5</v>
      </c>
      <c r="B3699" s="4">
        <v>-0.49242503385278902</v>
      </c>
    </row>
    <row r="3700" spans="1:2" x14ac:dyDescent="0.2">
      <c r="A3700" s="11">
        <v>-8.6493421052631495E-5</v>
      </c>
      <c r="B3700" s="4">
        <v>-0.3299969352712</v>
      </c>
    </row>
    <row r="3701" spans="1:2" x14ac:dyDescent="0.2">
      <c r="A3701" s="11">
        <v>-8.6243421052631503E-5</v>
      </c>
      <c r="B3701" s="4">
        <v>-0.18233502746975599</v>
      </c>
    </row>
    <row r="3702" spans="1:2" x14ac:dyDescent="0.2">
      <c r="A3702" s="11">
        <v>-8.5993421052631497E-5</v>
      </c>
      <c r="B3702" s="4">
        <v>-4.5747762753419997E-2</v>
      </c>
    </row>
    <row r="3703" spans="1:2" x14ac:dyDescent="0.2">
      <c r="A3703" s="11">
        <v>-8.5743421052631504E-5</v>
      </c>
      <c r="B3703" s="4">
        <v>9.0839501962916E-2</v>
      </c>
    </row>
    <row r="3704" spans="1:2" x14ac:dyDescent="0.2">
      <c r="A3704" s="11">
        <v>-8.5493421052631498E-5</v>
      </c>
      <c r="B3704" s="4">
        <v>0.23111831437428801</v>
      </c>
    </row>
    <row r="3705" spans="1:2" x14ac:dyDescent="0.2">
      <c r="A3705" s="11">
        <v>-8.5243421052631505E-5</v>
      </c>
      <c r="B3705" s="4">
        <v>0.37139712678566</v>
      </c>
    </row>
    <row r="3706" spans="1:2" x14ac:dyDescent="0.2">
      <c r="A3706" s="11">
        <v>-8.4993421052631499E-5</v>
      </c>
      <c r="B3706" s="4">
        <v>0.522750582282141</v>
      </c>
    </row>
    <row r="3707" spans="1:2" x14ac:dyDescent="0.2">
      <c r="A3707" s="11">
        <v>-8.4743421052631493E-5</v>
      </c>
      <c r="B3707" s="4">
        <v>0.67779558547365704</v>
      </c>
    </row>
    <row r="3708" spans="1:2" x14ac:dyDescent="0.2">
      <c r="A3708" s="11">
        <v>-8.4493421052631501E-5</v>
      </c>
      <c r="B3708" s="4">
        <v>0.82176594558006599</v>
      </c>
    </row>
    <row r="3709" spans="1:2" x14ac:dyDescent="0.2">
      <c r="A3709" s="11">
        <v>-8.4243421052631495E-5</v>
      </c>
      <c r="B3709" s="4">
        <v>0.96573630568647395</v>
      </c>
    </row>
    <row r="3710" spans="1:2" x14ac:dyDescent="0.2">
      <c r="A3710" s="11">
        <v>-8.3993421052631502E-5</v>
      </c>
      <c r="B3710" s="4">
        <v>1.11708976118295</v>
      </c>
    </row>
    <row r="3711" spans="1:2" x14ac:dyDescent="0.2">
      <c r="A3711" s="11">
        <v>-8.3743421052631496E-5</v>
      </c>
      <c r="B3711" s="4">
        <v>1.2647516689843901</v>
      </c>
    </row>
    <row r="3712" spans="1:2" x14ac:dyDescent="0.2">
      <c r="A3712" s="11">
        <v>-8.3493421052631503E-5</v>
      </c>
      <c r="B3712" s="4">
        <v>1.4124135767858399</v>
      </c>
    </row>
    <row r="3713" spans="1:2" x14ac:dyDescent="0.2">
      <c r="A3713" s="11">
        <v>-8.3243421052631497E-5</v>
      </c>
      <c r="B3713" s="4">
        <v>1.5674585799773599</v>
      </c>
    </row>
    <row r="3714" spans="1:2" x14ac:dyDescent="0.2">
      <c r="A3714" s="11">
        <v>-8.2993421052631505E-5</v>
      </c>
      <c r="B3714" s="4">
        <v>1.7335782262539801</v>
      </c>
    </row>
    <row r="3715" spans="1:2" x14ac:dyDescent="0.2">
      <c r="A3715" s="11">
        <v>-8.2743421052631499E-5</v>
      </c>
      <c r="B3715" s="4">
        <v>1.8738570386653499</v>
      </c>
    </row>
    <row r="3716" spans="1:2" x14ac:dyDescent="0.2">
      <c r="A3716" s="11">
        <v>-8.2493421052631506E-5</v>
      </c>
      <c r="B3716" s="4">
        <v>2.01413585107673</v>
      </c>
    </row>
    <row r="3717" spans="1:2" x14ac:dyDescent="0.2">
      <c r="A3717" s="11">
        <v>-8.22434210526315E-5</v>
      </c>
      <c r="B3717" s="4">
        <v>2.16918085426824</v>
      </c>
    </row>
    <row r="3718" spans="1:2" x14ac:dyDescent="0.2">
      <c r="A3718" s="11">
        <v>-8.1993421052631494E-5</v>
      </c>
      <c r="B3718" s="4">
        <v>2.3316089528498298</v>
      </c>
    </row>
    <row r="3719" spans="1:2" x14ac:dyDescent="0.2">
      <c r="A3719" s="11">
        <v>-8.1743421052631502E-5</v>
      </c>
      <c r="B3719" s="4">
        <v>2.4866539560413501</v>
      </c>
    </row>
    <row r="3720" spans="1:2" x14ac:dyDescent="0.2">
      <c r="A3720" s="11">
        <v>-8.1493421052631496E-5</v>
      </c>
      <c r="B3720" s="4">
        <v>2.6343158638427902</v>
      </c>
    </row>
    <row r="3721" spans="1:2" x14ac:dyDescent="0.2">
      <c r="A3721" s="11">
        <v>-8.1243421052631503E-5</v>
      </c>
      <c r="B3721" s="4">
        <v>2.7930524147293401</v>
      </c>
    </row>
    <row r="3722" spans="1:2" x14ac:dyDescent="0.2">
      <c r="A3722" s="11">
        <v>-8.0993421052631497E-5</v>
      </c>
      <c r="B3722" s="4">
        <v>2.9480974179208599</v>
      </c>
    </row>
    <row r="3723" spans="1:2" x14ac:dyDescent="0.2">
      <c r="A3723" s="11">
        <v>-8.0743421052631504E-5</v>
      </c>
      <c r="B3723" s="4">
        <v>3.0920677780272698</v>
      </c>
    </row>
    <row r="3724" spans="1:2" x14ac:dyDescent="0.2">
      <c r="A3724" s="11">
        <v>-8.0493421052631498E-5</v>
      </c>
      <c r="B3724" s="4">
        <v>3.2508043289138202</v>
      </c>
    </row>
    <row r="3725" spans="1:2" x14ac:dyDescent="0.2">
      <c r="A3725" s="11">
        <v>-8.0243421052631506E-5</v>
      </c>
      <c r="B3725" s="4">
        <v>3.4095408798003799</v>
      </c>
    </row>
    <row r="3726" spans="1:2" x14ac:dyDescent="0.2">
      <c r="A3726" s="11">
        <v>-7.99934210526315E-5</v>
      </c>
      <c r="B3726" s="4">
        <v>3.54981969221175</v>
      </c>
    </row>
    <row r="3727" spans="1:2" x14ac:dyDescent="0.2">
      <c r="A3727" s="11">
        <v>-7.9743421052631494E-5</v>
      </c>
      <c r="B3727" s="4">
        <v>3.6937900523181599</v>
      </c>
    </row>
    <row r="3728" spans="1:2" x14ac:dyDescent="0.2">
      <c r="A3728" s="11">
        <v>-7.9493421052631501E-5</v>
      </c>
      <c r="B3728" s="4">
        <v>3.8599096985947798</v>
      </c>
    </row>
    <row r="3729" spans="1:2" x14ac:dyDescent="0.2">
      <c r="A3729" s="11">
        <v>-7.9243421052631495E-5</v>
      </c>
      <c r="B3729" s="4">
        <v>4.0038800587011902</v>
      </c>
    </row>
    <row r="3730" spans="1:2" x14ac:dyDescent="0.2">
      <c r="A3730" s="11">
        <v>-7.8993421052631503E-5</v>
      </c>
      <c r="B3730" s="4">
        <v>4.1367757757224899</v>
      </c>
    </row>
    <row r="3731" spans="1:2" x14ac:dyDescent="0.2">
      <c r="A3731" s="11">
        <v>-7.8743421052631496E-5</v>
      </c>
      <c r="B3731" s="4">
        <v>4.2881292312189698</v>
      </c>
    </row>
    <row r="3732" spans="1:2" x14ac:dyDescent="0.2">
      <c r="A3732" s="11">
        <v>-7.8493421052631504E-5</v>
      </c>
      <c r="B3732" s="4">
        <v>4.4357911390204103</v>
      </c>
    </row>
    <row r="3733" spans="1:2" x14ac:dyDescent="0.2">
      <c r="A3733" s="11">
        <v>-7.8243421052631498E-5</v>
      </c>
      <c r="B3733" s="4">
        <v>4.5760699514317897</v>
      </c>
    </row>
    <row r="3734" spans="1:2" x14ac:dyDescent="0.2">
      <c r="A3734" s="11">
        <v>-7.7993421052631505E-5</v>
      </c>
      <c r="B3734" s="4">
        <v>4.7089656684530903</v>
      </c>
    </row>
    <row r="3735" spans="1:2" x14ac:dyDescent="0.2">
      <c r="A3735" s="11">
        <v>-7.7743421052631499E-5</v>
      </c>
      <c r="B3735" s="4">
        <v>4.8197120993041702</v>
      </c>
    </row>
    <row r="3736" spans="1:2" x14ac:dyDescent="0.2">
      <c r="A3736" s="11">
        <v>-7.7493421052631507E-5</v>
      </c>
      <c r="B3736" s="4">
        <v>4.8972346008999299</v>
      </c>
    </row>
    <row r="3737" spans="1:2" x14ac:dyDescent="0.2">
      <c r="A3737" s="11">
        <v>-7.7243421052631501E-5</v>
      </c>
      <c r="B3737" s="4">
        <v>4.9526078163254699</v>
      </c>
    </row>
    <row r="3738" spans="1:2" x14ac:dyDescent="0.2">
      <c r="A3738" s="11">
        <v>-7.6993421052631495E-5</v>
      </c>
      <c r="B3738" s="4">
        <v>4.9895232932758304</v>
      </c>
    </row>
    <row r="3739" spans="1:2" x14ac:dyDescent="0.2">
      <c r="A3739" s="11">
        <v>-7.6743421052631502E-5</v>
      </c>
      <c r="B3739" s="4">
        <v>5.0079810317510098</v>
      </c>
    </row>
    <row r="3740" spans="1:2" x14ac:dyDescent="0.2">
      <c r="A3740" s="11">
        <v>-7.6493421052631496E-5</v>
      </c>
      <c r="B3740" s="4">
        <v>5.0264387702261901</v>
      </c>
    </row>
    <row r="3741" spans="1:2" x14ac:dyDescent="0.2">
      <c r="A3741" s="11">
        <v>-7.6243421052631503E-5</v>
      </c>
      <c r="B3741" s="4">
        <v>5.0375134133113004</v>
      </c>
    </row>
    <row r="3742" spans="1:2" x14ac:dyDescent="0.2">
      <c r="A3742" s="11">
        <v>-7.5993421052631497E-5</v>
      </c>
      <c r="B3742" s="4">
        <v>5.0375134133113004</v>
      </c>
    </row>
    <row r="3743" spans="1:2" x14ac:dyDescent="0.2">
      <c r="A3743" s="11">
        <v>-7.5743421052631505E-5</v>
      </c>
      <c r="B3743" s="4">
        <v>5.0448965087013704</v>
      </c>
    </row>
    <row r="3744" spans="1:2" x14ac:dyDescent="0.2">
      <c r="A3744" s="11">
        <v>-7.5493421052631499E-5</v>
      </c>
      <c r="B3744" s="4">
        <v>5.0448965087013704</v>
      </c>
    </row>
    <row r="3745" spans="1:2" x14ac:dyDescent="0.2">
      <c r="A3745" s="11">
        <v>-7.5243421052631506E-5</v>
      </c>
      <c r="B3745" s="4">
        <v>5.0559711517864798</v>
      </c>
    </row>
    <row r="3746" spans="1:2" x14ac:dyDescent="0.2">
      <c r="A3746" s="11">
        <v>-7.49934210526315E-5</v>
      </c>
      <c r="B3746" s="4">
        <v>5.0559711517864798</v>
      </c>
    </row>
    <row r="3747" spans="1:2" x14ac:dyDescent="0.2">
      <c r="A3747" s="11">
        <v>-7.4743421052631494E-5</v>
      </c>
      <c r="B3747" s="4">
        <v>5.0596626994815201</v>
      </c>
    </row>
    <row r="3748" spans="1:2" x14ac:dyDescent="0.2">
      <c r="A3748" s="11">
        <v>-7.4493421052631502E-5</v>
      </c>
      <c r="B3748" s="4">
        <v>5.0633542471765498</v>
      </c>
    </row>
    <row r="3749" spans="1:2" x14ac:dyDescent="0.2">
      <c r="A3749" s="11">
        <v>-7.4243421052631495E-5</v>
      </c>
      <c r="B3749" s="4">
        <v>5.0633542471765498</v>
      </c>
    </row>
    <row r="3750" spans="1:2" x14ac:dyDescent="0.2">
      <c r="A3750" s="11">
        <v>-7.3993421052631503E-5</v>
      </c>
      <c r="B3750" s="4">
        <v>5.0670457948715901</v>
      </c>
    </row>
    <row r="3751" spans="1:2" x14ac:dyDescent="0.2">
      <c r="A3751" s="11">
        <v>-7.3743421052631497E-5</v>
      </c>
      <c r="B3751" s="4">
        <v>5.0633542471765498</v>
      </c>
    </row>
    <row r="3752" spans="1:2" x14ac:dyDescent="0.2">
      <c r="A3752" s="11">
        <v>-7.3493421052631504E-5</v>
      </c>
      <c r="B3752" s="4">
        <v>5.0633542471765498</v>
      </c>
    </row>
    <row r="3753" spans="1:2" x14ac:dyDescent="0.2">
      <c r="A3753" s="11">
        <v>-7.3243421052631498E-5</v>
      </c>
      <c r="B3753" s="4">
        <v>5.0633542471765498</v>
      </c>
    </row>
    <row r="3754" spans="1:2" x14ac:dyDescent="0.2">
      <c r="A3754" s="11">
        <v>-7.2993421052631506E-5</v>
      </c>
      <c r="B3754" s="4">
        <v>5.0633542471765498</v>
      </c>
    </row>
    <row r="3755" spans="1:2" x14ac:dyDescent="0.2">
      <c r="A3755" s="11">
        <v>-7.27434210526315E-5</v>
      </c>
      <c r="B3755" s="4">
        <v>5.0670457948715901</v>
      </c>
    </row>
    <row r="3756" spans="1:2" x14ac:dyDescent="0.2">
      <c r="A3756" s="11">
        <v>-7.2493421052631494E-5</v>
      </c>
      <c r="B3756" s="4">
        <v>5.0707373425666296</v>
      </c>
    </row>
    <row r="3757" spans="1:2" x14ac:dyDescent="0.2">
      <c r="A3757" s="11">
        <v>-7.2243421052631501E-5</v>
      </c>
      <c r="B3757" s="4">
        <v>5.0744288902616601</v>
      </c>
    </row>
    <row r="3758" spans="1:2" x14ac:dyDescent="0.2">
      <c r="A3758" s="11">
        <v>-7.1993421052631495E-5</v>
      </c>
      <c r="B3758" s="4">
        <v>5.0744288902616601</v>
      </c>
    </row>
    <row r="3759" spans="1:2" x14ac:dyDescent="0.2">
      <c r="A3759" s="11">
        <v>-7.1743421052631502E-5</v>
      </c>
      <c r="B3759" s="4">
        <v>5.0707373425666296</v>
      </c>
    </row>
    <row r="3760" spans="1:2" x14ac:dyDescent="0.2">
      <c r="A3760" s="11">
        <v>-7.1493421052631496E-5</v>
      </c>
      <c r="B3760" s="4">
        <v>5.0744288902616601</v>
      </c>
    </row>
    <row r="3761" spans="1:2" x14ac:dyDescent="0.2">
      <c r="A3761" s="11">
        <v>-7.1243421052631504E-5</v>
      </c>
      <c r="B3761" s="4">
        <v>5.0744288902616601</v>
      </c>
    </row>
    <row r="3762" spans="1:2" x14ac:dyDescent="0.2">
      <c r="A3762" s="11">
        <v>-7.0993421052631498E-5</v>
      </c>
      <c r="B3762" s="4">
        <v>5.0781204379567004</v>
      </c>
    </row>
    <row r="3763" spans="1:2" x14ac:dyDescent="0.2">
      <c r="A3763" s="11">
        <v>-7.0743421052631505E-5</v>
      </c>
      <c r="B3763" s="4">
        <v>5.0707373425666296</v>
      </c>
    </row>
    <row r="3764" spans="1:2" x14ac:dyDescent="0.2">
      <c r="A3764" s="11">
        <v>-7.0493421052631499E-5</v>
      </c>
      <c r="B3764" s="4">
        <v>5.0707373425666296</v>
      </c>
    </row>
    <row r="3765" spans="1:2" x14ac:dyDescent="0.2">
      <c r="A3765" s="11">
        <v>-7.0243421052631507E-5</v>
      </c>
      <c r="B3765" s="4">
        <v>5.0744288902616601</v>
      </c>
    </row>
    <row r="3766" spans="1:2" x14ac:dyDescent="0.2">
      <c r="A3766" s="11">
        <v>-6.9993421052631501E-5</v>
      </c>
      <c r="B3766" s="4">
        <v>5.0707373425666296</v>
      </c>
    </row>
    <row r="3767" spans="1:2" x14ac:dyDescent="0.2">
      <c r="A3767" s="11">
        <v>-6.9743421052631495E-5</v>
      </c>
      <c r="B3767" s="4">
        <v>5.0707373425666296</v>
      </c>
    </row>
    <row r="3768" spans="1:2" x14ac:dyDescent="0.2">
      <c r="A3768" s="11">
        <v>-6.9493421052631502E-5</v>
      </c>
      <c r="B3768" s="4">
        <v>5.0781204379567004</v>
      </c>
    </row>
    <row r="3769" spans="1:2" x14ac:dyDescent="0.2">
      <c r="A3769" s="11">
        <v>-6.9243421052631496E-5</v>
      </c>
      <c r="B3769" s="4">
        <v>5.0818119856517301</v>
      </c>
    </row>
    <row r="3770" spans="1:2" x14ac:dyDescent="0.2">
      <c r="A3770" s="11">
        <v>-6.8993421052631503E-5</v>
      </c>
      <c r="B3770" s="4">
        <v>5.0818119856517301</v>
      </c>
    </row>
    <row r="3771" spans="1:2" x14ac:dyDescent="0.2">
      <c r="A3771" s="11">
        <v>-6.8743421052631497E-5</v>
      </c>
      <c r="B3771" s="4">
        <v>5.0818119856517301</v>
      </c>
    </row>
    <row r="3772" spans="1:2" x14ac:dyDescent="0.2">
      <c r="A3772" s="11">
        <v>-6.8493421052631505E-5</v>
      </c>
      <c r="B3772" s="4">
        <v>5.0781204379567004</v>
      </c>
    </row>
    <row r="3773" spans="1:2" x14ac:dyDescent="0.2">
      <c r="A3773" s="11">
        <v>-6.8243421052631499E-5</v>
      </c>
      <c r="B3773" s="4">
        <v>5.0818119856517301</v>
      </c>
    </row>
    <row r="3774" spans="1:2" x14ac:dyDescent="0.2">
      <c r="A3774" s="11">
        <v>-6.7993421052631506E-5</v>
      </c>
      <c r="B3774" s="4">
        <v>5.0818119856517301</v>
      </c>
    </row>
    <row r="3775" spans="1:2" x14ac:dyDescent="0.2">
      <c r="A3775" s="11">
        <v>-6.77434210526315E-5</v>
      </c>
      <c r="B3775" s="4">
        <v>5.0855035333467704</v>
      </c>
    </row>
    <row r="3776" spans="1:2" x14ac:dyDescent="0.2">
      <c r="A3776" s="11">
        <v>-6.7493421052631494E-5</v>
      </c>
      <c r="B3776" s="4">
        <v>5.0818119856517301</v>
      </c>
    </row>
    <row r="3777" spans="1:2" x14ac:dyDescent="0.2">
      <c r="A3777" s="11">
        <v>-6.7243421052631502E-5</v>
      </c>
      <c r="B3777" s="4">
        <v>5.0781204379567004</v>
      </c>
    </row>
    <row r="3778" spans="1:2" x14ac:dyDescent="0.2">
      <c r="A3778" s="11">
        <v>-6.6993421052631495E-5</v>
      </c>
      <c r="B3778" s="4">
        <v>5.0818119856517301</v>
      </c>
    </row>
    <row r="3779" spans="1:2" x14ac:dyDescent="0.2">
      <c r="A3779" s="11">
        <v>-6.6743421052631503E-5</v>
      </c>
      <c r="B3779" s="4">
        <v>5.0818119856517301</v>
      </c>
    </row>
    <row r="3780" spans="1:2" x14ac:dyDescent="0.2">
      <c r="A3780" s="11">
        <v>-6.6493421052631497E-5</v>
      </c>
      <c r="B3780" s="4">
        <v>5.0781204379567004</v>
      </c>
    </row>
    <row r="3781" spans="1:2" x14ac:dyDescent="0.2">
      <c r="A3781" s="11">
        <v>-6.6243421052631504E-5</v>
      </c>
      <c r="B3781" s="4">
        <v>5.0855035333467704</v>
      </c>
    </row>
    <row r="3782" spans="1:2" x14ac:dyDescent="0.2">
      <c r="A3782" s="11">
        <v>-6.5993421052631498E-5</v>
      </c>
      <c r="B3782" s="4">
        <v>5.0855035333467704</v>
      </c>
    </row>
    <row r="3783" spans="1:2" x14ac:dyDescent="0.2">
      <c r="A3783" s="11">
        <v>-6.5743421052631506E-5</v>
      </c>
      <c r="B3783" s="4">
        <v>5.0855035333467704</v>
      </c>
    </row>
    <row r="3784" spans="1:2" x14ac:dyDescent="0.2">
      <c r="A3784" s="11">
        <v>-6.54934210526315E-5</v>
      </c>
      <c r="B3784" s="4">
        <v>5.0818119856517301</v>
      </c>
    </row>
    <row r="3785" spans="1:2" x14ac:dyDescent="0.2">
      <c r="A3785" s="11">
        <v>-6.5243421052631494E-5</v>
      </c>
      <c r="B3785" s="4">
        <v>5.0818119856517301</v>
      </c>
    </row>
    <row r="3786" spans="1:2" x14ac:dyDescent="0.2">
      <c r="A3786" s="11">
        <v>-6.4993421052631501E-5</v>
      </c>
      <c r="B3786" s="4">
        <v>5.0781204379567004</v>
      </c>
    </row>
    <row r="3787" spans="1:2" x14ac:dyDescent="0.2">
      <c r="A3787" s="11">
        <v>-6.4743421052631495E-5</v>
      </c>
      <c r="B3787" s="4">
        <v>5.0818119856517301</v>
      </c>
    </row>
    <row r="3788" spans="1:2" x14ac:dyDescent="0.2">
      <c r="A3788" s="11">
        <v>-6.4493421052631502E-5</v>
      </c>
      <c r="B3788" s="4">
        <v>5.0818119856517301</v>
      </c>
    </row>
    <row r="3789" spans="1:2" x14ac:dyDescent="0.2">
      <c r="A3789" s="11">
        <v>-6.4243421052631496E-5</v>
      </c>
      <c r="B3789" s="4">
        <v>5.0855035333467704</v>
      </c>
    </row>
    <row r="3790" spans="1:2" x14ac:dyDescent="0.2">
      <c r="A3790" s="11">
        <v>-6.3993421052631504E-5</v>
      </c>
      <c r="B3790" s="4">
        <v>5.0855035333467704</v>
      </c>
    </row>
    <row r="3791" spans="1:2" x14ac:dyDescent="0.2">
      <c r="A3791" s="11">
        <v>-6.3743421052631498E-5</v>
      </c>
      <c r="B3791" s="4">
        <v>5.0855035333467704</v>
      </c>
    </row>
    <row r="3792" spans="1:2" x14ac:dyDescent="0.2">
      <c r="A3792" s="11">
        <v>-6.3493421052631505E-5</v>
      </c>
      <c r="B3792" s="4">
        <v>5.0818119856517301</v>
      </c>
    </row>
    <row r="3793" spans="1:2" x14ac:dyDescent="0.2">
      <c r="A3793" s="11">
        <v>-6.3243421052631499E-5</v>
      </c>
      <c r="B3793" s="4">
        <v>5.0781204379567004</v>
      </c>
    </row>
    <row r="3794" spans="1:2" x14ac:dyDescent="0.2">
      <c r="A3794" s="11">
        <v>-6.2993421052631507E-5</v>
      </c>
      <c r="B3794" s="4">
        <v>5.0891950810418098</v>
      </c>
    </row>
    <row r="3795" spans="1:2" x14ac:dyDescent="0.2">
      <c r="A3795" s="11">
        <v>-6.2743421052631501E-5</v>
      </c>
      <c r="B3795" s="4">
        <v>5.0855035333467704</v>
      </c>
    </row>
    <row r="3796" spans="1:2" x14ac:dyDescent="0.2">
      <c r="A3796" s="11">
        <v>-6.2493421052631494E-5</v>
      </c>
      <c r="B3796" s="4">
        <v>5.0891950810418098</v>
      </c>
    </row>
    <row r="3797" spans="1:2" x14ac:dyDescent="0.2">
      <c r="A3797" s="11">
        <v>-6.2243421052631502E-5</v>
      </c>
      <c r="B3797" s="4">
        <v>5.0891950810418098</v>
      </c>
    </row>
    <row r="3798" spans="1:2" x14ac:dyDescent="0.2">
      <c r="A3798" s="11">
        <v>-6.1993421052631496E-5</v>
      </c>
      <c r="B3798" s="4">
        <v>5.0891950810418098</v>
      </c>
    </row>
    <row r="3799" spans="1:2" x14ac:dyDescent="0.2">
      <c r="A3799" s="11">
        <v>-6.1743421052631503E-5</v>
      </c>
      <c r="B3799" s="4">
        <v>5.0855035333467704</v>
      </c>
    </row>
    <row r="3800" spans="1:2" x14ac:dyDescent="0.2">
      <c r="A3800" s="11">
        <v>-6.1493421052631497E-5</v>
      </c>
      <c r="B3800" s="4">
        <v>5.0781204379567004</v>
      </c>
    </row>
    <row r="3801" spans="1:2" x14ac:dyDescent="0.2">
      <c r="A3801" s="11">
        <v>-6.1243421052631505E-5</v>
      </c>
      <c r="B3801" s="4">
        <v>5.0781204379567004</v>
      </c>
    </row>
    <row r="3802" spans="1:2" x14ac:dyDescent="0.2">
      <c r="A3802" s="11">
        <v>-6.0993421052631499E-5</v>
      </c>
      <c r="B3802" s="4">
        <v>5.0781204379567004</v>
      </c>
    </row>
    <row r="3803" spans="1:2" x14ac:dyDescent="0.2">
      <c r="A3803" s="11">
        <v>-6.0743421052631499E-5</v>
      </c>
      <c r="B3803" s="4">
        <v>5.0818119856517301</v>
      </c>
    </row>
    <row r="3804" spans="1:2" x14ac:dyDescent="0.2">
      <c r="A3804" s="11">
        <v>-6.04934210526315E-5</v>
      </c>
      <c r="B3804" s="4">
        <v>5.0855035333467704</v>
      </c>
    </row>
    <row r="3805" spans="1:2" x14ac:dyDescent="0.2">
      <c r="A3805" s="11">
        <v>-6.0243421052631501E-5</v>
      </c>
      <c r="B3805" s="4">
        <v>5.0855035333467704</v>
      </c>
    </row>
    <row r="3806" spans="1:2" x14ac:dyDescent="0.2">
      <c r="A3806" s="11">
        <v>-5.9993421052631501E-5</v>
      </c>
      <c r="B3806" s="4">
        <v>5.0855035333467704</v>
      </c>
    </row>
    <row r="3807" spans="1:2" x14ac:dyDescent="0.2">
      <c r="A3807" s="11">
        <v>-5.9743421052631502E-5</v>
      </c>
      <c r="B3807" s="4">
        <v>5.0818119856517301</v>
      </c>
    </row>
    <row r="3808" spans="1:2" x14ac:dyDescent="0.2">
      <c r="A3808" s="11">
        <v>-5.9493421052631503E-5</v>
      </c>
      <c r="B3808" s="4">
        <v>5.0855035333467704</v>
      </c>
    </row>
    <row r="3809" spans="1:2" x14ac:dyDescent="0.2">
      <c r="A3809" s="11">
        <v>-5.9243421052631497E-5</v>
      </c>
      <c r="B3809" s="4">
        <v>5.0781204379567004</v>
      </c>
    </row>
    <row r="3810" spans="1:2" x14ac:dyDescent="0.2">
      <c r="A3810" s="11">
        <v>-5.8993421052631498E-5</v>
      </c>
      <c r="B3810" s="4">
        <v>5.0781204379567004</v>
      </c>
    </row>
    <row r="3811" spans="1:2" x14ac:dyDescent="0.2">
      <c r="A3811" s="11">
        <v>-5.8743421052631498E-5</v>
      </c>
      <c r="B3811" s="4">
        <v>5.0855035333467704</v>
      </c>
    </row>
    <row r="3812" spans="1:2" x14ac:dyDescent="0.2">
      <c r="A3812" s="11">
        <v>-5.8493421052631499E-5</v>
      </c>
      <c r="B3812" s="4">
        <v>5.0818119856517301</v>
      </c>
    </row>
    <row r="3813" spans="1:2" x14ac:dyDescent="0.2">
      <c r="A3813" s="11">
        <v>-5.82434210526315E-5</v>
      </c>
      <c r="B3813" s="4">
        <v>5.0781204379567004</v>
      </c>
    </row>
    <row r="3814" spans="1:2" x14ac:dyDescent="0.2">
      <c r="A3814" s="11">
        <v>-5.79934210526315E-5</v>
      </c>
      <c r="B3814" s="4">
        <v>5.0781204379567004</v>
      </c>
    </row>
    <row r="3815" spans="1:2" x14ac:dyDescent="0.2">
      <c r="A3815" s="11">
        <v>-5.7743421052631501E-5</v>
      </c>
      <c r="B3815" s="4">
        <v>5.0781204379567004</v>
      </c>
    </row>
    <row r="3816" spans="1:2" x14ac:dyDescent="0.2">
      <c r="A3816" s="11">
        <v>-5.7493421052631502E-5</v>
      </c>
      <c r="B3816" s="4">
        <v>5.0744288902616601</v>
      </c>
    </row>
    <row r="3817" spans="1:2" x14ac:dyDescent="0.2">
      <c r="A3817" s="11">
        <v>-5.7243421052631502E-5</v>
      </c>
      <c r="B3817" s="4">
        <v>5.0781204379567004</v>
      </c>
    </row>
    <row r="3818" spans="1:2" x14ac:dyDescent="0.2">
      <c r="A3818" s="11">
        <v>-5.6993421052631503E-5</v>
      </c>
      <c r="B3818" s="4">
        <v>5.0818119856517301</v>
      </c>
    </row>
    <row r="3819" spans="1:2" x14ac:dyDescent="0.2">
      <c r="A3819" s="11">
        <v>-5.6743421052631497E-5</v>
      </c>
      <c r="B3819" s="4">
        <v>5.0818119856517301</v>
      </c>
    </row>
    <row r="3820" spans="1:2" x14ac:dyDescent="0.2">
      <c r="A3820" s="11">
        <v>-5.6493421052631498E-5</v>
      </c>
      <c r="B3820" s="4">
        <v>5.0818119856517301</v>
      </c>
    </row>
    <row r="3821" spans="1:2" x14ac:dyDescent="0.2">
      <c r="A3821" s="11">
        <v>-5.6243421052631498E-5</v>
      </c>
      <c r="B3821" s="4">
        <v>5.0818119856517301</v>
      </c>
    </row>
    <row r="3822" spans="1:2" x14ac:dyDescent="0.2">
      <c r="A3822" s="11">
        <v>-5.5993421052631499E-5</v>
      </c>
      <c r="B3822" s="4">
        <v>5.0818119856517301</v>
      </c>
    </row>
    <row r="3823" spans="1:2" x14ac:dyDescent="0.2">
      <c r="A3823" s="11">
        <v>-5.57434210526315E-5</v>
      </c>
      <c r="B3823" s="4">
        <v>5.0781204379567004</v>
      </c>
    </row>
    <row r="3824" spans="1:2" x14ac:dyDescent="0.2">
      <c r="A3824" s="11">
        <v>-5.5493421052631501E-5</v>
      </c>
      <c r="B3824" s="4">
        <v>5.0781204379567004</v>
      </c>
    </row>
    <row r="3825" spans="1:2" x14ac:dyDescent="0.2">
      <c r="A3825" s="11">
        <v>-5.5243421052631501E-5</v>
      </c>
      <c r="B3825" s="4">
        <v>5.0818119856517301</v>
      </c>
    </row>
    <row r="3826" spans="1:2" x14ac:dyDescent="0.2">
      <c r="A3826" s="11">
        <v>-5.4993421052631502E-5</v>
      </c>
      <c r="B3826" s="4">
        <v>5.0818119856517301</v>
      </c>
    </row>
    <row r="3827" spans="1:2" x14ac:dyDescent="0.2">
      <c r="A3827" s="11">
        <v>-5.4743421052631503E-5</v>
      </c>
      <c r="B3827" s="4">
        <v>5.0855035333467704</v>
      </c>
    </row>
    <row r="3828" spans="1:2" x14ac:dyDescent="0.2">
      <c r="A3828" s="11">
        <v>-5.4493421052631503E-5</v>
      </c>
      <c r="B3828" s="4">
        <v>5.0744288902616601</v>
      </c>
    </row>
    <row r="3829" spans="1:2" x14ac:dyDescent="0.2">
      <c r="A3829" s="11">
        <v>-5.4243421052631497E-5</v>
      </c>
      <c r="B3829" s="4">
        <v>5.0744288902616601</v>
      </c>
    </row>
    <row r="3830" spans="1:2" x14ac:dyDescent="0.2">
      <c r="A3830" s="11">
        <v>-5.3993421052631498E-5</v>
      </c>
      <c r="B3830" s="4">
        <v>5.0633542471765498</v>
      </c>
    </row>
    <row r="3831" spans="1:2" x14ac:dyDescent="0.2">
      <c r="A3831" s="11">
        <v>-5.3743421052631499E-5</v>
      </c>
      <c r="B3831" s="4">
        <v>5.0596626994815201</v>
      </c>
    </row>
    <row r="3832" spans="1:2" x14ac:dyDescent="0.2">
      <c r="A3832" s="11">
        <v>-5.3493421052631499E-5</v>
      </c>
      <c r="B3832" s="4">
        <v>5.0559711517864798</v>
      </c>
    </row>
    <row r="3833" spans="1:2" x14ac:dyDescent="0.2">
      <c r="A3833" s="11">
        <v>-5.32434210526315E-5</v>
      </c>
      <c r="B3833" s="4">
        <v>5.0522796040914404</v>
      </c>
    </row>
    <row r="3834" spans="1:2" x14ac:dyDescent="0.2">
      <c r="A3834" s="11">
        <v>-5.2993421052631501E-5</v>
      </c>
      <c r="B3834" s="4">
        <v>5.0412049610063399</v>
      </c>
    </row>
    <row r="3835" spans="1:2" x14ac:dyDescent="0.2">
      <c r="A3835" s="11">
        <v>-5.2743421052631501E-5</v>
      </c>
      <c r="B3835" s="4">
        <v>5.0301303179212304</v>
      </c>
    </row>
    <row r="3836" spans="1:2" x14ac:dyDescent="0.2">
      <c r="A3836" s="11">
        <v>-5.2493421052631502E-5</v>
      </c>
      <c r="B3836" s="4">
        <v>5.0042894840559704</v>
      </c>
    </row>
    <row r="3837" spans="1:2" x14ac:dyDescent="0.2">
      <c r="A3837" s="11">
        <v>-5.2243421052631503E-5</v>
      </c>
      <c r="B3837" s="4">
        <v>4.9046176962899999</v>
      </c>
    </row>
    <row r="3838" spans="1:2" x14ac:dyDescent="0.2">
      <c r="A3838" s="11">
        <v>-5.1993421052631497E-5</v>
      </c>
      <c r="B3838" s="4">
        <v>4.51331364061617</v>
      </c>
    </row>
    <row r="3839" spans="1:2" x14ac:dyDescent="0.2">
      <c r="A3839" s="11">
        <v>-5.1743421052631497E-5</v>
      </c>
      <c r="B3839" s="4">
        <v>4.0407955356515499</v>
      </c>
    </row>
    <row r="3840" spans="1:2" x14ac:dyDescent="0.2">
      <c r="A3840" s="11">
        <v>-5.1493421052631498E-5</v>
      </c>
      <c r="B3840" s="4">
        <v>3.77869564930399</v>
      </c>
    </row>
    <row r="3841" spans="1:2" x14ac:dyDescent="0.2">
      <c r="A3841" s="11">
        <v>-5.1243421052631499E-5</v>
      </c>
      <c r="B3841" s="4">
        <v>3.6864069569280802</v>
      </c>
    </row>
    <row r="3842" spans="1:2" x14ac:dyDescent="0.2">
      <c r="A3842" s="11">
        <v>-5.09934210526315E-5</v>
      </c>
      <c r="B3842" s="4">
        <v>3.70486469540326</v>
      </c>
    </row>
    <row r="3843" spans="1:2" x14ac:dyDescent="0.2">
      <c r="A3843" s="11">
        <v>-5.07434210526315E-5</v>
      </c>
      <c r="B3843" s="4">
        <v>3.7307055292685201</v>
      </c>
    </row>
    <row r="3844" spans="1:2" x14ac:dyDescent="0.2">
      <c r="A3844" s="11">
        <v>-5.0493421052631501E-5</v>
      </c>
      <c r="B3844" s="4">
        <v>3.7159393384883699</v>
      </c>
    </row>
    <row r="3845" spans="1:2" x14ac:dyDescent="0.2">
      <c r="A3845" s="11">
        <v>-5.0243421052631502E-5</v>
      </c>
      <c r="B3845" s="4">
        <v>3.6421083845876501</v>
      </c>
    </row>
    <row r="3846" spans="1:2" x14ac:dyDescent="0.2">
      <c r="A3846" s="11">
        <v>-4.9993421052631502E-5</v>
      </c>
      <c r="B3846" s="4">
        <v>3.54981969221175</v>
      </c>
    </row>
    <row r="3847" spans="1:2" x14ac:dyDescent="0.2">
      <c r="A3847" s="11">
        <v>-4.9743421052631503E-5</v>
      </c>
      <c r="B3847" s="4">
        <v>3.4390732613606598</v>
      </c>
    </row>
    <row r="3848" spans="1:2" x14ac:dyDescent="0.2">
      <c r="A3848" s="11">
        <v>-4.9493421052631497E-5</v>
      </c>
      <c r="B3848" s="4">
        <v>3.32463528281454</v>
      </c>
    </row>
    <row r="3849" spans="1:2" x14ac:dyDescent="0.2">
      <c r="A3849" s="11">
        <v>-4.9243421052631498E-5</v>
      </c>
      <c r="B3849" s="4">
        <v>3.2028142088783502</v>
      </c>
    </row>
    <row r="3850" spans="1:2" x14ac:dyDescent="0.2">
      <c r="A3850" s="11">
        <v>-4.8993421052631498E-5</v>
      </c>
      <c r="B3850" s="4">
        <v>3.0846846826371999</v>
      </c>
    </row>
    <row r="3851" spans="1:2" x14ac:dyDescent="0.2">
      <c r="A3851" s="11">
        <v>-4.8743421052631499E-5</v>
      </c>
      <c r="B3851" s="4">
        <v>2.9739382517861102</v>
      </c>
    </row>
    <row r="3852" spans="1:2" x14ac:dyDescent="0.2">
      <c r="A3852" s="11">
        <v>-4.84934210526315E-5</v>
      </c>
      <c r="B3852" s="4">
        <v>2.8742664640201401</v>
      </c>
    </row>
    <row r="3853" spans="1:2" x14ac:dyDescent="0.2">
      <c r="A3853" s="11">
        <v>-4.82434210526315E-5</v>
      </c>
      <c r="B3853" s="4">
        <v>2.7745946762541598</v>
      </c>
    </row>
    <row r="3854" spans="1:2" x14ac:dyDescent="0.2">
      <c r="A3854" s="11">
        <v>-4.7993421052631501E-5</v>
      </c>
      <c r="B3854" s="4">
        <v>2.66015669770804</v>
      </c>
    </row>
    <row r="3855" spans="1:2" x14ac:dyDescent="0.2">
      <c r="A3855" s="11">
        <v>-4.7743421052631502E-5</v>
      </c>
      <c r="B3855" s="4">
        <v>2.5420271714668901</v>
      </c>
    </row>
    <row r="3856" spans="1:2" x14ac:dyDescent="0.2">
      <c r="A3856" s="11">
        <v>-4.7493421052631503E-5</v>
      </c>
      <c r="B3856" s="4">
        <v>2.4275891929207698</v>
      </c>
    </row>
    <row r="3857" spans="1:2" x14ac:dyDescent="0.2">
      <c r="A3857" s="11">
        <v>-4.7243421052631503E-5</v>
      </c>
      <c r="B3857" s="4">
        <v>2.3168427620696899</v>
      </c>
    </row>
    <row r="3858" spans="1:2" x14ac:dyDescent="0.2">
      <c r="A3858" s="11">
        <v>-4.6993421052631497E-5</v>
      </c>
      <c r="B3858" s="4">
        <v>2.1950216881335001</v>
      </c>
    </row>
    <row r="3859" spans="1:2" x14ac:dyDescent="0.2">
      <c r="A3859" s="11">
        <v>-4.6743421052631498E-5</v>
      </c>
      <c r="B3859" s="4">
        <v>2.0621259711122</v>
      </c>
    </row>
    <row r="3860" spans="1:2" x14ac:dyDescent="0.2">
      <c r="A3860" s="11">
        <v>-4.6493421052631499E-5</v>
      </c>
      <c r="B3860" s="4">
        <v>1.9366133494809701</v>
      </c>
    </row>
    <row r="3861" spans="1:2" x14ac:dyDescent="0.2">
      <c r="A3861" s="11">
        <v>-4.6243421052631499E-5</v>
      </c>
      <c r="B3861" s="4">
        <v>1.82217537093485</v>
      </c>
    </row>
    <row r="3862" spans="1:2" x14ac:dyDescent="0.2">
      <c r="A3862" s="11">
        <v>-4.59934210526315E-5</v>
      </c>
      <c r="B3862" s="4">
        <v>1.68927965391355</v>
      </c>
    </row>
    <row r="3863" spans="1:2" x14ac:dyDescent="0.2">
      <c r="A3863" s="11">
        <v>-4.5743421052631501E-5</v>
      </c>
      <c r="B3863" s="4">
        <v>1.5637670322823201</v>
      </c>
    </row>
    <row r="3864" spans="1:2" x14ac:dyDescent="0.2">
      <c r="A3864" s="11">
        <v>-4.5493421052631501E-5</v>
      </c>
      <c r="B3864" s="4">
        <v>1.44194595834613</v>
      </c>
    </row>
    <row r="3865" spans="1:2" x14ac:dyDescent="0.2">
      <c r="A3865" s="11">
        <v>-4.5243421052631502E-5</v>
      </c>
      <c r="B3865" s="4">
        <v>1.3053586936297901</v>
      </c>
    </row>
    <row r="3866" spans="1:2" x14ac:dyDescent="0.2">
      <c r="A3866" s="11">
        <v>-4.4993421052631503E-5</v>
      </c>
      <c r="B3866" s="4">
        <v>1.16507988121842</v>
      </c>
    </row>
    <row r="3867" spans="1:2" x14ac:dyDescent="0.2">
      <c r="A3867" s="11">
        <v>-4.4743421052631497E-5</v>
      </c>
      <c r="B3867" s="4">
        <v>1.04325880728223</v>
      </c>
    </row>
    <row r="3868" spans="1:2" x14ac:dyDescent="0.2">
      <c r="A3868" s="11">
        <v>-4.4493421052631497E-5</v>
      </c>
      <c r="B3868" s="4">
        <v>0.90297999487086</v>
      </c>
    </row>
    <row r="3869" spans="1:2" x14ac:dyDescent="0.2">
      <c r="A3869" s="11">
        <v>-4.4243421052631498E-5</v>
      </c>
      <c r="B3869" s="4">
        <v>0.75900963476445205</v>
      </c>
    </row>
    <row r="3870" spans="1:2" x14ac:dyDescent="0.2">
      <c r="A3870" s="11">
        <v>-4.3993421052631499E-5</v>
      </c>
      <c r="B3870" s="4">
        <v>0.62242237004811596</v>
      </c>
    </row>
    <row r="3871" spans="1:2" x14ac:dyDescent="0.2">
      <c r="A3871" s="11">
        <v>-4.37434210526315E-5</v>
      </c>
      <c r="B3871" s="4">
        <v>0.48214355763674299</v>
      </c>
    </row>
    <row r="3872" spans="1:2" x14ac:dyDescent="0.2">
      <c r="A3872" s="11">
        <v>-4.34934210526315E-5</v>
      </c>
      <c r="B3872" s="4">
        <v>0.34186474522537103</v>
      </c>
    </row>
    <row r="3873" spans="1:2" x14ac:dyDescent="0.2">
      <c r="A3873" s="11">
        <v>-4.3243421052631501E-5</v>
      </c>
      <c r="B3873" s="4">
        <v>0.20896902820407101</v>
      </c>
    </row>
    <row r="3874" spans="1:2" x14ac:dyDescent="0.2">
      <c r="A3874" s="11">
        <v>-4.2993421052631502E-5</v>
      </c>
      <c r="B3874" s="4">
        <v>6.8690215792699405E-2</v>
      </c>
    </row>
    <row r="3875" spans="1:2" x14ac:dyDescent="0.2">
      <c r="A3875" s="11">
        <v>-4.2743421052631502E-5</v>
      </c>
      <c r="B3875" s="4">
        <v>-7.8971692008745001E-2</v>
      </c>
    </row>
    <row r="3876" spans="1:2" x14ac:dyDescent="0.2">
      <c r="A3876" s="11">
        <v>-4.2493421052631503E-5</v>
      </c>
      <c r="B3876" s="4">
        <v>-0.21555895672508099</v>
      </c>
    </row>
    <row r="3877" spans="1:2" x14ac:dyDescent="0.2">
      <c r="A3877" s="11">
        <v>-4.2243421052631497E-5</v>
      </c>
      <c r="B3877" s="4">
        <v>-0.370603959916597</v>
      </c>
    </row>
    <row r="3878" spans="1:2" x14ac:dyDescent="0.2">
      <c r="A3878" s="11">
        <v>-4.1993421052631498E-5</v>
      </c>
      <c r="B3878" s="4">
        <v>-0.53672360619322201</v>
      </c>
    </row>
    <row r="3879" spans="1:2" x14ac:dyDescent="0.2">
      <c r="A3879" s="11">
        <v>-4.1743421052631498E-5</v>
      </c>
      <c r="B3879" s="4">
        <v>-0.67700241860459498</v>
      </c>
    </row>
    <row r="3880" spans="1:2" x14ac:dyDescent="0.2">
      <c r="A3880" s="11">
        <v>-4.1493421052631499E-5</v>
      </c>
      <c r="B3880" s="4">
        <v>-0.80989813562589497</v>
      </c>
    </row>
    <row r="3881" spans="1:2" x14ac:dyDescent="0.2">
      <c r="A3881" s="11">
        <v>-4.12434210526315E-5</v>
      </c>
      <c r="B3881" s="4">
        <v>-0.94648540034223105</v>
      </c>
    </row>
    <row r="3882" spans="1:2" x14ac:dyDescent="0.2">
      <c r="A3882" s="11">
        <v>-4.09934210526315E-5</v>
      </c>
      <c r="B3882" s="4">
        <v>-1.09783885583871</v>
      </c>
    </row>
    <row r="3883" spans="1:2" x14ac:dyDescent="0.2">
      <c r="A3883" s="11">
        <v>-4.0743421052631501E-5</v>
      </c>
      <c r="B3883" s="4">
        <v>-1.2639585021153299</v>
      </c>
    </row>
    <row r="3884" spans="1:2" x14ac:dyDescent="0.2">
      <c r="A3884" s="11">
        <v>-4.0493421052631502E-5</v>
      </c>
      <c r="B3884" s="4">
        <v>-1.41162040991678</v>
      </c>
    </row>
    <row r="3885" spans="1:2" x14ac:dyDescent="0.2">
      <c r="A3885" s="11">
        <v>-4.0243421052631503E-5</v>
      </c>
      <c r="B3885" s="4">
        <v>-1.55928231771822</v>
      </c>
    </row>
    <row r="3886" spans="1:2" x14ac:dyDescent="0.2">
      <c r="A3886" s="11">
        <v>-3.9993421052631503E-5</v>
      </c>
      <c r="B3886" s="4">
        <v>-1.7180188686047699</v>
      </c>
    </row>
    <row r="3887" spans="1:2" x14ac:dyDescent="0.2">
      <c r="A3887" s="11">
        <v>-3.9743421052631497E-5</v>
      </c>
      <c r="B3887" s="4">
        <v>-1.8767554194913301</v>
      </c>
    </row>
    <row r="3888" spans="1:2" x14ac:dyDescent="0.2">
      <c r="A3888" s="11">
        <v>-3.9493421052631498E-5</v>
      </c>
      <c r="B3888" s="4">
        <v>-2.01334268420766</v>
      </c>
    </row>
    <row r="3889" spans="1:2" x14ac:dyDescent="0.2">
      <c r="A3889" s="11">
        <v>-3.9243421052631499E-5</v>
      </c>
      <c r="B3889" s="4">
        <v>-2.1757707827892498</v>
      </c>
    </row>
    <row r="3890" spans="1:2" x14ac:dyDescent="0.2">
      <c r="A3890" s="11">
        <v>-3.8993421052631499E-5</v>
      </c>
      <c r="B3890" s="4">
        <v>-2.3345073336758002</v>
      </c>
    </row>
    <row r="3891" spans="1:2" x14ac:dyDescent="0.2">
      <c r="A3891" s="11">
        <v>-3.87434210526315E-5</v>
      </c>
      <c r="B3891" s="4">
        <v>-2.4784776937822102</v>
      </c>
    </row>
    <row r="3892" spans="1:2" x14ac:dyDescent="0.2">
      <c r="A3892" s="11">
        <v>-3.8493421052631501E-5</v>
      </c>
      <c r="B3892" s="4">
        <v>-2.6298311492786901</v>
      </c>
    </row>
    <row r="3893" spans="1:2" x14ac:dyDescent="0.2">
      <c r="A3893" s="11">
        <v>-3.8243421052631501E-5</v>
      </c>
      <c r="B3893" s="4">
        <v>-2.7996423432503499</v>
      </c>
    </row>
    <row r="3894" spans="1:2" x14ac:dyDescent="0.2">
      <c r="A3894" s="11">
        <v>-3.7993421052631502E-5</v>
      </c>
      <c r="B3894" s="4">
        <v>-2.9509957987468298</v>
      </c>
    </row>
    <row r="3895" spans="1:2" x14ac:dyDescent="0.2">
      <c r="A3895" s="11">
        <v>-3.7743421052631503E-5</v>
      </c>
      <c r="B3895" s="4">
        <v>-3.0912746111582101</v>
      </c>
    </row>
    <row r="3896" spans="1:2" x14ac:dyDescent="0.2">
      <c r="A3896" s="11">
        <v>-3.7493421052631497E-5</v>
      </c>
      <c r="B3896" s="4">
        <v>-3.2463196143497202</v>
      </c>
    </row>
    <row r="3897" spans="1:2" x14ac:dyDescent="0.2">
      <c r="A3897" s="11">
        <v>-3.7243421052631497E-5</v>
      </c>
      <c r="B3897" s="4">
        <v>-3.40874771293131</v>
      </c>
    </row>
    <row r="3898" spans="1:2" x14ac:dyDescent="0.2">
      <c r="A3898" s="11">
        <v>-3.6993421052631498E-5</v>
      </c>
      <c r="B3898" s="4">
        <v>-3.5564096207327598</v>
      </c>
    </row>
    <row r="3899" spans="1:2" x14ac:dyDescent="0.2">
      <c r="A3899" s="11">
        <v>-3.6743421052631499E-5</v>
      </c>
      <c r="B3899" s="4">
        <v>-3.7040715285341999</v>
      </c>
    </row>
    <row r="3900" spans="1:2" x14ac:dyDescent="0.2">
      <c r="A3900" s="11">
        <v>-3.6493421052631499E-5</v>
      </c>
      <c r="B3900" s="4">
        <v>-3.8517334363356501</v>
      </c>
    </row>
    <row r="3901" spans="1:2" x14ac:dyDescent="0.2">
      <c r="A3901" s="11">
        <v>-3.62434210526315E-5</v>
      </c>
      <c r="B3901" s="4">
        <v>-4.0067784395271602</v>
      </c>
    </row>
    <row r="3902" spans="1:2" x14ac:dyDescent="0.2">
      <c r="A3902" s="11">
        <v>-3.5993421052631501E-5</v>
      </c>
      <c r="B3902" s="4">
        <v>-4.1581318950236401</v>
      </c>
    </row>
    <row r="3903" spans="1:2" x14ac:dyDescent="0.2">
      <c r="A3903" s="11">
        <v>-3.5743421052631502E-5</v>
      </c>
      <c r="B3903" s="4">
        <v>-4.3131768982151604</v>
      </c>
    </row>
    <row r="3904" spans="1:2" x14ac:dyDescent="0.2">
      <c r="A3904" s="11">
        <v>-3.5493421052631502E-5</v>
      </c>
      <c r="B3904" s="4">
        <v>-4.4497641629315003</v>
      </c>
    </row>
    <row r="3905" spans="1:2" x14ac:dyDescent="0.2">
      <c r="A3905" s="11">
        <v>-3.5243421052631503E-5</v>
      </c>
      <c r="B3905" s="4">
        <v>-4.59004297534287</v>
      </c>
    </row>
    <row r="3906" spans="1:2" x14ac:dyDescent="0.2">
      <c r="A3906" s="11">
        <v>-3.4993421052631497E-5</v>
      </c>
      <c r="B3906" s="4">
        <v>-4.7118640492790602</v>
      </c>
    </row>
    <row r="3907" spans="1:2" x14ac:dyDescent="0.2">
      <c r="A3907" s="11">
        <v>-3.4743421052631498E-5</v>
      </c>
      <c r="B3907" s="4">
        <v>-4.8152273847400702</v>
      </c>
    </row>
    <row r="3908" spans="1:2" x14ac:dyDescent="0.2">
      <c r="A3908" s="11">
        <v>-3.4493421052631498E-5</v>
      </c>
      <c r="B3908" s="4">
        <v>-4.8927498863358299</v>
      </c>
    </row>
    <row r="3909" spans="1:2" x14ac:dyDescent="0.2">
      <c r="A3909" s="11">
        <v>-3.4243421052631499E-5</v>
      </c>
      <c r="B3909" s="4">
        <v>-4.9444315540663304</v>
      </c>
    </row>
    <row r="3910" spans="1:2" x14ac:dyDescent="0.2">
      <c r="A3910" s="11">
        <v>-3.39934210526315E-5</v>
      </c>
      <c r="B3910" s="4">
        <v>-4.9776554833216604</v>
      </c>
    </row>
    <row r="3911" spans="1:2" x14ac:dyDescent="0.2">
      <c r="A3911" s="11">
        <v>-3.37434210526315E-5</v>
      </c>
      <c r="B3911" s="4">
        <v>-4.9998047694918801</v>
      </c>
    </row>
    <row r="3912" spans="1:2" x14ac:dyDescent="0.2">
      <c r="A3912" s="11">
        <v>-3.3493421052631501E-5</v>
      </c>
      <c r="B3912" s="4">
        <v>-5.0145709602720201</v>
      </c>
    </row>
    <row r="3913" spans="1:2" x14ac:dyDescent="0.2">
      <c r="A3913" s="11">
        <v>-3.3243421052631502E-5</v>
      </c>
      <c r="B3913" s="4">
        <v>-5.0219540556620901</v>
      </c>
    </row>
    <row r="3914" spans="1:2" x14ac:dyDescent="0.2">
      <c r="A3914" s="11">
        <v>-3.2993421052631502E-5</v>
      </c>
      <c r="B3914" s="4">
        <v>-5.0293371510521698</v>
      </c>
    </row>
    <row r="3915" spans="1:2" x14ac:dyDescent="0.2">
      <c r="A3915" s="11">
        <v>-3.2743421052631503E-5</v>
      </c>
      <c r="B3915" s="4">
        <v>-5.0367202464422398</v>
      </c>
    </row>
    <row r="3916" spans="1:2" x14ac:dyDescent="0.2">
      <c r="A3916" s="11">
        <v>-3.2493421052631497E-5</v>
      </c>
      <c r="B3916" s="4">
        <v>-5.0404117941372704</v>
      </c>
    </row>
    <row r="3917" spans="1:2" x14ac:dyDescent="0.2">
      <c r="A3917" s="11">
        <v>-3.2243421052631498E-5</v>
      </c>
      <c r="B3917" s="4">
        <v>-5.0441033418323098</v>
      </c>
    </row>
    <row r="3918" spans="1:2" x14ac:dyDescent="0.2">
      <c r="A3918" s="11">
        <v>-3.1993421052631499E-5</v>
      </c>
      <c r="B3918" s="4">
        <v>-5.0441033418323098</v>
      </c>
    </row>
    <row r="3919" spans="1:2" x14ac:dyDescent="0.2">
      <c r="A3919" s="11">
        <v>-3.1743421052631499E-5</v>
      </c>
      <c r="B3919" s="4">
        <v>-5.0514864372223798</v>
      </c>
    </row>
    <row r="3920" spans="1:2" x14ac:dyDescent="0.2">
      <c r="A3920" s="11">
        <v>-3.14934210526315E-5</v>
      </c>
      <c r="B3920" s="4">
        <v>-5.0514864372223798</v>
      </c>
    </row>
    <row r="3921" spans="1:2" x14ac:dyDescent="0.2">
      <c r="A3921" s="11">
        <v>-3.1243421052631501E-5</v>
      </c>
      <c r="B3921" s="4">
        <v>-5.0514864372223798</v>
      </c>
    </row>
    <row r="3922" spans="1:2" x14ac:dyDescent="0.2">
      <c r="A3922" s="11">
        <v>-3.0993421052631501E-5</v>
      </c>
      <c r="B3922" s="4">
        <v>-5.0477948895273501</v>
      </c>
    </row>
    <row r="3923" spans="1:2" x14ac:dyDescent="0.2">
      <c r="A3923" s="11">
        <v>-3.0743421052631502E-5</v>
      </c>
      <c r="B3923" s="4">
        <v>-5.0514864372223798</v>
      </c>
    </row>
    <row r="3924" spans="1:2" x14ac:dyDescent="0.2">
      <c r="A3924" s="11">
        <v>-3.0493421052631499E-5</v>
      </c>
      <c r="B3924" s="4">
        <v>-5.0551779849174201</v>
      </c>
    </row>
    <row r="3925" spans="1:2" x14ac:dyDescent="0.2">
      <c r="A3925" s="11">
        <v>-3.02434210526315E-5</v>
      </c>
      <c r="B3925" s="4">
        <v>-5.0551779849174201</v>
      </c>
    </row>
    <row r="3926" spans="1:2" x14ac:dyDescent="0.2">
      <c r="A3926" s="11">
        <v>-2.9993421052631501E-5</v>
      </c>
      <c r="B3926" s="4">
        <v>-5.0588695326124498</v>
      </c>
    </row>
    <row r="3927" spans="1:2" x14ac:dyDescent="0.2">
      <c r="A3927" s="11">
        <v>-2.9743421052631501E-5</v>
      </c>
      <c r="B3927" s="4">
        <v>-5.0551779849174201</v>
      </c>
    </row>
    <row r="3928" spans="1:2" x14ac:dyDescent="0.2">
      <c r="A3928" s="11">
        <v>-2.9493421052631499E-5</v>
      </c>
      <c r="B3928" s="4">
        <v>-5.0588695326124498</v>
      </c>
    </row>
    <row r="3929" spans="1:2" x14ac:dyDescent="0.2">
      <c r="A3929" s="11">
        <v>-2.9243421052631499E-5</v>
      </c>
      <c r="B3929" s="4">
        <v>-5.0662526280025304</v>
      </c>
    </row>
    <row r="3930" spans="1:2" x14ac:dyDescent="0.2">
      <c r="A3930" s="11">
        <v>-2.89934210526315E-5</v>
      </c>
      <c r="B3930" s="4">
        <v>-5.0625610803074901</v>
      </c>
    </row>
    <row r="3931" spans="1:2" x14ac:dyDescent="0.2">
      <c r="A3931" s="11">
        <v>-2.8743421052631501E-5</v>
      </c>
      <c r="B3931" s="4">
        <v>-5.0662526280025304</v>
      </c>
    </row>
    <row r="3932" spans="1:2" x14ac:dyDescent="0.2">
      <c r="A3932" s="11">
        <v>-2.8493421052631502E-5</v>
      </c>
      <c r="B3932" s="4">
        <v>-5.0588695326124498</v>
      </c>
    </row>
    <row r="3933" spans="1:2" x14ac:dyDescent="0.2">
      <c r="A3933" s="11">
        <v>-2.8243421052631499E-5</v>
      </c>
      <c r="B3933" s="4">
        <v>-5.0625610803074901</v>
      </c>
    </row>
    <row r="3934" spans="1:2" x14ac:dyDescent="0.2">
      <c r="A3934" s="11">
        <v>-2.79934210526315E-5</v>
      </c>
      <c r="B3934" s="4">
        <v>-5.0625610803074901</v>
      </c>
    </row>
    <row r="3935" spans="1:2" x14ac:dyDescent="0.2">
      <c r="A3935" s="11">
        <v>-2.77434210526315E-5</v>
      </c>
      <c r="B3935" s="4">
        <v>-5.0625610803074901</v>
      </c>
    </row>
    <row r="3936" spans="1:2" x14ac:dyDescent="0.2">
      <c r="A3936" s="11">
        <v>-2.7493421052631501E-5</v>
      </c>
      <c r="B3936" s="4">
        <v>-5.0662526280025304</v>
      </c>
    </row>
    <row r="3937" spans="1:2" x14ac:dyDescent="0.2">
      <c r="A3937" s="11">
        <v>-2.7243421052631502E-5</v>
      </c>
      <c r="B3937" s="4">
        <v>-5.0625610803074901</v>
      </c>
    </row>
    <row r="3938" spans="1:2" x14ac:dyDescent="0.2">
      <c r="A3938" s="11">
        <v>-2.6993421052631499E-5</v>
      </c>
      <c r="B3938" s="4">
        <v>-5.0662526280025304</v>
      </c>
    </row>
    <row r="3939" spans="1:2" x14ac:dyDescent="0.2">
      <c r="A3939" s="11">
        <v>-2.67434210526315E-5</v>
      </c>
      <c r="B3939" s="4">
        <v>-5.0699441756975601</v>
      </c>
    </row>
    <row r="3940" spans="1:2" x14ac:dyDescent="0.2">
      <c r="A3940" s="11">
        <v>-2.64934210526315E-5</v>
      </c>
      <c r="B3940" s="4">
        <v>-5.0662526280025304</v>
      </c>
    </row>
    <row r="3941" spans="1:2" x14ac:dyDescent="0.2">
      <c r="A3941" s="11">
        <v>-2.6243421052631501E-5</v>
      </c>
      <c r="B3941" s="4">
        <v>-5.0662526280025304</v>
      </c>
    </row>
    <row r="3942" spans="1:2" x14ac:dyDescent="0.2">
      <c r="A3942" s="11">
        <v>-2.5993421052631498E-5</v>
      </c>
      <c r="B3942" s="4">
        <v>-5.0625610803074901</v>
      </c>
    </row>
    <row r="3943" spans="1:2" x14ac:dyDescent="0.2">
      <c r="A3943" s="11">
        <v>-2.5743421052631499E-5</v>
      </c>
      <c r="B3943" s="4">
        <v>-5.0662526280025304</v>
      </c>
    </row>
    <row r="3944" spans="1:2" x14ac:dyDescent="0.2">
      <c r="A3944" s="11">
        <v>-2.54934210526315E-5</v>
      </c>
      <c r="B3944" s="4">
        <v>-5.0662526280025304</v>
      </c>
    </row>
    <row r="3945" spans="1:2" x14ac:dyDescent="0.2">
      <c r="A3945" s="11">
        <v>-2.52434210526315E-5</v>
      </c>
      <c r="B3945" s="4">
        <v>-5.0699441756975601</v>
      </c>
    </row>
    <row r="3946" spans="1:2" x14ac:dyDescent="0.2">
      <c r="A3946" s="11">
        <v>-2.4993421052631501E-5</v>
      </c>
      <c r="B3946" s="4">
        <v>-5.0699441756975601</v>
      </c>
    </row>
    <row r="3947" spans="1:2" x14ac:dyDescent="0.2">
      <c r="A3947" s="11">
        <v>-2.4743421052631498E-5</v>
      </c>
      <c r="B3947" s="4">
        <v>-5.0662526280025304</v>
      </c>
    </row>
    <row r="3948" spans="1:2" x14ac:dyDescent="0.2">
      <c r="A3948" s="11">
        <v>-2.4493421052631499E-5</v>
      </c>
      <c r="B3948" s="4">
        <v>-5.0699441756975601</v>
      </c>
    </row>
    <row r="3949" spans="1:2" x14ac:dyDescent="0.2">
      <c r="A3949" s="11">
        <v>-2.42434210526315E-5</v>
      </c>
      <c r="B3949" s="4">
        <v>-5.0736357233926004</v>
      </c>
    </row>
    <row r="3950" spans="1:2" x14ac:dyDescent="0.2">
      <c r="A3950" s="11">
        <v>-2.3993421052631501E-5</v>
      </c>
      <c r="B3950" s="4">
        <v>-5.0736357233926004</v>
      </c>
    </row>
    <row r="3951" spans="1:2" x14ac:dyDescent="0.2">
      <c r="A3951" s="11">
        <v>-2.3743421052631501E-5</v>
      </c>
      <c r="B3951" s="4">
        <v>-5.0773272710876398</v>
      </c>
    </row>
    <row r="3952" spans="1:2" x14ac:dyDescent="0.2">
      <c r="A3952" s="11">
        <v>-2.3493421052631499E-5</v>
      </c>
      <c r="B3952" s="4">
        <v>-5.0736357233926004</v>
      </c>
    </row>
    <row r="3953" spans="1:2" x14ac:dyDescent="0.2">
      <c r="A3953" s="11">
        <v>-2.3243421052631499E-5</v>
      </c>
      <c r="B3953" s="4">
        <v>-5.0773272710876398</v>
      </c>
    </row>
    <row r="3954" spans="1:2" x14ac:dyDescent="0.2">
      <c r="A3954" s="11">
        <v>-2.29934210526315E-5</v>
      </c>
      <c r="B3954" s="4">
        <v>-5.0699441756975601</v>
      </c>
    </row>
    <row r="3955" spans="1:2" x14ac:dyDescent="0.2">
      <c r="A3955" s="11">
        <v>-2.2743421052631501E-5</v>
      </c>
      <c r="B3955" s="4">
        <v>-5.0699441756975601</v>
      </c>
    </row>
    <row r="3956" spans="1:2" x14ac:dyDescent="0.2">
      <c r="A3956" s="11">
        <v>-2.2493421052631501E-5</v>
      </c>
      <c r="B3956" s="4">
        <v>-5.0662526280025304</v>
      </c>
    </row>
    <row r="3957" spans="1:2" x14ac:dyDescent="0.2">
      <c r="A3957" s="11">
        <v>-2.2243421052631499E-5</v>
      </c>
      <c r="B3957" s="4">
        <v>-5.0699441756975601</v>
      </c>
    </row>
    <row r="3958" spans="1:2" x14ac:dyDescent="0.2">
      <c r="A3958" s="11">
        <v>-2.1993421052631499E-5</v>
      </c>
      <c r="B3958" s="4">
        <v>-5.0699441756975601</v>
      </c>
    </row>
    <row r="3959" spans="1:2" x14ac:dyDescent="0.2">
      <c r="A3959" s="11">
        <v>-2.17434210526315E-5</v>
      </c>
      <c r="B3959" s="4">
        <v>-5.0736357233926004</v>
      </c>
    </row>
    <row r="3960" spans="1:2" x14ac:dyDescent="0.2">
      <c r="A3960" s="11">
        <v>-2.1493421052631501E-5</v>
      </c>
      <c r="B3960" s="4">
        <v>-5.0736357233926004</v>
      </c>
    </row>
    <row r="3961" spans="1:2" x14ac:dyDescent="0.2">
      <c r="A3961" s="11">
        <v>-2.1243421052631501E-5</v>
      </c>
      <c r="B3961" s="4">
        <v>-5.0773272710876398</v>
      </c>
    </row>
    <row r="3962" spans="1:2" x14ac:dyDescent="0.2">
      <c r="A3962" s="11">
        <v>-2.0993421052631499E-5</v>
      </c>
      <c r="B3962" s="4">
        <v>-5.0736357233926004</v>
      </c>
    </row>
    <row r="3963" spans="1:2" x14ac:dyDescent="0.2">
      <c r="A3963" s="11">
        <v>-2.07434210526315E-5</v>
      </c>
      <c r="B3963" s="4">
        <v>-5.0699441756975601</v>
      </c>
    </row>
    <row r="3964" spans="1:2" x14ac:dyDescent="0.2">
      <c r="A3964" s="11">
        <v>-2.04934210526315E-5</v>
      </c>
      <c r="B3964" s="4">
        <v>-5.0773272710876398</v>
      </c>
    </row>
    <row r="3965" spans="1:2" x14ac:dyDescent="0.2">
      <c r="A3965" s="11">
        <v>-2.0243421052631501E-5</v>
      </c>
      <c r="B3965" s="4">
        <v>-5.0736357233926004</v>
      </c>
    </row>
    <row r="3966" spans="1:2" x14ac:dyDescent="0.2">
      <c r="A3966" s="11">
        <v>-1.9993421052631502E-5</v>
      </c>
      <c r="B3966" s="4">
        <v>-5.0736357233926004</v>
      </c>
    </row>
    <row r="3967" spans="1:2" x14ac:dyDescent="0.2">
      <c r="A3967" s="11">
        <v>-1.9743421052631499E-5</v>
      </c>
      <c r="B3967" s="4">
        <v>-5.0736357233926004</v>
      </c>
    </row>
    <row r="3968" spans="1:2" x14ac:dyDescent="0.2">
      <c r="A3968" s="11">
        <v>-1.94934210526315E-5</v>
      </c>
      <c r="B3968" s="4">
        <v>-5.0736357233926004</v>
      </c>
    </row>
    <row r="3969" spans="1:2" x14ac:dyDescent="0.2">
      <c r="A3969" s="11">
        <v>-1.92434210526315E-5</v>
      </c>
      <c r="B3969" s="4">
        <v>-5.0736357233926004</v>
      </c>
    </row>
    <row r="3970" spans="1:2" x14ac:dyDescent="0.2">
      <c r="A3970" s="11">
        <v>-1.8993421052631501E-5</v>
      </c>
      <c r="B3970" s="4">
        <v>-5.0699441756975601</v>
      </c>
    </row>
    <row r="3971" spans="1:2" x14ac:dyDescent="0.2">
      <c r="A3971" s="11">
        <v>-1.8743421052631498E-5</v>
      </c>
      <c r="B3971" s="4">
        <v>-5.0699441756975601</v>
      </c>
    </row>
    <row r="3972" spans="1:2" x14ac:dyDescent="0.2">
      <c r="A3972" s="11">
        <v>-1.8493421052631499E-5</v>
      </c>
      <c r="B3972" s="4">
        <v>-5.0736357233926004</v>
      </c>
    </row>
    <row r="3973" spans="1:2" x14ac:dyDescent="0.2">
      <c r="A3973" s="11">
        <v>-1.82434210526315E-5</v>
      </c>
      <c r="B3973" s="4">
        <v>-5.0773272710876398</v>
      </c>
    </row>
    <row r="3974" spans="1:2" x14ac:dyDescent="0.2">
      <c r="A3974" s="11">
        <v>-1.79934210526315E-5</v>
      </c>
      <c r="B3974" s="4">
        <v>-5.0773272710876398</v>
      </c>
    </row>
    <row r="3975" spans="1:2" x14ac:dyDescent="0.2">
      <c r="A3975" s="11">
        <v>-1.7743421052631501E-5</v>
      </c>
      <c r="B3975" s="4">
        <v>-5.0736357233926004</v>
      </c>
    </row>
    <row r="3976" spans="1:2" x14ac:dyDescent="0.2">
      <c r="A3976" s="11">
        <v>-1.7493421052631498E-5</v>
      </c>
      <c r="B3976" s="4">
        <v>-5.0736357233926004</v>
      </c>
    </row>
    <row r="3977" spans="1:2" x14ac:dyDescent="0.2">
      <c r="A3977" s="11">
        <v>-1.7243421052631499E-5</v>
      </c>
      <c r="B3977" s="4">
        <v>-5.0736357233926004</v>
      </c>
    </row>
    <row r="3978" spans="1:2" x14ac:dyDescent="0.2">
      <c r="A3978" s="11">
        <v>-1.69934210526315E-5</v>
      </c>
      <c r="B3978" s="4">
        <v>-5.0699441756975601</v>
      </c>
    </row>
    <row r="3979" spans="1:2" x14ac:dyDescent="0.2">
      <c r="A3979" s="11">
        <v>-1.6743421052631501E-5</v>
      </c>
      <c r="B3979" s="4">
        <v>-5.0736357233926004</v>
      </c>
    </row>
    <row r="3980" spans="1:2" x14ac:dyDescent="0.2">
      <c r="A3980" s="11">
        <v>-1.6493421052631501E-5</v>
      </c>
      <c r="B3980" s="4">
        <v>-5.0773272710876398</v>
      </c>
    </row>
    <row r="3981" spans="1:2" x14ac:dyDescent="0.2">
      <c r="A3981" s="11">
        <v>-1.6243421052631499E-5</v>
      </c>
      <c r="B3981" s="4">
        <v>-5.0773272710876398</v>
      </c>
    </row>
    <row r="3982" spans="1:2" x14ac:dyDescent="0.2">
      <c r="A3982" s="11">
        <v>-1.5993421052631499E-5</v>
      </c>
      <c r="B3982" s="4">
        <v>-5.0736357233926004</v>
      </c>
    </row>
    <row r="3983" spans="1:2" x14ac:dyDescent="0.2">
      <c r="A3983" s="11">
        <v>-1.57434210526315E-5</v>
      </c>
      <c r="B3983" s="4">
        <v>-5.0736357233926004</v>
      </c>
    </row>
    <row r="3984" spans="1:2" x14ac:dyDescent="0.2">
      <c r="A3984" s="11">
        <v>-1.5493421052631501E-5</v>
      </c>
      <c r="B3984" s="4">
        <v>-5.0736357233926004</v>
      </c>
    </row>
    <row r="3985" spans="1:2" x14ac:dyDescent="0.2">
      <c r="A3985" s="11">
        <v>-1.52434210526315E-5</v>
      </c>
      <c r="B3985" s="4">
        <v>-5.0773272710876398</v>
      </c>
    </row>
    <row r="3986" spans="1:2" x14ac:dyDescent="0.2">
      <c r="A3986" s="11">
        <v>-1.49934210526315E-5</v>
      </c>
      <c r="B3986" s="4">
        <v>-5.0773272710876398</v>
      </c>
    </row>
    <row r="3987" spans="1:2" x14ac:dyDescent="0.2">
      <c r="A3987" s="11">
        <v>-1.4743421052631499E-5</v>
      </c>
      <c r="B3987" s="4">
        <v>-5.0699441756975601</v>
      </c>
    </row>
    <row r="3988" spans="1:2" x14ac:dyDescent="0.2">
      <c r="A3988" s="11">
        <v>-1.44934210526315E-5</v>
      </c>
      <c r="B3988" s="4">
        <v>-5.0736357233926004</v>
      </c>
    </row>
    <row r="3989" spans="1:2" x14ac:dyDescent="0.2">
      <c r="A3989" s="11">
        <v>-1.4243421052631501E-5</v>
      </c>
      <c r="B3989" s="4">
        <v>-5.0773272710876398</v>
      </c>
    </row>
    <row r="3990" spans="1:2" x14ac:dyDescent="0.2">
      <c r="A3990" s="11">
        <v>-1.39934210526315E-5</v>
      </c>
      <c r="B3990" s="4">
        <v>-5.0773272710876398</v>
      </c>
    </row>
    <row r="3991" spans="1:2" x14ac:dyDescent="0.2">
      <c r="A3991" s="11">
        <v>-1.37434210526315E-5</v>
      </c>
      <c r="B3991" s="4">
        <v>-5.0773272710876398</v>
      </c>
    </row>
    <row r="3992" spans="1:2" x14ac:dyDescent="0.2">
      <c r="A3992" s="11">
        <v>-1.3493421052631499E-5</v>
      </c>
      <c r="B3992" s="4">
        <v>-5.0773272710876398</v>
      </c>
    </row>
    <row r="3993" spans="1:2" x14ac:dyDescent="0.2">
      <c r="A3993" s="11">
        <v>-1.32434210526315E-5</v>
      </c>
      <c r="B3993" s="4">
        <v>-5.0810188187826704</v>
      </c>
    </row>
    <row r="3994" spans="1:2" x14ac:dyDescent="0.2">
      <c r="A3994" s="11">
        <v>-1.2993421052631499E-5</v>
      </c>
      <c r="B3994" s="4">
        <v>-5.0773272710876398</v>
      </c>
    </row>
    <row r="3995" spans="1:2" x14ac:dyDescent="0.2">
      <c r="A3995" s="11">
        <v>-1.27434210526315E-5</v>
      </c>
      <c r="B3995" s="4">
        <v>-5.0773272710876398</v>
      </c>
    </row>
    <row r="3996" spans="1:2" x14ac:dyDescent="0.2">
      <c r="A3996" s="11">
        <v>-1.2493421052631501E-5</v>
      </c>
      <c r="B3996" s="4">
        <v>-5.0699441756975601</v>
      </c>
    </row>
    <row r="3997" spans="1:2" x14ac:dyDescent="0.2">
      <c r="A3997" s="11">
        <v>-1.22434210526315E-5</v>
      </c>
      <c r="B3997" s="4">
        <v>-5.0699441756975601</v>
      </c>
    </row>
    <row r="3998" spans="1:2" x14ac:dyDescent="0.2">
      <c r="A3998" s="11">
        <v>-1.19934210526315E-5</v>
      </c>
      <c r="B3998" s="4">
        <v>-5.0662526280025304</v>
      </c>
    </row>
    <row r="3999" spans="1:2" x14ac:dyDescent="0.2">
      <c r="A3999" s="11">
        <v>-1.1743421052631499E-5</v>
      </c>
      <c r="B3999" s="4">
        <v>-5.0625610803074901</v>
      </c>
    </row>
    <row r="4000" spans="1:2" x14ac:dyDescent="0.2">
      <c r="A4000" s="11">
        <v>-1.14934210526315E-5</v>
      </c>
      <c r="B4000" s="4">
        <v>-5.0588695326124498</v>
      </c>
    </row>
    <row r="4001" spans="1:2" x14ac:dyDescent="0.2">
      <c r="A4001" s="11">
        <v>-1.1243421052631501E-5</v>
      </c>
      <c r="B4001" s="4">
        <v>-5.0588695326124498</v>
      </c>
    </row>
    <row r="4002" spans="1:2" x14ac:dyDescent="0.2">
      <c r="A4002" s="11">
        <v>-1.09934210526315E-5</v>
      </c>
      <c r="B4002" s="4">
        <v>-5.0551779849174201</v>
      </c>
    </row>
    <row r="4003" spans="1:2" x14ac:dyDescent="0.2">
      <c r="A4003" s="11">
        <v>-1.07434210526315E-5</v>
      </c>
      <c r="B4003" s="4">
        <v>-5.0477948895273501</v>
      </c>
    </row>
    <row r="4004" spans="1:2" x14ac:dyDescent="0.2">
      <c r="A4004" s="11">
        <v>-1.0493421052631499E-5</v>
      </c>
      <c r="B4004" s="4">
        <v>-5.0441033418323098</v>
      </c>
    </row>
    <row r="4005" spans="1:2" x14ac:dyDescent="0.2">
      <c r="A4005" s="11">
        <v>-1.02434210526315E-5</v>
      </c>
      <c r="B4005" s="4">
        <v>-5.0293371510521698</v>
      </c>
    </row>
    <row r="4006" spans="1:2" x14ac:dyDescent="0.2">
      <c r="A4006" s="11">
        <v>-9.9934210526315804E-6</v>
      </c>
      <c r="B4006" s="4">
        <v>-5.0108794125769904</v>
      </c>
    </row>
    <row r="4007" spans="1:2" x14ac:dyDescent="0.2">
      <c r="A4007" s="11">
        <v>-9.7434210526315794E-6</v>
      </c>
      <c r="B4007" s="4">
        <v>-4.9702723879315904</v>
      </c>
    </row>
    <row r="4008" spans="1:2" x14ac:dyDescent="0.2">
      <c r="A4008" s="11">
        <v>-9.4934210526315801E-6</v>
      </c>
      <c r="B4008" s="4">
        <v>-4.8410682186053204</v>
      </c>
    </row>
    <row r="4009" spans="1:2" x14ac:dyDescent="0.2">
      <c r="A4009" s="11">
        <v>-9.2434210526315706E-6</v>
      </c>
      <c r="B4009" s="4">
        <v>-4.4128486859811398</v>
      </c>
    </row>
    <row r="4010" spans="1:2" x14ac:dyDescent="0.2">
      <c r="A4010" s="11">
        <v>-8.9934210526315798E-6</v>
      </c>
      <c r="B4010" s="4">
        <v>-4.0030868918321296</v>
      </c>
    </row>
    <row r="4011" spans="1:2" x14ac:dyDescent="0.2">
      <c r="A4011" s="11">
        <v>-8.7434210526315805E-6</v>
      </c>
      <c r="B4011" s="4">
        <v>-3.8037433163001801</v>
      </c>
    </row>
    <row r="4012" spans="1:2" x14ac:dyDescent="0.2">
      <c r="A4012" s="11">
        <v>-8.4934210526315795E-6</v>
      </c>
      <c r="B4012" s="4">
        <v>-3.7557531962647102</v>
      </c>
    </row>
    <row r="4013" spans="1:2" x14ac:dyDescent="0.2">
      <c r="A4013" s="11">
        <v>-8.2434210526315802E-6</v>
      </c>
      <c r="B4013" s="4">
        <v>-3.7594447439597398</v>
      </c>
    </row>
    <row r="4014" spans="1:2" x14ac:dyDescent="0.2">
      <c r="A4014" s="11">
        <v>-7.9934210526315708E-6</v>
      </c>
      <c r="B4014" s="4">
        <v>-3.7705193870448501</v>
      </c>
    </row>
    <row r="4015" spans="1:2" x14ac:dyDescent="0.2">
      <c r="A4015" s="11">
        <v>-7.7434210526315799E-6</v>
      </c>
      <c r="B4015" s="4">
        <v>-3.74098700548456</v>
      </c>
    </row>
    <row r="4016" spans="1:2" x14ac:dyDescent="0.2">
      <c r="A4016" s="11">
        <v>-7.4934210526315798E-6</v>
      </c>
      <c r="B4016" s="4">
        <v>-3.6634645038887999</v>
      </c>
    </row>
    <row r="4017" spans="1:2" x14ac:dyDescent="0.2">
      <c r="A4017" s="11">
        <v>-7.2434210526315796E-6</v>
      </c>
      <c r="B4017" s="4">
        <v>-3.5674842638178701</v>
      </c>
    </row>
    <row r="4018" spans="1:2" x14ac:dyDescent="0.2">
      <c r="A4018" s="11">
        <v>-6.9934210526315803E-6</v>
      </c>
      <c r="B4018" s="4">
        <v>-3.4567378329667799</v>
      </c>
    </row>
    <row r="4019" spans="1:2" x14ac:dyDescent="0.2">
      <c r="A4019" s="11">
        <v>-6.74342105263157E-6</v>
      </c>
      <c r="B4019" s="4">
        <v>-3.33860830672563</v>
      </c>
    </row>
    <row r="4020" spans="1:2" x14ac:dyDescent="0.2">
      <c r="A4020" s="11">
        <v>-6.49342105263158E-6</v>
      </c>
      <c r="B4020" s="4">
        <v>-3.2241703281795102</v>
      </c>
    </row>
    <row r="4021" spans="1:2" x14ac:dyDescent="0.2">
      <c r="A4021" s="11">
        <v>-6.2434210526315799E-6</v>
      </c>
      <c r="B4021" s="4">
        <v>-3.10973234963339</v>
      </c>
    </row>
    <row r="4022" spans="1:2" x14ac:dyDescent="0.2">
      <c r="A4022" s="11">
        <v>-5.9934210526315797E-6</v>
      </c>
      <c r="B4022" s="4">
        <v>-3.0026774664773401</v>
      </c>
    </row>
    <row r="4023" spans="1:2" x14ac:dyDescent="0.2">
      <c r="A4023" s="11">
        <v>-5.7434210526315703E-6</v>
      </c>
      <c r="B4023" s="4">
        <v>-2.9030056787113701</v>
      </c>
    </row>
    <row r="4024" spans="1:2" x14ac:dyDescent="0.2">
      <c r="A4024" s="11">
        <v>-5.4934210526315701E-6</v>
      </c>
      <c r="B4024" s="4">
        <v>-2.7996423432503499</v>
      </c>
    </row>
    <row r="4025" spans="1:2" x14ac:dyDescent="0.2">
      <c r="A4025" s="11">
        <v>-5.2434210526315801E-6</v>
      </c>
      <c r="B4025" s="4">
        <v>-2.6852043647042301</v>
      </c>
    </row>
    <row r="4026" spans="1:2" x14ac:dyDescent="0.2">
      <c r="A4026" s="11">
        <v>-4.99342105263158E-6</v>
      </c>
      <c r="B4026" s="4">
        <v>-2.5744579338531501</v>
      </c>
    </row>
    <row r="4027" spans="1:2" x14ac:dyDescent="0.2">
      <c r="A4027" s="11">
        <v>-4.7434210526315799E-6</v>
      </c>
      <c r="B4027" s="4">
        <v>-2.4637115030020702</v>
      </c>
    </row>
    <row r="4028" spans="1:2" x14ac:dyDescent="0.2">
      <c r="A4028" s="11">
        <v>-4.4934210526315704E-6</v>
      </c>
      <c r="B4028" s="4">
        <v>-2.3492735244559499</v>
      </c>
    </row>
    <row r="4029" spans="1:2" x14ac:dyDescent="0.2">
      <c r="A4029" s="11">
        <v>-4.2434210526315804E-6</v>
      </c>
      <c r="B4029" s="4">
        <v>-2.23852709360487</v>
      </c>
    </row>
    <row r="4030" spans="1:2" x14ac:dyDescent="0.2">
      <c r="A4030" s="11">
        <v>-3.9934210526315803E-6</v>
      </c>
      <c r="B4030" s="4">
        <v>-2.11670601966867</v>
      </c>
    </row>
    <row r="4031" spans="1:2" x14ac:dyDescent="0.2">
      <c r="A4031" s="11">
        <v>-3.7434210526315801E-6</v>
      </c>
      <c r="B4031" s="4">
        <v>-1.98750185034241</v>
      </c>
    </row>
    <row r="4032" spans="1:2" x14ac:dyDescent="0.2">
      <c r="A4032" s="11">
        <v>-3.49342105263158E-6</v>
      </c>
      <c r="B4032" s="4">
        <v>-1.87306387179629</v>
      </c>
    </row>
    <row r="4033" spans="1:2" x14ac:dyDescent="0.2">
      <c r="A4033" s="11">
        <v>-3.2434210526315701E-6</v>
      </c>
      <c r="B4033" s="4">
        <v>-1.7475512501650601</v>
      </c>
    </row>
    <row r="4034" spans="1:2" x14ac:dyDescent="0.2">
      <c r="A4034" s="11">
        <v>-2.9934210526315801E-6</v>
      </c>
      <c r="B4034" s="4">
        <v>-1.6109639854487301</v>
      </c>
    </row>
    <row r="4035" spans="1:2" x14ac:dyDescent="0.2">
      <c r="A4035" s="11">
        <v>-2.7434210526315799E-6</v>
      </c>
      <c r="B4035" s="4">
        <v>-1.4817598161224601</v>
      </c>
    </row>
    <row r="4036" spans="1:2" x14ac:dyDescent="0.2">
      <c r="A4036" s="11">
        <v>-2.4934210526315798E-6</v>
      </c>
      <c r="B4036" s="4">
        <v>-1.36363028988131</v>
      </c>
    </row>
    <row r="4037" spans="1:2" x14ac:dyDescent="0.2">
      <c r="A4037" s="11">
        <v>-2.2434210526315801E-6</v>
      </c>
      <c r="B4037" s="4">
        <v>-1.2307345728600101</v>
      </c>
    </row>
    <row r="4038" spans="1:2" x14ac:dyDescent="0.2">
      <c r="A4038" s="11">
        <v>-1.9934210526315799E-6</v>
      </c>
      <c r="B4038" s="4">
        <v>-1.0941473081436699</v>
      </c>
    </row>
    <row r="4039" spans="1:2" x14ac:dyDescent="0.2">
      <c r="A4039" s="11">
        <v>-1.74342105263158E-6</v>
      </c>
      <c r="B4039" s="4">
        <v>-0.96125159112237502</v>
      </c>
    </row>
    <row r="4040" spans="1:2" x14ac:dyDescent="0.2">
      <c r="A4040" s="11">
        <v>-1.4934210526315801E-6</v>
      </c>
      <c r="B4040" s="4">
        <v>-0.83204742179611102</v>
      </c>
    </row>
    <row r="4041" spans="1:2" x14ac:dyDescent="0.2">
      <c r="A4041" s="11">
        <v>-1.2434210526315799E-6</v>
      </c>
      <c r="B4041" s="4">
        <v>-0.69915170477481103</v>
      </c>
    </row>
    <row r="4042" spans="1:2" x14ac:dyDescent="0.2">
      <c r="A4042" s="11">
        <v>-9.9342105263157997E-7</v>
      </c>
      <c r="B4042" s="4">
        <v>-0.55887289236343896</v>
      </c>
    </row>
    <row r="4043" spans="1:2" x14ac:dyDescent="0.2">
      <c r="A4043" s="11">
        <v>-7.4342105263158003E-7</v>
      </c>
      <c r="B4043" s="4">
        <v>-0.41121098456199501</v>
      </c>
    </row>
    <row r="4044" spans="1:2" x14ac:dyDescent="0.2">
      <c r="A4044" s="11">
        <v>-4.9342105263157904E-7</v>
      </c>
      <c r="B4044" s="4">
        <v>-0.267240624455586</v>
      </c>
    </row>
    <row r="4045" spans="1:2" x14ac:dyDescent="0.2">
      <c r="A4045" s="11">
        <v>-2.4342105263158E-7</v>
      </c>
      <c r="B4045" s="4">
        <v>-0.138036455129322</v>
      </c>
    </row>
    <row r="4046" spans="1:2" x14ac:dyDescent="0.2">
      <c r="A4046" s="11">
        <v>6.5789473684204101E-9</v>
      </c>
      <c r="B4046" s="4">
        <v>2.2423572820494098E-3</v>
      </c>
    </row>
    <row r="4047" spans="1:2" x14ac:dyDescent="0.2">
      <c r="A4047" s="11">
        <v>2.5657894736841902E-7</v>
      </c>
      <c r="B4047" s="4">
        <v>0.149904265083493</v>
      </c>
    </row>
    <row r="4048" spans="1:2" x14ac:dyDescent="0.2">
      <c r="A4048" s="11">
        <v>5.0657894736841901E-7</v>
      </c>
      <c r="B4048" s="4">
        <v>0.30125772057997402</v>
      </c>
    </row>
    <row r="4049" spans="1:2" x14ac:dyDescent="0.2">
      <c r="A4049" s="11">
        <v>7.5657894736842001E-7</v>
      </c>
      <c r="B4049" s="4">
        <v>0.44522808068638198</v>
      </c>
    </row>
    <row r="4050" spans="1:2" x14ac:dyDescent="0.2">
      <c r="A4050" s="11">
        <v>1.00657894736841E-6</v>
      </c>
      <c r="B4050" s="4">
        <v>0.57074070231760998</v>
      </c>
    </row>
    <row r="4051" spans="1:2" x14ac:dyDescent="0.2">
      <c r="A4051" s="11">
        <v>1.2565789473684201E-6</v>
      </c>
      <c r="B4051" s="4">
        <v>0.71471106242401805</v>
      </c>
    </row>
    <row r="4052" spans="1:2" x14ac:dyDescent="0.2">
      <c r="A4052" s="11">
        <v>1.50657894736842E-6</v>
      </c>
      <c r="B4052" s="4">
        <v>0.86606451792049899</v>
      </c>
    </row>
    <row r="4053" spans="1:2" x14ac:dyDescent="0.2">
      <c r="A4053" s="11">
        <v>1.75657894736841E-6</v>
      </c>
      <c r="B4053" s="4">
        <v>1.0248010688070499</v>
      </c>
    </row>
    <row r="4054" spans="1:2" x14ac:dyDescent="0.2">
      <c r="A4054" s="11">
        <v>2.0065789473684199E-6</v>
      </c>
      <c r="B4054" s="4">
        <v>1.1872291673886399</v>
      </c>
    </row>
    <row r="4055" spans="1:2" x14ac:dyDescent="0.2">
      <c r="A4055" s="11">
        <v>2.2565789473684099E-6</v>
      </c>
      <c r="B4055" s="4">
        <v>1.34227417058015</v>
      </c>
    </row>
    <row r="4056" spans="1:2" x14ac:dyDescent="0.2">
      <c r="A4056" s="11">
        <v>2.5065789473684202E-6</v>
      </c>
      <c r="B4056" s="4">
        <v>1.4899360783816</v>
      </c>
    </row>
    <row r="4057" spans="1:2" x14ac:dyDescent="0.2">
      <c r="A4057" s="11">
        <v>2.7565789473684102E-6</v>
      </c>
      <c r="B4057" s="4">
        <v>1.63390643848801</v>
      </c>
    </row>
    <row r="4058" spans="1:2" x14ac:dyDescent="0.2">
      <c r="A4058" s="11">
        <v>3.0065789473684099E-6</v>
      </c>
      <c r="B4058" s="4">
        <v>1.78895144167952</v>
      </c>
    </row>
    <row r="4059" spans="1:2" x14ac:dyDescent="0.2">
      <c r="A4059" s="11">
        <v>3.2565789473684202E-6</v>
      </c>
      <c r="B4059" s="4">
        <v>1.93292180178593</v>
      </c>
    </row>
    <row r="4060" spans="1:2" x14ac:dyDescent="0.2">
      <c r="A4060" s="11">
        <v>3.5065789473684102E-6</v>
      </c>
      <c r="B4060" s="4">
        <v>2.0732006141973001</v>
      </c>
    </row>
    <row r="4061" spans="1:2" x14ac:dyDescent="0.2">
      <c r="A4061" s="11">
        <v>3.7565789473684201E-6</v>
      </c>
      <c r="B4061" s="4">
        <v>2.2282456173888199</v>
      </c>
    </row>
    <row r="4062" spans="1:2" x14ac:dyDescent="0.2">
      <c r="A4062" s="11">
        <v>4.0065789473684101E-6</v>
      </c>
      <c r="B4062" s="4">
        <v>2.40174835905552</v>
      </c>
    </row>
    <row r="4063" spans="1:2" x14ac:dyDescent="0.2">
      <c r="A4063" s="11">
        <v>4.2565789473684204E-6</v>
      </c>
      <c r="B4063" s="4">
        <v>2.55679336224703</v>
      </c>
    </row>
    <row r="4064" spans="1:2" x14ac:dyDescent="0.2">
      <c r="A4064" s="11">
        <v>4.5065789473684197E-6</v>
      </c>
      <c r="B4064" s="4">
        <v>2.69338062696337</v>
      </c>
    </row>
    <row r="4065" spans="1:2" x14ac:dyDescent="0.2">
      <c r="A4065" s="11">
        <v>4.7565789473684097E-6</v>
      </c>
      <c r="B4065" s="4">
        <v>2.83735098706978</v>
      </c>
    </row>
    <row r="4066" spans="1:2" x14ac:dyDescent="0.2">
      <c r="A4066" s="11">
        <v>5.00657894736842E-6</v>
      </c>
      <c r="B4066" s="4">
        <v>2.9997790856513702</v>
      </c>
    </row>
    <row r="4067" spans="1:2" x14ac:dyDescent="0.2">
      <c r="A4067" s="11">
        <v>5.25657894736841E-6</v>
      </c>
      <c r="B4067" s="4">
        <v>3.1585156365379201</v>
      </c>
    </row>
    <row r="4068" spans="1:2" x14ac:dyDescent="0.2">
      <c r="A4068" s="11">
        <v>5.5065789473684101E-6</v>
      </c>
      <c r="B4068" s="4">
        <v>3.3061775443393602</v>
      </c>
    </row>
    <row r="4069" spans="1:2" x14ac:dyDescent="0.2">
      <c r="A4069" s="11">
        <v>5.7565789473684204E-6</v>
      </c>
      <c r="B4069" s="4">
        <v>3.4575309998358401</v>
      </c>
    </row>
    <row r="4070" spans="1:2" x14ac:dyDescent="0.2">
      <c r="A4070" s="11">
        <v>6.0065789473684197E-6</v>
      </c>
      <c r="B4070" s="4">
        <v>3.6125760030273599</v>
      </c>
    </row>
    <row r="4071" spans="1:2" x14ac:dyDescent="0.2">
      <c r="A4071" s="11">
        <v>6.2565789473684199E-6</v>
      </c>
      <c r="B4071" s="4">
        <v>3.7565463631337699</v>
      </c>
    </row>
    <row r="4072" spans="1:2" x14ac:dyDescent="0.2">
      <c r="A4072" s="11">
        <v>6.50657894736842E-6</v>
      </c>
      <c r="B4072" s="4">
        <v>3.9042082709352099</v>
      </c>
    </row>
    <row r="4073" spans="1:2" x14ac:dyDescent="0.2">
      <c r="A4073" s="11">
        <v>6.75657894736841E-6</v>
      </c>
      <c r="B4073" s="4">
        <v>4.0592532741267302</v>
      </c>
    </row>
    <row r="4074" spans="1:2" x14ac:dyDescent="0.2">
      <c r="A4074" s="11">
        <v>7.0065789473684101E-6</v>
      </c>
      <c r="B4074" s="4">
        <v>4.2142982773182496</v>
      </c>
    </row>
    <row r="4075" spans="1:2" x14ac:dyDescent="0.2">
      <c r="A4075" s="11">
        <v>7.2565789473684196E-6</v>
      </c>
      <c r="B4075" s="4">
        <v>4.3693432805097601</v>
      </c>
    </row>
    <row r="4076" spans="1:2" x14ac:dyDescent="0.2">
      <c r="A4076" s="11">
        <v>7.5065789473684198E-6</v>
      </c>
      <c r="B4076" s="4">
        <v>4.52069673600624</v>
      </c>
    </row>
    <row r="4077" spans="1:2" x14ac:dyDescent="0.2">
      <c r="A4077" s="11">
        <v>7.7565789473684207E-6</v>
      </c>
      <c r="B4077" s="4">
        <v>4.64251780994244</v>
      </c>
    </row>
    <row r="4078" spans="1:2" x14ac:dyDescent="0.2">
      <c r="A4078" s="11">
        <v>8.00657894736842E-6</v>
      </c>
      <c r="B4078" s="4">
        <v>4.7569557884885603</v>
      </c>
    </row>
    <row r="4079" spans="1:2" x14ac:dyDescent="0.2">
      <c r="A4079" s="11">
        <v>8.2565789473684092E-6</v>
      </c>
      <c r="B4079" s="4">
        <v>4.8566275762545299</v>
      </c>
    </row>
    <row r="4080" spans="1:2" x14ac:dyDescent="0.2">
      <c r="A4080" s="11">
        <v>8.5065789473684102E-6</v>
      </c>
      <c r="B4080" s="4">
        <v>4.9304585301552502</v>
      </c>
    </row>
    <row r="4081" spans="1:2" x14ac:dyDescent="0.2">
      <c r="A4081" s="11">
        <v>8.7565789473684196E-6</v>
      </c>
      <c r="B4081" s="4">
        <v>4.9784486501907201</v>
      </c>
    </row>
    <row r="4082" spans="1:2" x14ac:dyDescent="0.2">
      <c r="A4082" s="11">
        <v>9.0065789473684206E-6</v>
      </c>
      <c r="B4082" s="4">
        <v>5.0042894840559704</v>
      </c>
    </row>
    <row r="4083" spans="1:2" x14ac:dyDescent="0.2">
      <c r="A4083" s="11">
        <v>9.2565789473684199E-6</v>
      </c>
      <c r="B4083" s="4">
        <v>5.0190556748361201</v>
      </c>
    </row>
    <row r="4084" spans="1:2" x14ac:dyDescent="0.2">
      <c r="A4084" s="11">
        <v>9.5065789473684108E-6</v>
      </c>
      <c r="B4084" s="4">
        <v>5.0264387702261901</v>
      </c>
    </row>
    <row r="4085" spans="1:2" x14ac:dyDescent="0.2">
      <c r="A4085" s="11">
        <v>9.7565789473684202E-6</v>
      </c>
      <c r="B4085" s="4">
        <v>5.0338218656162601</v>
      </c>
    </row>
    <row r="4086" spans="1:2" x14ac:dyDescent="0.2">
      <c r="A4086" s="11">
        <v>1.0006578947368399E-5</v>
      </c>
      <c r="B4086" s="4">
        <v>5.0448965087013704</v>
      </c>
    </row>
    <row r="4087" spans="1:2" x14ac:dyDescent="0.2">
      <c r="A4087" s="11">
        <v>1.02565789473684E-5</v>
      </c>
      <c r="B4087" s="4">
        <v>5.0485880563964098</v>
      </c>
    </row>
    <row r="4088" spans="1:2" x14ac:dyDescent="0.2">
      <c r="A4088" s="11">
        <v>1.05065789473684E-5</v>
      </c>
      <c r="B4088" s="4">
        <v>5.0485880563964098</v>
      </c>
    </row>
    <row r="4089" spans="1:2" x14ac:dyDescent="0.2">
      <c r="A4089" s="11">
        <v>1.07565789473684E-5</v>
      </c>
      <c r="B4089" s="4">
        <v>5.0522796040914404</v>
      </c>
    </row>
    <row r="4090" spans="1:2" x14ac:dyDescent="0.2">
      <c r="A4090" s="11">
        <v>1.10065789473684E-5</v>
      </c>
      <c r="B4090" s="4">
        <v>5.0522796040914404</v>
      </c>
    </row>
    <row r="4091" spans="1:2" x14ac:dyDescent="0.2">
      <c r="A4091" s="11">
        <v>1.1256578947368401E-5</v>
      </c>
      <c r="B4091" s="4">
        <v>5.0596626994815201</v>
      </c>
    </row>
    <row r="4092" spans="1:2" x14ac:dyDescent="0.2">
      <c r="A4092" s="11">
        <v>1.15065789473684E-5</v>
      </c>
      <c r="B4092" s="4">
        <v>5.0633542471765498</v>
      </c>
    </row>
    <row r="4093" spans="1:2" x14ac:dyDescent="0.2">
      <c r="A4093" s="11">
        <v>1.1756578947368399E-5</v>
      </c>
      <c r="B4093" s="4">
        <v>5.0633542471765498</v>
      </c>
    </row>
    <row r="4094" spans="1:2" x14ac:dyDescent="0.2">
      <c r="A4094" s="11">
        <v>1.20065789473684E-5</v>
      </c>
      <c r="B4094" s="4">
        <v>5.0596626994815201</v>
      </c>
    </row>
    <row r="4095" spans="1:2" x14ac:dyDescent="0.2">
      <c r="A4095" s="11">
        <v>1.22565789473684E-5</v>
      </c>
      <c r="B4095" s="4">
        <v>5.0633542471765498</v>
      </c>
    </row>
    <row r="4096" spans="1:2" x14ac:dyDescent="0.2">
      <c r="A4096" s="11">
        <v>1.2506578947368401E-5</v>
      </c>
      <c r="B4096" s="4">
        <v>5.0633542471765498</v>
      </c>
    </row>
    <row r="4097" spans="1:2" x14ac:dyDescent="0.2">
      <c r="A4097" s="11">
        <v>1.27565789473684E-5</v>
      </c>
      <c r="B4097" s="4">
        <v>5.0707373425666296</v>
      </c>
    </row>
    <row r="4098" spans="1:2" x14ac:dyDescent="0.2">
      <c r="A4098" s="11">
        <v>1.3006578947368399E-5</v>
      </c>
      <c r="B4098" s="4">
        <v>5.0633542471765498</v>
      </c>
    </row>
    <row r="4099" spans="1:2" x14ac:dyDescent="0.2">
      <c r="A4099" s="11">
        <v>1.32565789473684E-5</v>
      </c>
      <c r="B4099" s="4">
        <v>5.0633542471765498</v>
      </c>
    </row>
    <row r="4100" spans="1:2" x14ac:dyDescent="0.2">
      <c r="A4100" s="11">
        <v>1.35065789473684E-5</v>
      </c>
      <c r="B4100" s="4">
        <v>5.0707373425666296</v>
      </c>
    </row>
    <row r="4101" spans="1:2" x14ac:dyDescent="0.2">
      <c r="A4101" s="11">
        <v>1.3756578947368401E-5</v>
      </c>
      <c r="B4101" s="4">
        <v>5.0744288902616601</v>
      </c>
    </row>
    <row r="4102" spans="1:2" x14ac:dyDescent="0.2">
      <c r="A4102" s="11">
        <v>1.40065789473684E-5</v>
      </c>
      <c r="B4102" s="4">
        <v>5.0744288902616601</v>
      </c>
    </row>
    <row r="4103" spans="1:2" x14ac:dyDescent="0.2">
      <c r="A4103" s="11">
        <v>1.4256578947368399E-5</v>
      </c>
      <c r="B4103" s="4">
        <v>5.0781204379567004</v>
      </c>
    </row>
    <row r="4104" spans="1:2" x14ac:dyDescent="0.2">
      <c r="A4104" s="11">
        <v>1.45065789473684E-5</v>
      </c>
      <c r="B4104" s="4">
        <v>5.0744288902616601</v>
      </c>
    </row>
    <row r="4105" spans="1:2" x14ac:dyDescent="0.2">
      <c r="A4105" s="11">
        <v>1.4756578947368399E-5</v>
      </c>
      <c r="B4105" s="4">
        <v>5.0707373425666296</v>
      </c>
    </row>
    <row r="4106" spans="1:2" x14ac:dyDescent="0.2">
      <c r="A4106" s="11">
        <v>1.50065789473684E-5</v>
      </c>
      <c r="B4106" s="4">
        <v>5.0670457948715901</v>
      </c>
    </row>
    <row r="4107" spans="1:2" x14ac:dyDescent="0.2">
      <c r="A4107" s="11">
        <v>1.52565789473684E-5</v>
      </c>
      <c r="B4107" s="4">
        <v>5.0707373425666296</v>
      </c>
    </row>
    <row r="4108" spans="1:2" x14ac:dyDescent="0.2">
      <c r="A4108" s="11">
        <v>1.5506578947368399E-5</v>
      </c>
      <c r="B4108" s="4">
        <v>5.0744288902616601</v>
      </c>
    </row>
    <row r="4109" spans="1:2" x14ac:dyDescent="0.2">
      <c r="A4109" s="11">
        <v>1.5756578947368398E-5</v>
      </c>
      <c r="B4109" s="4">
        <v>5.0744288902616601</v>
      </c>
    </row>
    <row r="4110" spans="1:2" x14ac:dyDescent="0.2">
      <c r="A4110" s="11">
        <v>1.6006578947368401E-5</v>
      </c>
      <c r="B4110" s="4">
        <v>5.0781204379567004</v>
      </c>
    </row>
    <row r="4111" spans="1:2" x14ac:dyDescent="0.2">
      <c r="A4111" s="11">
        <v>1.62565789473684E-5</v>
      </c>
      <c r="B4111" s="4">
        <v>5.0781204379567004</v>
      </c>
    </row>
    <row r="4112" spans="1:2" x14ac:dyDescent="0.2">
      <c r="A4112" s="11">
        <v>1.65065789473684E-5</v>
      </c>
      <c r="B4112" s="4">
        <v>5.0781204379567004</v>
      </c>
    </row>
    <row r="4113" spans="1:2" x14ac:dyDescent="0.2">
      <c r="A4113" s="11">
        <v>1.6756578947368399E-5</v>
      </c>
      <c r="B4113" s="4">
        <v>5.0781204379567004</v>
      </c>
    </row>
    <row r="4114" spans="1:2" x14ac:dyDescent="0.2">
      <c r="A4114" s="11">
        <v>1.7006578947368402E-5</v>
      </c>
      <c r="B4114" s="4">
        <v>5.0781204379567004</v>
      </c>
    </row>
    <row r="4115" spans="1:2" x14ac:dyDescent="0.2">
      <c r="A4115" s="11">
        <v>1.7256578947368401E-5</v>
      </c>
      <c r="B4115" s="4">
        <v>5.0781204379567004</v>
      </c>
    </row>
    <row r="4116" spans="1:2" x14ac:dyDescent="0.2">
      <c r="A4116" s="11">
        <v>1.75065789473684E-5</v>
      </c>
      <c r="B4116" s="4">
        <v>5.0855035333467704</v>
      </c>
    </row>
    <row r="4117" spans="1:2" x14ac:dyDescent="0.2">
      <c r="A4117" s="11">
        <v>1.77565789473684E-5</v>
      </c>
      <c r="B4117" s="4">
        <v>5.0855035333467704</v>
      </c>
    </row>
    <row r="4118" spans="1:2" x14ac:dyDescent="0.2">
      <c r="A4118" s="11">
        <v>1.8006578947368399E-5</v>
      </c>
      <c r="B4118" s="4">
        <v>5.0818119856517301</v>
      </c>
    </row>
    <row r="4119" spans="1:2" x14ac:dyDescent="0.2">
      <c r="A4119" s="11">
        <v>1.8256578947368402E-5</v>
      </c>
      <c r="B4119" s="4">
        <v>5.0818119856517301</v>
      </c>
    </row>
    <row r="4120" spans="1:2" x14ac:dyDescent="0.2">
      <c r="A4120" s="11">
        <v>1.8506578947368401E-5</v>
      </c>
      <c r="B4120" s="4">
        <v>5.0818119856517301</v>
      </c>
    </row>
    <row r="4121" spans="1:2" x14ac:dyDescent="0.2">
      <c r="A4121" s="11">
        <v>1.87565789473684E-5</v>
      </c>
      <c r="B4121" s="4">
        <v>5.0781204379567004</v>
      </c>
    </row>
    <row r="4122" spans="1:2" x14ac:dyDescent="0.2">
      <c r="A4122" s="11">
        <v>1.9006578947368399E-5</v>
      </c>
      <c r="B4122" s="4">
        <v>5.0818119856517301</v>
      </c>
    </row>
    <row r="4123" spans="1:2" x14ac:dyDescent="0.2">
      <c r="A4123" s="11">
        <v>1.9256578947368399E-5</v>
      </c>
      <c r="B4123" s="4">
        <v>5.0855035333467704</v>
      </c>
    </row>
    <row r="4124" spans="1:2" x14ac:dyDescent="0.2">
      <c r="A4124" s="11">
        <v>1.9506578947368401E-5</v>
      </c>
      <c r="B4124" s="4">
        <v>5.0818119856517301</v>
      </c>
    </row>
    <row r="4125" spans="1:2" x14ac:dyDescent="0.2">
      <c r="A4125" s="11">
        <v>1.9756578947368401E-5</v>
      </c>
      <c r="B4125" s="4">
        <v>5.0818119856517301</v>
      </c>
    </row>
    <row r="4126" spans="1:2" x14ac:dyDescent="0.2">
      <c r="A4126" s="11">
        <v>2.00065789473684E-5</v>
      </c>
      <c r="B4126" s="4">
        <v>5.0891950810418098</v>
      </c>
    </row>
    <row r="4127" spans="1:2" x14ac:dyDescent="0.2">
      <c r="A4127" s="11">
        <v>2.0256578947368399E-5</v>
      </c>
      <c r="B4127" s="4">
        <v>5.0855035333467704</v>
      </c>
    </row>
    <row r="4128" spans="1:2" x14ac:dyDescent="0.2">
      <c r="A4128" s="11">
        <v>2.0506578947368399E-5</v>
      </c>
      <c r="B4128" s="4">
        <v>5.0855035333467704</v>
      </c>
    </row>
    <row r="4129" spans="1:2" x14ac:dyDescent="0.2">
      <c r="A4129" s="11">
        <v>2.0756578947368401E-5</v>
      </c>
      <c r="B4129" s="4">
        <v>5.0855035333467704</v>
      </c>
    </row>
    <row r="4130" spans="1:2" x14ac:dyDescent="0.2">
      <c r="A4130" s="11">
        <v>2.1006578947368401E-5</v>
      </c>
      <c r="B4130" s="4">
        <v>5.0891950810418098</v>
      </c>
    </row>
    <row r="4131" spans="1:2" x14ac:dyDescent="0.2">
      <c r="A4131" s="11">
        <v>2.12565789473684E-5</v>
      </c>
      <c r="B4131" s="4">
        <v>5.0891950810418098</v>
      </c>
    </row>
    <row r="4132" spans="1:2" x14ac:dyDescent="0.2">
      <c r="A4132" s="11">
        <v>2.1506578947368399E-5</v>
      </c>
      <c r="B4132" s="4">
        <v>5.0855035333467704</v>
      </c>
    </row>
    <row r="4133" spans="1:2" x14ac:dyDescent="0.2">
      <c r="A4133" s="11">
        <v>2.1756578947368399E-5</v>
      </c>
      <c r="B4133" s="4">
        <v>5.0855035333467704</v>
      </c>
    </row>
    <row r="4134" spans="1:2" x14ac:dyDescent="0.2">
      <c r="A4134" s="11">
        <v>2.2006578947368401E-5</v>
      </c>
      <c r="B4134" s="4">
        <v>5.0855035333467704</v>
      </c>
    </row>
    <row r="4135" spans="1:2" x14ac:dyDescent="0.2">
      <c r="A4135" s="11">
        <v>2.2256578947368401E-5</v>
      </c>
      <c r="B4135" s="4">
        <v>5.0891950810418098</v>
      </c>
    </row>
    <row r="4136" spans="1:2" x14ac:dyDescent="0.2">
      <c r="A4136" s="11">
        <v>2.25065789473684E-5</v>
      </c>
      <c r="B4136" s="4">
        <v>5.0891950810418098</v>
      </c>
    </row>
    <row r="4137" spans="1:2" x14ac:dyDescent="0.2">
      <c r="A4137" s="11">
        <v>2.2756578947368399E-5</v>
      </c>
      <c r="B4137" s="4">
        <v>5.0891950810418098</v>
      </c>
    </row>
    <row r="4138" spans="1:2" x14ac:dyDescent="0.2">
      <c r="A4138" s="11">
        <v>2.3006578947368398E-5</v>
      </c>
      <c r="B4138" s="4">
        <v>5.0891950810418098</v>
      </c>
    </row>
    <row r="4139" spans="1:2" x14ac:dyDescent="0.2">
      <c r="A4139" s="11">
        <v>2.3256578947368401E-5</v>
      </c>
      <c r="B4139" s="4">
        <v>5.0891950810418098</v>
      </c>
    </row>
    <row r="4140" spans="1:2" x14ac:dyDescent="0.2">
      <c r="A4140" s="11">
        <v>2.35065789473684E-5</v>
      </c>
      <c r="B4140" s="4">
        <v>5.0855035333467704</v>
      </c>
    </row>
    <row r="4141" spans="1:2" x14ac:dyDescent="0.2">
      <c r="A4141" s="11">
        <v>2.37565789473684E-5</v>
      </c>
      <c r="B4141" s="4">
        <v>5.0855035333467704</v>
      </c>
    </row>
    <row r="4142" spans="1:2" x14ac:dyDescent="0.2">
      <c r="A4142" s="11">
        <v>2.4006578947368399E-5</v>
      </c>
      <c r="B4142" s="4">
        <v>5.0818119856517301</v>
      </c>
    </row>
    <row r="4143" spans="1:2" x14ac:dyDescent="0.2">
      <c r="A4143" s="11">
        <v>2.4256578947368402E-5</v>
      </c>
      <c r="B4143" s="4">
        <v>5.0855035333467704</v>
      </c>
    </row>
    <row r="4144" spans="1:2" x14ac:dyDescent="0.2">
      <c r="A4144" s="11">
        <v>2.4506578947368401E-5</v>
      </c>
      <c r="B4144" s="4">
        <v>5.0855035333467704</v>
      </c>
    </row>
    <row r="4145" spans="1:2" x14ac:dyDescent="0.2">
      <c r="A4145" s="11">
        <v>2.47565789473684E-5</v>
      </c>
      <c r="B4145" s="4">
        <v>5.0928866287368404</v>
      </c>
    </row>
    <row r="4146" spans="1:2" x14ac:dyDescent="0.2">
      <c r="A4146" s="11">
        <v>2.50065789473684E-5</v>
      </c>
      <c r="B4146" s="4">
        <v>5.0928866287368404</v>
      </c>
    </row>
    <row r="4147" spans="1:2" x14ac:dyDescent="0.2">
      <c r="A4147" s="11">
        <v>2.5256578947368399E-5</v>
      </c>
      <c r="B4147" s="4">
        <v>5.0891950810418098</v>
      </c>
    </row>
    <row r="4148" spans="1:2" x14ac:dyDescent="0.2">
      <c r="A4148" s="11">
        <v>2.5506578947368402E-5</v>
      </c>
      <c r="B4148" s="4">
        <v>5.0855035333467704</v>
      </c>
    </row>
    <row r="4149" spans="1:2" x14ac:dyDescent="0.2">
      <c r="A4149" s="11">
        <v>2.5756578947368401E-5</v>
      </c>
      <c r="B4149" s="4">
        <v>5.0891950810418098</v>
      </c>
    </row>
    <row r="4150" spans="1:2" x14ac:dyDescent="0.2">
      <c r="A4150" s="11">
        <v>2.60065789473684E-5</v>
      </c>
      <c r="B4150" s="4">
        <v>5.0891950810418098</v>
      </c>
    </row>
    <row r="4151" spans="1:2" x14ac:dyDescent="0.2">
      <c r="A4151" s="11">
        <v>2.6256578947368399E-5</v>
      </c>
      <c r="B4151" s="4">
        <v>5.0855035333467704</v>
      </c>
    </row>
    <row r="4152" spans="1:2" x14ac:dyDescent="0.2">
      <c r="A4152" s="11">
        <v>2.6506578947368399E-5</v>
      </c>
      <c r="B4152" s="4">
        <v>5.0818119856517301</v>
      </c>
    </row>
    <row r="4153" spans="1:2" x14ac:dyDescent="0.2">
      <c r="A4153" s="11">
        <v>2.6756578947368401E-5</v>
      </c>
      <c r="B4153" s="4">
        <v>5.0818119856517301</v>
      </c>
    </row>
    <row r="4154" spans="1:2" x14ac:dyDescent="0.2">
      <c r="A4154" s="11">
        <v>2.7006578947368401E-5</v>
      </c>
      <c r="B4154" s="4">
        <v>5.0855035333467704</v>
      </c>
    </row>
    <row r="4155" spans="1:2" x14ac:dyDescent="0.2">
      <c r="A4155" s="11">
        <v>2.72565789473684E-5</v>
      </c>
      <c r="B4155" s="4">
        <v>5.0855035333467704</v>
      </c>
    </row>
    <row r="4156" spans="1:2" x14ac:dyDescent="0.2">
      <c r="A4156" s="11">
        <v>2.7506578947368399E-5</v>
      </c>
      <c r="B4156" s="4">
        <v>5.0818119856517301</v>
      </c>
    </row>
    <row r="4157" spans="1:2" x14ac:dyDescent="0.2">
      <c r="A4157" s="11">
        <v>2.7756578947368399E-5</v>
      </c>
      <c r="B4157" s="4">
        <v>5.0818119856517301</v>
      </c>
    </row>
    <row r="4158" spans="1:2" x14ac:dyDescent="0.2">
      <c r="A4158" s="11">
        <v>2.8006578947368401E-5</v>
      </c>
      <c r="B4158" s="4">
        <v>5.0781204379567004</v>
      </c>
    </row>
    <row r="4159" spans="1:2" x14ac:dyDescent="0.2">
      <c r="A4159" s="11">
        <v>2.8256578947368401E-5</v>
      </c>
      <c r="B4159" s="4">
        <v>5.0818119856517301</v>
      </c>
    </row>
    <row r="4160" spans="1:2" x14ac:dyDescent="0.2">
      <c r="A4160" s="11">
        <v>2.85065789473684E-5</v>
      </c>
      <c r="B4160" s="4">
        <v>5.0855035333467704</v>
      </c>
    </row>
    <row r="4161" spans="1:2" x14ac:dyDescent="0.2">
      <c r="A4161" s="11">
        <v>2.8756578947368399E-5</v>
      </c>
      <c r="B4161" s="4">
        <v>5.0855035333467704</v>
      </c>
    </row>
    <row r="4162" spans="1:2" x14ac:dyDescent="0.2">
      <c r="A4162" s="11">
        <v>2.9006578947368399E-5</v>
      </c>
      <c r="B4162" s="4">
        <v>5.0855035333467704</v>
      </c>
    </row>
    <row r="4163" spans="1:2" x14ac:dyDescent="0.2">
      <c r="A4163" s="11">
        <v>2.9256578947368401E-5</v>
      </c>
      <c r="B4163" s="4">
        <v>5.0891950810418098</v>
      </c>
    </row>
    <row r="4164" spans="1:2" x14ac:dyDescent="0.2">
      <c r="A4164" s="11">
        <v>2.9506578947368401E-5</v>
      </c>
      <c r="B4164" s="4">
        <v>5.0855035333467704</v>
      </c>
    </row>
    <row r="4165" spans="1:2" x14ac:dyDescent="0.2">
      <c r="A4165" s="11">
        <v>2.97565789473684E-5</v>
      </c>
      <c r="B4165" s="4">
        <v>5.0891950810418098</v>
      </c>
    </row>
    <row r="4166" spans="1:2" x14ac:dyDescent="0.2">
      <c r="A4166" s="11">
        <v>3.0006578947368399E-5</v>
      </c>
      <c r="B4166" s="4">
        <v>5.0928866287368404</v>
      </c>
    </row>
    <row r="4167" spans="1:2" x14ac:dyDescent="0.2">
      <c r="A4167" s="11">
        <v>3.0256578947368398E-5</v>
      </c>
      <c r="B4167" s="4">
        <v>5.0855035333467704</v>
      </c>
    </row>
    <row r="4168" spans="1:2" x14ac:dyDescent="0.2">
      <c r="A4168" s="11">
        <v>3.0506578947368401E-5</v>
      </c>
      <c r="B4168" s="4">
        <v>5.0818119856517301</v>
      </c>
    </row>
    <row r="4169" spans="1:2" x14ac:dyDescent="0.2">
      <c r="A4169" s="11">
        <v>3.07565789473684E-5</v>
      </c>
      <c r="B4169" s="4">
        <v>5.0928866287368404</v>
      </c>
    </row>
    <row r="4170" spans="1:2" x14ac:dyDescent="0.2">
      <c r="A4170" s="11">
        <v>3.10065789473684E-5</v>
      </c>
      <c r="B4170" s="4">
        <v>5.0928866287368404</v>
      </c>
    </row>
    <row r="4171" spans="1:2" x14ac:dyDescent="0.2">
      <c r="A4171" s="11">
        <v>3.1256578947368399E-5</v>
      </c>
      <c r="B4171" s="4">
        <v>5.0891950810418098</v>
      </c>
    </row>
    <row r="4172" spans="1:2" x14ac:dyDescent="0.2">
      <c r="A4172" s="11">
        <v>3.1506578947368398E-5</v>
      </c>
      <c r="B4172" s="4">
        <v>5.0818119856517301</v>
      </c>
    </row>
    <row r="4173" spans="1:2" x14ac:dyDescent="0.2">
      <c r="A4173" s="11">
        <v>3.1756578947368398E-5</v>
      </c>
      <c r="B4173" s="4">
        <v>5.0707373425666296</v>
      </c>
    </row>
    <row r="4174" spans="1:2" x14ac:dyDescent="0.2">
      <c r="A4174" s="11">
        <v>3.2006578947368397E-5</v>
      </c>
      <c r="B4174" s="4">
        <v>5.0633542471765498</v>
      </c>
    </row>
    <row r="4175" spans="1:2" x14ac:dyDescent="0.2">
      <c r="A4175" s="11">
        <v>3.2256578947368403E-5</v>
      </c>
      <c r="B4175" s="4">
        <v>5.0559711517864798</v>
      </c>
    </row>
    <row r="4176" spans="1:2" x14ac:dyDescent="0.2">
      <c r="A4176" s="11">
        <v>3.2506578947368402E-5</v>
      </c>
      <c r="B4176" s="4">
        <v>5.0522796040914404</v>
      </c>
    </row>
    <row r="4177" spans="1:2" x14ac:dyDescent="0.2">
      <c r="A4177" s="11">
        <v>3.2756578947368402E-5</v>
      </c>
      <c r="B4177" s="4">
        <v>5.0412049610063399</v>
      </c>
    </row>
    <row r="4178" spans="1:2" x14ac:dyDescent="0.2">
      <c r="A4178" s="11">
        <v>3.3006578947368401E-5</v>
      </c>
      <c r="B4178" s="4">
        <v>5.0301303179212304</v>
      </c>
    </row>
    <row r="4179" spans="1:2" x14ac:dyDescent="0.2">
      <c r="A4179" s="11">
        <v>3.32565789473684E-5</v>
      </c>
      <c r="B4179" s="4">
        <v>5.0153641271410798</v>
      </c>
    </row>
    <row r="4180" spans="1:2" x14ac:dyDescent="0.2">
      <c r="A4180" s="11">
        <v>3.35065789473684E-5</v>
      </c>
      <c r="B4180" s="4">
        <v>4.9784486501907201</v>
      </c>
    </row>
    <row r="4181" spans="1:2" x14ac:dyDescent="0.2">
      <c r="A4181" s="11">
        <v>3.3756578947368399E-5</v>
      </c>
      <c r="B4181" s="4">
        <v>4.8049459085240196</v>
      </c>
    </row>
    <row r="4182" spans="1:2" x14ac:dyDescent="0.2">
      <c r="A4182" s="11">
        <v>3.4006578947368398E-5</v>
      </c>
      <c r="B4182" s="4">
        <v>4.3250447081693304</v>
      </c>
    </row>
    <row r="4183" spans="1:2" x14ac:dyDescent="0.2">
      <c r="A4183" s="11">
        <v>3.4256578947368397E-5</v>
      </c>
      <c r="B4183" s="4">
        <v>3.9263575571054301</v>
      </c>
    </row>
    <row r="4184" spans="1:2" x14ac:dyDescent="0.2">
      <c r="A4184" s="11">
        <v>3.4506578947368397E-5</v>
      </c>
      <c r="B4184" s="4">
        <v>3.7307055292685201</v>
      </c>
    </row>
    <row r="4185" spans="1:2" x14ac:dyDescent="0.2">
      <c r="A4185" s="11">
        <v>3.4756578947368403E-5</v>
      </c>
      <c r="B4185" s="4">
        <v>3.6827154092330501</v>
      </c>
    </row>
    <row r="4186" spans="1:2" x14ac:dyDescent="0.2">
      <c r="A4186" s="11">
        <v>3.5006578947368402E-5</v>
      </c>
      <c r="B4186" s="4">
        <v>3.69748160001319</v>
      </c>
    </row>
    <row r="4187" spans="1:2" x14ac:dyDescent="0.2">
      <c r="A4187" s="11">
        <v>3.5256578947368401E-5</v>
      </c>
      <c r="B4187" s="4">
        <v>3.7122477907933402</v>
      </c>
    </row>
    <row r="4188" spans="1:2" x14ac:dyDescent="0.2">
      <c r="A4188" s="11">
        <v>3.5506578947368401E-5</v>
      </c>
      <c r="B4188" s="4">
        <v>3.69748160001319</v>
      </c>
    </row>
    <row r="4189" spans="1:2" x14ac:dyDescent="0.2">
      <c r="A4189" s="11">
        <v>3.57565789473684E-5</v>
      </c>
      <c r="B4189" s="4">
        <v>3.6236506461124698</v>
      </c>
    </row>
    <row r="4190" spans="1:2" x14ac:dyDescent="0.2">
      <c r="A4190" s="11">
        <v>3.6006578947368399E-5</v>
      </c>
      <c r="B4190" s="4">
        <v>3.50182957217628</v>
      </c>
    </row>
    <row r="4191" spans="1:2" x14ac:dyDescent="0.2">
      <c r="A4191" s="11">
        <v>3.6256578947368399E-5</v>
      </c>
      <c r="B4191" s="4">
        <v>3.3800084982400902</v>
      </c>
    </row>
    <row r="4192" spans="1:2" x14ac:dyDescent="0.2">
      <c r="A4192" s="11">
        <v>3.6506578947368398E-5</v>
      </c>
      <c r="B4192" s="4">
        <v>3.2655705196939699</v>
      </c>
    </row>
    <row r="4193" spans="1:2" x14ac:dyDescent="0.2">
      <c r="A4193" s="11">
        <v>3.6756578947368397E-5</v>
      </c>
      <c r="B4193" s="4">
        <v>3.1548240888428798</v>
      </c>
    </row>
    <row r="4194" spans="1:2" x14ac:dyDescent="0.2">
      <c r="A4194" s="11">
        <v>3.7006578947368403E-5</v>
      </c>
      <c r="B4194" s="4">
        <v>3.0514607533818698</v>
      </c>
    </row>
    <row r="4195" spans="1:2" x14ac:dyDescent="0.2">
      <c r="A4195" s="11">
        <v>3.7256578947368403E-5</v>
      </c>
      <c r="B4195" s="4">
        <v>2.93702277483575</v>
      </c>
    </row>
    <row r="4196" spans="1:2" x14ac:dyDescent="0.2">
      <c r="A4196" s="11">
        <v>3.7506578947368402E-5</v>
      </c>
      <c r="B4196" s="4">
        <v>2.8262763439846701</v>
      </c>
    </row>
    <row r="4197" spans="1:2" x14ac:dyDescent="0.2">
      <c r="A4197" s="11">
        <v>3.7756578947368401E-5</v>
      </c>
      <c r="B4197" s="4">
        <v>2.7229130085236601</v>
      </c>
    </row>
    <row r="4198" spans="1:2" x14ac:dyDescent="0.2">
      <c r="A4198" s="11">
        <v>3.80065789473684E-5</v>
      </c>
      <c r="B4198" s="4">
        <v>2.6047834822825</v>
      </c>
    </row>
    <row r="4199" spans="1:2" x14ac:dyDescent="0.2">
      <c r="A4199" s="11">
        <v>3.82565789473684E-5</v>
      </c>
      <c r="B4199" s="4">
        <v>2.4866539560413501</v>
      </c>
    </row>
    <row r="4200" spans="1:2" x14ac:dyDescent="0.2">
      <c r="A4200" s="11">
        <v>3.8506578947368399E-5</v>
      </c>
      <c r="B4200" s="4">
        <v>2.3832906205803401</v>
      </c>
    </row>
    <row r="4201" spans="1:2" x14ac:dyDescent="0.2">
      <c r="A4201" s="11">
        <v>3.8756578947368398E-5</v>
      </c>
      <c r="B4201" s="4">
        <v>2.26516109433918</v>
      </c>
    </row>
    <row r="4202" spans="1:2" x14ac:dyDescent="0.2">
      <c r="A4202" s="11">
        <v>3.9006578947368398E-5</v>
      </c>
      <c r="B4202" s="4">
        <v>2.1470315680980301</v>
      </c>
    </row>
    <row r="4203" spans="1:2" x14ac:dyDescent="0.2">
      <c r="A4203" s="11">
        <v>3.9256578947368397E-5</v>
      </c>
      <c r="B4203" s="4">
        <v>2.0215189464668</v>
      </c>
    </row>
    <row r="4204" spans="1:2" x14ac:dyDescent="0.2">
      <c r="A4204" s="11">
        <v>3.9506578947368403E-5</v>
      </c>
      <c r="B4204" s="4">
        <v>1.8960063248355701</v>
      </c>
    </row>
    <row r="4205" spans="1:2" x14ac:dyDescent="0.2">
      <c r="A4205" s="11">
        <v>3.9756578947368402E-5</v>
      </c>
      <c r="B4205" s="4">
        <v>1.76311060781427</v>
      </c>
    </row>
    <row r="4206" spans="1:2" x14ac:dyDescent="0.2">
      <c r="A4206" s="11">
        <v>4.0006578947368402E-5</v>
      </c>
      <c r="B4206" s="4">
        <v>1.6375979861830401</v>
      </c>
    </row>
    <row r="4207" spans="1:2" x14ac:dyDescent="0.2">
      <c r="A4207" s="11">
        <v>4.0256578947368401E-5</v>
      </c>
      <c r="B4207" s="4">
        <v>1.5083938168567801</v>
      </c>
    </row>
    <row r="4208" spans="1:2" x14ac:dyDescent="0.2">
      <c r="A4208" s="11">
        <v>4.05065789473684E-5</v>
      </c>
      <c r="B4208" s="4">
        <v>1.37549809983548</v>
      </c>
    </row>
    <row r="4209" spans="1:2" x14ac:dyDescent="0.2">
      <c r="A4209" s="11">
        <v>4.07565789473684E-5</v>
      </c>
      <c r="B4209" s="4">
        <v>1.24629393050921</v>
      </c>
    </row>
    <row r="4210" spans="1:2" x14ac:dyDescent="0.2">
      <c r="A4210" s="11">
        <v>4.1006578947368399E-5</v>
      </c>
      <c r="B4210" s="4">
        <v>1.1060151180978399</v>
      </c>
    </row>
    <row r="4211" spans="1:2" x14ac:dyDescent="0.2">
      <c r="A4211" s="11">
        <v>4.1256578947368398E-5</v>
      </c>
      <c r="B4211" s="4">
        <v>0.97311940107654604</v>
      </c>
    </row>
    <row r="4212" spans="1:2" x14ac:dyDescent="0.2">
      <c r="A4212" s="11">
        <v>4.1506578947368397E-5</v>
      </c>
      <c r="B4212" s="4">
        <v>0.84391523175028205</v>
      </c>
    </row>
    <row r="4213" spans="1:2" x14ac:dyDescent="0.2">
      <c r="A4213" s="11">
        <v>4.1756578947368397E-5</v>
      </c>
      <c r="B4213" s="4">
        <v>0.69994487164387398</v>
      </c>
    </row>
    <row r="4214" spans="1:2" x14ac:dyDescent="0.2">
      <c r="A4214" s="11">
        <v>4.2006578947368403E-5</v>
      </c>
      <c r="B4214" s="4">
        <v>0.55597451153746602</v>
      </c>
    </row>
    <row r="4215" spans="1:2" x14ac:dyDescent="0.2">
      <c r="A4215" s="11">
        <v>4.2256578947368402E-5</v>
      </c>
      <c r="B4215" s="4">
        <v>0.41938724682112899</v>
      </c>
    </row>
    <row r="4216" spans="1:2" x14ac:dyDescent="0.2">
      <c r="A4216" s="11">
        <v>4.2506578947368401E-5</v>
      </c>
      <c r="B4216" s="4">
        <v>0.29018307749486599</v>
      </c>
    </row>
    <row r="4217" spans="1:2" x14ac:dyDescent="0.2">
      <c r="A4217" s="11">
        <v>4.2756578947368401E-5</v>
      </c>
      <c r="B4217" s="4">
        <v>0.14252116969342099</v>
      </c>
    </row>
    <row r="4218" spans="1:2" x14ac:dyDescent="0.2">
      <c r="A4218" s="11">
        <v>4.30065789473684E-5</v>
      </c>
      <c r="B4218" s="4">
        <v>-1.4491904129866899E-3</v>
      </c>
    </row>
    <row r="4219" spans="1:2" x14ac:dyDescent="0.2">
      <c r="A4219" s="11">
        <v>4.3256578947368399E-5</v>
      </c>
      <c r="B4219" s="4">
        <v>-0.14172800282435799</v>
      </c>
    </row>
    <row r="4220" spans="1:2" x14ac:dyDescent="0.2">
      <c r="A4220" s="11">
        <v>4.3506578947368399E-5</v>
      </c>
      <c r="B4220" s="4">
        <v>-0.285698362930767</v>
      </c>
    </row>
    <row r="4221" spans="1:2" x14ac:dyDescent="0.2">
      <c r="A4221" s="11">
        <v>4.3756578947368398E-5</v>
      </c>
      <c r="B4221" s="4">
        <v>-0.43336027073221101</v>
      </c>
    </row>
    <row r="4222" spans="1:2" x14ac:dyDescent="0.2">
      <c r="A4222" s="11">
        <v>4.4006578947368397E-5</v>
      </c>
      <c r="B4222" s="4">
        <v>-0.57733063083861902</v>
      </c>
    </row>
    <row r="4223" spans="1:2" x14ac:dyDescent="0.2">
      <c r="A4223" s="11">
        <v>4.4256578947368403E-5</v>
      </c>
      <c r="B4223" s="4">
        <v>-0.72868408633509996</v>
      </c>
    </row>
    <row r="4224" spans="1:2" x14ac:dyDescent="0.2">
      <c r="A4224" s="11">
        <v>4.4506578947368403E-5</v>
      </c>
      <c r="B4224" s="4">
        <v>-0.87634599413654501</v>
      </c>
    </row>
    <row r="4225" spans="1:2" x14ac:dyDescent="0.2">
      <c r="A4225" s="11">
        <v>4.4756578947368402E-5</v>
      </c>
      <c r="B4225" s="4">
        <v>-1.01662480654791</v>
      </c>
    </row>
    <row r="4226" spans="1:2" x14ac:dyDescent="0.2">
      <c r="A4226" s="11">
        <v>4.5006578947368401E-5</v>
      </c>
      <c r="B4226" s="4">
        <v>-1.1679782620443899</v>
      </c>
    </row>
    <row r="4227" spans="1:2" x14ac:dyDescent="0.2">
      <c r="A4227" s="11">
        <v>4.5256578947368401E-5</v>
      </c>
      <c r="B4227" s="4">
        <v>-1.3193317175408701</v>
      </c>
    </row>
    <row r="4228" spans="1:2" x14ac:dyDescent="0.2">
      <c r="A4228" s="11">
        <v>4.55065789473684E-5</v>
      </c>
      <c r="B4228" s="4">
        <v>-1.4743767207323899</v>
      </c>
    </row>
    <row r="4229" spans="1:2" x14ac:dyDescent="0.2">
      <c r="A4229" s="11">
        <v>4.5756578947368399E-5</v>
      </c>
      <c r="B4229" s="4">
        <v>-1.6294217239239099</v>
      </c>
    </row>
    <row r="4230" spans="1:2" x14ac:dyDescent="0.2">
      <c r="A4230" s="11">
        <v>4.6006578947368398E-5</v>
      </c>
      <c r="B4230" s="4">
        <v>-1.7733920840303199</v>
      </c>
    </row>
    <row r="4231" spans="1:2" x14ac:dyDescent="0.2">
      <c r="A4231" s="11">
        <v>4.6256578947368398E-5</v>
      </c>
      <c r="B4231" s="4">
        <v>-1.9247455395268001</v>
      </c>
    </row>
    <row r="4232" spans="1:2" x14ac:dyDescent="0.2">
      <c r="A4232" s="11">
        <v>4.6506578947368397E-5</v>
      </c>
      <c r="B4232" s="4">
        <v>-2.0760989950232802</v>
      </c>
    </row>
    <row r="4233" spans="1:2" x14ac:dyDescent="0.2">
      <c r="A4233" s="11">
        <v>4.6756578947368403E-5</v>
      </c>
      <c r="B4233" s="4">
        <v>-2.2348355459098301</v>
      </c>
    </row>
    <row r="4234" spans="1:2" x14ac:dyDescent="0.2">
      <c r="A4234" s="11">
        <v>4.7006578947368402E-5</v>
      </c>
      <c r="B4234" s="4">
        <v>-2.3824974537112702</v>
      </c>
    </row>
    <row r="4235" spans="1:2" x14ac:dyDescent="0.2">
      <c r="A4235" s="11">
        <v>4.7256578947368402E-5</v>
      </c>
      <c r="B4235" s="4">
        <v>-2.53754245690279</v>
      </c>
    </row>
    <row r="4236" spans="1:2" x14ac:dyDescent="0.2">
      <c r="A4236" s="11">
        <v>4.7506578947368401E-5</v>
      </c>
      <c r="B4236" s="4">
        <v>-2.6888959123992699</v>
      </c>
    </row>
    <row r="4237" spans="1:2" x14ac:dyDescent="0.2">
      <c r="A4237" s="11">
        <v>4.77565789473684E-5</v>
      </c>
      <c r="B4237" s="4">
        <v>-2.8439409155907902</v>
      </c>
    </row>
    <row r="4238" spans="1:2" x14ac:dyDescent="0.2">
      <c r="A4238" s="11">
        <v>4.80065789473684E-5</v>
      </c>
      <c r="B4238" s="4">
        <v>-3.0026774664773401</v>
      </c>
    </row>
    <row r="4239" spans="1:2" x14ac:dyDescent="0.2">
      <c r="A4239" s="11">
        <v>4.8256578947368399E-5</v>
      </c>
      <c r="B4239" s="4">
        <v>-3.16141401736389</v>
      </c>
    </row>
    <row r="4240" spans="1:2" x14ac:dyDescent="0.2">
      <c r="A4240" s="11">
        <v>4.8506578947368398E-5</v>
      </c>
      <c r="B4240" s="4">
        <v>-3.31276747286037</v>
      </c>
    </row>
    <row r="4241" spans="1:2" x14ac:dyDescent="0.2">
      <c r="A4241" s="11">
        <v>4.8756578947368398E-5</v>
      </c>
      <c r="B4241" s="4">
        <v>-3.4788871191370001</v>
      </c>
    </row>
    <row r="4242" spans="1:2" x14ac:dyDescent="0.2">
      <c r="A4242" s="11">
        <v>4.9006578947368397E-5</v>
      </c>
      <c r="B4242" s="4">
        <v>-3.6191659315483702</v>
      </c>
    </row>
    <row r="4243" spans="1:2" x14ac:dyDescent="0.2">
      <c r="A4243" s="11">
        <v>4.9256578947368403E-5</v>
      </c>
      <c r="B4243" s="4">
        <v>-3.7631362916547801</v>
      </c>
    </row>
    <row r="4244" spans="1:2" x14ac:dyDescent="0.2">
      <c r="A4244" s="11">
        <v>4.9506578947368402E-5</v>
      </c>
      <c r="B4244" s="4">
        <v>-3.9144897471512601</v>
      </c>
    </row>
    <row r="4245" spans="1:2" x14ac:dyDescent="0.2">
      <c r="A4245" s="11">
        <v>4.9756578947368401E-5</v>
      </c>
      <c r="B4245" s="4">
        <v>-4.0658432026477396</v>
      </c>
    </row>
    <row r="4246" spans="1:2" x14ac:dyDescent="0.2">
      <c r="A4246" s="11">
        <v>5.0006578947368401E-5</v>
      </c>
      <c r="B4246" s="4">
        <v>-4.2135051104491898</v>
      </c>
    </row>
    <row r="4247" spans="1:2" x14ac:dyDescent="0.2">
      <c r="A4247" s="11">
        <v>5.02565789473684E-5</v>
      </c>
      <c r="B4247" s="4">
        <v>-4.3648585659456698</v>
      </c>
    </row>
    <row r="4248" spans="1:2" x14ac:dyDescent="0.2">
      <c r="A4248" s="11">
        <v>5.0506578947368399E-5</v>
      </c>
      <c r="B4248" s="4">
        <v>-4.5051373783570403</v>
      </c>
    </row>
    <row r="4249" spans="1:2" x14ac:dyDescent="0.2">
      <c r="A4249" s="11">
        <v>5.0756578947368399E-5</v>
      </c>
      <c r="B4249" s="4">
        <v>-4.6417246430733696</v>
      </c>
    </row>
    <row r="4250" spans="1:2" x14ac:dyDescent="0.2">
      <c r="A4250" s="11">
        <v>5.1006578947368398E-5</v>
      </c>
      <c r="B4250" s="4">
        <v>-4.7672372647046002</v>
      </c>
    </row>
    <row r="4251" spans="1:2" x14ac:dyDescent="0.2">
      <c r="A4251" s="11">
        <v>5.1256578947368397E-5</v>
      </c>
      <c r="B4251" s="4">
        <v>-4.8595259570804998</v>
      </c>
    </row>
    <row r="4252" spans="1:2" x14ac:dyDescent="0.2">
      <c r="A4252" s="11">
        <v>5.1506578947368403E-5</v>
      </c>
      <c r="B4252" s="4">
        <v>-4.9185907202010801</v>
      </c>
    </row>
    <row r="4253" spans="1:2" x14ac:dyDescent="0.2">
      <c r="A4253" s="11">
        <v>5.1756578947368403E-5</v>
      </c>
      <c r="B4253" s="4">
        <v>-4.9591977448464801</v>
      </c>
    </row>
    <row r="4254" spans="1:2" x14ac:dyDescent="0.2">
      <c r="A4254" s="11">
        <v>5.2006578947368402E-5</v>
      </c>
      <c r="B4254" s="4">
        <v>-4.9924216741018004</v>
      </c>
    </row>
    <row r="4255" spans="1:2" x14ac:dyDescent="0.2">
      <c r="A4255" s="11">
        <v>5.2256578947368401E-5</v>
      </c>
      <c r="B4255" s="4">
        <v>-5.0071878648819501</v>
      </c>
    </row>
    <row r="4256" spans="1:2" x14ac:dyDescent="0.2">
      <c r="A4256" s="11">
        <v>5.2506578947368401E-5</v>
      </c>
      <c r="B4256" s="4">
        <v>-5.0219540556620901</v>
      </c>
    </row>
    <row r="4257" spans="1:2" x14ac:dyDescent="0.2">
      <c r="A4257" s="11">
        <v>5.27565789473684E-5</v>
      </c>
      <c r="B4257" s="4">
        <v>-5.0256456033571304</v>
      </c>
    </row>
    <row r="4258" spans="1:2" x14ac:dyDescent="0.2">
      <c r="A4258" s="11">
        <v>5.3006578947368399E-5</v>
      </c>
      <c r="B4258" s="4">
        <v>-5.0330286987472004</v>
      </c>
    </row>
    <row r="4259" spans="1:2" x14ac:dyDescent="0.2">
      <c r="A4259" s="11">
        <v>5.3256578947368398E-5</v>
      </c>
      <c r="B4259" s="4">
        <v>-5.0367202464422398</v>
      </c>
    </row>
    <row r="4260" spans="1:2" x14ac:dyDescent="0.2">
      <c r="A4260" s="11">
        <v>5.3506578947368398E-5</v>
      </c>
      <c r="B4260" s="4">
        <v>-5.0441033418323098</v>
      </c>
    </row>
    <row r="4261" spans="1:2" x14ac:dyDescent="0.2">
      <c r="A4261" s="11">
        <v>5.3756578947368397E-5</v>
      </c>
      <c r="B4261" s="4">
        <v>-5.0477948895273501</v>
      </c>
    </row>
    <row r="4262" spans="1:2" x14ac:dyDescent="0.2">
      <c r="A4262" s="11">
        <v>5.4006578947368403E-5</v>
      </c>
      <c r="B4262" s="4">
        <v>-5.0477948895273501</v>
      </c>
    </row>
    <row r="4263" spans="1:2" x14ac:dyDescent="0.2">
      <c r="A4263" s="11">
        <v>5.4256578947368402E-5</v>
      </c>
      <c r="B4263" s="4">
        <v>-5.0404117941372704</v>
      </c>
    </row>
    <row r="4264" spans="1:2" x14ac:dyDescent="0.2">
      <c r="A4264" s="11">
        <v>5.4506578947368402E-5</v>
      </c>
      <c r="B4264" s="4">
        <v>-5.0441033418323098</v>
      </c>
    </row>
    <row r="4265" spans="1:2" x14ac:dyDescent="0.2">
      <c r="A4265" s="11">
        <v>5.4756578947368401E-5</v>
      </c>
      <c r="B4265" s="4">
        <v>-5.0514864372223798</v>
      </c>
    </row>
    <row r="4266" spans="1:2" x14ac:dyDescent="0.2">
      <c r="A4266" s="11">
        <v>5.50065789473684E-5</v>
      </c>
      <c r="B4266" s="4">
        <v>-5.0551779849174201</v>
      </c>
    </row>
    <row r="4267" spans="1:2" x14ac:dyDescent="0.2">
      <c r="A4267" s="11">
        <v>5.52565789473684E-5</v>
      </c>
      <c r="B4267" s="4">
        <v>-5.0588695326124498</v>
      </c>
    </row>
    <row r="4268" spans="1:2" x14ac:dyDescent="0.2">
      <c r="A4268" s="11">
        <v>5.5506578947368399E-5</v>
      </c>
      <c r="B4268" s="4">
        <v>-5.0551779849174201</v>
      </c>
    </row>
    <row r="4269" spans="1:2" x14ac:dyDescent="0.2">
      <c r="A4269" s="11">
        <v>5.5756578947368398E-5</v>
      </c>
      <c r="B4269" s="4">
        <v>-5.0551779849174201</v>
      </c>
    </row>
    <row r="4270" spans="1:2" x14ac:dyDescent="0.2">
      <c r="A4270" s="11">
        <v>5.6006578947368398E-5</v>
      </c>
      <c r="B4270" s="4">
        <v>-5.0551779849174201</v>
      </c>
    </row>
    <row r="4271" spans="1:2" x14ac:dyDescent="0.2">
      <c r="A4271" s="11">
        <v>5.6256578947368397E-5</v>
      </c>
      <c r="B4271" s="4">
        <v>-5.0588695326124498</v>
      </c>
    </row>
    <row r="4272" spans="1:2" x14ac:dyDescent="0.2">
      <c r="A4272" s="11">
        <v>5.6506578947368403E-5</v>
      </c>
      <c r="B4272" s="4">
        <v>-5.0551779849174201</v>
      </c>
    </row>
    <row r="4273" spans="1:2" x14ac:dyDescent="0.2">
      <c r="A4273" s="11">
        <v>5.6756578947368402E-5</v>
      </c>
      <c r="B4273" s="4">
        <v>-5.0588695326124498</v>
      </c>
    </row>
    <row r="4274" spans="1:2" x14ac:dyDescent="0.2">
      <c r="A4274" s="11">
        <v>5.7006578947368402E-5</v>
      </c>
      <c r="B4274" s="4">
        <v>-5.0588695326124498</v>
      </c>
    </row>
    <row r="4275" spans="1:2" x14ac:dyDescent="0.2">
      <c r="A4275" s="11">
        <v>5.7256578947368401E-5</v>
      </c>
      <c r="B4275" s="4">
        <v>-5.0625610803074901</v>
      </c>
    </row>
    <row r="4276" spans="1:2" x14ac:dyDescent="0.2">
      <c r="A4276" s="11">
        <v>5.75065789473684E-5</v>
      </c>
      <c r="B4276" s="4">
        <v>-5.0625610803074901</v>
      </c>
    </row>
    <row r="4277" spans="1:2" x14ac:dyDescent="0.2">
      <c r="A4277" s="11">
        <v>5.7756578947368399E-5</v>
      </c>
      <c r="B4277" s="4">
        <v>-5.0625610803074901</v>
      </c>
    </row>
    <row r="4278" spans="1:2" x14ac:dyDescent="0.2">
      <c r="A4278" s="11">
        <v>5.8006578947368399E-5</v>
      </c>
      <c r="B4278" s="4">
        <v>-5.0588695326124498</v>
      </c>
    </row>
    <row r="4279" spans="1:2" x14ac:dyDescent="0.2">
      <c r="A4279" s="11">
        <v>5.8256578947368398E-5</v>
      </c>
      <c r="B4279" s="4">
        <v>-5.0588695326124498</v>
      </c>
    </row>
    <row r="4280" spans="1:2" x14ac:dyDescent="0.2">
      <c r="A4280" s="11">
        <v>5.8506578947368397E-5</v>
      </c>
      <c r="B4280" s="4">
        <v>-5.0625610803074901</v>
      </c>
    </row>
    <row r="4281" spans="1:2" x14ac:dyDescent="0.2">
      <c r="A4281" s="11">
        <v>5.8756578947368397E-5</v>
      </c>
      <c r="B4281" s="4">
        <v>-5.0625610803074901</v>
      </c>
    </row>
    <row r="4282" spans="1:2" x14ac:dyDescent="0.2">
      <c r="A4282" s="11">
        <v>5.9006578947368403E-5</v>
      </c>
      <c r="B4282" s="4">
        <v>-5.0625610803074901</v>
      </c>
    </row>
    <row r="4283" spans="1:2" x14ac:dyDescent="0.2">
      <c r="A4283" s="11">
        <v>5.9256578947368402E-5</v>
      </c>
      <c r="B4283" s="4">
        <v>-5.0625610803074901</v>
      </c>
    </row>
    <row r="4284" spans="1:2" x14ac:dyDescent="0.2">
      <c r="A4284" s="11">
        <v>5.9506578947368401E-5</v>
      </c>
      <c r="B4284" s="4">
        <v>-5.0625610803074901</v>
      </c>
    </row>
    <row r="4285" spans="1:2" x14ac:dyDescent="0.2">
      <c r="A4285" s="11">
        <v>5.9756578947368401E-5</v>
      </c>
      <c r="B4285" s="4">
        <v>-5.0625610803074901</v>
      </c>
    </row>
    <row r="4286" spans="1:2" x14ac:dyDescent="0.2">
      <c r="A4286" s="11">
        <v>6.00065789473684E-5</v>
      </c>
      <c r="B4286" s="4">
        <v>-5.0588695326124498</v>
      </c>
    </row>
    <row r="4287" spans="1:2" x14ac:dyDescent="0.2">
      <c r="A4287" s="11">
        <v>6.0256578947368399E-5</v>
      </c>
      <c r="B4287" s="4">
        <v>-5.0625610803074901</v>
      </c>
    </row>
    <row r="4288" spans="1:2" x14ac:dyDescent="0.2">
      <c r="A4288" s="11">
        <v>6.0506578947368399E-5</v>
      </c>
      <c r="B4288" s="4">
        <v>-5.0699441756975601</v>
      </c>
    </row>
    <row r="4289" spans="1:2" x14ac:dyDescent="0.2">
      <c r="A4289" s="11">
        <v>6.0756578947368398E-5</v>
      </c>
      <c r="B4289" s="4">
        <v>-5.0736357233926004</v>
      </c>
    </row>
    <row r="4290" spans="1:2" x14ac:dyDescent="0.2">
      <c r="A4290" s="11">
        <v>6.1006578947368397E-5</v>
      </c>
      <c r="B4290" s="4">
        <v>-5.0699441756975601</v>
      </c>
    </row>
    <row r="4291" spans="1:2" x14ac:dyDescent="0.2">
      <c r="A4291" s="11">
        <v>6.1256578947368396E-5</v>
      </c>
      <c r="B4291" s="4">
        <v>-5.0736357233926004</v>
      </c>
    </row>
    <row r="4292" spans="1:2" x14ac:dyDescent="0.2">
      <c r="A4292" s="11">
        <v>6.1506578947368402E-5</v>
      </c>
      <c r="B4292" s="4">
        <v>-5.0736357233926004</v>
      </c>
    </row>
    <row r="4293" spans="1:2" x14ac:dyDescent="0.2">
      <c r="A4293" s="11">
        <v>6.1756578947368395E-5</v>
      </c>
      <c r="B4293" s="4">
        <v>-5.0773272710876398</v>
      </c>
    </row>
    <row r="4294" spans="1:2" x14ac:dyDescent="0.2">
      <c r="A4294" s="11">
        <v>6.2006578947368401E-5</v>
      </c>
      <c r="B4294" s="4">
        <v>-5.0736357233926004</v>
      </c>
    </row>
    <row r="4295" spans="1:2" x14ac:dyDescent="0.2">
      <c r="A4295" s="11">
        <v>6.2256578947368394E-5</v>
      </c>
      <c r="B4295" s="4">
        <v>-5.0699441756975601</v>
      </c>
    </row>
    <row r="4296" spans="1:2" x14ac:dyDescent="0.2">
      <c r="A4296" s="11">
        <v>6.25065789473684E-5</v>
      </c>
      <c r="B4296" s="4">
        <v>-5.0736357233926004</v>
      </c>
    </row>
    <row r="4297" spans="1:2" x14ac:dyDescent="0.2">
      <c r="A4297" s="11">
        <v>6.2756578947368406E-5</v>
      </c>
      <c r="B4297" s="4">
        <v>-5.0736357233926004</v>
      </c>
    </row>
    <row r="4298" spans="1:2" x14ac:dyDescent="0.2">
      <c r="A4298" s="11">
        <v>6.3006578947368398E-5</v>
      </c>
      <c r="B4298" s="4">
        <v>-5.0699441756975601</v>
      </c>
    </row>
    <row r="4299" spans="1:2" x14ac:dyDescent="0.2">
      <c r="A4299" s="11">
        <v>6.3256578947368404E-5</v>
      </c>
      <c r="B4299" s="4">
        <v>-5.0699441756975601</v>
      </c>
    </row>
    <row r="4300" spans="1:2" x14ac:dyDescent="0.2">
      <c r="A4300" s="11">
        <v>6.3506578947368397E-5</v>
      </c>
      <c r="B4300" s="4">
        <v>-5.0699441756975601</v>
      </c>
    </row>
    <row r="4301" spans="1:2" x14ac:dyDescent="0.2">
      <c r="A4301" s="11">
        <v>6.3756578947368403E-5</v>
      </c>
      <c r="B4301" s="4">
        <v>-5.0699441756975601</v>
      </c>
    </row>
    <row r="4302" spans="1:2" x14ac:dyDescent="0.2">
      <c r="A4302" s="11">
        <v>6.4006578947368395E-5</v>
      </c>
      <c r="B4302" s="4">
        <v>-5.0699441756975601</v>
      </c>
    </row>
    <row r="4303" spans="1:2" x14ac:dyDescent="0.2">
      <c r="A4303" s="11">
        <v>6.4256578947368402E-5</v>
      </c>
      <c r="B4303" s="4">
        <v>-5.0699441756975601</v>
      </c>
    </row>
    <row r="4304" spans="1:2" x14ac:dyDescent="0.2">
      <c r="A4304" s="11">
        <v>6.4506578947368394E-5</v>
      </c>
      <c r="B4304" s="4">
        <v>-5.0699441756975601</v>
      </c>
    </row>
    <row r="4305" spans="1:2" x14ac:dyDescent="0.2">
      <c r="A4305" s="11">
        <v>6.47565789473684E-5</v>
      </c>
      <c r="B4305" s="4">
        <v>-5.0699441756975601</v>
      </c>
    </row>
    <row r="4306" spans="1:2" x14ac:dyDescent="0.2">
      <c r="A4306" s="11">
        <v>6.5006578947368406E-5</v>
      </c>
      <c r="B4306" s="4">
        <v>-5.0662526280025304</v>
      </c>
    </row>
    <row r="4307" spans="1:2" x14ac:dyDescent="0.2">
      <c r="A4307" s="11">
        <v>6.5256578947368399E-5</v>
      </c>
      <c r="B4307" s="4">
        <v>-5.0662526280025304</v>
      </c>
    </row>
    <row r="4308" spans="1:2" x14ac:dyDescent="0.2">
      <c r="A4308" s="11">
        <v>6.5506578947368405E-5</v>
      </c>
      <c r="B4308" s="4">
        <v>-5.0699441756975601</v>
      </c>
    </row>
    <row r="4309" spans="1:2" x14ac:dyDescent="0.2">
      <c r="A4309" s="11">
        <v>6.5756578947368397E-5</v>
      </c>
      <c r="B4309" s="4">
        <v>-5.0662526280025304</v>
      </c>
    </row>
    <row r="4310" spans="1:2" x14ac:dyDescent="0.2">
      <c r="A4310" s="11">
        <v>6.6006578947368403E-5</v>
      </c>
      <c r="B4310" s="4">
        <v>-5.0662526280025304</v>
      </c>
    </row>
    <row r="4311" spans="1:2" x14ac:dyDescent="0.2">
      <c r="A4311" s="11">
        <v>6.6256578947368396E-5</v>
      </c>
      <c r="B4311" s="4">
        <v>-5.0699441756975601</v>
      </c>
    </row>
    <row r="4312" spans="1:2" x14ac:dyDescent="0.2">
      <c r="A4312" s="11">
        <v>6.6506578947368402E-5</v>
      </c>
      <c r="B4312" s="4">
        <v>-5.0736357233926004</v>
      </c>
    </row>
    <row r="4313" spans="1:2" x14ac:dyDescent="0.2">
      <c r="A4313" s="11">
        <v>6.6756578947368395E-5</v>
      </c>
      <c r="B4313" s="4">
        <v>-5.0736357233926004</v>
      </c>
    </row>
    <row r="4314" spans="1:2" x14ac:dyDescent="0.2">
      <c r="A4314" s="11">
        <v>6.7006578947368401E-5</v>
      </c>
      <c r="B4314" s="4">
        <v>-5.0736357233926004</v>
      </c>
    </row>
    <row r="4315" spans="1:2" x14ac:dyDescent="0.2">
      <c r="A4315" s="11">
        <v>6.7256578947368407E-5</v>
      </c>
      <c r="B4315" s="4">
        <v>-5.0736357233926004</v>
      </c>
    </row>
    <row r="4316" spans="1:2" x14ac:dyDescent="0.2">
      <c r="A4316" s="11">
        <v>6.7506578947368399E-5</v>
      </c>
      <c r="B4316" s="4">
        <v>-5.0736357233926004</v>
      </c>
    </row>
    <row r="4317" spans="1:2" x14ac:dyDescent="0.2">
      <c r="A4317" s="11">
        <v>6.7756578947368405E-5</v>
      </c>
      <c r="B4317" s="4">
        <v>-5.0699441756975601</v>
      </c>
    </row>
    <row r="4318" spans="1:2" x14ac:dyDescent="0.2">
      <c r="A4318" s="11">
        <v>6.8006578947368398E-5</v>
      </c>
      <c r="B4318" s="4">
        <v>-5.0699441756975601</v>
      </c>
    </row>
    <row r="4319" spans="1:2" x14ac:dyDescent="0.2">
      <c r="A4319" s="11">
        <v>6.8256578947368404E-5</v>
      </c>
      <c r="B4319" s="4">
        <v>-5.0699441756975601</v>
      </c>
    </row>
    <row r="4320" spans="1:2" x14ac:dyDescent="0.2">
      <c r="A4320" s="11">
        <v>6.8506578947368396E-5</v>
      </c>
      <c r="B4320" s="4">
        <v>-5.0699441756975601</v>
      </c>
    </row>
    <row r="4321" spans="1:2" x14ac:dyDescent="0.2">
      <c r="A4321" s="11">
        <v>6.8756578947368403E-5</v>
      </c>
      <c r="B4321" s="4">
        <v>-5.0736357233926004</v>
      </c>
    </row>
    <row r="4322" spans="1:2" x14ac:dyDescent="0.2">
      <c r="A4322" s="11">
        <v>6.9006578947368395E-5</v>
      </c>
      <c r="B4322" s="4">
        <v>-5.0736357233926004</v>
      </c>
    </row>
    <row r="4323" spans="1:2" x14ac:dyDescent="0.2">
      <c r="A4323" s="11">
        <v>6.9256578947368401E-5</v>
      </c>
      <c r="B4323" s="4">
        <v>-5.0736357233926004</v>
      </c>
    </row>
    <row r="4324" spans="1:2" x14ac:dyDescent="0.2">
      <c r="A4324" s="11">
        <v>6.9506578947368394E-5</v>
      </c>
      <c r="B4324" s="4">
        <v>-5.0699441756975601</v>
      </c>
    </row>
    <row r="4325" spans="1:2" x14ac:dyDescent="0.2">
      <c r="A4325" s="11">
        <v>6.97565789473684E-5</v>
      </c>
      <c r="B4325" s="4">
        <v>-5.0699441756975601</v>
      </c>
    </row>
    <row r="4326" spans="1:2" x14ac:dyDescent="0.2">
      <c r="A4326" s="11">
        <v>7.0006578947368406E-5</v>
      </c>
      <c r="B4326" s="4">
        <v>-5.0699441756975601</v>
      </c>
    </row>
    <row r="4327" spans="1:2" x14ac:dyDescent="0.2">
      <c r="A4327" s="11">
        <v>7.0256578947368398E-5</v>
      </c>
      <c r="B4327" s="4">
        <v>-5.0736357233926004</v>
      </c>
    </row>
    <row r="4328" spans="1:2" x14ac:dyDescent="0.2">
      <c r="A4328" s="11">
        <v>7.0506578947368404E-5</v>
      </c>
      <c r="B4328" s="4">
        <v>-5.0736357233926004</v>
      </c>
    </row>
    <row r="4329" spans="1:2" x14ac:dyDescent="0.2">
      <c r="A4329" s="11">
        <v>7.0756578947368397E-5</v>
      </c>
      <c r="B4329" s="4">
        <v>-5.0699441756975601</v>
      </c>
    </row>
    <row r="4330" spans="1:2" x14ac:dyDescent="0.2">
      <c r="A4330" s="11">
        <v>7.1006578947368403E-5</v>
      </c>
      <c r="B4330" s="4">
        <v>-5.0699441756975601</v>
      </c>
    </row>
    <row r="4331" spans="1:2" x14ac:dyDescent="0.2">
      <c r="A4331" s="11">
        <v>7.1256578947368396E-5</v>
      </c>
      <c r="B4331" s="4">
        <v>-5.0736357233926004</v>
      </c>
    </row>
    <row r="4332" spans="1:2" x14ac:dyDescent="0.2">
      <c r="A4332" s="11">
        <v>7.1506578947368402E-5</v>
      </c>
      <c r="B4332" s="4">
        <v>-5.0699441756975601</v>
      </c>
    </row>
    <row r="4333" spans="1:2" x14ac:dyDescent="0.2">
      <c r="A4333" s="11">
        <v>7.1756578947368394E-5</v>
      </c>
      <c r="B4333" s="4">
        <v>-5.0736357233926004</v>
      </c>
    </row>
    <row r="4334" spans="1:2" x14ac:dyDescent="0.2">
      <c r="A4334" s="11">
        <v>7.20065789473684E-5</v>
      </c>
      <c r="B4334" s="4">
        <v>-5.0773272710876398</v>
      </c>
    </row>
    <row r="4335" spans="1:2" x14ac:dyDescent="0.2">
      <c r="A4335" s="11">
        <v>7.2256578947368406E-5</v>
      </c>
      <c r="B4335" s="4">
        <v>-5.0773272710876398</v>
      </c>
    </row>
    <row r="4336" spans="1:2" x14ac:dyDescent="0.2">
      <c r="A4336" s="11">
        <v>7.2506578947368399E-5</v>
      </c>
      <c r="B4336" s="4">
        <v>-5.0773272710876398</v>
      </c>
    </row>
    <row r="4337" spans="1:2" x14ac:dyDescent="0.2">
      <c r="A4337" s="11">
        <v>7.2756578947368405E-5</v>
      </c>
      <c r="B4337" s="4">
        <v>-5.0736357233926004</v>
      </c>
    </row>
    <row r="4338" spans="1:2" x14ac:dyDescent="0.2">
      <c r="A4338" s="11">
        <v>7.3006578947368397E-5</v>
      </c>
      <c r="B4338" s="4">
        <v>-5.0736357233926004</v>
      </c>
    </row>
    <row r="4339" spans="1:2" x14ac:dyDescent="0.2">
      <c r="A4339" s="11">
        <v>7.3256578947368403E-5</v>
      </c>
      <c r="B4339" s="4">
        <v>-5.0699441756975601</v>
      </c>
    </row>
    <row r="4340" spans="1:2" x14ac:dyDescent="0.2">
      <c r="A4340" s="11">
        <v>7.3506578947368396E-5</v>
      </c>
      <c r="B4340" s="4">
        <v>-5.0699441756975601</v>
      </c>
    </row>
    <row r="4341" spans="1:2" x14ac:dyDescent="0.2">
      <c r="A4341" s="11">
        <v>7.3756578947368402E-5</v>
      </c>
      <c r="B4341" s="4">
        <v>-5.0625610803074901</v>
      </c>
    </row>
    <row r="4342" spans="1:2" x14ac:dyDescent="0.2">
      <c r="A4342" s="11">
        <v>7.4006578947368395E-5</v>
      </c>
      <c r="B4342" s="4">
        <v>-5.0625610803074901</v>
      </c>
    </row>
    <row r="4343" spans="1:2" x14ac:dyDescent="0.2">
      <c r="A4343" s="11">
        <v>7.4256578947368401E-5</v>
      </c>
      <c r="B4343" s="4">
        <v>-5.0625610803074901</v>
      </c>
    </row>
    <row r="4344" spans="1:2" x14ac:dyDescent="0.2">
      <c r="A4344" s="11">
        <v>7.4506578947368407E-5</v>
      </c>
      <c r="B4344" s="4">
        <v>-5.0551779849174201</v>
      </c>
    </row>
    <row r="4345" spans="1:2" x14ac:dyDescent="0.2">
      <c r="A4345" s="11">
        <v>7.4756578947368399E-5</v>
      </c>
      <c r="B4345" s="4">
        <v>-5.0441033418323098</v>
      </c>
    </row>
    <row r="4346" spans="1:2" x14ac:dyDescent="0.2">
      <c r="A4346" s="11">
        <v>7.5006578947368405E-5</v>
      </c>
      <c r="B4346" s="4">
        <v>-5.0441033418323098</v>
      </c>
    </row>
    <row r="4347" spans="1:2" x14ac:dyDescent="0.2">
      <c r="A4347" s="11">
        <v>7.5256578947368398E-5</v>
      </c>
      <c r="B4347" s="4">
        <v>-5.0367202464422398</v>
      </c>
    </row>
    <row r="4348" spans="1:2" x14ac:dyDescent="0.2">
      <c r="A4348" s="11">
        <v>7.5506578947368404E-5</v>
      </c>
      <c r="B4348" s="4">
        <v>-5.0256456033571304</v>
      </c>
    </row>
    <row r="4349" spans="1:2" x14ac:dyDescent="0.2">
      <c r="A4349" s="11">
        <v>7.5756578947368396E-5</v>
      </c>
      <c r="B4349" s="4">
        <v>-5.0145709602720201</v>
      </c>
    </row>
    <row r="4350" spans="1:2" x14ac:dyDescent="0.2">
      <c r="A4350" s="11">
        <v>7.6006578947368403E-5</v>
      </c>
      <c r="B4350" s="4">
        <v>-4.9961132217968398</v>
      </c>
    </row>
    <row r="4351" spans="1:2" x14ac:dyDescent="0.2">
      <c r="A4351" s="11">
        <v>7.6256578947368395E-5</v>
      </c>
      <c r="B4351" s="4">
        <v>-4.9407400063712998</v>
      </c>
    </row>
    <row r="4352" spans="1:2" x14ac:dyDescent="0.2">
      <c r="A4352" s="11">
        <v>7.6506578947368401E-5</v>
      </c>
      <c r="B4352" s="4">
        <v>-4.7044809538889902</v>
      </c>
    </row>
    <row r="4353" spans="1:2" x14ac:dyDescent="0.2">
      <c r="A4353" s="11">
        <v>7.6756578947368394E-5</v>
      </c>
      <c r="B4353" s="4">
        <v>-4.2393459443144401</v>
      </c>
    </row>
    <row r="4354" spans="1:2" x14ac:dyDescent="0.2">
      <c r="A4354" s="11">
        <v>7.70065789473684E-5</v>
      </c>
      <c r="B4354" s="4">
        <v>-3.9144897471512601</v>
      </c>
    </row>
    <row r="4355" spans="1:2" x14ac:dyDescent="0.2">
      <c r="A4355" s="11">
        <v>7.7256578947368406E-5</v>
      </c>
      <c r="B4355" s="4">
        <v>-3.76682783934982</v>
      </c>
    </row>
    <row r="4356" spans="1:2" x14ac:dyDescent="0.2">
      <c r="A4356" s="11">
        <v>7.7506578947368398E-5</v>
      </c>
      <c r="B4356" s="4">
        <v>-3.7520616485696698</v>
      </c>
    </row>
    <row r="4357" spans="1:2" x14ac:dyDescent="0.2">
      <c r="A4357" s="11">
        <v>7.7756578947368404E-5</v>
      </c>
      <c r="B4357" s="4">
        <v>-3.76682783934982</v>
      </c>
    </row>
    <row r="4358" spans="1:2" x14ac:dyDescent="0.2">
      <c r="A4358" s="11">
        <v>7.8006578947368397E-5</v>
      </c>
      <c r="B4358" s="4">
        <v>-3.7631362916547801</v>
      </c>
    </row>
    <row r="4359" spans="1:2" x14ac:dyDescent="0.2">
      <c r="A4359" s="11">
        <v>7.8256578947368403E-5</v>
      </c>
      <c r="B4359" s="4">
        <v>-3.7151461716193102</v>
      </c>
    </row>
    <row r="4360" spans="1:2" x14ac:dyDescent="0.2">
      <c r="A4360" s="11">
        <v>7.8506578947368396E-5</v>
      </c>
      <c r="B4360" s="4">
        <v>-3.63762367002355</v>
      </c>
    </row>
    <row r="4361" spans="1:2" x14ac:dyDescent="0.2">
      <c r="A4361" s="11">
        <v>7.8756578947368402E-5</v>
      </c>
      <c r="B4361" s="4">
        <v>-3.5416434299526101</v>
      </c>
    </row>
    <row r="4362" spans="1:2" x14ac:dyDescent="0.2">
      <c r="A4362" s="11">
        <v>7.9006578947368394E-5</v>
      </c>
      <c r="B4362" s="4">
        <v>-3.43458854679657</v>
      </c>
    </row>
    <row r="4363" spans="1:2" x14ac:dyDescent="0.2">
      <c r="A4363" s="11">
        <v>7.92565789473684E-5</v>
      </c>
      <c r="B4363" s="4">
        <v>-3.31276747286037</v>
      </c>
    </row>
    <row r="4364" spans="1:2" x14ac:dyDescent="0.2">
      <c r="A4364" s="11">
        <v>7.9506578947368406E-5</v>
      </c>
      <c r="B4364" s="4">
        <v>-3.1798717558390699</v>
      </c>
    </row>
    <row r="4365" spans="1:2" x14ac:dyDescent="0.2">
      <c r="A4365" s="11">
        <v>7.9756578947368399E-5</v>
      </c>
      <c r="B4365" s="4">
        <v>-3.06174222959792</v>
      </c>
    </row>
    <row r="4366" spans="1:2" x14ac:dyDescent="0.2">
      <c r="A4366" s="11">
        <v>8.0006578947368405E-5</v>
      </c>
      <c r="B4366" s="4">
        <v>-2.9694535372220199</v>
      </c>
    </row>
    <row r="4367" spans="1:2" x14ac:dyDescent="0.2">
      <c r="A4367" s="11">
        <v>8.0256578947368397E-5</v>
      </c>
      <c r="B4367" s="4">
        <v>-2.87716484484611</v>
      </c>
    </row>
    <row r="4368" spans="1:2" x14ac:dyDescent="0.2">
      <c r="A4368" s="11">
        <v>8.0506578947368404E-5</v>
      </c>
      <c r="B4368" s="4">
        <v>-2.7664184139950301</v>
      </c>
    </row>
    <row r="4369" spans="1:2" x14ac:dyDescent="0.2">
      <c r="A4369" s="11">
        <v>8.0756578947368396E-5</v>
      </c>
      <c r="B4369" s="4">
        <v>-2.6556719831439501</v>
      </c>
    </row>
    <row r="4370" spans="1:2" x14ac:dyDescent="0.2">
      <c r="A4370" s="11">
        <v>8.1006578947368402E-5</v>
      </c>
      <c r="B4370" s="4">
        <v>-2.53015936151272</v>
      </c>
    </row>
    <row r="4371" spans="1:2" x14ac:dyDescent="0.2">
      <c r="A4371" s="11">
        <v>8.1256578947368395E-5</v>
      </c>
      <c r="B4371" s="4">
        <v>-2.4120298352715599</v>
      </c>
    </row>
    <row r="4372" spans="1:2" x14ac:dyDescent="0.2">
      <c r="A4372" s="11">
        <v>8.1506578947368401E-5</v>
      </c>
      <c r="B4372" s="4">
        <v>-2.2902087613353701</v>
      </c>
    </row>
    <row r="4373" spans="1:2" x14ac:dyDescent="0.2">
      <c r="A4373" s="11">
        <v>8.1756578947368393E-5</v>
      </c>
      <c r="B4373" s="4">
        <v>-2.1831538781793198</v>
      </c>
    </row>
    <row r="4374" spans="1:2" x14ac:dyDescent="0.2">
      <c r="A4374" s="11">
        <v>8.2006578947368399E-5</v>
      </c>
      <c r="B4374" s="4">
        <v>-2.0650243519381699</v>
      </c>
    </row>
    <row r="4375" spans="1:2" x14ac:dyDescent="0.2">
      <c r="A4375" s="11">
        <v>8.2256578947368405E-5</v>
      </c>
      <c r="B4375" s="4">
        <v>-1.94689482569701</v>
      </c>
    </row>
    <row r="4376" spans="1:2" x14ac:dyDescent="0.2">
      <c r="A4376" s="11">
        <v>8.2506578947368398E-5</v>
      </c>
      <c r="B4376" s="4">
        <v>-1.8213822040657801</v>
      </c>
    </row>
    <row r="4377" spans="1:2" x14ac:dyDescent="0.2">
      <c r="A4377" s="11">
        <v>8.2756578947368404E-5</v>
      </c>
      <c r="B4377" s="4">
        <v>-1.6995611301295901</v>
      </c>
    </row>
    <row r="4378" spans="1:2" x14ac:dyDescent="0.2">
      <c r="A4378" s="11">
        <v>8.3006578947368397E-5</v>
      </c>
      <c r="B4378" s="4">
        <v>-1.5555907700231799</v>
      </c>
    </row>
    <row r="4379" spans="1:2" x14ac:dyDescent="0.2">
      <c r="A4379" s="11">
        <v>8.3256578947368403E-5</v>
      </c>
      <c r="B4379" s="4">
        <v>-1.4190035053068499</v>
      </c>
    </row>
    <row r="4380" spans="1:2" x14ac:dyDescent="0.2">
      <c r="A4380" s="11">
        <v>8.3506578947368395E-5</v>
      </c>
      <c r="B4380" s="4">
        <v>-1.31564016984584</v>
      </c>
    </row>
    <row r="4381" spans="1:2" x14ac:dyDescent="0.2">
      <c r="A4381" s="11">
        <v>8.3756578947368401E-5</v>
      </c>
      <c r="B4381" s="4">
        <v>-1.1827444528245401</v>
      </c>
    </row>
    <row r="4382" spans="1:2" x14ac:dyDescent="0.2">
      <c r="A4382" s="11">
        <v>8.4006578947368394E-5</v>
      </c>
      <c r="B4382" s="4">
        <v>-1.0313909973280599</v>
      </c>
    </row>
    <row r="4383" spans="1:2" x14ac:dyDescent="0.2">
      <c r="A4383" s="11">
        <v>8.42565789473684E-5</v>
      </c>
      <c r="B4383" s="4">
        <v>-0.89480373261172497</v>
      </c>
    </row>
    <row r="4384" spans="1:2" x14ac:dyDescent="0.2">
      <c r="A4384" s="11">
        <v>8.4506578947368406E-5</v>
      </c>
      <c r="B4384" s="4">
        <v>-0.76929111098049696</v>
      </c>
    </row>
    <row r="4385" spans="1:2" x14ac:dyDescent="0.2">
      <c r="A4385" s="11">
        <v>8.4756578947368398E-5</v>
      </c>
      <c r="B4385" s="4">
        <v>-0.63639539395919698</v>
      </c>
    </row>
    <row r="4386" spans="1:2" x14ac:dyDescent="0.2">
      <c r="A4386" s="11">
        <v>8.5006578947368404E-5</v>
      </c>
      <c r="B4386" s="4">
        <v>-0.499808129242861</v>
      </c>
    </row>
    <row r="4387" spans="1:2" x14ac:dyDescent="0.2">
      <c r="A4387" s="11">
        <v>8.5256578947368397E-5</v>
      </c>
      <c r="B4387" s="4">
        <v>-0.35952931683148898</v>
      </c>
    </row>
    <row r="4388" spans="1:2" x14ac:dyDescent="0.2">
      <c r="A4388" s="11">
        <v>8.5506578947368403E-5</v>
      </c>
      <c r="B4388" s="4">
        <v>-0.21925050442011701</v>
      </c>
    </row>
    <row r="4389" spans="1:2" x14ac:dyDescent="0.2">
      <c r="A4389" s="11">
        <v>8.5756578947368396E-5</v>
      </c>
      <c r="B4389" s="4">
        <v>-6.7897048923636696E-2</v>
      </c>
    </row>
    <row r="4390" spans="1:2" x14ac:dyDescent="0.2">
      <c r="A4390" s="11">
        <v>8.6006578947368402E-5</v>
      </c>
      <c r="B4390" s="4">
        <v>6.4998668097663304E-2</v>
      </c>
    </row>
    <row r="4391" spans="1:2" x14ac:dyDescent="0.2">
      <c r="A4391" s="11">
        <v>8.6256578947368394E-5</v>
      </c>
      <c r="B4391" s="4">
        <v>0.20896902820407101</v>
      </c>
    </row>
    <row r="4392" spans="1:2" x14ac:dyDescent="0.2">
      <c r="A4392" s="11">
        <v>8.65065789473684E-5</v>
      </c>
      <c r="B4392" s="4">
        <v>0.34555629292040702</v>
      </c>
    </row>
    <row r="4393" spans="1:2" x14ac:dyDescent="0.2">
      <c r="A4393" s="11">
        <v>8.6756578947368406E-5</v>
      </c>
      <c r="B4393" s="4">
        <v>0.49690974841688801</v>
      </c>
    </row>
    <row r="4394" spans="1:2" x14ac:dyDescent="0.2">
      <c r="A4394" s="11">
        <v>8.7006578947368399E-5</v>
      </c>
      <c r="B4394" s="4">
        <v>0.64088010852329602</v>
      </c>
    </row>
    <row r="4395" spans="1:2" x14ac:dyDescent="0.2">
      <c r="A4395" s="11">
        <v>8.7256578947368405E-5</v>
      </c>
      <c r="B4395" s="4">
        <v>0.78485046862970398</v>
      </c>
    </row>
    <row r="4396" spans="1:2" x14ac:dyDescent="0.2">
      <c r="A4396" s="11">
        <v>8.7506578947368397E-5</v>
      </c>
      <c r="B4396" s="4">
        <v>0.92882082873611305</v>
      </c>
    </row>
    <row r="4397" spans="1:2" x14ac:dyDescent="0.2">
      <c r="A4397" s="11">
        <v>8.7756578947368404E-5</v>
      </c>
      <c r="B4397" s="4">
        <v>1.0801742842325901</v>
      </c>
    </row>
    <row r="4398" spans="1:2" x14ac:dyDescent="0.2">
      <c r="A4398" s="11">
        <v>8.8006578947368396E-5</v>
      </c>
      <c r="B4398" s="4">
        <v>1.23891083511914</v>
      </c>
    </row>
    <row r="4399" spans="1:2" x14ac:dyDescent="0.2">
      <c r="A4399" s="11">
        <v>8.8256578947368402E-5</v>
      </c>
      <c r="B4399" s="4">
        <v>1.3939558383106601</v>
      </c>
    </row>
    <row r="4400" spans="1:2" x14ac:dyDescent="0.2">
      <c r="A4400" s="11">
        <v>8.8506578947368395E-5</v>
      </c>
      <c r="B4400" s="4">
        <v>1.53792619841707</v>
      </c>
    </row>
    <row r="4401" spans="1:2" x14ac:dyDescent="0.2">
      <c r="A4401" s="11">
        <v>8.8756578947368401E-5</v>
      </c>
      <c r="B4401" s="4">
        <v>1.68189655852348</v>
      </c>
    </row>
    <row r="4402" spans="1:2" x14ac:dyDescent="0.2">
      <c r="A4402" s="11">
        <v>8.9006578947368393E-5</v>
      </c>
      <c r="B4402" s="4">
        <v>1.84432465710506</v>
      </c>
    </row>
    <row r="4403" spans="1:2" x14ac:dyDescent="0.2">
      <c r="A4403" s="11">
        <v>8.9256578947368399E-5</v>
      </c>
      <c r="B4403" s="4">
        <v>1.99936966029658</v>
      </c>
    </row>
    <row r="4404" spans="1:2" x14ac:dyDescent="0.2">
      <c r="A4404" s="11">
        <v>8.9506578947368405E-5</v>
      </c>
      <c r="B4404" s="4">
        <v>2.1507231157930602</v>
      </c>
    </row>
    <row r="4405" spans="1:2" x14ac:dyDescent="0.2">
      <c r="A4405" s="11">
        <v>8.9756578947368398E-5</v>
      </c>
      <c r="B4405" s="4">
        <v>2.2836188328143598</v>
      </c>
    </row>
    <row r="4406" spans="1:2" x14ac:dyDescent="0.2">
      <c r="A4406" s="11">
        <v>9.0006578947368404E-5</v>
      </c>
      <c r="B4406" s="4">
        <v>2.4460469313959501</v>
      </c>
    </row>
    <row r="4407" spans="1:2" x14ac:dyDescent="0.2">
      <c r="A4407" s="11">
        <v>9.0256578947368397E-5</v>
      </c>
      <c r="B4407" s="4">
        <v>2.6010919345874699</v>
      </c>
    </row>
    <row r="4408" spans="1:2" x14ac:dyDescent="0.2">
      <c r="A4408" s="11">
        <v>9.0506578947368403E-5</v>
      </c>
      <c r="B4408" s="4">
        <v>2.74137074699884</v>
      </c>
    </row>
    <row r="4409" spans="1:2" x14ac:dyDescent="0.2">
      <c r="A4409" s="11">
        <v>9.0756578947368395E-5</v>
      </c>
      <c r="B4409" s="4">
        <v>2.9037988455804302</v>
      </c>
    </row>
    <row r="4410" spans="1:2" x14ac:dyDescent="0.2">
      <c r="A4410" s="11">
        <v>9.1006578947368401E-5</v>
      </c>
      <c r="B4410" s="4">
        <v>3.06622694416202</v>
      </c>
    </row>
    <row r="4411" spans="1:2" x14ac:dyDescent="0.2">
      <c r="A4411" s="11">
        <v>9.1256578947368394E-5</v>
      </c>
      <c r="B4411" s="4">
        <v>3.2175803996585</v>
      </c>
    </row>
    <row r="4412" spans="1:2" x14ac:dyDescent="0.2">
      <c r="A4412" s="11">
        <v>9.15065789473684E-5</v>
      </c>
      <c r="B4412" s="4">
        <v>3.37262540285001</v>
      </c>
    </row>
    <row r="4413" spans="1:2" x14ac:dyDescent="0.2">
      <c r="A4413" s="11">
        <v>9.1756578947368406E-5</v>
      </c>
      <c r="B4413" s="4">
        <v>3.5276704060415298</v>
      </c>
    </row>
    <row r="4414" spans="1:2" x14ac:dyDescent="0.2">
      <c r="A4414" s="11">
        <v>9.2006578947368398E-5</v>
      </c>
      <c r="B4414" s="4">
        <v>3.6790238615380102</v>
      </c>
    </row>
    <row r="4415" spans="1:2" x14ac:dyDescent="0.2">
      <c r="A4415" s="11">
        <v>9.2256578947368405E-5</v>
      </c>
      <c r="B4415" s="4">
        <v>3.82668576933946</v>
      </c>
    </row>
    <row r="4416" spans="1:2" x14ac:dyDescent="0.2">
      <c r="A4416" s="11">
        <v>9.2506578947368397E-5</v>
      </c>
      <c r="B4416" s="4">
        <v>3.9743476771409001</v>
      </c>
    </row>
    <row r="4417" spans="1:2" x14ac:dyDescent="0.2">
      <c r="A4417" s="11">
        <v>9.2756578947368403E-5</v>
      </c>
      <c r="B4417" s="4">
        <v>4.1257011326373796</v>
      </c>
    </row>
    <row r="4418" spans="1:2" x14ac:dyDescent="0.2">
      <c r="A4418" s="11">
        <v>9.3006578947368396E-5</v>
      </c>
      <c r="B4418" s="4">
        <v>4.2622883973537196</v>
      </c>
    </row>
    <row r="4419" spans="1:2" x14ac:dyDescent="0.2">
      <c r="A4419" s="11">
        <v>9.3256578947368402E-5</v>
      </c>
      <c r="B4419" s="4">
        <v>4.4136418528502004</v>
      </c>
    </row>
    <row r="4420" spans="1:2" x14ac:dyDescent="0.2">
      <c r="A4420" s="11">
        <v>9.3506578947368394E-5</v>
      </c>
      <c r="B4420" s="4">
        <v>4.5576122129566103</v>
      </c>
    </row>
    <row r="4421" spans="1:2" x14ac:dyDescent="0.2">
      <c r="A4421" s="11">
        <v>9.37565789473684E-5</v>
      </c>
      <c r="B4421" s="4">
        <v>4.7015825730630096</v>
      </c>
    </row>
    <row r="4422" spans="1:2" x14ac:dyDescent="0.2">
      <c r="A4422" s="11">
        <v>9.4006578947368406E-5</v>
      </c>
      <c r="B4422" s="4">
        <v>4.8049459085240196</v>
      </c>
    </row>
    <row r="4423" spans="1:2" x14ac:dyDescent="0.2">
      <c r="A4423" s="11">
        <v>9.4256578947368399E-5</v>
      </c>
      <c r="B4423" s="4">
        <v>4.8824684101197802</v>
      </c>
    </row>
    <row r="4424" spans="1:2" x14ac:dyDescent="0.2">
      <c r="A4424" s="11">
        <v>9.4506578947368405E-5</v>
      </c>
      <c r="B4424" s="4">
        <v>4.9452247209353999</v>
      </c>
    </row>
    <row r="4425" spans="1:2" x14ac:dyDescent="0.2">
      <c r="A4425" s="11">
        <v>9.4756578947368398E-5</v>
      </c>
      <c r="B4425" s="4">
        <v>4.9858317455807901</v>
      </c>
    </row>
    <row r="4426" spans="1:2" x14ac:dyDescent="0.2">
      <c r="A4426" s="11">
        <v>9.5006578947368404E-5</v>
      </c>
      <c r="B4426" s="4">
        <v>5.0116725794460502</v>
      </c>
    </row>
    <row r="4427" spans="1:2" x14ac:dyDescent="0.2">
      <c r="A4427" s="11">
        <v>9.5256578947368396E-5</v>
      </c>
      <c r="B4427" s="4">
        <v>5.0227472225311596</v>
      </c>
    </row>
    <row r="4428" spans="1:2" x14ac:dyDescent="0.2">
      <c r="A4428" s="11">
        <v>9.5506578947368402E-5</v>
      </c>
      <c r="B4428" s="4">
        <v>5.0412049610063399</v>
      </c>
    </row>
    <row r="4429" spans="1:2" x14ac:dyDescent="0.2">
      <c r="A4429" s="11">
        <v>9.5756578947368395E-5</v>
      </c>
      <c r="B4429" s="4">
        <v>5.0448965087013704</v>
      </c>
    </row>
    <row r="4430" spans="1:2" x14ac:dyDescent="0.2">
      <c r="A4430" s="11">
        <v>9.6006578947368401E-5</v>
      </c>
      <c r="B4430" s="4">
        <v>5.0522796040914404</v>
      </c>
    </row>
    <row r="4431" spans="1:2" x14ac:dyDescent="0.2">
      <c r="A4431" s="11">
        <v>9.6256578947368393E-5</v>
      </c>
      <c r="B4431" s="4">
        <v>5.0596626994815201</v>
      </c>
    </row>
    <row r="4432" spans="1:2" x14ac:dyDescent="0.2">
      <c r="A4432" s="11">
        <v>9.6506578947368399E-5</v>
      </c>
      <c r="B4432" s="4">
        <v>5.0596626994815201</v>
      </c>
    </row>
    <row r="4433" spans="1:2" x14ac:dyDescent="0.2">
      <c r="A4433" s="11">
        <v>9.6756578947368405E-5</v>
      </c>
      <c r="B4433" s="4">
        <v>5.0670457948715901</v>
      </c>
    </row>
    <row r="4434" spans="1:2" x14ac:dyDescent="0.2">
      <c r="A4434" s="11">
        <v>9.7006578947368398E-5</v>
      </c>
      <c r="B4434" s="4">
        <v>5.0670457948715901</v>
      </c>
    </row>
    <row r="4435" spans="1:2" x14ac:dyDescent="0.2">
      <c r="A4435" s="11">
        <v>9.7256578947368404E-5</v>
      </c>
      <c r="B4435" s="4">
        <v>5.0670457948715901</v>
      </c>
    </row>
    <row r="4436" spans="1:2" x14ac:dyDescent="0.2">
      <c r="A4436" s="11">
        <v>9.7506578947368397E-5</v>
      </c>
      <c r="B4436" s="4">
        <v>5.0707373425666296</v>
      </c>
    </row>
    <row r="4437" spans="1:2" x14ac:dyDescent="0.2">
      <c r="A4437" s="11">
        <v>9.7756578947368403E-5</v>
      </c>
      <c r="B4437" s="4">
        <v>5.0707373425666296</v>
      </c>
    </row>
    <row r="4438" spans="1:2" x14ac:dyDescent="0.2">
      <c r="A4438" s="11">
        <v>9.8006578947368395E-5</v>
      </c>
      <c r="B4438" s="4">
        <v>5.0707373425666296</v>
      </c>
    </row>
    <row r="4439" spans="1:2" x14ac:dyDescent="0.2">
      <c r="A4439" s="11">
        <v>9.8256578947368401E-5</v>
      </c>
      <c r="B4439" s="4">
        <v>5.0670457948715901</v>
      </c>
    </row>
    <row r="4440" spans="1:2" x14ac:dyDescent="0.2">
      <c r="A4440" s="11">
        <v>9.8506578947368394E-5</v>
      </c>
      <c r="B4440" s="4">
        <v>5.0707373425666296</v>
      </c>
    </row>
    <row r="4441" spans="1:2" x14ac:dyDescent="0.2">
      <c r="A4441" s="11">
        <v>9.87565789473684E-5</v>
      </c>
      <c r="B4441" s="4">
        <v>5.0670457948715901</v>
      </c>
    </row>
    <row r="4442" spans="1:2" x14ac:dyDescent="0.2">
      <c r="A4442" s="11">
        <v>9.9006578947368406E-5</v>
      </c>
      <c r="B4442" s="4">
        <v>5.0707373425666296</v>
      </c>
    </row>
    <row r="4443" spans="1:2" x14ac:dyDescent="0.2">
      <c r="A4443" s="11">
        <v>9.9256578947368399E-5</v>
      </c>
      <c r="B4443" s="4">
        <v>5.0670457948715901</v>
      </c>
    </row>
    <row r="4444" spans="1:2" x14ac:dyDescent="0.2">
      <c r="A4444" s="11">
        <v>9.9506578947368405E-5</v>
      </c>
      <c r="B4444" s="4">
        <v>5.0670457948715901</v>
      </c>
    </row>
    <row r="4445" spans="1:2" x14ac:dyDescent="0.2">
      <c r="A4445" s="11">
        <v>9.9756578947368397E-5</v>
      </c>
      <c r="B4445" s="4">
        <v>5.0670457948715901</v>
      </c>
    </row>
    <row r="4446" spans="1:2" x14ac:dyDescent="0.2">
      <c r="A4446" s="4">
        <v>1.00006578947368E-4</v>
      </c>
      <c r="B4446" s="4">
        <v>5.0670457948715901</v>
      </c>
    </row>
    <row r="4447" spans="1:2" x14ac:dyDescent="0.2">
      <c r="A4447" s="4">
        <v>1.00256578947368E-4</v>
      </c>
      <c r="B4447" s="4">
        <v>5.0633542471765498</v>
      </c>
    </row>
    <row r="4448" spans="1:2" x14ac:dyDescent="0.2">
      <c r="A4448" s="4">
        <v>1.00506578947368E-4</v>
      </c>
      <c r="B4448" s="4">
        <v>5.0596626994815201</v>
      </c>
    </row>
    <row r="4449" spans="1:2" x14ac:dyDescent="0.2">
      <c r="A4449" s="4">
        <v>1.00756578947368E-4</v>
      </c>
      <c r="B4449" s="4">
        <v>5.0707373425666296</v>
      </c>
    </row>
    <row r="4450" spans="1:2" x14ac:dyDescent="0.2">
      <c r="A4450" s="4">
        <v>1.0100657894736799E-4</v>
      </c>
      <c r="B4450" s="4">
        <v>5.0670457948715901</v>
      </c>
    </row>
    <row r="4451" spans="1:2" x14ac:dyDescent="0.2">
      <c r="A4451" s="4">
        <v>1.01256578947368E-4</v>
      </c>
      <c r="B4451" s="4">
        <v>5.0670457948715901</v>
      </c>
    </row>
    <row r="4452" spans="1:2" x14ac:dyDescent="0.2">
      <c r="A4452" s="4">
        <v>1.0150657894736801E-4</v>
      </c>
      <c r="B4452" s="4">
        <v>5.0707373425666296</v>
      </c>
    </row>
    <row r="4453" spans="1:2" x14ac:dyDescent="0.2">
      <c r="A4453" s="4">
        <v>1.01756578947368E-4</v>
      </c>
      <c r="B4453" s="4">
        <v>5.0744288902616601</v>
      </c>
    </row>
    <row r="4454" spans="1:2" x14ac:dyDescent="0.2">
      <c r="A4454" s="4">
        <v>1.02006578947368E-4</v>
      </c>
      <c r="B4454" s="4">
        <v>5.0818119856517301</v>
      </c>
    </row>
    <row r="4455" spans="1:2" x14ac:dyDescent="0.2">
      <c r="A4455" s="4">
        <v>1.02256578947368E-4</v>
      </c>
      <c r="B4455" s="4">
        <v>5.0818119856517301</v>
      </c>
    </row>
    <row r="4456" spans="1:2" x14ac:dyDescent="0.2">
      <c r="A4456" s="4">
        <v>1.02506578947368E-4</v>
      </c>
      <c r="B4456" s="4">
        <v>5.0818119856517301</v>
      </c>
    </row>
    <row r="4457" spans="1:2" x14ac:dyDescent="0.2">
      <c r="A4457" s="4">
        <v>1.02756578947368E-4</v>
      </c>
      <c r="B4457" s="4">
        <v>5.0855035333467704</v>
      </c>
    </row>
    <row r="4458" spans="1:2" x14ac:dyDescent="0.2">
      <c r="A4458" s="4">
        <v>1.03006578947368E-4</v>
      </c>
      <c r="B4458" s="4">
        <v>5.0818119856517301</v>
      </c>
    </row>
    <row r="4459" spans="1:2" x14ac:dyDescent="0.2">
      <c r="A4459" s="4">
        <v>1.0325657894736799E-4</v>
      </c>
      <c r="B4459" s="4">
        <v>5.0855035333467704</v>
      </c>
    </row>
    <row r="4460" spans="1:2" x14ac:dyDescent="0.2">
      <c r="A4460" s="4">
        <v>1.03506578947368E-4</v>
      </c>
      <c r="B4460" s="4">
        <v>5.0818119856517301</v>
      </c>
    </row>
    <row r="4461" spans="1:2" x14ac:dyDescent="0.2">
      <c r="A4461" s="4">
        <v>1.0375657894736801E-4</v>
      </c>
      <c r="B4461" s="4">
        <v>5.0855035333467704</v>
      </c>
    </row>
    <row r="4462" spans="1:2" x14ac:dyDescent="0.2">
      <c r="A4462" s="4">
        <v>1.04006578947368E-4</v>
      </c>
      <c r="B4462" s="4">
        <v>5.0855035333467704</v>
      </c>
    </row>
    <row r="4463" spans="1:2" x14ac:dyDescent="0.2">
      <c r="A4463" s="4">
        <v>1.0425657894736801E-4</v>
      </c>
      <c r="B4463" s="4">
        <v>5.0818119856517301</v>
      </c>
    </row>
    <row r="4464" spans="1:2" x14ac:dyDescent="0.2">
      <c r="A4464" s="4">
        <v>1.04506578947368E-4</v>
      </c>
      <c r="B4464" s="4">
        <v>5.0818119856517301</v>
      </c>
    </row>
    <row r="4465" spans="1:2" x14ac:dyDescent="0.2">
      <c r="A4465" s="4">
        <v>1.04756578947368E-4</v>
      </c>
      <c r="B4465" s="4">
        <v>5.0744288902616601</v>
      </c>
    </row>
    <row r="4466" spans="1:2" x14ac:dyDescent="0.2">
      <c r="A4466" s="4">
        <v>1.05006578947368E-4</v>
      </c>
      <c r="B4466" s="4">
        <v>5.0744288902616601</v>
      </c>
    </row>
    <row r="4467" spans="1:2" x14ac:dyDescent="0.2">
      <c r="A4467" s="4">
        <v>1.05256578947368E-4</v>
      </c>
      <c r="B4467" s="4">
        <v>5.0781204379567004</v>
      </c>
    </row>
    <row r="4468" spans="1:2" x14ac:dyDescent="0.2">
      <c r="A4468" s="4">
        <v>1.0550657894736799E-4</v>
      </c>
      <c r="B4468" s="4">
        <v>5.0781204379567004</v>
      </c>
    </row>
    <row r="4469" spans="1:2" x14ac:dyDescent="0.2">
      <c r="A4469" s="4">
        <v>1.05756578947368E-4</v>
      </c>
      <c r="B4469" s="4">
        <v>5.0781204379567004</v>
      </c>
    </row>
    <row r="4470" spans="1:2" x14ac:dyDescent="0.2">
      <c r="A4470" s="4">
        <v>1.0600657894736799E-4</v>
      </c>
      <c r="B4470" s="4">
        <v>5.0744288902616601</v>
      </c>
    </row>
    <row r="4471" spans="1:2" x14ac:dyDescent="0.2">
      <c r="A4471" s="4">
        <v>1.06256578947368E-4</v>
      </c>
      <c r="B4471" s="4">
        <v>5.0781204379567004</v>
      </c>
    </row>
    <row r="4472" spans="1:2" x14ac:dyDescent="0.2">
      <c r="A4472" s="4">
        <v>1.0650657894736801E-4</v>
      </c>
      <c r="B4472" s="4">
        <v>5.0781204379567004</v>
      </c>
    </row>
    <row r="4473" spans="1:2" x14ac:dyDescent="0.2">
      <c r="A4473" s="4">
        <v>1.06756578947368E-4</v>
      </c>
      <c r="B4473" s="4">
        <v>5.0818119856517301</v>
      </c>
    </row>
    <row r="4474" spans="1:2" x14ac:dyDescent="0.2">
      <c r="A4474" s="4">
        <v>1.07006578947368E-4</v>
      </c>
      <c r="B4474" s="4">
        <v>5.0818119856517301</v>
      </c>
    </row>
    <row r="4475" spans="1:2" x14ac:dyDescent="0.2">
      <c r="A4475" s="4">
        <v>1.07256578947368E-4</v>
      </c>
      <c r="B4475" s="4">
        <v>5.0818119856517301</v>
      </c>
    </row>
    <row r="4476" spans="1:2" x14ac:dyDescent="0.2">
      <c r="A4476" s="4">
        <v>1.07506578947368E-4</v>
      </c>
      <c r="B4476" s="4">
        <v>5.0855035333467704</v>
      </c>
    </row>
    <row r="4477" spans="1:2" x14ac:dyDescent="0.2">
      <c r="A4477" s="4">
        <v>1.07756578947368E-4</v>
      </c>
      <c r="B4477" s="4">
        <v>5.0855035333467704</v>
      </c>
    </row>
    <row r="4478" spans="1:2" x14ac:dyDescent="0.2">
      <c r="A4478" s="4">
        <v>1.08006578947368E-4</v>
      </c>
      <c r="B4478" s="4">
        <v>5.0855035333467704</v>
      </c>
    </row>
    <row r="4479" spans="1:2" x14ac:dyDescent="0.2">
      <c r="A4479" s="4">
        <v>1.0825657894736799E-4</v>
      </c>
      <c r="B4479" s="4">
        <v>5.0818119856517301</v>
      </c>
    </row>
    <row r="4480" spans="1:2" x14ac:dyDescent="0.2">
      <c r="A4480" s="4">
        <v>1.08506578947368E-4</v>
      </c>
      <c r="B4480" s="4">
        <v>5.0818119856517301</v>
      </c>
    </row>
    <row r="4481" spans="1:2" x14ac:dyDescent="0.2">
      <c r="A4481" s="4">
        <v>1.0875657894736801E-4</v>
      </c>
      <c r="B4481" s="4">
        <v>5.0818119856517301</v>
      </c>
    </row>
    <row r="4482" spans="1:2" x14ac:dyDescent="0.2">
      <c r="A4482" s="4">
        <v>1.09006578947368E-4</v>
      </c>
      <c r="B4482" s="4">
        <v>5.0855035333467704</v>
      </c>
    </row>
    <row r="4483" spans="1:2" x14ac:dyDescent="0.2">
      <c r="A4483" s="4">
        <v>1.09256578947368E-4</v>
      </c>
      <c r="B4483" s="4">
        <v>5.0781204379567004</v>
      </c>
    </row>
    <row r="4484" spans="1:2" x14ac:dyDescent="0.2">
      <c r="A4484" s="4">
        <v>1.09506578947368E-4</v>
      </c>
      <c r="B4484" s="4">
        <v>5.0781204379567004</v>
      </c>
    </row>
    <row r="4485" spans="1:2" x14ac:dyDescent="0.2">
      <c r="A4485" s="4">
        <v>1.09756578947368E-4</v>
      </c>
      <c r="B4485" s="4">
        <v>5.0891950810418098</v>
      </c>
    </row>
    <row r="4486" spans="1:2" x14ac:dyDescent="0.2">
      <c r="A4486" s="4">
        <v>1.10006578947368E-4</v>
      </c>
      <c r="B4486" s="4">
        <v>5.0855035333467704</v>
      </c>
    </row>
    <row r="4487" spans="1:2" x14ac:dyDescent="0.2">
      <c r="A4487" s="4">
        <v>1.10256578947368E-4</v>
      </c>
      <c r="B4487" s="4">
        <v>5.0855035333467704</v>
      </c>
    </row>
    <row r="4488" spans="1:2" x14ac:dyDescent="0.2">
      <c r="A4488" s="4">
        <v>1.1050657894736799E-4</v>
      </c>
      <c r="B4488" s="4">
        <v>5.0818119856517301</v>
      </c>
    </row>
    <row r="4489" spans="1:2" x14ac:dyDescent="0.2">
      <c r="A4489" s="4">
        <v>1.10756578947368E-4</v>
      </c>
      <c r="B4489" s="4">
        <v>5.0855035333467704</v>
      </c>
    </row>
    <row r="4490" spans="1:2" x14ac:dyDescent="0.2">
      <c r="A4490" s="4">
        <v>1.1100657894736801E-4</v>
      </c>
      <c r="B4490" s="4">
        <v>5.0855035333467704</v>
      </c>
    </row>
    <row r="4491" spans="1:2" x14ac:dyDescent="0.2">
      <c r="A4491" s="4">
        <v>1.11256578947368E-4</v>
      </c>
      <c r="B4491" s="4">
        <v>5.0855035333467704</v>
      </c>
    </row>
    <row r="4492" spans="1:2" x14ac:dyDescent="0.2">
      <c r="A4492" s="4">
        <v>1.1150657894736801E-4</v>
      </c>
      <c r="B4492" s="4">
        <v>5.0818119856517301</v>
      </c>
    </row>
    <row r="4493" spans="1:2" x14ac:dyDescent="0.2">
      <c r="A4493" s="4">
        <v>1.11756578947368E-4</v>
      </c>
      <c r="B4493" s="4">
        <v>5.0855035333467704</v>
      </c>
    </row>
    <row r="4494" spans="1:2" x14ac:dyDescent="0.2">
      <c r="A4494" s="4">
        <v>1.12006578947368E-4</v>
      </c>
      <c r="B4494" s="4">
        <v>5.0781204379567004</v>
      </c>
    </row>
    <row r="4495" spans="1:2" x14ac:dyDescent="0.2">
      <c r="A4495" s="4">
        <v>1.12256578947368E-4</v>
      </c>
      <c r="B4495" s="4">
        <v>5.0781204379567004</v>
      </c>
    </row>
    <row r="4496" spans="1:2" x14ac:dyDescent="0.2">
      <c r="A4496" s="4">
        <v>1.12506578947368E-4</v>
      </c>
      <c r="B4496" s="4">
        <v>5.0855035333467704</v>
      </c>
    </row>
    <row r="4497" spans="1:2" x14ac:dyDescent="0.2">
      <c r="A4497" s="4">
        <v>1.1275657894736799E-4</v>
      </c>
      <c r="B4497" s="4">
        <v>5.0855035333467704</v>
      </c>
    </row>
    <row r="4498" spans="1:2" x14ac:dyDescent="0.2">
      <c r="A4498" s="4">
        <v>1.13006578947368E-4</v>
      </c>
      <c r="B4498" s="4">
        <v>5.0891950810418098</v>
      </c>
    </row>
    <row r="4499" spans="1:2" x14ac:dyDescent="0.2">
      <c r="A4499" s="4">
        <v>1.1325657894736799E-4</v>
      </c>
      <c r="B4499" s="4">
        <v>5.0891950810418098</v>
      </c>
    </row>
    <row r="4500" spans="1:2" x14ac:dyDescent="0.2">
      <c r="A4500" s="4">
        <v>1.13506578947368E-4</v>
      </c>
      <c r="B4500" s="4">
        <v>5.0855035333467704</v>
      </c>
    </row>
    <row r="4501" spans="1:2" x14ac:dyDescent="0.2">
      <c r="A4501" s="4">
        <v>1.1375657894736801E-4</v>
      </c>
      <c r="B4501" s="4">
        <v>5.0855035333467704</v>
      </c>
    </row>
    <row r="4502" spans="1:2" x14ac:dyDescent="0.2">
      <c r="A4502" s="4">
        <v>1.14006578947368E-4</v>
      </c>
      <c r="B4502" s="4">
        <v>5.0855035333467704</v>
      </c>
    </row>
    <row r="4503" spans="1:2" x14ac:dyDescent="0.2">
      <c r="A4503" s="4">
        <v>1.14256578947368E-4</v>
      </c>
      <c r="B4503" s="4">
        <v>5.0818119856517301</v>
      </c>
    </row>
    <row r="4504" spans="1:2" x14ac:dyDescent="0.2">
      <c r="A4504" s="4">
        <v>1.14506578947368E-4</v>
      </c>
      <c r="B4504" s="4">
        <v>5.0855035333467704</v>
      </c>
    </row>
    <row r="4505" spans="1:2" x14ac:dyDescent="0.2">
      <c r="A4505" s="4">
        <v>1.14756578947368E-4</v>
      </c>
      <c r="B4505" s="4">
        <v>5.0818119856517301</v>
      </c>
    </row>
    <row r="4506" spans="1:2" x14ac:dyDescent="0.2">
      <c r="A4506" s="4">
        <v>1.15006578947368E-4</v>
      </c>
      <c r="B4506" s="4">
        <v>5.0855035333467704</v>
      </c>
    </row>
    <row r="4507" spans="1:2" x14ac:dyDescent="0.2">
      <c r="A4507" s="4">
        <v>1.15256578947368E-4</v>
      </c>
      <c r="B4507" s="4">
        <v>5.0855035333467704</v>
      </c>
    </row>
    <row r="4508" spans="1:2" x14ac:dyDescent="0.2">
      <c r="A4508" s="4">
        <v>1.1550657894736799E-4</v>
      </c>
      <c r="B4508" s="4">
        <v>5.0818119856517301</v>
      </c>
    </row>
    <row r="4509" spans="1:2" x14ac:dyDescent="0.2">
      <c r="A4509" s="4">
        <v>1.15756578947368E-4</v>
      </c>
      <c r="B4509" s="4">
        <v>5.0855035333467704</v>
      </c>
    </row>
    <row r="4510" spans="1:2" x14ac:dyDescent="0.2">
      <c r="A4510" s="4">
        <v>1.1600657894736801E-4</v>
      </c>
      <c r="B4510" s="4">
        <v>5.0855035333467704</v>
      </c>
    </row>
    <row r="4511" spans="1:2" x14ac:dyDescent="0.2">
      <c r="A4511" s="4">
        <v>1.16256578947368E-4</v>
      </c>
      <c r="B4511" s="4">
        <v>5.0818119856517301</v>
      </c>
    </row>
    <row r="4512" spans="1:2" x14ac:dyDescent="0.2">
      <c r="A4512" s="4">
        <v>1.16506578947368E-4</v>
      </c>
      <c r="B4512" s="4">
        <v>5.0818119856517301</v>
      </c>
    </row>
    <row r="4513" spans="1:2" x14ac:dyDescent="0.2">
      <c r="A4513" s="4">
        <v>1.16756578947368E-4</v>
      </c>
      <c r="B4513" s="4">
        <v>5.0781204379567004</v>
      </c>
    </row>
    <row r="4514" spans="1:2" x14ac:dyDescent="0.2">
      <c r="A4514" s="4">
        <v>1.17006578947368E-4</v>
      </c>
      <c r="B4514" s="4">
        <v>5.0781204379567004</v>
      </c>
    </row>
    <row r="4515" spans="1:2" x14ac:dyDescent="0.2">
      <c r="A4515" s="4">
        <v>1.17256578947368E-4</v>
      </c>
      <c r="B4515" s="4">
        <v>5.0744288902616601</v>
      </c>
    </row>
    <row r="4516" spans="1:2" x14ac:dyDescent="0.2">
      <c r="A4516" s="4">
        <v>1.17506578947368E-4</v>
      </c>
      <c r="B4516" s="4">
        <v>5.0707373425666296</v>
      </c>
    </row>
    <row r="4517" spans="1:2" x14ac:dyDescent="0.2">
      <c r="A4517" s="4">
        <v>1.1775657894736799E-4</v>
      </c>
      <c r="B4517" s="4">
        <v>5.0596626994815201</v>
      </c>
    </row>
    <row r="4518" spans="1:2" x14ac:dyDescent="0.2">
      <c r="A4518" s="4">
        <v>1.18006578947368E-4</v>
      </c>
      <c r="B4518" s="4">
        <v>5.0559711517864798</v>
      </c>
    </row>
    <row r="4519" spans="1:2" x14ac:dyDescent="0.2">
      <c r="A4519" s="4">
        <v>1.1825657894736801E-4</v>
      </c>
      <c r="B4519" s="4">
        <v>5.0559711517864798</v>
      </c>
    </row>
    <row r="4520" spans="1:2" x14ac:dyDescent="0.2">
      <c r="A4520" s="4">
        <v>1.18506578947368E-4</v>
      </c>
      <c r="B4520" s="4">
        <v>5.0448965087013704</v>
      </c>
    </row>
    <row r="4521" spans="1:2" x14ac:dyDescent="0.2">
      <c r="A4521" s="4">
        <v>1.1875657894736801E-4</v>
      </c>
      <c r="B4521" s="4">
        <v>5.0448965087013704</v>
      </c>
    </row>
    <row r="4522" spans="1:2" x14ac:dyDescent="0.2">
      <c r="A4522" s="4">
        <v>1.19006578947368E-4</v>
      </c>
      <c r="B4522" s="4">
        <v>5.0338218656162601</v>
      </c>
    </row>
    <row r="4523" spans="1:2" x14ac:dyDescent="0.2">
      <c r="A4523" s="4">
        <v>1.19256578947368E-4</v>
      </c>
      <c r="B4523" s="4">
        <v>5.0116725794460502</v>
      </c>
    </row>
    <row r="4524" spans="1:2" x14ac:dyDescent="0.2">
      <c r="A4524" s="4">
        <v>1.19506578947368E-4</v>
      </c>
      <c r="B4524" s="4">
        <v>4.9599909117155399</v>
      </c>
    </row>
    <row r="4525" spans="1:2" x14ac:dyDescent="0.2">
      <c r="A4525" s="4">
        <v>1.19756578947368E-4</v>
      </c>
      <c r="B4525" s="4">
        <v>4.7015825730630096</v>
      </c>
    </row>
    <row r="4526" spans="1:2" x14ac:dyDescent="0.2">
      <c r="A4526" s="4">
        <v>1.2000657894736799E-4</v>
      </c>
      <c r="B4526" s="4">
        <v>4.1958405388430702</v>
      </c>
    </row>
    <row r="4527" spans="1:2" x14ac:dyDescent="0.2">
      <c r="A4527" s="4">
        <v>1.20256578947368E-4</v>
      </c>
      <c r="B4527" s="4">
        <v>3.8377604124245601</v>
      </c>
    </row>
    <row r="4528" spans="1:2" x14ac:dyDescent="0.2">
      <c r="A4528" s="4">
        <v>1.2050657894736799E-4</v>
      </c>
      <c r="B4528" s="4">
        <v>3.6937900523181599</v>
      </c>
    </row>
    <row r="4529" spans="1:2" x14ac:dyDescent="0.2">
      <c r="A4529" s="4">
        <v>1.20756578947368E-4</v>
      </c>
      <c r="B4529" s="4">
        <v>3.6790238615380102</v>
      </c>
    </row>
    <row r="4530" spans="1:2" x14ac:dyDescent="0.2">
      <c r="A4530" s="4">
        <v>1.2100657894736801E-4</v>
      </c>
      <c r="B4530" s="4">
        <v>3.7011731477082299</v>
      </c>
    </row>
    <row r="4531" spans="1:2" x14ac:dyDescent="0.2">
      <c r="A4531" s="4">
        <v>1.21256578947368E-4</v>
      </c>
      <c r="B4531" s="4">
        <v>3.69748160001319</v>
      </c>
    </row>
    <row r="4532" spans="1:2" x14ac:dyDescent="0.2">
      <c r="A4532" s="4">
        <v>1.21506578947368E-4</v>
      </c>
      <c r="B4532" s="4">
        <v>3.6605661230628299</v>
      </c>
    </row>
    <row r="4533" spans="1:2" x14ac:dyDescent="0.2">
      <c r="A4533" s="4">
        <v>1.21756578947368E-4</v>
      </c>
      <c r="B4533" s="4">
        <v>3.5793520737720401</v>
      </c>
    </row>
    <row r="4534" spans="1:2" x14ac:dyDescent="0.2">
      <c r="A4534" s="4">
        <v>1.22006578947368E-4</v>
      </c>
      <c r="B4534" s="4">
        <v>3.4649140952259199</v>
      </c>
    </row>
    <row r="4535" spans="1:2" x14ac:dyDescent="0.2">
      <c r="A4535" s="4">
        <v>1.22256578947368E-4</v>
      </c>
      <c r="B4535" s="4">
        <v>3.3394014735946902</v>
      </c>
    </row>
    <row r="4536" spans="1:2" x14ac:dyDescent="0.2">
      <c r="A4536" s="4">
        <v>1.22506578947368E-4</v>
      </c>
      <c r="B4536" s="4">
        <v>3.2249634950485699</v>
      </c>
    </row>
    <row r="4537" spans="1:2" x14ac:dyDescent="0.2">
      <c r="A4537" s="4">
        <v>1.2275657894736801E-4</v>
      </c>
      <c r="B4537" s="4">
        <v>3.1179086118925201</v>
      </c>
    </row>
    <row r="4538" spans="1:2" x14ac:dyDescent="0.2">
      <c r="A4538" s="4">
        <v>1.2300657894736799E-4</v>
      </c>
      <c r="B4538" s="4">
        <v>3.0071621810414402</v>
      </c>
    </row>
    <row r="4539" spans="1:2" x14ac:dyDescent="0.2">
      <c r="A4539" s="4">
        <v>1.2325657894736799E-4</v>
      </c>
      <c r="B4539" s="4">
        <v>2.9037988455804302</v>
      </c>
    </row>
    <row r="4540" spans="1:2" x14ac:dyDescent="0.2">
      <c r="A4540" s="4">
        <v>1.23506578947368E-4</v>
      </c>
      <c r="B4540" s="4">
        <v>2.7967439624243799</v>
      </c>
    </row>
    <row r="4541" spans="1:2" x14ac:dyDescent="0.2">
      <c r="A4541" s="4">
        <v>1.23756578947368E-4</v>
      </c>
      <c r="B4541" s="4">
        <v>2.6896890792683301</v>
      </c>
    </row>
    <row r="4542" spans="1:2" x14ac:dyDescent="0.2">
      <c r="A4542" s="4">
        <v>1.2400657894736801E-4</v>
      </c>
      <c r="B4542" s="4">
        <v>2.5752511007222099</v>
      </c>
    </row>
    <row r="4543" spans="1:2" x14ac:dyDescent="0.2">
      <c r="A4543" s="4">
        <v>1.2425657894736799E-4</v>
      </c>
      <c r="B4543" s="4">
        <v>2.44973847909099</v>
      </c>
    </row>
    <row r="4544" spans="1:2" x14ac:dyDescent="0.2">
      <c r="A4544" s="4">
        <v>1.24506578947368E-4</v>
      </c>
      <c r="B4544" s="4">
        <v>2.3279174051548002</v>
      </c>
    </row>
    <row r="4545" spans="1:2" x14ac:dyDescent="0.2">
      <c r="A4545" s="4">
        <v>1.24756578947368E-4</v>
      </c>
      <c r="B4545" s="4">
        <v>2.2208625219987499</v>
      </c>
    </row>
    <row r="4546" spans="1:2" x14ac:dyDescent="0.2">
      <c r="A4546" s="4">
        <v>1.2500657894736801E-4</v>
      </c>
      <c r="B4546" s="4">
        <v>2.1027329957575902</v>
      </c>
    </row>
    <row r="4547" spans="1:2" x14ac:dyDescent="0.2">
      <c r="A4547" s="4">
        <v>1.2525657894736799E-4</v>
      </c>
      <c r="B4547" s="4">
        <v>1.95876263565118</v>
      </c>
    </row>
    <row r="4548" spans="1:2" x14ac:dyDescent="0.2">
      <c r="A4548" s="4">
        <v>1.2550657894736799E-4</v>
      </c>
      <c r="B4548" s="4">
        <v>1.82217537093485</v>
      </c>
    </row>
    <row r="4549" spans="1:2" x14ac:dyDescent="0.2">
      <c r="A4549" s="4">
        <v>1.25756578947368E-4</v>
      </c>
      <c r="B4549" s="4">
        <v>1.7151204877788</v>
      </c>
    </row>
    <row r="4550" spans="1:2" x14ac:dyDescent="0.2">
      <c r="A4550" s="4">
        <v>1.2600657894736801E-4</v>
      </c>
      <c r="B4550" s="4">
        <v>1.60068250923268</v>
      </c>
    </row>
    <row r="4551" spans="1:2" x14ac:dyDescent="0.2">
      <c r="A4551" s="4">
        <v>1.2625657894736801E-4</v>
      </c>
      <c r="B4551" s="4">
        <v>1.4677867922113801</v>
      </c>
    </row>
    <row r="4552" spans="1:2" x14ac:dyDescent="0.2">
      <c r="A4552" s="4">
        <v>1.2650657894736799E-4</v>
      </c>
      <c r="B4552" s="4">
        <v>1.3238164321049699</v>
      </c>
    </row>
    <row r="4553" spans="1:2" x14ac:dyDescent="0.2">
      <c r="A4553" s="4">
        <v>1.26756578947368E-4</v>
      </c>
      <c r="B4553" s="4">
        <v>1.1835376196936001</v>
      </c>
    </row>
    <row r="4554" spans="1:2" x14ac:dyDescent="0.2">
      <c r="A4554" s="4">
        <v>1.27006578947368E-4</v>
      </c>
      <c r="B4554" s="4">
        <v>1.03587571189216</v>
      </c>
    </row>
    <row r="4555" spans="1:2" x14ac:dyDescent="0.2">
      <c r="A4555" s="4">
        <v>1.2725657894736801E-4</v>
      </c>
      <c r="B4555" s="4">
        <v>0.91036309026093198</v>
      </c>
    </row>
    <row r="4556" spans="1:2" x14ac:dyDescent="0.2">
      <c r="A4556" s="4">
        <v>1.2750657894736799E-4</v>
      </c>
      <c r="B4556" s="4">
        <v>0.78485046862970398</v>
      </c>
    </row>
    <row r="4557" spans="1:2" x14ac:dyDescent="0.2">
      <c r="A4557" s="4">
        <v>1.2775657894736799E-4</v>
      </c>
      <c r="B4557" s="4">
        <v>0.65195475160840499</v>
      </c>
    </row>
    <row r="4558" spans="1:2" x14ac:dyDescent="0.2">
      <c r="A4558" s="4">
        <v>1.28006578947368E-4</v>
      </c>
      <c r="B4558" s="4">
        <v>0.51905903458710401</v>
      </c>
    </row>
    <row r="4559" spans="1:2" x14ac:dyDescent="0.2">
      <c r="A4559" s="4">
        <v>1.2825657894736801E-4</v>
      </c>
      <c r="B4559" s="4">
        <v>0.38247176987076797</v>
      </c>
    </row>
    <row r="4560" spans="1:2" x14ac:dyDescent="0.2">
      <c r="A4560" s="4">
        <v>1.2850657894736801E-4</v>
      </c>
      <c r="B4560" s="4">
        <v>0.24219295745939601</v>
      </c>
    </row>
    <row r="4561" spans="1:2" x14ac:dyDescent="0.2">
      <c r="A4561" s="4">
        <v>1.2875657894736799E-4</v>
      </c>
      <c r="B4561" s="4">
        <v>8.7147954267879899E-2</v>
      </c>
    </row>
    <row r="4562" spans="1:2" x14ac:dyDescent="0.2">
      <c r="A4562" s="4">
        <v>1.29006578947368E-4</v>
      </c>
      <c r="B4562" s="4">
        <v>-6.4205501228600498E-2</v>
      </c>
    </row>
    <row r="4563" spans="1:2" x14ac:dyDescent="0.2">
      <c r="A4563" s="4">
        <v>1.29256578947368E-4</v>
      </c>
      <c r="B4563" s="4">
        <v>-0.200792765944936</v>
      </c>
    </row>
    <row r="4564" spans="1:2" x14ac:dyDescent="0.2">
      <c r="A4564" s="4">
        <v>1.2950657894736801E-4</v>
      </c>
      <c r="B4564" s="4">
        <v>-0.33368848296623599</v>
      </c>
    </row>
    <row r="4565" spans="1:2" x14ac:dyDescent="0.2">
      <c r="A4565" s="4">
        <v>1.2975657894736799E-4</v>
      </c>
      <c r="B4565" s="4">
        <v>-0.477658843072645</v>
      </c>
    </row>
    <row r="4566" spans="1:2" x14ac:dyDescent="0.2">
      <c r="A4566" s="4">
        <v>1.3000657894736799E-4</v>
      </c>
      <c r="B4566" s="4">
        <v>-0.63639539395919698</v>
      </c>
    </row>
    <row r="4567" spans="1:2" x14ac:dyDescent="0.2">
      <c r="A4567" s="4">
        <v>1.30256578947368E-4</v>
      </c>
      <c r="B4567" s="4">
        <v>-0.79144039715071401</v>
      </c>
    </row>
    <row r="4568" spans="1:2" x14ac:dyDescent="0.2">
      <c r="A4568" s="4">
        <v>1.3050657894736801E-4</v>
      </c>
      <c r="B4568" s="4">
        <v>-0.94279385264719495</v>
      </c>
    </row>
    <row r="4569" spans="1:2" x14ac:dyDescent="0.2">
      <c r="A4569" s="4">
        <v>1.3075657894736801E-4</v>
      </c>
      <c r="B4569" s="4">
        <v>-1.0683064742784201</v>
      </c>
    </row>
    <row r="4570" spans="1:2" x14ac:dyDescent="0.2">
      <c r="A4570" s="4">
        <v>1.3100657894736799E-4</v>
      </c>
      <c r="B4570" s="4">
        <v>-1.2159683820798599</v>
      </c>
    </row>
    <row r="4571" spans="1:2" x14ac:dyDescent="0.2">
      <c r="A4571" s="4">
        <v>1.31256578947368E-4</v>
      </c>
      <c r="B4571" s="4">
        <v>-1.3783964806614499</v>
      </c>
    </row>
    <row r="4572" spans="1:2" x14ac:dyDescent="0.2">
      <c r="A4572" s="4">
        <v>1.31506578947368E-4</v>
      </c>
      <c r="B4572" s="4">
        <v>-1.53344148385297</v>
      </c>
    </row>
    <row r="4573" spans="1:2" x14ac:dyDescent="0.2">
      <c r="A4573" s="4">
        <v>1.3175657894736801E-4</v>
      </c>
      <c r="B4573" s="4">
        <v>-1.67372029626434</v>
      </c>
    </row>
    <row r="4574" spans="1:2" x14ac:dyDescent="0.2">
      <c r="A4574" s="4">
        <v>1.3200657894736799E-4</v>
      </c>
      <c r="B4574" s="4">
        <v>-1.82507375176082</v>
      </c>
    </row>
    <row r="4575" spans="1:2" x14ac:dyDescent="0.2">
      <c r="A4575" s="4">
        <v>1.3225657894736799E-4</v>
      </c>
      <c r="B4575" s="4">
        <v>-1.98750185034241</v>
      </c>
    </row>
    <row r="4576" spans="1:2" x14ac:dyDescent="0.2">
      <c r="A4576" s="4">
        <v>1.32506578947368E-4</v>
      </c>
      <c r="B4576" s="4">
        <v>-2.1388553058388902</v>
      </c>
    </row>
    <row r="4577" spans="1:2" x14ac:dyDescent="0.2">
      <c r="A4577" s="4">
        <v>1.3275657894736801E-4</v>
      </c>
      <c r="B4577" s="4">
        <v>-2.2865172136403298</v>
      </c>
    </row>
    <row r="4578" spans="1:2" x14ac:dyDescent="0.2">
      <c r="A4578" s="4">
        <v>1.3300657894736801E-4</v>
      </c>
      <c r="B4578" s="4">
        <v>-2.44156221683185</v>
      </c>
    </row>
    <row r="4579" spans="1:2" x14ac:dyDescent="0.2">
      <c r="A4579" s="4">
        <v>1.3325657894736799E-4</v>
      </c>
      <c r="B4579" s="4">
        <v>-2.6002987677184</v>
      </c>
    </row>
    <row r="4580" spans="1:2" x14ac:dyDescent="0.2">
      <c r="A4580" s="4">
        <v>1.33506578947368E-4</v>
      </c>
      <c r="B4580" s="4">
        <v>-2.7590353186049601</v>
      </c>
    </row>
    <row r="4581" spans="1:2" x14ac:dyDescent="0.2">
      <c r="A4581" s="4">
        <v>1.33756578947368E-4</v>
      </c>
      <c r="B4581" s="4">
        <v>-2.9066972264064002</v>
      </c>
    </row>
    <row r="4582" spans="1:2" x14ac:dyDescent="0.2">
      <c r="A4582" s="4">
        <v>1.3400657894736801E-4</v>
      </c>
      <c r="B4582" s="4">
        <v>-3.0432844911227401</v>
      </c>
    </row>
    <row r="4583" spans="1:2" x14ac:dyDescent="0.2">
      <c r="A4583" s="4">
        <v>1.3425657894736799E-4</v>
      </c>
      <c r="B4583" s="4">
        <v>-3.2057125897043299</v>
      </c>
    </row>
    <row r="4584" spans="1:2" x14ac:dyDescent="0.2">
      <c r="A4584" s="4">
        <v>1.3450657894736799E-4</v>
      </c>
      <c r="B4584" s="4">
        <v>-3.3570660452008099</v>
      </c>
    </row>
    <row r="4585" spans="1:2" x14ac:dyDescent="0.2">
      <c r="A4585" s="4">
        <v>1.34756578947368E-4</v>
      </c>
      <c r="B4585" s="4">
        <v>-3.5047279530022499</v>
      </c>
    </row>
    <row r="4586" spans="1:2" x14ac:dyDescent="0.2">
      <c r="A4586" s="4">
        <v>1.3500657894736801E-4</v>
      </c>
      <c r="B4586" s="4">
        <v>-3.67084759927888</v>
      </c>
    </row>
    <row r="4587" spans="1:2" x14ac:dyDescent="0.2">
      <c r="A4587" s="4">
        <v>1.3525657894736801E-4</v>
      </c>
      <c r="B4587" s="4">
        <v>-3.82958415016543</v>
      </c>
    </row>
    <row r="4588" spans="1:2" x14ac:dyDescent="0.2">
      <c r="A4588" s="4">
        <v>1.3550657894736799E-4</v>
      </c>
      <c r="B4588" s="4">
        <v>-3.9735545102718399</v>
      </c>
    </row>
    <row r="4589" spans="1:2" x14ac:dyDescent="0.2">
      <c r="A4589" s="4">
        <v>1.35756578947368E-4</v>
      </c>
      <c r="B4589" s="4">
        <v>-4.1175248703782499</v>
      </c>
    </row>
    <row r="4590" spans="1:2" x14ac:dyDescent="0.2">
      <c r="A4590" s="4">
        <v>1.36006578947368E-4</v>
      </c>
      <c r="B4590" s="4">
        <v>-4.2762614212647998</v>
      </c>
    </row>
    <row r="4591" spans="1:2" x14ac:dyDescent="0.2">
      <c r="A4591" s="4">
        <v>1.3625657894736801E-4</v>
      </c>
      <c r="B4591" s="4">
        <v>-4.4202317813712098</v>
      </c>
    </row>
    <row r="4592" spans="1:2" x14ac:dyDescent="0.2">
      <c r="A4592" s="4">
        <v>1.3650657894736799E-4</v>
      </c>
      <c r="B4592" s="4">
        <v>-4.5678936891726503</v>
      </c>
    </row>
    <row r="4593" spans="1:2" x14ac:dyDescent="0.2">
      <c r="A4593" s="4">
        <v>1.36756578947368E-4</v>
      </c>
      <c r="B4593" s="4">
        <v>-4.6897147631088396</v>
      </c>
    </row>
    <row r="4594" spans="1:2" x14ac:dyDescent="0.2">
      <c r="A4594" s="4">
        <v>1.37006578947368E-4</v>
      </c>
      <c r="B4594" s="4">
        <v>-4.7967696462648899</v>
      </c>
    </row>
    <row r="4595" spans="1:2" x14ac:dyDescent="0.2">
      <c r="A4595" s="4">
        <v>1.3725657894736801E-4</v>
      </c>
      <c r="B4595" s="4">
        <v>-4.8816752432507204</v>
      </c>
    </row>
    <row r="4596" spans="1:2" x14ac:dyDescent="0.2">
      <c r="A4596" s="4">
        <v>1.3750657894736799E-4</v>
      </c>
      <c r="B4596" s="4">
        <v>-4.9407400063712998</v>
      </c>
    </row>
    <row r="4597" spans="1:2" x14ac:dyDescent="0.2">
      <c r="A4597" s="4">
        <v>1.3775657894736799E-4</v>
      </c>
      <c r="B4597" s="4">
        <v>-4.9739639356266201</v>
      </c>
    </row>
    <row r="4598" spans="1:2" x14ac:dyDescent="0.2">
      <c r="A4598" s="4">
        <v>1.38006578947368E-4</v>
      </c>
      <c r="B4598" s="4">
        <v>-4.9961132217968398</v>
      </c>
    </row>
    <row r="4599" spans="1:2" x14ac:dyDescent="0.2">
      <c r="A4599" s="4">
        <v>1.38256578947368E-4</v>
      </c>
      <c r="B4599" s="4">
        <v>-5.0108794125769904</v>
      </c>
    </row>
    <row r="4600" spans="1:2" x14ac:dyDescent="0.2">
      <c r="A4600" s="4">
        <v>1.3850657894736801E-4</v>
      </c>
      <c r="B4600" s="4">
        <v>-5.0219540556620901</v>
      </c>
    </row>
    <row r="4601" spans="1:2" x14ac:dyDescent="0.2">
      <c r="A4601" s="4">
        <v>1.3875657894736799E-4</v>
      </c>
      <c r="B4601" s="4">
        <v>-5.0293371510521698</v>
      </c>
    </row>
    <row r="4602" spans="1:2" x14ac:dyDescent="0.2">
      <c r="A4602" s="4">
        <v>1.39006578947368E-4</v>
      </c>
      <c r="B4602" s="4">
        <v>-5.0293371510521698</v>
      </c>
    </row>
    <row r="4603" spans="1:2" x14ac:dyDescent="0.2">
      <c r="A4603" s="4">
        <v>1.39256578947368E-4</v>
      </c>
      <c r="B4603" s="4">
        <v>-5.0404117941372704</v>
      </c>
    </row>
    <row r="4604" spans="1:2" x14ac:dyDescent="0.2">
      <c r="A4604" s="4">
        <v>1.3950657894736801E-4</v>
      </c>
      <c r="B4604" s="4">
        <v>-5.0404117941372704</v>
      </c>
    </row>
    <row r="4605" spans="1:2" x14ac:dyDescent="0.2">
      <c r="A4605" s="4">
        <v>1.3975657894736799E-4</v>
      </c>
      <c r="B4605" s="4">
        <v>-5.0441033418323098</v>
      </c>
    </row>
    <row r="4606" spans="1:2" x14ac:dyDescent="0.2">
      <c r="A4606" s="4">
        <v>1.4000657894736799E-4</v>
      </c>
      <c r="B4606" s="4">
        <v>-5.0477948895273501</v>
      </c>
    </row>
    <row r="4607" spans="1:2" x14ac:dyDescent="0.2">
      <c r="A4607" s="4">
        <v>1.40256578947368E-4</v>
      </c>
      <c r="B4607" s="4">
        <v>-5.0477948895273501</v>
      </c>
    </row>
    <row r="4608" spans="1:2" x14ac:dyDescent="0.2">
      <c r="A4608" s="4">
        <v>1.4050657894736801E-4</v>
      </c>
      <c r="B4608" s="4">
        <v>-5.0477948895273501</v>
      </c>
    </row>
    <row r="4609" spans="1:2" x14ac:dyDescent="0.2">
      <c r="A4609" s="4">
        <v>1.4075657894736801E-4</v>
      </c>
      <c r="B4609" s="4">
        <v>-5.0514864372223798</v>
      </c>
    </row>
    <row r="4610" spans="1:2" x14ac:dyDescent="0.2">
      <c r="A4610" s="4">
        <v>1.4100657894736799E-4</v>
      </c>
      <c r="B4610" s="4">
        <v>-5.0551779849174201</v>
      </c>
    </row>
    <row r="4611" spans="1:2" x14ac:dyDescent="0.2">
      <c r="A4611" s="4">
        <v>1.41256578947368E-4</v>
      </c>
      <c r="B4611" s="4">
        <v>-5.0514864372223798</v>
      </c>
    </row>
    <row r="4612" spans="1:2" x14ac:dyDescent="0.2">
      <c r="A4612" s="4">
        <v>1.41506578947368E-4</v>
      </c>
      <c r="B4612" s="4">
        <v>-5.0551779849174201</v>
      </c>
    </row>
    <row r="4613" spans="1:2" x14ac:dyDescent="0.2">
      <c r="A4613" s="4">
        <v>1.4175657894736801E-4</v>
      </c>
      <c r="B4613" s="4">
        <v>-5.0551779849174201</v>
      </c>
    </row>
    <row r="4614" spans="1:2" x14ac:dyDescent="0.2">
      <c r="A4614" s="4">
        <v>1.4200657894736799E-4</v>
      </c>
      <c r="B4614" s="4">
        <v>-5.0551779849174201</v>
      </c>
    </row>
    <row r="4615" spans="1:2" x14ac:dyDescent="0.2">
      <c r="A4615" s="4">
        <v>1.4225657894736799E-4</v>
      </c>
      <c r="B4615" s="4">
        <v>-5.0551779849174201</v>
      </c>
    </row>
    <row r="4616" spans="1:2" x14ac:dyDescent="0.2">
      <c r="A4616" s="4">
        <v>1.42506578947368E-4</v>
      </c>
      <c r="B4616" s="4">
        <v>-5.0588695326124498</v>
      </c>
    </row>
    <row r="4617" spans="1:2" x14ac:dyDescent="0.2">
      <c r="A4617" s="4">
        <v>1.4275657894736801E-4</v>
      </c>
      <c r="B4617" s="4">
        <v>-5.0625610803074901</v>
      </c>
    </row>
    <row r="4618" spans="1:2" x14ac:dyDescent="0.2">
      <c r="A4618" s="4">
        <v>1.4300657894736801E-4</v>
      </c>
      <c r="B4618" s="4">
        <v>-5.0588695326124498</v>
      </c>
    </row>
    <row r="4619" spans="1:2" x14ac:dyDescent="0.2">
      <c r="A4619" s="4">
        <v>1.4325657894736799E-4</v>
      </c>
      <c r="B4619" s="4">
        <v>-5.0625610803074901</v>
      </c>
    </row>
    <row r="4620" spans="1:2" x14ac:dyDescent="0.2">
      <c r="A4620" s="4">
        <v>1.43506578947368E-4</v>
      </c>
      <c r="B4620" s="4">
        <v>-5.0662526280025304</v>
      </c>
    </row>
    <row r="4621" spans="1:2" x14ac:dyDescent="0.2">
      <c r="A4621" s="4">
        <v>1.43756578947368E-4</v>
      </c>
      <c r="B4621" s="4">
        <v>-5.0662526280025304</v>
      </c>
    </row>
    <row r="4622" spans="1:2" x14ac:dyDescent="0.2">
      <c r="A4622" s="4">
        <v>1.4400657894736801E-4</v>
      </c>
      <c r="B4622" s="4">
        <v>-5.0662526280025304</v>
      </c>
    </row>
    <row r="4623" spans="1:2" x14ac:dyDescent="0.2">
      <c r="A4623" s="4">
        <v>1.4425657894736799E-4</v>
      </c>
      <c r="B4623" s="4">
        <v>-5.0625610803074901</v>
      </c>
    </row>
    <row r="4624" spans="1:2" x14ac:dyDescent="0.2">
      <c r="A4624" s="4">
        <v>1.4450657894736799E-4</v>
      </c>
      <c r="B4624" s="4">
        <v>-5.0662526280025304</v>
      </c>
    </row>
    <row r="4625" spans="1:2" x14ac:dyDescent="0.2">
      <c r="A4625" s="4">
        <v>1.44756578947368E-4</v>
      </c>
      <c r="B4625" s="4">
        <v>-5.0625610803074901</v>
      </c>
    </row>
    <row r="4626" spans="1:2" x14ac:dyDescent="0.2">
      <c r="A4626" s="4">
        <v>1.4500657894736801E-4</v>
      </c>
      <c r="B4626" s="4">
        <v>-5.0588695326124498</v>
      </c>
    </row>
    <row r="4627" spans="1:2" x14ac:dyDescent="0.2">
      <c r="A4627" s="4">
        <v>1.4525657894736801E-4</v>
      </c>
      <c r="B4627" s="4">
        <v>-5.0625610803074901</v>
      </c>
    </row>
    <row r="4628" spans="1:2" x14ac:dyDescent="0.2">
      <c r="A4628" s="4">
        <v>1.4550657894736799E-4</v>
      </c>
      <c r="B4628" s="4">
        <v>-5.0625610803074901</v>
      </c>
    </row>
    <row r="4629" spans="1:2" x14ac:dyDescent="0.2">
      <c r="A4629" s="4">
        <v>1.45756578947368E-4</v>
      </c>
      <c r="B4629" s="4">
        <v>-5.0625610803074901</v>
      </c>
    </row>
    <row r="4630" spans="1:2" x14ac:dyDescent="0.2">
      <c r="A4630" s="4">
        <v>1.46006578947368E-4</v>
      </c>
      <c r="B4630" s="4">
        <v>-5.0662526280025304</v>
      </c>
    </row>
    <row r="4631" spans="1:2" x14ac:dyDescent="0.2">
      <c r="A4631" s="4">
        <v>1.4625657894736801E-4</v>
      </c>
      <c r="B4631" s="4">
        <v>-5.0699441756975601</v>
      </c>
    </row>
    <row r="4632" spans="1:2" x14ac:dyDescent="0.2">
      <c r="A4632" s="4">
        <v>1.4650657894736799E-4</v>
      </c>
      <c r="B4632" s="4">
        <v>-5.0699441756975601</v>
      </c>
    </row>
    <row r="4633" spans="1:2" x14ac:dyDescent="0.2">
      <c r="A4633" s="4">
        <v>1.4675657894736799E-4</v>
      </c>
      <c r="B4633" s="4">
        <v>-5.0699441756975601</v>
      </c>
    </row>
    <row r="4634" spans="1:2" x14ac:dyDescent="0.2">
      <c r="A4634" s="4">
        <v>1.47006578947368E-4</v>
      </c>
      <c r="B4634" s="4">
        <v>-5.0699441756975601</v>
      </c>
    </row>
    <row r="4635" spans="1:2" x14ac:dyDescent="0.2">
      <c r="A4635" s="4">
        <v>1.4725657894736801E-4</v>
      </c>
      <c r="B4635" s="4">
        <v>-5.0662526280025304</v>
      </c>
    </row>
    <row r="4636" spans="1:2" x14ac:dyDescent="0.2">
      <c r="A4636" s="4">
        <v>1.4750657894736801E-4</v>
      </c>
      <c r="B4636" s="4">
        <v>-5.0699441756975601</v>
      </c>
    </row>
    <row r="4637" spans="1:2" x14ac:dyDescent="0.2">
      <c r="A4637" s="4">
        <v>1.4775657894736799E-4</v>
      </c>
      <c r="B4637" s="4">
        <v>-5.0699441756975601</v>
      </c>
    </row>
    <row r="4638" spans="1:2" x14ac:dyDescent="0.2">
      <c r="A4638" s="4">
        <v>1.48006578947368E-4</v>
      </c>
      <c r="B4638" s="4">
        <v>-5.0699441756975601</v>
      </c>
    </row>
    <row r="4639" spans="1:2" x14ac:dyDescent="0.2">
      <c r="A4639" s="4">
        <v>1.48256578947368E-4</v>
      </c>
      <c r="B4639" s="4">
        <v>-5.0699441756975601</v>
      </c>
    </row>
    <row r="4640" spans="1:2" x14ac:dyDescent="0.2">
      <c r="A4640" s="4">
        <v>1.4850657894736801E-4</v>
      </c>
      <c r="B4640" s="4">
        <v>-5.0699441756975601</v>
      </c>
    </row>
    <row r="4641" spans="1:2" x14ac:dyDescent="0.2">
      <c r="A4641" s="4">
        <v>1.4875657894736799E-4</v>
      </c>
      <c r="B4641" s="4">
        <v>-5.0699441756975601</v>
      </c>
    </row>
    <row r="4642" spans="1:2" x14ac:dyDescent="0.2">
      <c r="A4642" s="4">
        <v>1.49006578947368E-4</v>
      </c>
      <c r="B4642" s="4">
        <v>-5.0662526280025304</v>
      </c>
    </row>
    <row r="4643" spans="1:2" x14ac:dyDescent="0.2">
      <c r="A4643" s="4">
        <v>1.49256578947368E-4</v>
      </c>
      <c r="B4643" s="4">
        <v>-5.0699441756975601</v>
      </c>
    </row>
    <row r="4644" spans="1:2" x14ac:dyDescent="0.2">
      <c r="A4644" s="4">
        <v>1.4950657894736801E-4</v>
      </c>
      <c r="B4644" s="4">
        <v>-5.0699441756975601</v>
      </c>
    </row>
    <row r="4645" spans="1:2" x14ac:dyDescent="0.2">
      <c r="A4645" s="4">
        <v>1.4975657894736801E-4</v>
      </c>
      <c r="B4645" s="4">
        <v>-5.0736357233926004</v>
      </c>
    </row>
    <row r="4646" spans="1:2" x14ac:dyDescent="0.2">
      <c r="A4646" s="4">
        <v>1.5000657894736799E-4</v>
      </c>
      <c r="B4646" s="4">
        <v>-5.0736357233926004</v>
      </c>
    </row>
    <row r="4647" spans="1:2" x14ac:dyDescent="0.2">
      <c r="A4647" s="4">
        <v>1.50256578947368E-4</v>
      </c>
      <c r="B4647" s="4">
        <v>-5.0736357233926004</v>
      </c>
    </row>
    <row r="4648" spans="1:2" x14ac:dyDescent="0.2">
      <c r="A4648" s="4">
        <v>1.50506578947368E-4</v>
      </c>
      <c r="B4648" s="4">
        <v>-5.0773272710876398</v>
      </c>
    </row>
    <row r="4649" spans="1:2" x14ac:dyDescent="0.2">
      <c r="A4649" s="4">
        <v>1.5075657894736801E-4</v>
      </c>
      <c r="B4649" s="4">
        <v>-5.0736357233926004</v>
      </c>
    </row>
    <row r="4650" spans="1:2" x14ac:dyDescent="0.2">
      <c r="A4650" s="4">
        <v>1.5100657894736799E-4</v>
      </c>
      <c r="B4650" s="4">
        <v>-5.0699441756975601</v>
      </c>
    </row>
    <row r="4651" spans="1:2" x14ac:dyDescent="0.2">
      <c r="A4651" s="4">
        <v>1.51256578947368E-4</v>
      </c>
      <c r="B4651" s="4">
        <v>-5.0699441756975601</v>
      </c>
    </row>
    <row r="4652" spans="1:2" x14ac:dyDescent="0.2">
      <c r="A4652" s="4">
        <v>1.51506578947368E-4</v>
      </c>
      <c r="B4652" s="4">
        <v>-5.0773272710876398</v>
      </c>
    </row>
    <row r="4653" spans="1:2" x14ac:dyDescent="0.2">
      <c r="A4653" s="4">
        <v>1.5175657894736801E-4</v>
      </c>
      <c r="B4653" s="4">
        <v>-5.0699441756975601</v>
      </c>
    </row>
    <row r="4654" spans="1:2" x14ac:dyDescent="0.2">
      <c r="A4654" s="4">
        <v>1.5200657894736799E-4</v>
      </c>
      <c r="B4654" s="4">
        <v>-5.0699441756975601</v>
      </c>
    </row>
    <row r="4655" spans="1:2" x14ac:dyDescent="0.2">
      <c r="A4655" s="4">
        <v>1.5225657894736799E-4</v>
      </c>
      <c r="B4655" s="4">
        <v>-5.0662526280025304</v>
      </c>
    </row>
    <row r="4656" spans="1:2" x14ac:dyDescent="0.2">
      <c r="A4656" s="4">
        <v>1.52506578947368E-4</v>
      </c>
      <c r="B4656" s="4">
        <v>-5.0699441756975601</v>
      </c>
    </row>
    <row r="4657" spans="1:2" x14ac:dyDescent="0.2">
      <c r="A4657" s="4">
        <v>1.52756578947368E-4</v>
      </c>
      <c r="B4657" s="4">
        <v>-5.0699441756975601</v>
      </c>
    </row>
    <row r="4658" spans="1:2" x14ac:dyDescent="0.2">
      <c r="A4658" s="4">
        <v>1.5300657894736801E-4</v>
      </c>
      <c r="B4658" s="4">
        <v>-5.0662526280025304</v>
      </c>
    </row>
    <row r="4659" spans="1:2" x14ac:dyDescent="0.2">
      <c r="A4659" s="4">
        <v>1.5325657894736799E-4</v>
      </c>
      <c r="B4659" s="4">
        <v>-5.0699441756975601</v>
      </c>
    </row>
    <row r="4660" spans="1:2" x14ac:dyDescent="0.2">
      <c r="A4660" s="4">
        <v>1.53506578947368E-4</v>
      </c>
      <c r="B4660" s="4">
        <v>-5.0773272710876398</v>
      </c>
    </row>
    <row r="4661" spans="1:2" x14ac:dyDescent="0.2">
      <c r="A4661" s="4">
        <v>1.53756578947368E-4</v>
      </c>
      <c r="B4661" s="4">
        <v>-5.0773272710876398</v>
      </c>
    </row>
    <row r="4662" spans="1:2" x14ac:dyDescent="0.2">
      <c r="A4662" s="4">
        <v>1.5400657894736801E-4</v>
      </c>
      <c r="B4662" s="4">
        <v>-5.0736357233926004</v>
      </c>
    </row>
    <row r="4663" spans="1:2" x14ac:dyDescent="0.2">
      <c r="A4663" s="4">
        <v>1.5425657894736799E-4</v>
      </c>
      <c r="B4663" s="4">
        <v>-5.0736357233926004</v>
      </c>
    </row>
    <row r="4664" spans="1:2" x14ac:dyDescent="0.2">
      <c r="A4664" s="4">
        <v>1.5450657894736799E-4</v>
      </c>
      <c r="B4664" s="4">
        <v>-5.0810188187826704</v>
      </c>
    </row>
    <row r="4665" spans="1:2" x14ac:dyDescent="0.2">
      <c r="A4665" s="4">
        <v>1.54756578947368E-4</v>
      </c>
      <c r="B4665" s="4">
        <v>-5.0773272710876398</v>
      </c>
    </row>
    <row r="4666" spans="1:2" x14ac:dyDescent="0.2">
      <c r="A4666" s="4">
        <v>1.5500657894736801E-4</v>
      </c>
      <c r="B4666" s="4">
        <v>-5.0773272710876398</v>
      </c>
    </row>
    <row r="4667" spans="1:2" x14ac:dyDescent="0.2">
      <c r="A4667" s="4">
        <v>1.5525657894736801E-4</v>
      </c>
      <c r="B4667" s="4">
        <v>-5.0773272710876398</v>
      </c>
    </row>
    <row r="4668" spans="1:2" x14ac:dyDescent="0.2">
      <c r="A4668" s="4">
        <v>1.5550657894736799E-4</v>
      </c>
      <c r="B4668" s="4">
        <v>-5.0699441756975601</v>
      </c>
    </row>
    <row r="4669" spans="1:2" x14ac:dyDescent="0.2">
      <c r="A4669" s="4">
        <v>1.55756578947368E-4</v>
      </c>
      <c r="B4669" s="4">
        <v>-5.0699441756975601</v>
      </c>
    </row>
    <row r="4670" spans="1:2" x14ac:dyDescent="0.2">
      <c r="A4670" s="4">
        <v>1.56006578947368E-4</v>
      </c>
      <c r="B4670" s="4">
        <v>-5.0736357233926004</v>
      </c>
    </row>
    <row r="4671" spans="1:2" x14ac:dyDescent="0.2">
      <c r="A4671" s="4">
        <v>1.5625657894736801E-4</v>
      </c>
      <c r="B4671" s="4">
        <v>-5.0699441756975601</v>
      </c>
    </row>
    <row r="4672" spans="1:2" x14ac:dyDescent="0.2">
      <c r="A4672" s="4">
        <v>1.5650657894736799E-4</v>
      </c>
      <c r="B4672" s="4">
        <v>-5.0736357233926004</v>
      </c>
    </row>
    <row r="4673" spans="1:2" x14ac:dyDescent="0.2">
      <c r="A4673" s="4">
        <v>1.5675657894736799E-4</v>
      </c>
      <c r="B4673" s="4">
        <v>-5.0699441756975601</v>
      </c>
    </row>
    <row r="4674" spans="1:2" x14ac:dyDescent="0.2">
      <c r="A4674" s="4">
        <v>1.57006578947368E-4</v>
      </c>
      <c r="B4674" s="4">
        <v>-5.0736357233926004</v>
      </c>
    </row>
    <row r="4675" spans="1:2" x14ac:dyDescent="0.2">
      <c r="A4675" s="4">
        <v>1.5725657894736801E-4</v>
      </c>
      <c r="B4675" s="4">
        <v>-5.0736357233926004</v>
      </c>
    </row>
    <row r="4676" spans="1:2" x14ac:dyDescent="0.2">
      <c r="A4676" s="4">
        <v>1.5750657894736801E-4</v>
      </c>
      <c r="B4676" s="4">
        <v>-5.0773272710876398</v>
      </c>
    </row>
    <row r="4677" spans="1:2" x14ac:dyDescent="0.2">
      <c r="A4677" s="4">
        <v>1.5775657894736799E-4</v>
      </c>
      <c r="B4677" s="4">
        <v>-5.0736357233926004</v>
      </c>
    </row>
    <row r="4678" spans="1:2" x14ac:dyDescent="0.2">
      <c r="A4678" s="4">
        <v>1.58006578947368E-4</v>
      </c>
      <c r="B4678" s="4">
        <v>-5.0736357233926004</v>
      </c>
    </row>
    <row r="4679" spans="1:2" x14ac:dyDescent="0.2">
      <c r="A4679" s="4">
        <v>1.58256578947368E-4</v>
      </c>
      <c r="B4679" s="4">
        <v>-5.0699441756975601</v>
      </c>
    </row>
    <row r="4680" spans="1:2" x14ac:dyDescent="0.2">
      <c r="A4680" s="4">
        <v>1.5850657894736801E-4</v>
      </c>
      <c r="B4680" s="4">
        <v>-5.0699441756975601</v>
      </c>
    </row>
    <row r="4681" spans="1:2" x14ac:dyDescent="0.2">
      <c r="A4681" s="4">
        <v>1.5875657894736799E-4</v>
      </c>
      <c r="B4681" s="4">
        <v>-5.0699441756975601</v>
      </c>
    </row>
    <row r="4682" spans="1:2" x14ac:dyDescent="0.2">
      <c r="A4682" s="4">
        <v>1.5900657894736799E-4</v>
      </c>
      <c r="B4682" s="4">
        <v>-5.0699441756975601</v>
      </c>
    </row>
    <row r="4683" spans="1:2" x14ac:dyDescent="0.2">
      <c r="A4683" s="4">
        <v>1.59256578947368E-4</v>
      </c>
      <c r="B4683" s="4">
        <v>-5.0662526280025304</v>
      </c>
    </row>
    <row r="4684" spans="1:2" x14ac:dyDescent="0.2">
      <c r="A4684" s="4">
        <v>1.5950657894736801E-4</v>
      </c>
      <c r="B4684" s="4">
        <v>-5.0662526280025304</v>
      </c>
    </row>
    <row r="4685" spans="1:2" x14ac:dyDescent="0.2">
      <c r="A4685" s="4">
        <v>1.5975657894736801E-4</v>
      </c>
      <c r="B4685" s="4">
        <v>-5.0662526280025304</v>
      </c>
    </row>
    <row r="4686" spans="1:2" x14ac:dyDescent="0.2">
      <c r="A4686" s="4">
        <v>1.6000657894736799E-4</v>
      </c>
      <c r="B4686" s="4">
        <v>-5.0662526280025304</v>
      </c>
    </row>
    <row r="4687" spans="1:2" x14ac:dyDescent="0.2">
      <c r="A4687" s="4">
        <v>1.60256578947368E-4</v>
      </c>
      <c r="B4687" s="4">
        <v>-5.0625610803074901</v>
      </c>
    </row>
    <row r="4688" spans="1:2" x14ac:dyDescent="0.2">
      <c r="A4688" s="4">
        <v>1.60506578947368E-4</v>
      </c>
      <c r="B4688" s="4">
        <v>-5.0551779849174201</v>
      </c>
    </row>
    <row r="4689" spans="1:2" x14ac:dyDescent="0.2">
      <c r="A4689" s="4">
        <v>1.6075657894736801E-4</v>
      </c>
      <c r="B4689" s="4">
        <v>-5.0477948895273501</v>
      </c>
    </row>
    <row r="4690" spans="1:2" x14ac:dyDescent="0.2">
      <c r="A4690" s="4">
        <v>1.6100657894736799E-4</v>
      </c>
      <c r="B4690" s="4">
        <v>-5.0477948895273501</v>
      </c>
    </row>
    <row r="4691" spans="1:2" x14ac:dyDescent="0.2">
      <c r="A4691" s="4">
        <v>1.6125657894736799E-4</v>
      </c>
      <c r="B4691" s="4">
        <v>-5.0367202464422398</v>
      </c>
    </row>
    <row r="4692" spans="1:2" x14ac:dyDescent="0.2">
      <c r="A4692" s="4">
        <v>1.61506578947368E-4</v>
      </c>
      <c r="B4692" s="4">
        <v>-5.0256456033571304</v>
      </c>
    </row>
    <row r="4693" spans="1:2" x14ac:dyDescent="0.2">
      <c r="A4693" s="4">
        <v>1.6175657894736801E-4</v>
      </c>
      <c r="B4693" s="4">
        <v>-5.0108794125769904</v>
      </c>
    </row>
    <row r="4694" spans="1:2" x14ac:dyDescent="0.2">
      <c r="A4694" s="4">
        <v>1.6200657894736801E-4</v>
      </c>
      <c r="B4694" s="4">
        <v>-4.9813470310166998</v>
      </c>
    </row>
    <row r="4695" spans="1:2" x14ac:dyDescent="0.2">
      <c r="A4695" s="4">
        <v>1.6225657894736799E-4</v>
      </c>
      <c r="B4695" s="4">
        <v>-4.9038245294209402</v>
      </c>
    </row>
    <row r="4696" spans="1:2" x14ac:dyDescent="0.2">
      <c r="A4696" s="4">
        <v>1.62506578947368E-4</v>
      </c>
      <c r="B4696" s="4">
        <v>-4.5715852368676897</v>
      </c>
    </row>
    <row r="4697" spans="1:2" x14ac:dyDescent="0.2">
      <c r="A4697" s="4">
        <v>1.62756578947368E-4</v>
      </c>
      <c r="B4697" s="4">
        <v>-4.1249079657683199</v>
      </c>
    </row>
    <row r="4698" spans="1:2" x14ac:dyDescent="0.2">
      <c r="A4698" s="4">
        <v>1.6300657894736801E-4</v>
      </c>
      <c r="B4698" s="4">
        <v>-3.8664996271157901</v>
      </c>
    </row>
    <row r="4699" spans="1:2" x14ac:dyDescent="0.2">
      <c r="A4699" s="4">
        <v>1.6325657894736799E-4</v>
      </c>
      <c r="B4699" s="4">
        <v>-3.7631362916547801</v>
      </c>
    </row>
    <row r="4700" spans="1:2" x14ac:dyDescent="0.2">
      <c r="A4700" s="4">
        <v>1.63506578947368E-4</v>
      </c>
      <c r="B4700" s="4">
        <v>-3.7557531962647102</v>
      </c>
    </row>
    <row r="4701" spans="1:2" x14ac:dyDescent="0.2">
      <c r="A4701" s="4">
        <v>1.63756578947368E-4</v>
      </c>
      <c r="B4701" s="4">
        <v>-3.7705193870448501</v>
      </c>
    </row>
    <row r="4702" spans="1:2" x14ac:dyDescent="0.2">
      <c r="A4702" s="4">
        <v>1.6400657894736801E-4</v>
      </c>
      <c r="B4702" s="4">
        <v>-3.7557531962647102</v>
      </c>
    </row>
    <row r="4703" spans="1:2" x14ac:dyDescent="0.2">
      <c r="A4703" s="4">
        <v>1.6425657894736801E-4</v>
      </c>
      <c r="B4703" s="4">
        <v>-3.6966884331441299</v>
      </c>
    </row>
    <row r="4704" spans="1:2" x14ac:dyDescent="0.2">
      <c r="A4704" s="4">
        <v>1.6450657894736799E-4</v>
      </c>
      <c r="B4704" s="4">
        <v>-3.6154743838533299</v>
      </c>
    </row>
    <row r="4705" spans="1:2" x14ac:dyDescent="0.2">
      <c r="A4705" s="4">
        <v>1.64756578947368E-4</v>
      </c>
      <c r="B4705" s="4">
        <v>-3.5047279530022499</v>
      </c>
    </row>
    <row r="4706" spans="1:2" x14ac:dyDescent="0.2">
      <c r="A4706" s="4">
        <v>1.65006578947368E-4</v>
      </c>
      <c r="B4706" s="4">
        <v>-3.3792153313710198</v>
      </c>
    </row>
    <row r="4707" spans="1:2" x14ac:dyDescent="0.2">
      <c r="A4707" s="4">
        <v>1.6525657894736801E-4</v>
      </c>
      <c r="B4707" s="4">
        <v>-3.2610858051298699</v>
      </c>
    </row>
    <row r="4708" spans="1:2" x14ac:dyDescent="0.2">
      <c r="A4708" s="4">
        <v>1.6550657894736799E-4</v>
      </c>
      <c r="B4708" s="4">
        <v>-3.1577224696688599</v>
      </c>
    </row>
    <row r="4709" spans="1:2" x14ac:dyDescent="0.2">
      <c r="A4709" s="4">
        <v>1.65756578947368E-4</v>
      </c>
      <c r="B4709" s="4">
        <v>-3.0359013957326701</v>
      </c>
    </row>
    <row r="4710" spans="1:2" x14ac:dyDescent="0.2">
      <c r="A4710" s="4">
        <v>1.66006578947368E-4</v>
      </c>
      <c r="B4710" s="4">
        <v>-2.93253806027165</v>
      </c>
    </row>
    <row r="4711" spans="1:2" x14ac:dyDescent="0.2">
      <c r="A4711" s="4">
        <v>1.6625657894736801E-4</v>
      </c>
      <c r="B4711" s="4">
        <v>-2.8328662725056799</v>
      </c>
    </row>
    <row r="4712" spans="1:2" x14ac:dyDescent="0.2">
      <c r="A4712" s="4">
        <v>1.6650657894736799E-4</v>
      </c>
      <c r="B4712" s="4">
        <v>-2.7258113893496301</v>
      </c>
    </row>
    <row r="4713" spans="1:2" x14ac:dyDescent="0.2">
      <c r="A4713" s="4">
        <v>1.6675657894736799E-4</v>
      </c>
      <c r="B4713" s="4">
        <v>-2.6113734108035098</v>
      </c>
    </row>
    <row r="4714" spans="1:2" x14ac:dyDescent="0.2">
      <c r="A4714" s="4">
        <v>1.67006578947368E-4</v>
      </c>
      <c r="B4714" s="4">
        <v>-2.5043185276474702</v>
      </c>
    </row>
    <row r="4715" spans="1:2" x14ac:dyDescent="0.2">
      <c r="A4715" s="4">
        <v>1.67256578947368E-4</v>
      </c>
      <c r="B4715" s="4">
        <v>-2.3861890014063101</v>
      </c>
    </row>
    <row r="4716" spans="1:2" x14ac:dyDescent="0.2">
      <c r="A4716" s="4">
        <v>1.6750657894736801E-4</v>
      </c>
      <c r="B4716" s="4">
        <v>-2.2643679274701198</v>
      </c>
    </row>
    <row r="4717" spans="1:2" x14ac:dyDescent="0.2">
      <c r="A4717" s="4">
        <v>1.6775657894736799E-4</v>
      </c>
      <c r="B4717" s="4">
        <v>-2.1462384012289601</v>
      </c>
    </row>
    <row r="4718" spans="1:2" x14ac:dyDescent="0.2">
      <c r="A4718" s="4">
        <v>1.68006578947368E-4</v>
      </c>
      <c r="B4718" s="4">
        <v>-2.02072577959773</v>
      </c>
    </row>
    <row r="4719" spans="1:2" x14ac:dyDescent="0.2">
      <c r="A4719" s="4">
        <v>1.68256578947368E-4</v>
      </c>
      <c r="B4719" s="4">
        <v>-1.8841385148814001</v>
      </c>
    </row>
    <row r="4720" spans="1:2" x14ac:dyDescent="0.2">
      <c r="A4720" s="4">
        <v>1.6850657894736801E-4</v>
      </c>
      <c r="B4720" s="4">
        <v>-1.7733920840303199</v>
      </c>
    </row>
    <row r="4721" spans="1:2" x14ac:dyDescent="0.2">
      <c r="A4721" s="4">
        <v>1.6875657894736799E-4</v>
      </c>
      <c r="B4721" s="4">
        <v>-1.65526255778916</v>
      </c>
    </row>
    <row r="4722" spans="1:2" x14ac:dyDescent="0.2">
      <c r="A4722" s="4">
        <v>1.6900657894736799E-4</v>
      </c>
      <c r="B4722" s="4">
        <v>-1.5223668407678601</v>
      </c>
    </row>
    <row r="4723" spans="1:2" x14ac:dyDescent="0.2">
      <c r="A4723" s="4">
        <v>1.69256578947368E-4</v>
      </c>
      <c r="B4723" s="4">
        <v>-1.38208802835649</v>
      </c>
    </row>
    <row r="4724" spans="1:2" x14ac:dyDescent="0.2">
      <c r="A4724" s="4">
        <v>1.6950657894736801E-4</v>
      </c>
      <c r="B4724" s="4">
        <v>-1.2491923113351899</v>
      </c>
    </row>
    <row r="4725" spans="1:2" x14ac:dyDescent="0.2">
      <c r="A4725" s="4">
        <v>1.6975657894736801E-4</v>
      </c>
      <c r="B4725" s="4">
        <v>-1.12367968970396</v>
      </c>
    </row>
    <row r="4726" spans="1:2" x14ac:dyDescent="0.2">
      <c r="A4726" s="4">
        <v>1.7000657894736799E-4</v>
      </c>
      <c r="B4726" s="4">
        <v>-0.99447552037770004</v>
      </c>
    </row>
    <row r="4727" spans="1:2" x14ac:dyDescent="0.2">
      <c r="A4727" s="4">
        <v>1.70256578947368E-4</v>
      </c>
      <c r="B4727" s="4">
        <v>-0.85050516027129197</v>
      </c>
    </row>
    <row r="4728" spans="1:2" x14ac:dyDescent="0.2">
      <c r="A4728" s="4">
        <v>1.70506578947368E-4</v>
      </c>
      <c r="B4728" s="4">
        <v>-0.71760944324999199</v>
      </c>
    </row>
    <row r="4729" spans="1:2" x14ac:dyDescent="0.2">
      <c r="A4729" s="4">
        <v>1.7075657894736801E-4</v>
      </c>
      <c r="B4729" s="4">
        <v>-0.584713726228692</v>
      </c>
    </row>
    <row r="4730" spans="1:2" x14ac:dyDescent="0.2">
      <c r="A4730" s="4">
        <v>1.7100657894736799E-4</v>
      </c>
      <c r="B4730" s="4">
        <v>-0.44812646151235602</v>
      </c>
    </row>
    <row r="4731" spans="1:2" x14ac:dyDescent="0.2">
      <c r="A4731" s="4">
        <v>1.7125657894736799E-4</v>
      </c>
      <c r="B4731" s="4">
        <v>-0.31153919679601999</v>
      </c>
    </row>
    <row r="4732" spans="1:2" x14ac:dyDescent="0.2">
      <c r="A4732" s="4">
        <v>1.71506578947368E-4</v>
      </c>
      <c r="B4732" s="4">
        <v>-0.16756883668961101</v>
      </c>
    </row>
    <row r="4733" spans="1:2" x14ac:dyDescent="0.2">
      <c r="A4733" s="4">
        <v>1.7175657894736801E-4</v>
      </c>
      <c r="B4733" s="4">
        <v>-1.6215381193131099E-2</v>
      </c>
    </row>
    <row r="4734" spans="1:2" x14ac:dyDescent="0.2">
      <c r="A4734" s="4">
        <v>1.7200657894736801E-4</v>
      </c>
      <c r="B4734" s="4">
        <v>0.124063431218241</v>
      </c>
    </row>
    <row r="4735" spans="1:2" x14ac:dyDescent="0.2">
      <c r="A4735" s="4">
        <v>1.7225657894736799E-4</v>
      </c>
      <c r="B4735" s="4">
        <v>0.26434224362961301</v>
      </c>
    </row>
    <row r="4736" spans="1:2" x14ac:dyDescent="0.2">
      <c r="A4736" s="4">
        <v>1.72506578947368E-4</v>
      </c>
      <c r="B4736" s="4">
        <v>0.41200415143105701</v>
      </c>
    </row>
    <row r="4737" spans="1:2" x14ac:dyDescent="0.2">
      <c r="A4737" s="4">
        <v>1.72756578947368E-4</v>
      </c>
      <c r="B4737" s="4">
        <v>0.55966605923250201</v>
      </c>
    </row>
    <row r="4738" spans="1:2" x14ac:dyDescent="0.2">
      <c r="A4738" s="4">
        <v>1.7300657894736801E-4</v>
      </c>
      <c r="B4738" s="4">
        <v>0.69625332394883799</v>
      </c>
    </row>
    <row r="4739" spans="1:2" x14ac:dyDescent="0.2">
      <c r="A4739" s="4">
        <v>1.7325657894736799E-4</v>
      </c>
      <c r="B4739" s="4">
        <v>0.83653213636020995</v>
      </c>
    </row>
    <row r="4740" spans="1:2" x14ac:dyDescent="0.2">
      <c r="A4740" s="4">
        <v>1.7350657894736799E-4</v>
      </c>
      <c r="B4740" s="4">
        <v>0.99157713955172699</v>
      </c>
    </row>
    <row r="4741" spans="1:2" x14ac:dyDescent="0.2">
      <c r="A4741" s="4">
        <v>1.73756578947368E-4</v>
      </c>
      <c r="B4741" s="4">
        <v>1.1466221427432399</v>
      </c>
    </row>
    <row r="4742" spans="1:2" x14ac:dyDescent="0.2">
      <c r="A4742" s="4">
        <v>1.7400657894736801E-4</v>
      </c>
      <c r="B4742" s="4">
        <v>1.2905925028496501</v>
      </c>
    </row>
    <row r="4743" spans="1:2" x14ac:dyDescent="0.2">
      <c r="A4743" s="4">
        <v>1.7425657894736801E-4</v>
      </c>
      <c r="B4743" s="4">
        <v>1.4493290537362</v>
      </c>
    </row>
    <row r="4744" spans="1:2" x14ac:dyDescent="0.2">
      <c r="A4744" s="4">
        <v>1.7450657894736799E-4</v>
      </c>
      <c r="B4744" s="4">
        <v>1.6080656046227499</v>
      </c>
    </row>
    <row r="4745" spans="1:2" x14ac:dyDescent="0.2">
      <c r="A4745" s="4">
        <v>1.74756578947368E-4</v>
      </c>
      <c r="B4745" s="4">
        <v>1.7594190601192301</v>
      </c>
    </row>
    <row r="4746" spans="1:2" x14ac:dyDescent="0.2">
      <c r="A4746" s="4">
        <v>1.75006578947368E-4</v>
      </c>
      <c r="B4746" s="4">
        <v>1.9033894202256401</v>
      </c>
    </row>
    <row r="4747" spans="1:2" x14ac:dyDescent="0.2">
      <c r="A4747" s="4">
        <v>1.7525657894736801E-4</v>
      </c>
      <c r="B4747" s="4">
        <v>2.0547428757221202</v>
      </c>
    </row>
    <row r="4748" spans="1:2" x14ac:dyDescent="0.2">
      <c r="A4748" s="4">
        <v>1.7550657894736799E-4</v>
      </c>
      <c r="B4748" s="4">
        <v>2.1913301404384602</v>
      </c>
    </row>
    <row r="4749" spans="1:2" x14ac:dyDescent="0.2">
      <c r="A4749" s="4">
        <v>1.7575657894736799E-4</v>
      </c>
      <c r="B4749" s="4">
        <v>2.34637514362998</v>
      </c>
    </row>
    <row r="4750" spans="1:2" x14ac:dyDescent="0.2">
      <c r="A4750" s="4">
        <v>1.76006578947368E-4</v>
      </c>
      <c r="B4750" s="4">
        <v>2.5161863376016398</v>
      </c>
    </row>
    <row r="4751" spans="1:2" x14ac:dyDescent="0.2">
      <c r="A4751" s="4">
        <v>1.7625657894736801E-4</v>
      </c>
      <c r="B4751" s="4">
        <v>2.6823059838782601</v>
      </c>
    </row>
    <row r="4752" spans="1:2" x14ac:dyDescent="0.2">
      <c r="A4752" s="4">
        <v>1.7650657894736801E-4</v>
      </c>
      <c r="B4752" s="4">
        <v>2.8152017008995598</v>
      </c>
    </row>
    <row r="4753" spans="1:2" x14ac:dyDescent="0.2">
      <c r="A4753" s="4">
        <v>1.7675657894736799E-4</v>
      </c>
      <c r="B4753" s="4">
        <v>2.9480974179208599</v>
      </c>
    </row>
    <row r="4754" spans="1:2" x14ac:dyDescent="0.2">
      <c r="A4754" s="4">
        <v>1.77006578947368E-4</v>
      </c>
      <c r="B4754" s="4">
        <v>3.1068339688074098</v>
      </c>
    </row>
    <row r="4755" spans="1:2" x14ac:dyDescent="0.2">
      <c r="A4755" s="4">
        <v>1.77256578947368E-4</v>
      </c>
      <c r="B4755" s="4">
        <v>3.2729536150840399</v>
      </c>
    </row>
    <row r="4756" spans="1:2" x14ac:dyDescent="0.2">
      <c r="A4756" s="4">
        <v>1.7750657894736801E-4</v>
      </c>
      <c r="B4756" s="4">
        <v>3.42061552288548</v>
      </c>
    </row>
    <row r="4757" spans="1:2" x14ac:dyDescent="0.2">
      <c r="A4757" s="4">
        <v>1.7775657894736799E-4</v>
      </c>
      <c r="B4757" s="4">
        <v>3.5719689783819599</v>
      </c>
    </row>
    <row r="4758" spans="1:2" x14ac:dyDescent="0.2">
      <c r="A4758" s="4">
        <v>1.78006578947368E-4</v>
      </c>
      <c r="B4758" s="4">
        <v>3.7233224338784501</v>
      </c>
    </row>
    <row r="4759" spans="1:2" x14ac:dyDescent="0.2">
      <c r="A4759" s="4">
        <v>1.78256578947368E-4</v>
      </c>
      <c r="B4759" s="4">
        <v>3.8636012462898202</v>
      </c>
    </row>
    <row r="4760" spans="1:2" x14ac:dyDescent="0.2">
      <c r="A4760" s="4">
        <v>1.7850657894736801E-4</v>
      </c>
      <c r="B4760" s="4">
        <v>4.0223377971763696</v>
      </c>
    </row>
    <row r="4761" spans="1:2" x14ac:dyDescent="0.2">
      <c r="A4761" s="4">
        <v>1.7875657894736801E-4</v>
      </c>
      <c r="B4761" s="4">
        <v>4.1699997049778101</v>
      </c>
    </row>
    <row r="4762" spans="1:2" x14ac:dyDescent="0.2">
      <c r="A4762" s="4">
        <v>1.7900657894736799E-4</v>
      </c>
      <c r="B4762" s="4">
        <v>4.3139700650842201</v>
      </c>
    </row>
    <row r="4763" spans="1:2" x14ac:dyDescent="0.2">
      <c r="A4763" s="4">
        <v>1.79256578947368E-4</v>
      </c>
      <c r="B4763" s="4">
        <v>4.4690150682757404</v>
      </c>
    </row>
    <row r="4764" spans="1:2" x14ac:dyDescent="0.2">
      <c r="A4764" s="4">
        <v>1.79506578947368E-4</v>
      </c>
      <c r="B4764" s="4">
        <v>4.6129854283821503</v>
      </c>
    </row>
    <row r="4765" spans="1:2" x14ac:dyDescent="0.2">
      <c r="A4765" s="4">
        <v>1.7975657894736801E-4</v>
      </c>
      <c r="B4765" s="4">
        <v>4.73849805001338</v>
      </c>
    </row>
    <row r="4766" spans="1:2" x14ac:dyDescent="0.2">
      <c r="A4766" s="4">
        <v>1.8000657894736799E-4</v>
      </c>
      <c r="B4766" s="4">
        <v>4.8344782900843102</v>
      </c>
    </row>
    <row r="4767" spans="1:2" x14ac:dyDescent="0.2">
      <c r="A4767" s="4">
        <v>1.80256578947368E-4</v>
      </c>
      <c r="B4767" s="4">
        <v>4.9120007916800699</v>
      </c>
    </row>
    <row r="4768" spans="1:2" x14ac:dyDescent="0.2">
      <c r="A4768" s="4">
        <v>1.80506578947368E-4</v>
      </c>
      <c r="B4768" s="4">
        <v>4.9636824594105802</v>
      </c>
    </row>
    <row r="4769" spans="1:2" x14ac:dyDescent="0.2">
      <c r="A4769" s="4">
        <v>1.8075657894736801E-4</v>
      </c>
      <c r="B4769" s="4">
        <v>4.9932148409708699</v>
      </c>
    </row>
    <row r="4770" spans="1:2" x14ac:dyDescent="0.2">
      <c r="A4770" s="4">
        <v>1.8100657894736799E-4</v>
      </c>
      <c r="B4770" s="4">
        <v>5.0116725794460502</v>
      </c>
    </row>
    <row r="4771" spans="1:2" x14ac:dyDescent="0.2">
      <c r="A4771" s="4">
        <v>1.8125657894736799E-4</v>
      </c>
      <c r="B4771" s="4">
        <v>5.0264387702261901</v>
      </c>
    </row>
    <row r="4772" spans="1:2" x14ac:dyDescent="0.2">
      <c r="A4772" s="4">
        <v>1.81506578947368E-4</v>
      </c>
      <c r="B4772" s="4">
        <v>5.0338218656162601</v>
      </c>
    </row>
    <row r="4773" spans="1:2" x14ac:dyDescent="0.2">
      <c r="A4773" s="4">
        <v>1.8175657894736801E-4</v>
      </c>
      <c r="B4773" s="4">
        <v>5.0412049610063399</v>
      </c>
    </row>
    <row r="4774" spans="1:2" x14ac:dyDescent="0.2">
      <c r="A4774" s="4">
        <v>1.8200657894736801E-4</v>
      </c>
      <c r="B4774" s="4">
        <v>5.0485880563964098</v>
      </c>
    </row>
    <row r="4775" spans="1:2" x14ac:dyDescent="0.2">
      <c r="A4775" s="4">
        <v>1.8225657894736799E-4</v>
      </c>
      <c r="B4775" s="4">
        <v>5.0448965087013704</v>
      </c>
    </row>
    <row r="4776" spans="1:2" x14ac:dyDescent="0.2">
      <c r="A4776" s="4">
        <v>1.82506578947368E-4</v>
      </c>
      <c r="B4776" s="4">
        <v>5.0522796040914404</v>
      </c>
    </row>
    <row r="4777" spans="1:2" x14ac:dyDescent="0.2">
      <c r="A4777" s="4">
        <v>1.82756578947368E-4</v>
      </c>
      <c r="B4777" s="4">
        <v>5.0596626994815201</v>
      </c>
    </row>
    <row r="4778" spans="1:2" x14ac:dyDescent="0.2">
      <c r="A4778" s="4">
        <v>1.8300657894736801E-4</v>
      </c>
      <c r="B4778" s="4">
        <v>5.0670457948715901</v>
      </c>
    </row>
    <row r="4779" spans="1:2" x14ac:dyDescent="0.2">
      <c r="A4779" s="4">
        <v>1.8325657894736799E-4</v>
      </c>
      <c r="B4779" s="4">
        <v>5.0744288902616601</v>
      </c>
    </row>
    <row r="4780" spans="1:2" x14ac:dyDescent="0.2">
      <c r="A4780" s="4">
        <v>1.8350657894736799E-4</v>
      </c>
      <c r="B4780" s="4">
        <v>5.0707373425666296</v>
      </c>
    </row>
    <row r="4781" spans="1:2" x14ac:dyDescent="0.2">
      <c r="A4781" s="4">
        <v>1.83756578947368E-4</v>
      </c>
      <c r="B4781" s="4">
        <v>5.0670457948715901</v>
      </c>
    </row>
    <row r="4782" spans="1:2" x14ac:dyDescent="0.2">
      <c r="A4782" s="4">
        <v>1.8400657894736801E-4</v>
      </c>
      <c r="B4782" s="4">
        <v>5.0707373425666296</v>
      </c>
    </row>
    <row r="4783" spans="1:2" x14ac:dyDescent="0.2">
      <c r="A4783" s="4">
        <v>1.8425657894736801E-4</v>
      </c>
      <c r="B4783" s="4">
        <v>5.0707373425666296</v>
      </c>
    </row>
    <row r="4784" spans="1:2" x14ac:dyDescent="0.2">
      <c r="A4784" s="4">
        <v>1.8450657894736799E-4</v>
      </c>
      <c r="B4784" s="4">
        <v>5.0707373425666296</v>
      </c>
    </row>
    <row r="4785" spans="1:2" x14ac:dyDescent="0.2">
      <c r="A4785" s="4">
        <v>1.84756578947368E-4</v>
      </c>
      <c r="B4785" s="4">
        <v>5.0707373425666296</v>
      </c>
    </row>
    <row r="4786" spans="1:2" x14ac:dyDescent="0.2">
      <c r="A4786" s="4">
        <v>1.85006578947368E-4</v>
      </c>
      <c r="B4786" s="4">
        <v>5.0670457948715901</v>
      </c>
    </row>
    <row r="4787" spans="1:2" x14ac:dyDescent="0.2">
      <c r="A4787" s="4">
        <v>1.8525657894736801E-4</v>
      </c>
      <c r="B4787" s="4">
        <v>5.0744288902616601</v>
      </c>
    </row>
    <row r="4788" spans="1:2" x14ac:dyDescent="0.2">
      <c r="A4788" s="4">
        <v>1.8550657894736799E-4</v>
      </c>
      <c r="B4788" s="4">
        <v>5.0707373425666296</v>
      </c>
    </row>
    <row r="4789" spans="1:2" x14ac:dyDescent="0.2">
      <c r="A4789" s="4">
        <v>1.8575657894736799E-4</v>
      </c>
      <c r="B4789" s="4">
        <v>5.0707373425666296</v>
      </c>
    </row>
    <row r="4790" spans="1:2" x14ac:dyDescent="0.2">
      <c r="A4790" s="4">
        <v>1.86006578947368E-4</v>
      </c>
      <c r="B4790" s="4">
        <v>5.0670457948715901</v>
      </c>
    </row>
    <row r="4791" spans="1:2" x14ac:dyDescent="0.2">
      <c r="A4791" s="4">
        <v>1.8625657894736801E-4</v>
      </c>
      <c r="B4791" s="4">
        <v>5.0670457948715901</v>
      </c>
    </row>
    <row r="4792" spans="1:2" x14ac:dyDescent="0.2">
      <c r="A4792" s="4">
        <v>1.8650657894736801E-4</v>
      </c>
      <c r="B4792" s="4">
        <v>5.0670457948715901</v>
      </c>
    </row>
    <row r="4793" spans="1:2" x14ac:dyDescent="0.2">
      <c r="A4793" s="4">
        <v>1.8675657894736799E-4</v>
      </c>
      <c r="B4793" s="4">
        <v>5.0670457948715901</v>
      </c>
    </row>
    <row r="4794" spans="1:2" x14ac:dyDescent="0.2">
      <c r="A4794" s="4">
        <v>1.87006578947368E-4</v>
      </c>
      <c r="B4794" s="4">
        <v>5.0670457948715901</v>
      </c>
    </row>
    <row r="4795" spans="1:2" x14ac:dyDescent="0.2">
      <c r="A4795" s="4">
        <v>1.87256578947368E-4</v>
      </c>
      <c r="B4795" s="4">
        <v>5.0670457948715901</v>
      </c>
    </row>
    <row r="4796" spans="1:2" x14ac:dyDescent="0.2">
      <c r="A4796" s="4">
        <v>1.8750657894736801E-4</v>
      </c>
      <c r="B4796" s="4">
        <v>5.0707373425666296</v>
      </c>
    </row>
    <row r="4797" spans="1:2" x14ac:dyDescent="0.2">
      <c r="A4797" s="4">
        <v>1.8775657894736799E-4</v>
      </c>
      <c r="B4797" s="4">
        <v>5.0707373425666296</v>
      </c>
    </row>
    <row r="4798" spans="1:2" x14ac:dyDescent="0.2">
      <c r="A4798" s="4">
        <v>1.8800657894736799E-4</v>
      </c>
      <c r="B4798" s="4">
        <v>5.0707373425666296</v>
      </c>
    </row>
    <row r="4799" spans="1:2" x14ac:dyDescent="0.2">
      <c r="A4799" s="4">
        <v>1.88256578947368E-4</v>
      </c>
      <c r="B4799" s="4">
        <v>5.0781204379567004</v>
      </c>
    </row>
    <row r="4800" spans="1:2" x14ac:dyDescent="0.2">
      <c r="A4800" s="4">
        <v>1.8850657894736801E-4</v>
      </c>
      <c r="B4800" s="4">
        <v>5.0781204379567004</v>
      </c>
    </row>
    <row r="4801" spans="1:2" x14ac:dyDescent="0.2">
      <c r="A4801" s="4">
        <v>1.8875657894736801E-4</v>
      </c>
      <c r="B4801" s="4">
        <v>5.0781204379567004</v>
      </c>
    </row>
    <row r="4802" spans="1:2" x14ac:dyDescent="0.2">
      <c r="A4802" s="4">
        <v>1.8900657894736799E-4</v>
      </c>
      <c r="B4802" s="4">
        <v>5.0818119856517301</v>
      </c>
    </row>
    <row r="4803" spans="1:2" x14ac:dyDescent="0.2">
      <c r="A4803" s="4">
        <v>1.89256578947368E-4</v>
      </c>
      <c r="B4803" s="4">
        <v>5.0781204379567004</v>
      </c>
    </row>
    <row r="4804" spans="1:2" x14ac:dyDescent="0.2">
      <c r="A4804" s="4">
        <v>1.89506578947368E-4</v>
      </c>
      <c r="B4804" s="4">
        <v>5.0781204379567004</v>
      </c>
    </row>
    <row r="4805" spans="1:2" x14ac:dyDescent="0.2">
      <c r="A4805" s="4">
        <v>1.8975657894736801E-4</v>
      </c>
      <c r="B4805" s="4">
        <v>5.0781204379567004</v>
      </c>
    </row>
    <row r="4806" spans="1:2" x14ac:dyDescent="0.2">
      <c r="A4806" s="4">
        <v>1.9000657894736799E-4</v>
      </c>
      <c r="B4806" s="4">
        <v>5.0781204379567004</v>
      </c>
    </row>
    <row r="4807" spans="1:2" x14ac:dyDescent="0.2">
      <c r="A4807" s="4">
        <v>1.9025657894736799E-4</v>
      </c>
      <c r="B4807" s="4">
        <v>5.0781204379567004</v>
      </c>
    </row>
    <row r="4808" spans="1:2" x14ac:dyDescent="0.2">
      <c r="A4808" s="4">
        <v>1.90506578947368E-4</v>
      </c>
      <c r="B4808" s="4">
        <v>5.0744288902616601</v>
      </c>
    </row>
    <row r="4809" spans="1:2" x14ac:dyDescent="0.2">
      <c r="A4809" s="4">
        <v>1.9075657894736801E-4</v>
      </c>
      <c r="B4809" s="4">
        <v>5.0818119856517301</v>
      </c>
    </row>
    <row r="4810" spans="1:2" x14ac:dyDescent="0.2">
      <c r="A4810" s="4">
        <v>1.9100657894736801E-4</v>
      </c>
      <c r="B4810" s="4">
        <v>5.0781204379567004</v>
      </c>
    </row>
    <row r="4811" spans="1:2" x14ac:dyDescent="0.2">
      <c r="A4811" s="4">
        <v>1.9125657894736799E-4</v>
      </c>
      <c r="B4811" s="4">
        <v>5.0818119856517301</v>
      </c>
    </row>
    <row r="4812" spans="1:2" x14ac:dyDescent="0.2">
      <c r="A4812" s="4">
        <v>1.91506578947368E-4</v>
      </c>
      <c r="B4812" s="4">
        <v>5.0781204379567004</v>
      </c>
    </row>
    <row r="4813" spans="1:2" x14ac:dyDescent="0.2">
      <c r="A4813" s="4">
        <v>1.91756578947368E-4</v>
      </c>
      <c r="B4813" s="4">
        <v>5.0781204379567004</v>
      </c>
    </row>
    <row r="4814" spans="1:2" x14ac:dyDescent="0.2">
      <c r="A4814" s="4">
        <v>1.9200657894736801E-4</v>
      </c>
      <c r="B4814" s="4">
        <v>5.0781204379567004</v>
      </c>
    </row>
    <row r="4815" spans="1:2" x14ac:dyDescent="0.2">
      <c r="A4815" s="4">
        <v>1.9225657894736799E-4</v>
      </c>
      <c r="B4815" s="4">
        <v>5.0818119856517301</v>
      </c>
    </row>
    <row r="4816" spans="1:2" x14ac:dyDescent="0.2">
      <c r="A4816" s="4">
        <v>1.92506578947368E-4</v>
      </c>
      <c r="B4816" s="4">
        <v>5.0818119856517301</v>
      </c>
    </row>
    <row r="4817" spans="1:2" x14ac:dyDescent="0.2">
      <c r="A4817" s="4">
        <v>1.92756578947368E-4</v>
      </c>
      <c r="B4817" s="4">
        <v>5.0818119856517301</v>
      </c>
    </row>
    <row r="4818" spans="1:2" x14ac:dyDescent="0.2">
      <c r="A4818" s="4">
        <v>1.9300657894736801E-4</v>
      </c>
      <c r="B4818" s="4">
        <v>5.0855035333467704</v>
      </c>
    </row>
    <row r="4819" spans="1:2" x14ac:dyDescent="0.2">
      <c r="A4819" s="4">
        <v>1.9325657894736801E-4</v>
      </c>
      <c r="B4819" s="4">
        <v>5.0891950810418098</v>
      </c>
    </row>
    <row r="4820" spans="1:2" x14ac:dyDescent="0.2">
      <c r="A4820" s="4">
        <v>1.9350657894736799E-4</v>
      </c>
      <c r="B4820" s="4">
        <v>5.0855035333467704</v>
      </c>
    </row>
    <row r="4821" spans="1:2" x14ac:dyDescent="0.2">
      <c r="A4821" s="4">
        <v>1.93756578947368E-4</v>
      </c>
      <c r="B4821" s="4">
        <v>5.0818119856517301</v>
      </c>
    </row>
    <row r="4822" spans="1:2" x14ac:dyDescent="0.2">
      <c r="A4822" s="4">
        <v>1.94006578947368E-4</v>
      </c>
      <c r="B4822" s="4">
        <v>5.0891950810418098</v>
      </c>
    </row>
    <row r="4823" spans="1:2" x14ac:dyDescent="0.2">
      <c r="A4823" s="4">
        <v>1.9425657894736801E-4</v>
      </c>
      <c r="B4823" s="4">
        <v>5.0855035333467704</v>
      </c>
    </row>
    <row r="4824" spans="1:2" x14ac:dyDescent="0.2">
      <c r="A4824" s="4">
        <v>1.9450657894736799E-4</v>
      </c>
      <c r="B4824" s="4">
        <v>5.0818119856517301</v>
      </c>
    </row>
    <row r="4825" spans="1:2" x14ac:dyDescent="0.2">
      <c r="A4825" s="4">
        <v>1.94756578947368E-4</v>
      </c>
      <c r="B4825" s="4">
        <v>5.0818119856517301</v>
      </c>
    </row>
    <row r="4826" spans="1:2" x14ac:dyDescent="0.2">
      <c r="A4826" s="4">
        <v>1.95006578947368E-4</v>
      </c>
      <c r="B4826" s="4">
        <v>5.0855035333467704</v>
      </c>
    </row>
    <row r="4827" spans="1:2" x14ac:dyDescent="0.2">
      <c r="A4827" s="4">
        <v>1.9525657894736801E-4</v>
      </c>
      <c r="B4827" s="4">
        <v>5.0818119856517301</v>
      </c>
    </row>
    <row r="4828" spans="1:2" x14ac:dyDescent="0.2">
      <c r="A4828" s="4">
        <v>1.9550657894736799E-4</v>
      </c>
      <c r="B4828" s="4">
        <v>5.0855035333467704</v>
      </c>
    </row>
    <row r="4829" spans="1:2" x14ac:dyDescent="0.2">
      <c r="A4829" s="4">
        <v>1.9575657894736799E-4</v>
      </c>
      <c r="B4829" s="4">
        <v>5.0855035333467704</v>
      </c>
    </row>
    <row r="4830" spans="1:2" x14ac:dyDescent="0.2">
      <c r="A4830" s="4">
        <v>1.96006578947368E-4</v>
      </c>
      <c r="B4830" s="4">
        <v>5.0855035333467704</v>
      </c>
    </row>
    <row r="4831" spans="1:2" x14ac:dyDescent="0.2">
      <c r="A4831" s="4">
        <v>1.9625657894736801E-4</v>
      </c>
      <c r="B4831" s="4">
        <v>5.0855035333467704</v>
      </c>
    </row>
    <row r="4832" spans="1:2" x14ac:dyDescent="0.2">
      <c r="A4832" s="4">
        <v>1.9650657894736801E-4</v>
      </c>
      <c r="B4832" s="4">
        <v>5.0818119856517301</v>
      </c>
    </row>
    <row r="4833" spans="1:2" x14ac:dyDescent="0.2">
      <c r="A4833" s="4">
        <v>1.9675657894736799E-4</v>
      </c>
      <c r="B4833" s="4">
        <v>5.0818119856517301</v>
      </c>
    </row>
    <row r="4834" spans="1:2" x14ac:dyDescent="0.2">
      <c r="A4834" s="4">
        <v>1.97006578947368E-4</v>
      </c>
      <c r="B4834" s="4">
        <v>5.0891950810418098</v>
      </c>
    </row>
    <row r="4835" spans="1:2" x14ac:dyDescent="0.2">
      <c r="A4835" s="4">
        <v>1.97256578947368E-4</v>
      </c>
      <c r="B4835" s="4">
        <v>5.0855035333467704</v>
      </c>
    </row>
    <row r="4836" spans="1:2" x14ac:dyDescent="0.2">
      <c r="A4836" s="4">
        <v>1.9750657894736801E-4</v>
      </c>
      <c r="B4836" s="4">
        <v>5.0928866287368404</v>
      </c>
    </row>
    <row r="4837" spans="1:2" x14ac:dyDescent="0.2">
      <c r="A4837" s="4">
        <v>1.9775657894736799E-4</v>
      </c>
      <c r="B4837" s="4">
        <v>5.0965781764318798</v>
      </c>
    </row>
    <row r="4838" spans="1:2" x14ac:dyDescent="0.2">
      <c r="A4838" s="4">
        <v>1.9800657894736799E-4</v>
      </c>
      <c r="B4838" s="4">
        <v>5.1002697241269104</v>
      </c>
    </row>
    <row r="4839" spans="1:2" x14ac:dyDescent="0.2">
      <c r="A4839" s="4">
        <v>1.98256578947368E-4</v>
      </c>
      <c r="B4839" s="4">
        <v>5.0965781764318798</v>
      </c>
    </row>
    <row r="4840" spans="1:2" x14ac:dyDescent="0.2">
      <c r="A4840" s="4">
        <v>1.9850657894736801E-4</v>
      </c>
      <c r="B4840" s="4">
        <v>5.0928866287368404</v>
      </c>
    </row>
    <row r="4841" spans="1:2" x14ac:dyDescent="0.2">
      <c r="A4841" s="4">
        <v>1.9875657894736801E-4</v>
      </c>
      <c r="B4841" s="4">
        <v>5.0891950810418098</v>
      </c>
    </row>
    <row r="4842" spans="1:2" x14ac:dyDescent="0.2">
      <c r="A4842" s="4">
        <v>1.9900657894736799E-4</v>
      </c>
      <c r="B4842" s="4">
        <v>5.0855035333467704</v>
      </c>
    </row>
    <row r="4843" spans="1:2" x14ac:dyDescent="0.2">
      <c r="A4843" s="4">
        <v>1.99256578947368E-4</v>
      </c>
      <c r="B4843" s="4">
        <v>5.0855035333467704</v>
      </c>
    </row>
    <row r="4844" spans="1:2" x14ac:dyDescent="0.2">
      <c r="A4844" s="4">
        <v>1.99506578947368E-4</v>
      </c>
      <c r="B4844" s="4">
        <v>5.0855035333467704</v>
      </c>
    </row>
    <row r="4845" spans="1:2" x14ac:dyDescent="0.2">
      <c r="A4845" s="4">
        <v>1.9975657894736801E-4</v>
      </c>
      <c r="B4845" s="4">
        <v>5.0855035333467704</v>
      </c>
    </row>
    <row r="4846" spans="1:2" x14ac:dyDescent="0.2">
      <c r="A4846" s="4">
        <v>2.0000657894736799E-4</v>
      </c>
      <c r="B4846" s="4">
        <v>5.0855035333467704</v>
      </c>
    </row>
    <row r="4847" spans="1:2" x14ac:dyDescent="0.2">
      <c r="A4847" s="4">
        <v>2.0025657894736799E-4</v>
      </c>
      <c r="B4847" s="4">
        <v>5.0855035333467704</v>
      </c>
    </row>
    <row r="4848" spans="1:2" x14ac:dyDescent="0.2">
      <c r="A4848" s="4">
        <v>2.00506578947368E-4</v>
      </c>
      <c r="B4848" s="4">
        <v>5.0891950810418098</v>
      </c>
    </row>
    <row r="4849" spans="1:2" x14ac:dyDescent="0.2">
      <c r="A4849" s="4">
        <v>2.0075657894736801E-4</v>
      </c>
      <c r="B4849" s="4">
        <v>5.0855035333467704</v>
      </c>
    </row>
    <row r="4850" spans="1:2" x14ac:dyDescent="0.2">
      <c r="A4850" s="4">
        <v>2.0100657894736801E-4</v>
      </c>
      <c r="B4850" s="4">
        <v>5.0891950810418098</v>
      </c>
    </row>
    <row r="4851" spans="1:2" x14ac:dyDescent="0.2">
      <c r="A4851" s="4">
        <v>2.0125657894736799E-4</v>
      </c>
      <c r="B4851" s="4">
        <v>5.0891950810418098</v>
      </c>
    </row>
    <row r="4852" spans="1:2" x14ac:dyDescent="0.2">
      <c r="A4852" s="4">
        <v>2.01506578947368E-4</v>
      </c>
      <c r="B4852" s="4">
        <v>5.0855035333467704</v>
      </c>
    </row>
    <row r="4853" spans="1:2" x14ac:dyDescent="0.2">
      <c r="A4853" s="4">
        <v>2.01756578947368E-4</v>
      </c>
      <c r="B4853" s="4">
        <v>5.0855035333467704</v>
      </c>
    </row>
    <row r="4854" spans="1:2" x14ac:dyDescent="0.2">
      <c r="A4854" s="4">
        <v>2.0200657894736801E-4</v>
      </c>
      <c r="B4854" s="4">
        <v>5.0855035333467704</v>
      </c>
    </row>
    <row r="4855" spans="1:2" x14ac:dyDescent="0.2">
      <c r="A4855" s="4">
        <v>2.0225657894736799E-4</v>
      </c>
      <c r="B4855" s="4">
        <v>5.0818119856517301</v>
      </c>
    </row>
    <row r="4856" spans="1:2" x14ac:dyDescent="0.2">
      <c r="A4856" s="4">
        <v>2.0250657894736799E-4</v>
      </c>
      <c r="B4856" s="4">
        <v>5.0744288902616601</v>
      </c>
    </row>
    <row r="4857" spans="1:2" x14ac:dyDescent="0.2">
      <c r="A4857" s="4">
        <v>2.02756578947368E-4</v>
      </c>
      <c r="B4857" s="4">
        <v>5.0818119856517301</v>
      </c>
    </row>
    <row r="4858" spans="1:2" x14ac:dyDescent="0.2">
      <c r="A4858" s="4">
        <v>2.0300657894736801E-4</v>
      </c>
      <c r="B4858" s="4">
        <v>5.0818119856517301</v>
      </c>
    </row>
    <row r="4859" spans="1:2" x14ac:dyDescent="0.2">
      <c r="A4859" s="4">
        <v>2.0325657894736801E-4</v>
      </c>
      <c r="B4859" s="4">
        <v>5.0744288902616601</v>
      </c>
    </row>
    <row r="4860" spans="1:2" x14ac:dyDescent="0.2">
      <c r="A4860" s="4">
        <v>2.0350657894736799E-4</v>
      </c>
      <c r="B4860" s="4">
        <v>5.0670457948715901</v>
      </c>
    </row>
    <row r="4861" spans="1:2" x14ac:dyDescent="0.2">
      <c r="A4861" s="4">
        <v>2.03756578947368E-4</v>
      </c>
      <c r="B4861" s="4">
        <v>5.0633542471765498</v>
      </c>
    </row>
    <row r="4862" spans="1:2" x14ac:dyDescent="0.2">
      <c r="A4862" s="4">
        <v>2.04006578947368E-4</v>
      </c>
      <c r="B4862" s="4">
        <v>5.0596626994815201</v>
      </c>
    </row>
    <row r="4863" spans="1:2" x14ac:dyDescent="0.2">
      <c r="A4863" s="4">
        <v>2.0425657894736801E-4</v>
      </c>
      <c r="B4863" s="4">
        <v>5.0559711517864798</v>
      </c>
    </row>
    <row r="4864" spans="1:2" x14ac:dyDescent="0.2">
      <c r="A4864" s="4">
        <v>2.0450657894736799E-4</v>
      </c>
      <c r="B4864" s="4">
        <v>5.0448965087013704</v>
      </c>
    </row>
    <row r="4865" spans="1:2" x14ac:dyDescent="0.2">
      <c r="A4865" s="4">
        <v>2.0475657894736799E-4</v>
      </c>
      <c r="B4865" s="4">
        <v>5.0412049610063399</v>
      </c>
    </row>
    <row r="4866" spans="1:2" x14ac:dyDescent="0.2">
      <c r="A4866" s="4">
        <v>2.05006578947368E-4</v>
      </c>
      <c r="B4866" s="4">
        <v>5.0227472225311596</v>
      </c>
    </row>
    <row r="4867" spans="1:2" x14ac:dyDescent="0.2">
      <c r="A4867" s="4">
        <v>2.0525657894736801E-4</v>
      </c>
      <c r="B4867" s="4">
        <v>4.9969063886659004</v>
      </c>
    </row>
    <row r="4868" spans="1:2" x14ac:dyDescent="0.2">
      <c r="A4868" s="4">
        <v>2.0550657894736801E-4</v>
      </c>
      <c r="B4868" s="4">
        <v>4.8861599578148196</v>
      </c>
    </row>
    <row r="4869" spans="1:2" x14ac:dyDescent="0.2">
      <c r="A4869" s="4">
        <v>2.0575657894736799E-4</v>
      </c>
      <c r="B4869" s="4">
        <v>4.4800897113608498</v>
      </c>
    </row>
    <row r="4870" spans="1:2" x14ac:dyDescent="0.2">
      <c r="A4870" s="4">
        <v>2.06006578947368E-4</v>
      </c>
      <c r="B4870" s="4">
        <v>4.02602934487141</v>
      </c>
    </row>
    <row r="4871" spans="1:2" x14ac:dyDescent="0.2">
      <c r="A4871" s="4">
        <v>2.06256578947368E-4</v>
      </c>
      <c r="B4871" s="4">
        <v>3.7639294585238399</v>
      </c>
    </row>
    <row r="4872" spans="1:2" x14ac:dyDescent="0.2">
      <c r="A4872" s="4">
        <v>2.0650657894736801E-4</v>
      </c>
      <c r="B4872" s="4">
        <v>3.6864069569280802</v>
      </c>
    </row>
    <row r="4873" spans="1:2" x14ac:dyDescent="0.2">
      <c r="A4873" s="4">
        <v>2.0675657894736799E-4</v>
      </c>
      <c r="B4873" s="4">
        <v>3.7011731477082299</v>
      </c>
    </row>
    <row r="4874" spans="1:2" x14ac:dyDescent="0.2">
      <c r="A4874" s="4">
        <v>2.07006578947368E-4</v>
      </c>
      <c r="B4874" s="4">
        <v>3.7122477907933402</v>
      </c>
    </row>
    <row r="4875" spans="1:2" x14ac:dyDescent="0.2">
      <c r="A4875" s="4">
        <v>2.07256578947368E-4</v>
      </c>
      <c r="B4875" s="4">
        <v>3.7085562430982999</v>
      </c>
    </row>
    <row r="4876" spans="1:2" x14ac:dyDescent="0.2">
      <c r="A4876" s="4">
        <v>2.0750657894736801E-4</v>
      </c>
      <c r="B4876" s="4">
        <v>3.6494914799777201</v>
      </c>
    </row>
    <row r="4877" spans="1:2" x14ac:dyDescent="0.2">
      <c r="A4877" s="4">
        <v>2.0775657894736799E-4</v>
      </c>
      <c r="B4877" s="4">
        <v>3.5387450491266401</v>
      </c>
    </row>
    <row r="4878" spans="1:2" x14ac:dyDescent="0.2">
      <c r="A4878" s="4">
        <v>2.0800657894736799E-4</v>
      </c>
      <c r="B4878" s="4">
        <v>3.42061552288548</v>
      </c>
    </row>
    <row r="4879" spans="1:2" x14ac:dyDescent="0.2">
      <c r="A4879" s="4">
        <v>2.08256578947368E-4</v>
      </c>
      <c r="B4879" s="4">
        <v>3.3024859966443301</v>
      </c>
    </row>
    <row r="4880" spans="1:2" x14ac:dyDescent="0.2">
      <c r="A4880" s="4">
        <v>2.08506578947368E-4</v>
      </c>
      <c r="B4880" s="4">
        <v>3.1954311134882798</v>
      </c>
    </row>
    <row r="4881" spans="1:2" x14ac:dyDescent="0.2">
      <c r="A4881" s="4">
        <v>2.0875657894736801E-4</v>
      </c>
      <c r="B4881" s="4">
        <v>3.08099313494216</v>
      </c>
    </row>
    <row r="4882" spans="1:2" x14ac:dyDescent="0.2">
      <c r="A4882" s="4">
        <v>2.0900657894736799E-4</v>
      </c>
      <c r="B4882" s="4">
        <v>2.97762979948115</v>
      </c>
    </row>
    <row r="4883" spans="1:2" x14ac:dyDescent="0.2">
      <c r="A4883" s="4">
        <v>2.09256578947368E-4</v>
      </c>
      <c r="B4883" s="4">
        <v>2.8631918209350302</v>
      </c>
    </row>
    <row r="4884" spans="1:2" x14ac:dyDescent="0.2">
      <c r="A4884" s="4">
        <v>2.09506578947368E-4</v>
      </c>
      <c r="B4884" s="4">
        <v>2.7524453900839498</v>
      </c>
    </row>
    <row r="4885" spans="1:2" x14ac:dyDescent="0.2">
      <c r="A4885" s="4">
        <v>2.0975657894736801E-4</v>
      </c>
      <c r="B4885" s="4">
        <v>2.6490820546229399</v>
      </c>
    </row>
    <row r="4886" spans="1:2" x14ac:dyDescent="0.2">
      <c r="A4886" s="4">
        <v>2.1000657894736799E-4</v>
      </c>
      <c r="B4886" s="4">
        <v>2.5420271714668901</v>
      </c>
    </row>
    <row r="4887" spans="1:2" x14ac:dyDescent="0.2">
      <c r="A4887" s="4">
        <v>2.1025657894736799E-4</v>
      </c>
      <c r="B4887" s="4">
        <v>2.4238976452257299</v>
      </c>
    </row>
    <row r="4888" spans="1:2" x14ac:dyDescent="0.2">
      <c r="A4888" s="4">
        <v>2.10506578947368E-4</v>
      </c>
      <c r="B4888" s="4">
        <v>2.2836188328143598</v>
      </c>
    </row>
    <row r="4889" spans="1:2" x14ac:dyDescent="0.2">
      <c r="A4889" s="4">
        <v>2.1075657894736801E-4</v>
      </c>
      <c r="B4889" s="4">
        <v>2.1654893065732099</v>
      </c>
    </row>
    <row r="4890" spans="1:2" x14ac:dyDescent="0.2">
      <c r="A4890" s="4">
        <v>2.1100657894736801E-4</v>
      </c>
      <c r="B4890" s="4">
        <v>2.0547428757221202</v>
      </c>
    </row>
    <row r="4891" spans="1:2" x14ac:dyDescent="0.2">
      <c r="A4891" s="4">
        <v>2.1125657894736799E-4</v>
      </c>
      <c r="B4891" s="4">
        <v>1.93292180178593</v>
      </c>
    </row>
    <row r="4892" spans="1:2" x14ac:dyDescent="0.2">
      <c r="A4892" s="4">
        <v>2.11506578947368E-4</v>
      </c>
      <c r="B4892" s="4">
        <v>1.78895144167952</v>
      </c>
    </row>
    <row r="4893" spans="1:2" x14ac:dyDescent="0.2">
      <c r="A4893" s="4">
        <v>2.11756578947368E-4</v>
      </c>
      <c r="B4893" s="4">
        <v>1.66713036774333</v>
      </c>
    </row>
    <row r="4894" spans="1:2" x14ac:dyDescent="0.2">
      <c r="A4894" s="4">
        <v>2.1200657894736801E-4</v>
      </c>
      <c r="B4894" s="4">
        <v>1.54530929380714</v>
      </c>
    </row>
    <row r="4895" spans="1:2" x14ac:dyDescent="0.2">
      <c r="A4895" s="4">
        <v>2.1225657894736799E-4</v>
      </c>
      <c r="B4895" s="4">
        <v>1.4124135767858399</v>
      </c>
    </row>
    <row r="4896" spans="1:2" x14ac:dyDescent="0.2">
      <c r="A4896" s="4">
        <v>2.1250657894736799E-4</v>
      </c>
      <c r="B4896" s="4">
        <v>1.28690095515461</v>
      </c>
    </row>
    <row r="4897" spans="1:2" x14ac:dyDescent="0.2">
      <c r="A4897" s="4">
        <v>2.12756578947368E-4</v>
      </c>
      <c r="B4897" s="4">
        <v>1.1687714289134601</v>
      </c>
    </row>
    <row r="4898" spans="1:2" x14ac:dyDescent="0.2">
      <c r="A4898" s="4">
        <v>2.1300657894736801E-4</v>
      </c>
      <c r="B4898" s="4">
        <v>1.02110952111201</v>
      </c>
    </row>
    <row r="4899" spans="1:2" x14ac:dyDescent="0.2">
      <c r="A4899" s="4">
        <v>2.1325657894736801E-4</v>
      </c>
      <c r="B4899" s="4">
        <v>0.87344761331057097</v>
      </c>
    </row>
    <row r="4900" spans="1:2" x14ac:dyDescent="0.2">
      <c r="A4900" s="4">
        <v>2.1350657894736799E-4</v>
      </c>
      <c r="B4900" s="4">
        <v>0.74793499167934296</v>
      </c>
    </row>
    <row r="4901" spans="1:2" x14ac:dyDescent="0.2">
      <c r="A4901" s="4">
        <v>2.13756578947368E-4</v>
      </c>
      <c r="B4901" s="4">
        <v>0.61134772696300699</v>
      </c>
    </row>
    <row r="4902" spans="1:2" x14ac:dyDescent="0.2">
      <c r="A4902" s="4">
        <v>2.14006578947368E-4</v>
      </c>
      <c r="B4902" s="4">
        <v>0.46368581916156298</v>
      </c>
    </row>
    <row r="4903" spans="1:2" x14ac:dyDescent="0.2">
      <c r="A4903" s="4">
        <v>2.1425657894736801E-4</v>
      </c>
      <c r="B4903" s="4">
        <v>0.31233236366508199</v>
      </c>
    </row>
    <row r="4904" spans="1:2" x14ac:dyDescent="0.2">
      <c r="A4904" s="4">
        <v>2.1450657894736799E-4</v>
      </c>
      <c r="B4904" s="4">
        <v>0.17574509894874599</v>
      </c>
    </row>
    <row r="4905" spans="1:2" x14ac:dyDescent="0.2">
      <c r="A4905" s="4">
        <v>2.1475657894736799E-4</v>
      </c>
      <c r="B4905" s="4">
        <v>3.17747388423383E-2</v>
      </c>
    </row>
    <row r="4906" spans="1:2" x14ac:dyDescent="0.2">
      <c r="A4906" s="4">
        <v>2.15006578947368E-4</v>
      </c>
      <c r="B4906" s="4">
        <v>-0.10850407356903299</v>
      </c>
    </row>
    <row r="4907" spans="1:2" x14ac:dyDescent="0.2">
      <c r="A4907" s="4">
        <v>2.1525657894736801E-4</v>
      </c>
      <c r="B4907" s="4">
        <v>-0.24878288598040599</v>
      </c>
    </row>
    <row r="4908" spans="1:2" x14ac:dyDescent="0.2">
      <c r="A4908" s="4">
        <v>2.1550657894736801E-4</v>
      </c>
      <c r="B4908" s="4">
        <v>-0.39644479378184999</v>
      </c>
    </row>
    <row r="4909" spans="1:2" x14ac:dyDescent="0.2">
      <c r="A4909" s="4">
        <v>2.1575657894736799E-4</v>
      </c>
      <c r="B4909" s="4">
        <v>-0.53672360619322201</v>
      </c>
    </row>
    <row r="4910" spans="1:2" x14ac:dyDescent="0.2">
      <c r="A4910" s="4">
        <v>2.16006578947368E-4</v>
      </c>
      <c r="B4910" s="4">
        <v>-0.68807706168970295</v>
      </c>
    </row>
    <row r="4911" spans="1:2" x14ac:dyDescent="0.2">
      <c r="A4911" s="4">
        <v>2.16256578947368E-4</v>
      </c>
      <c r="B4911" s="4">
        <v>-0.83573896949114701</v>
      </c>
    </row>
    <row r="4912" spans="1:2" x14ac:dyDescent="0.2">
      <c r="A4912" s="4">
        <v>2.1650657894736801E-4</v>
      </c>
      <c r="B4912" s="4">
        <v>-0.99078397268266405</v>
      </c>
    </row>
    <row r="4913" spans="1:2" x14ac:dyDescent="0.2">
      <c r="A4913" s="4">
        <v>2.1675657894736799E-4</v>
      </c>
      <c r="B4913" s="4">
        <v>-1.1421374281791401</v>
      </c>
    </row>
    <row r="4914" spans="1:2" x14ac:dyDescent="0.2">
      <c r="A4914" s="4">
        <v>2.1700657894736799E-4</v>
      </c>
      <c r="B4914" s="4">
        <v>-1.2861077882855501</v>
      </c>
    </row>
    <row r="4915" spans="1:2" x14ac:dyDescent="0.2">
      <c r="A4915" s="4">
        <v>2.17256578947368E-4</v>
      </c>
      <c r="B4915" s="4">
        <v>-1.4411527914770701</v>
      </c>
    </row>
    <row r="4916" spans="1:2" x14ac:dyDescent="0.2">
      <c r="A4916" s="4">
        <v>2.1750657894736801E-4</v>
      </c>
      <c r="B4916" s="4">
        <v>-1.59988934236362</v>
      </c>
    </row>
    <row r="4917" spans="1:2" x14ac:dyDescent="0.2">
      <c r="A4917" s="4">
        <v>2.1775657894736801E-4</v>
      </c>
      <c r="B4917" s="4">
        <v>-1.7475512501650601</v>
      </c>
    </row>
    <row r="4918" spans="1:2" x14ac:dyDescent="0.2">
      <c r="A4918" s="4">
        <v>2.1800657894736799E-4</v>
      </c>
      <c r="B4918" s="4">
        <v>-1.8841385148814001</v>
      </c>
    </row>
    <row r="4919" spans="1:2" x14ac:dyDescent="0.2">
      <c r="A4919" s="4">
        <v>2.18256578947368E-4</v>
      </c>
      <c r="B4919" s="4">
        <v>-2.0502581611580202</v>
      </c>
    </row>
    <row r="4920" spans="1:2" x14ac:dyDescent="0.2">
      <c r="A4920" s="4">
        <v>2.18506578947368E-4</v>
      </c>
      <c r="B4920" s="4">
        <v>-2.2016116166545001</v>
      </c>
    </row>
    <row r="4921" spans="1:2" x14ac:dyDescent="0.2">
      <c r="A4921" s="4">
        <v>2.1875657894736801E-4</v>
      </c>
      <c r="B4921" s="4">
        <v>-2.3492735244559499</v>
      </c>
    </row>
    <row r="4922" spans="1:2" x14ac:dyDescent="0.2">
      <c r="A4922" s="4">
        <v>2.1900657894736799E-4</v>
      </c>
      <c r="B4922" s="4">
        <v>-2.5006269799524299</v>
      </c>
    </row>
    <row r="4923" spans="1:2" x14ac:dyDescent="0.2">
      <c r="A4923" s="4">
        <v>2.1925657894736799E-4</v>
      </c>
      <c r="B4923" s="4">
        <v>-2.6556719831439501</v>
      </c>
    </row>
    <row r="4924" spans="1:2" x14ac:dyDescent="0.2">
      <c r="A4924" s="4">
        <v>2.19506578947368E-4</v>
      </c>
      <c r="B4924" s="4">
        <v>-2.8033338909453902</v>
      </c>
    </row>
    <row r="4925" spans="1:2" x14ac:dyDescent="0.2">
      <c r="A4925" s="4">
        <v>2.1975657894736801E-4</v>
      </c>
      <c r="B4925" s="4">
        <v>-2.96576198952698</v>
      </c>
    </row>
    <row r="4926" spans="1:2" x14ac:dyDescent="0.2">
      <c r="A4926" s="4">
        <v>2.2000657894736801E-4</v>
      </c>
      <c r="B4926" s="4">
        <v>-3.1281900881085698</v>
      </c>
    </row>
    <row r="4927" spans="1:2" x14ac:dyDescent="0.2">
      <c r="A4927" s="4">
        <v>2.2025657894736799E-4</v>
      </c>
      <c r="B4927" s="4">
        <v>-3.2832350913000798</v>
      </c>
    </row>
    <row r="4928" spans="1:2" x14ac:dyDescent="0.2">
      <c r="A4928" s="4">
        <v>2.20506578947368E-4</v>
      </c>
      <c r="B4928" s="4">
        <v>-3.4235139037114601</v>
      </c>
    </row>
    <row r="4929" spans="1:2" x14ac:dyDescent="0.2">
      <c r="A4929" s="4">
        <v>2.20756578947368E-4</v>
      </c>
      <c r="B4929" s="4">
        <v>-3.5748673592079401</v>
      </c>
    </row>
    <row r="4930" spans="1:2" x14ac:dyDescent="0.2">
      <c r="A4930" s="4">
        <v>2.2100657894736801E-4</v>
      </c>
      <c r="B4930" s="4">
        <v>-3.71883771931435</v>
      </c>
    </row>
    <row r="4931" spans="1:2" x14ac:dyDescent="0.2">
      <c r="A4931" s="4">
        <v>2.2125657894736799E-4</v>
      </c>
      <c r="B4931" s="4">
        <v>-3.87019117481083</v>
      </c>
    </row>
    <row r="4932" spans="1:2" x14ac:dyDescent="0.2">
      <c r="A4932" s="4">
        <v>2.21506578947368E-4</v>
      </c>
      <c r="B4932" s="4">
        <v>-4.0215446303073099</v>
      </c>
    </row>
    <row r="4933" spans="1:2" x14ac:dyDescent="0.2">
      <c r="A4933" s="4">
        <v>2.21756578947368E-4</v>
      </c>
      <c r="B4933" s="4">
        <v>-4.1692065381087504</v>
      </c>
    </row>
    <row r="4934" spans="1:2" x14ac:dyDescent="0.2">
      <c r="A4934" s="4">
        <v>2.2200657894736801E-4</v>
      </c>
      <c r="B4934" s="4">
        <v>-4.3316346366903398</v>
      </c>
    </row>
    <row r="4935" spans="1:2" x14ac:dyDescent="0.2">
      <c r="A4935" s="4">
        <v>2.2225657894736799E-4</v>
      </c>
      <c r="B4935" s="4">
        <v>-4.4756049967967497</v>
      </c>
    </row>
    <row r="4936" spans="1:2" x14ac:dyDescent="0.2">
      <c r="A4936" s="4">
        <v>2.2250657894736799E-4</v>
      </c>
      <c r="B4936" s="4">
        <v>-4.59742607073294</v>
      </c>
    </row>
    <row r="4937" spans="1:2" x14ac:dyDescent="0.2">
      <c r="A4937" s="4">
        <v>2.22756578947368E-4</v>
      </c>
      <c r="B4937" s="4">
        <v>-4.7303217877542396</v>
      </c>
    </row>
    <row r="4938" spans="1:2" x14ac:dyDescent="0.2">
      <c r="A4938" s="4">
        <v>2.23006578947368E-4</v>
      </c>
      <c r="B4938" s="4">
        <v>-4.8299935755202199</v>
      </c>
    </row>
    <row r="4939" spans="1:2" x14ac:dyDescent="0.2">
      <c r="A4939" s="4">
        <v>2.2325657894736801E-4</v>
      </c>
      <c r="B4939" s="4">
        <v>-4.9001329817258998</v>
      </c>
    </row>
    <row r="4940" spans="1:2" x14ac:dyDescent="0.2">
      <c r="A4940" s="4">
        <v>2.2350657894736799E-4</v>
      </c>
      <c r="B4940" s="4">
        <v>-4.9481231017613698</v>
      </c>
    </row>
    <row r="4941" spans="1:2" x14ac:dyDescent="0.2">
      <c r="A4941" s="4">
        <v>2.23756578947368E-4</v>
      </c>
      <c r="B4941" s="4">
        <v>-4.9776554833216604</v>
      </c>
    </row>
    <row r="4942" spans="1:2" x14ac:dyDescent="0.2">
      <c r="A4942" s="4">
        <v>2.24006578947368E-4</v>
      </c>
      <c r="B4942" s="4">
        <v>-4.9961132217968398</v>
      </c>
    </row>
    <row r="4943" spans="1:2" x14ac:dyDescent="0.2">
      <c r="A4943" s="4">
        <v>2.2425657894736801E-4</v>
      </c>
      <c r="B4943" s="4">
        <v>-5.0071878648819501</v>
      </c>
    </row>
    <row r="4944" spans="1:2" x14ac:dyDescent="0.2">
      <c r="A4944" s="4">
        <v>2.2450657894736799E-4</v>
      </c>
      <c r="B4944" s="4">
        <v>-5.0182625079670604</v>
      </c>
    </row>
    <row r="4945" spans="1:2" x14ac:dyDescent="0.2">
      <c r="A4945" s="4">
        <v>2.2475657894736799E-4</v>
      </c>
      <c r="B4945" s="4">
        <v>-5.0256456033571304</v>
      </c>
    </row>
    <row r="4946" spans="1:2" x14ac:dyDescent="0.2">
      <c r="A4946" s="4">
        <v>2.25006578947368E-4</v>
      </c>
      <c r="B4946" s="4">
        <v>-5.0367202464422398</v>
      </c>
    </row>
    <row r="4947" spans="1:2" x14ac:dyDescent="0.2">
      <c r="A4947" s="4">
        <v>2.2525657894736801E-4</v>
      </c>
      <c r="B4947" s="4">
        <v>-5.0404117941372704</v>
      </c>
    </row>
    <row r="4948" spans="1:2" x14ac:dyDescent="0.2">
      <c r="A4948" s="4">
        <v>2.2550657894736801E-4</v>
      </c>
      <c r="B4948" s="4">
        <v>-5.0477948895273501</v>
      </c>
    </row>
    <row r="4949" spans="1:2" x14ac:dyDescent="0.2">
      <c r="A4949" s="4">
        <v>2.2575657894736799E-4</v>
      </c>
      <c r="B4949" s="4">
        <v>-5.0367202464422398</v>
      </c>
    </row>
    <row r="4950" spans="1:2" x14ac:dyDescent="0.2">
      <c r="A4950" s="4">
        <v>2.26006578947368E-4</v>
      </c>
      <c r="B4950" s="4">
        <v>-5.0404117941372704</v>
      </c>
    </row>
    <row r="4951" spans="1:2" x14ac:dyDescent="0.2">
      <c r="A4951" s="4">
        <v>2.26256578947368E-4</v>
      </c>
      <c r="B4951" s="4">
        <v>-5.0441033418323098</v>
      </c>
    </row>
    <row r="4952" spans="1:2" x14ac:dyDescent="0.2">
      <c r="A4952" s="4">
        <v>2.2650657894736801E-4</v>
      </c>
      <c r="B4952" s="4">
        <v>-5.0477948895273501</v>
      </c>
    </row>
    <row r="4953" spans="1:2" x14ac:dyDescent="0.2">
      <c r="A4953" s="4">
        <v>2.2675657894736799E-4</v>
      </c>
      <c r="B4953" s="4">
        <v>-5.0477948895273501</v>
      </c>
    </row>
    <row r="4954" spans="1:2" x14ac:dyDescent="0.2">
      <c r="A4954" s="4">
        <v>2.2700657894736799E-4</v>
      </c>
      <c r="B4954" s="4">
        <v>-5.0477948895273501</v>
      </c>
    </row>
    <row r="4955" spans="1:2" x14ac:dyDescent="0.2">
      <c r="A4955" s="4">
        <v>2.27256578947368E-4</v>
      </c>
      <c r="B4955" s="4">
        <v>-5.0514864372223798</v>
      </c>
    </row>
    <row r="4956" spans="1:2" x14ac:dyDescent="0.2">
      <c r="A4956" s="4">
        <v>2.2750657894736801E-4</v>
      </c>
      <c r="B4956" s="4">
        <v>-5.0551779849174201</v>
      </c>
    </row>
    <row r="4957" spans="1:2" x14ac:dyDescent="0.2">
      <c r="A4957" s="4">
        <v>2.2775657894736801E-4</v>
      </c>
      <c r="B4957" s="4">
        <v>-5.0625610803074901</v>
      </c>
    </row>
    <row r="4958" spans="1:2" x14ac:dyDescent="0.2">
      <c r="A4958" s="4">
        <v>2.2800657894736799E-4</v>
      </c>
      <c r="B4958" s="4">
        <v>-5.0551779849174201</v>
      </c>
    </row>
    <row r="4959" spans="1:2" x14ac:dyDescent="0.2">
      <c r="A4959" s="4">
        <v>2.28256578947368E-4</v>
      </c>
      <c r="B4959" s="4">
        <v>-5.0662526280025304</v>
      </c>
    </row>
    <row r="4960" spans="1:2" x14ac:dyDescent="0.2">
      <c r="A4960" s="4">
        <v>2.28506578947368E-4</v>
      </c>
      <c r="B4960" s="4">
        <v>-5.0625610803074901</v>
      </c>
    </row>
    <row r="4961" spans="1:2" x14ac:dyDescent="0.2">
      <c r="A4961" s="4">
        <v>2.2875657894736801E-4</v>
      </c>
      <c r="B4961" s="4">
        <v>-5.0588695326124498</v>
      </c>
    </row>
    <row r="4962" spans="1:2" x14ac:dyDescent="0.2">
      <c r="A4962" s="4">
        <v>2.2900657894736799E-4</v>
      </c>
      <c r="B4962" s="4">
        <v>-5.0588695326124498</v>
      </c>
    </row>
    <row r="4963" spans="1:2" x14ac:dyDescent="0.2">
      <c r="A4963" s="4">
        <v>2.2925657894736799E-4</v>
      </c>
      <c r="B4963" s="4">
        <v>-5.0588695326124498</v>
      </c>
    </row>
    <row r="4964" spans="1:2" x14ac:dyDescent="0.2">
      <c r="A4964" s="4">
        <v>2.29506578947368E-4</v>
      </c>
      <c r="B4964" s="4">
        <v>-5.0588695326124498</v>
      </c>
    </row>
    <row r="4965" spans="1:2" x14ac:dyDescent="0.2">
      <c r="A4965" s="4">
        <v>2.2975657894736801E-4</v>
      </c>
      <c r="B4965" s="4">
        <v>-5.0588695326124498</v>
      </c>
    </row>
    <row r="4966" spans="1:2" x14ac:dyDescent="0.2">
      <c r="A4966" s="4">
        <v>2.3000657894736801E-4</v>
      </c>
      <c r="B4966" s="4">
        <v>-5.0588695326124498</v>
      </c>
    </row>
    <row r="4967" spans="1:2" x14ac:dyDescent="0.2">
      <c r="A4967" s="4">
        <v>2.3025657894736799E-4</v>
      </c>
      <c r="B4967" s="4">
        <v>-5.0625610803074901</v>
      </c>
    </row>
    <row r="4968" spans="1:2" x14ac:dyDescent="0.2">
      <c r="A4968" s="4">
        <v>2.30506578947368E-4</v>
      </c>
      <c r="B4968" s="4">
        <v>-5.0625610803074901</v>
      </c>
    </row>
    <row r="4969" spans="1:2" x14ac:dyDescent="0.2">
      <c r="A4969" s="4">
        <v>2.30756578947368E-4</v>
      </c>
      <c r="B4969" s="4">
        <v>-5.0625610803074901</v>
      </c>
    </row>
    <row r="4970" spans="1:2" x14ac:dyDescent="0.2">
      <c r="A4970" s="4">
        <v>2.3100657894736801E-4</v>
      </c>
      <c r="B4970" s="4">
        <v>-5.0662526280025304</v>
      </c>
    </row>
    <row r="4971" spans="1:2" x14ac:dyDescent="0.2">
      <c r="A4971" s="4">
        <v>2.3125657894736799E-4</v>
      </c>
      <c r="B4971" s="4">
        <v>-5.0662526280025304</v>
      </c>
    </row>
    <row r="4972" spans="1:2" x14ac:dyDescent="0.2">
      <c r="A4972" s="4">
        <v>2.3150657894736799E-4</v>
      </c>
      <c r="B4972" s="4">
        <v>-5.0699441756975601</v>
      </c>
    </row>
    <row r="4973" spans="1:2" x14ac:dyDescent="0.2">
      <c r="A4973" s="4">
        <v>2.31756578947368E-4</v>
      </c>
      <c r="B4973" s="4">
        <v>-5.0662526280025304</v>
      </c>
    </row>
    <row r="4974" spans="1:2" x14ac:dyDescent="0.2">
      <c r="A4974" s="4">
        <v>2.3200657894736801E-4</v>
      </c>
      <c r="B4974" s="4">
        <v>-5.0699441756975601</v>
      </c>
    </row>
    <row r="4975" spans="1:2" x14ac:dyDescent="0.2">
      <c r="A4975" s="4">
        <v>2.3225657894736801E-4</v>
      </c>
      <c r="B4975" s="4">
        <v>-5.0699441756975601</v>
      </c>
    </row>
    <row r="4976" spans="1:2" x14ac:dyDescent="0.2">
      <c r="A4976" s="4">
        <v>2.3250657894736799E-4</v>
      </c>
      <c r="B4976" s="4">
        <v>-5.0699441756975601</v>
      </c>
    </row>
    <row r="4977" spans="1:2" x14ac:dyDescent="0.2">
      <c r="A4977" s="4">
        <v>2.32756578947368E-4</v>
      </c>
      <c r="B4977" s="4">
        <v>-5.0699441756975601</v>
      </c>
    </row>
    <row r="4978" spans="1:2" x14ac:dyDescent="0.2">
      <c r="A4978" s="4">
        <v>2.33006578947368E-4</v>
      </c>
      <c r="B4978" s="4">
        <v>-5.0662526280025304</v>
      </c>
    </row>
    <row r="4979" spans="1:2" x14ac:dyDescent="0.2">
      <c r="A4979" s="4">
        <v>2.3325657894736801E-4</v>
      </c>
      <c r="B4979" s="4">
        <v>-5.0699441756975601</v>
      </c>
    </row>
    <row r="4980" spans="1:2" x14ac:dyDescent="0.2">
      <c r="A4980" s="4">
        <v>2.3350657894736799E-4</v>
      </c>
      <c r="B4980" s="4">
        <v>-5.0662526280025304</v>
      </c>
    </row>
    <row r="4981" spans="1:2" x14ac:dyDescent="0.2">
      <c r="A4981" s="4">
        <v>2.33756578947368E-4</v>
      </c>
      <c r="B4981" s="4">
        <v>-5.0625610803074901</v>
      </c>
    </row>
    <row r="4982" spans="1:2" x14ac:dyDescent="0.2">
      <c r="A4982" s="4">
        <v>2.34006578947368E-4</v>
      </c>
      <c r="B4982" s="4">
        <v>-5.0625610803074901</v>
      </c>
    </row>
    <row r="4983" spans="1:2" x14ac:dyDescent="0.2">
      <c r="A4983" s="4">
        <v>2.3425657894736801E-4</v>
      </c>
      <c r="B4983" s="4">
        <v>-5.0699441756975601</v>
      </c>
    </row>
    <row r="4984" spans="1:2" x14ac:dyDescent="0.2">
      <c r="A4984" s="4">
        <v>2.3450657894736801E-4</v>
      </c>
      <c r="B4984" s="4">
        <v>-5.0736357233926004</v>
      </c>
    </row>
    <row r="4985" spans="1:2" x14ac:dyDescent="0.2">
      <c r="A4985" s="4">
        <v>2.3475657894736799E-4</v>
      </c>
      <c r="B4985" s="4">
        <v>-5.0773272710876398</v>
      </c>
    </row>
    <row r="4986" spans="1:2" x14ac:dyDescent="0.2">
      <c r="A4986" s="4">
        <v>2.35006578947368E-4</v>
      </c>
      <c r="B4986" s="4">
        <v>-5.0773272710876398</v>
      </c>
    </row>
    <row r="4987" spans="1:2" x14ac:dyDescent="0.2">
      <c r="A4987" s="4">
        <v>2.35256578947368E-4</v>
      </c>
      <c r="B4987" s="4">
        <v>-5.0736357233926004</v>
      </c>
    </row>
    <row r="4988" spans="1:2" x14ac:dyDescent="0.2">
      <c r="A4988" s="4">
        <v>2.3550657894736801E-4</v>
      </c>
      <c r="B4988" s="4">
        <v>-5.0736357233926004</v>
      </c>
    </row>
    <row r="4989" spans="1:2" x14ac:dyDescent="0.2">
      <c r="A4989" s="4">
        <v>2.3575657894736799E-4</v>
      </c>
      <c r="B4989" s="4">
        <v>-5.0662526280025304</v>
      </c>
    </row>
    <row r="4990" spans="1:2" x14ac:dyDescent="0.2">
      <c r="A4990" s="4">
        <v>2.36006578947368E-4</v>
      </c>
      <c r="B4990" s="4">
        <v>-5.0699441756975601</v>
      </c>
    </row>
    <row r="4991" spans="1:2" x14ac:dyDescent="0.2">
      <c r="A4991" s="4">
        <v>2.36256578947368E-4</v>
      </c>
      <c r="B4991" s="4">
        <v>-5.0662526280025304</v>
      </c>
    </row>
    <row r="4992" spans="1:2" x14ac:dyDescent="0.2">
      <c r="A4992" s="4">
        <v>2.3650657894736801E-4</v>
      </c>
      <c r="B4992" s="4">
        <v>-5.0662526280025304</v>
      </c>
    </row>
    <row r="4993" spans="1:2" x14ac:dyDescent="0.2">
      <c r="A4993" s="4">
        <v>2.3675657894736799E-4</v>
      </c>
      <c r="B4993" s="4">
        <v>-5.0662526280025304</v>
      </c>
    </row>
    <row r="4994" spans="1:2" x14ac:dyDescent="0.2">
      <c r="A4994" s="4">
        <v>2.3700657894736799E-4</v>
      </c>
      <c r="B4994" s="4">
        <v>-5.0662526280025304</v>
      </c>
    </row>
    <row r="4995" spans="1:2" x14ac:dyDescent="0.2">
      <c r="A4995" s="4">
        <v>2.37256578947368E-4</v>
      </c>
      <c r="B4995" s="4">
        <v>-5.0699441756975601</v>
      </c>
    </row>
    <row r="4996" spans="1:2" x14ac:dyDescent="0.2">
      <c r="A4996" s="4">
        <v>2.37506578947368E-4</v>
      </c>
      <c r="B4996" s="4">
        <v>-5.0736357233926004</v>
      </c>
    </row>
    <row r="4997" spans="1:2" x14ac:dyDescent="0.2">
      <c r="A4997" s="4">
        <v>2.3775657894736801E-4</v>
      </c>
      <c r="B4997" s="4">
        <v>-5.0810188187826704</v>
      </c>
    </row>
    <row r="4998" spans="1:2" x14ac:dyDescent="0.2">
      <c r="A4998" s="4">
        <v>2.3800657894736799E-4</v>
      </c>
      <c r="B4998" s="4">
        <v>-5.0773272710876398</v>
      </c>
    </row>
    <row r="4999" spans="1:2" x14ac:dyDescent="0.2">
      <c r="A4999" s="4">
        <v>2.38256578947368E-4</v>
      </c>
      <c r="B4999" s="4">
        <v>-5.0810188187826704</v>
      </c>
    </row>
    <row r="5000" spans="1:2" x14ac:dyDescent="0.2">
      <c r="A5000" s="4">
        <v>2.38506578947368E-4</v>
      </c>
      <c r="B5000" s="4">
        <v>-5.0810188187826704</v>
      </c>
    </row>
    <row r="5001" spans="1:2" x14ac:dyDescent="0.2">
      <c r="A5001" s="4">
        <v>2.3875657894736801E-4</v>
      </c>
      <c r="B5001" s="4">
        <v>-5.0847103664777098</v>
      </c>
    </row>
    <row r="5002" spans="1:2" x14ac:dyDescent="0.2">
      <c r="A5002" s="4">
        <v>2.3900657894736799E-4</v>
      </c>
      <c r="B5002" s="4">
        <v>-5.0810188187826704</v>
      </c>
    </row>
    <row r="5003" spans="1:2" x14ac:dyDescent="0.2">
      <c r="A5003" s="4">
        <v>2.3925657894736799E-4</v>
      </c>
      <c r="B5003" s="4">
        <v>-5.0773272710876398</v>
      </c>
    </row>
    <row r="5004" spans="1:2" x14ac:dyDescent="0.2">
      <c r="A5004" s="4">
        <v>2.39506578947368E-4</v>
      </c>
      <c r="B5004" s="4">
        <v>-5.0736357233926004</v>
      </c>
    </row>
    <row r="5005" spans="1:2" x14ac:dyDescent="0.2">
      <c r="A5005" s="4">
        <v>2.3975657894736801E-4</v>
      </c>
      <c r="B5005" s="4">
        <v>-5.0736357233926004</v>
      </c>
    </row>
    <row r="5006" spans="1:2" x14ac:dyDescent="0.2">
      <c r="A5006" s="4">
        <v>2.4000657894736801E-4</v>
      </c>
      <c r="B5006" s="4">
        <v>-5.0736357233926004</v>
      </c>
    </row>
    <row r="5007" spans="1:2" x14ac:dyDescent="0.2">
      <c r="A5007" s="4">
        <v>2.4025657894736799E-4</v>
      </c>
      <c r="B5007" s="4">
        <v>-5.0662526280025304</v>
      </c>
    </row>
    <row r="5008" spans="1:2" x14ac:dyDescent="0.2">
      <c r="A5008" s="4">
        <v>2.40506578947368E-4</v>
      </c>
      <c r="B5008" s="4">
        <v>-5.0699441756975601</v>
      </c>
    </row>
    <row r="5009" spans="1:2" x14ac:dyDescent="0.2">
      <c r="A5009" s="4">
        <v>2.40756578947368E-4</v>
      </c>
      <c r="B5009" s="4">
        <v>-5.0699441756975601</v>
      </c>
    </row>
    <row r="5010" spans="1:2" x14ac:dyDescent="0.2">
      <c r="A5010" s="4">
        <v>2.4100657894736801E-4</v>
      </c>
      <c r="B5010" s="4">
        <v>-5.0736357233926004</v>
      </c>
    </row>
    <row r="5011" spans="1:2" x14ac:dyDescent="0.2">
      <c r="A5011" s="4">
        <v>2.4125657894736799E-4</v>
      </c>
      <c r="B5011" s="4">
        <v>-5.0699441756975601</v>
      </c>
    </row>
    <row r="5012" spans="1:2" x14ac:dyDescent="0.2">
      <c r="A5012" s="4">
        <v>2.4150657894736799E-4</v>
      </c>
      <c r="B5012" s="4">
        <v>-5.0736357233926004</v>
      </c>
    </row>
    <row r="5013" spans="1:2" x14ac:dyDescent="0.2">
      <c r="A5013" s="4">
        <v>2.41756578947368E-4</v>
      </c>
      <c r="B5013" s="4">
        <v>-5.0773272710876398</v>
      </c>
    </row>
    <row r="5014" spans="1:2" x14ac:dyDescent="0.2">
      <c r="A5014" s="4">
        <v>2.4200657894736801E-4</v>
      </c>
      <c r="B5014" s="4">
        <v>-5.0736357233926004</v>
      </c>
    </row>
    <row r="5015" spans="1:2" x14ac:dyDescent="0.2">
      <c r="A5015" s="4">
        <v>2.4225657894736801E-4</v>
      </c>
      <c r="B5015" s="4">
        <v>-5.0773272710876398</v>
      </c>
    </row>
    <row r="5016" spans="1:2" x14ac:dyDescent="0.2">
      <c r="A5016" s="4">
        <v>2.4250657894736799E-4</v>
      </c>
      <c r="B5016" s="4">
        <v>-5.0736357233926004</v>
      </c>
    </row>
    <row r="5017" spans="1:2" x14ac:dyDescent="0.2">
      <c r="A5017" s="4">
        <v>2.42756578947368E-4</v>
      </c>
      <c r="B5017" s="4">
        <v>-5.0773272710876398</v>
      </c>
    </row>
    <row r="5018" spans="1:2" x14ac:dyDescent="0.2">
      <c r="A5018" s="4">
        <v>2.43006578947368E-4</v>
      </c>
      <c r="B5018" s="4">
        <v>-5.0773272710876398</v>
      </c>
    </row>
    <row r="5019" spans="1:2" x14ac:dyDescent="0.2">
      <c r="A5019" s="4">
        <v>2.4325657894736801E-4</v>
      </c>
      <c r="B5019" s="4">
        <v>-5.0773272710876398</v>
      </c>
    </row>
    <row r="5020" spans="1:2" x14ac:dyDescent="0.2">
      <c r="A5020" s="4">
        <v>2.4350657894736799E-4</v>
      </c>
      <c r="B5020" s="4">
        <v>-5.0736357233926004</v>
      </c>
    </row>
    <row r="5021" spans="1:2" x14ac:dyDescent="0.2">
      <c r="A5021" s="4">
        <v>2.4375657894736799E-4</v>
      </c>
      <c r="B5021" s="4">
        <v>-5.0736357233926004</v>
      </c>
    </row>
    <row r="5022" spans="1:2" x14ac:dyDescent="0.2">
      <c r="A5022" s="4">
        <v>2.44006578947368E-4</v>
      </c>
      <c r="B5022" s="4">
        <v>-5.0699441756975601</v>
      </c>
    </row>
    <row r="5023" spans="1:2" x14ac:dyDescent="0.2">
      <c r="A5023" s="4">
        <v>2.4425657894736801E-4</v>
      </c>
      <c r="B5023" s="4">
        <v>-5.0736357233926004</v>
      </c>
    </row>
    <row r="5024" spans="1:2" x14ac:dyDescent="0.2">
      <c r="A5024" s="4">
        <v>2.4450657894736799E-4</v>
      </c>
      <c r="B5024" s="4">
        <v>-5.0736357233926004</v>
      </c>
    </row>
    <row r="5025" spans="1:2" x14ac:dyDescent="0.2">
      <c r="A5025" s="4">
        <v>2.4475657894736802E-4</v>
      </c>
      <c r="B5025" s="4">
        <v>-5.0736357233926004</v>
      </c>
    </row>
    <row r="5026" spans="1:2" x14ac:dyDescent="0.2">
      <c r="A5026" s="4">
        <v>2.45006578947368E-4</v>
      </c>
      <c r="B5026" s="4">
        <v>-5.0699441756975601</v>
      </c>
    </row>
    <row r="5027" spans="1:2" x14ac:dyDescent="0.2">
      <c r="A5027" s="4">
        <v>2.4525657894736798E-4</v>
      </c>
      <c r="B5027" s="4">
        <v>-5.0662526280025304</v>
      </c>
    </row>
    <row r="5028" spans="1:2" x14ac:dyDescent="0.2">
      <c r="A5028" s="4">
        <v>2.4550657894736801E-4</v>
      </c>
      <c r="B5028" s="4">
        <v>-5.0662526280025304</v>
      </c>
    </row>
    <row r="5029" spans="1:2" x14ac:dyDescent="0.2">
      <c r="A5029" s="4">
        <v>2.4575657894736799E-4</v>
      </c>
      <c r="B5029" s="4">
        <v>-5.0662526280025304</v>
      </c>
    </row>
    <row r="5030" spans="1:2" x14ac:dyDescent="0.2">
      <c r="A5030" s="4">
        <v>2.4600657894736802E-4</v>
      </c>
      <c r="B5030" s="4">
        <v>-5.0551779849174201</v>
      </c>
    </row>
    <row r="5031" spans="1:2" x14ac:dyDescent="0.2">
      <c r="A5031" s="4">
        <v>2.46256578947368E-4</v>
      </c>
      <c r="B5031" s="4">
        <v>-5.0551779849174201</v>
      </c>
    </row>
    <row r="5032" spans="1:2" x14ac:dyDescent="0.2">
      <c r="A5032" s="4">
        <v>2.4650657894736798E-4</v>
      </c>
      <c r="B5032" s="4">
        <v>-5.0514864372223798</v>
      </c>
    </row>
    <row r="5033" spans="1:2" x14ac:dyDescent="0.2">
      <c r="A5033" s="4">
        <v>2.4675657894736801E-4</v>
      </c>
      <c r="B5033" s="4">
        <v>-5.0477948895273501</v>
      </c>
    </row>
    <row r="5034" spans="1:2" x14ac:dyDescent="0.2">
      <c r="A5034" s="4">
        <v>2.4700657894736799E-4</v>
      </c>
      <c r="B5034" s="4">
        <v>-5.0367202464422398</v>
      </c>
    </row>
    <row r="5035" spans="1:2" x14ac:dyDescent="0.2">
      <c r="A5035" s="4">
        <v>2.4725657894736803E-4</v>
      </c>
      <c r="B5035" s="4">
        <v>-5.0293371510521698</v>
      </c>
    </row>
    <row r="5036" spans="1:2" x14ac:dyDescent="0.2">
      <c r="A5036" s="4">
        <v>2.47506578947368E-4</v>
      </c>
      <c r="B5036" s="4">
        <v>-5.0182625079670604</v>
      </c>
    </row>
    <row r="5037" spans="1:2" x14ac:dyDescent="0.2">
      <c r="A5037" s="4">
        <v>2.4775657894736798E-4</v>
      </c>
      <c r="B5037" s="4">
        <v>-5.0034963171869098</v>
      </c>
    </row>
    <row r="5038" spans="1:2" x14ac:dyDescent="0.2">
      <c r="A5038" s="4">
        <v>2.4800657894736802E-4</v>
      </c>
      <c r="B5038" s="4">
        <v>-4.9591977448464801</v>
      </c>
    </row>
    <row r="5039" spans="1:2" x14ac:dyDescent="0.2">
      <c r="A5039" s="4">
        <v>2.48256578947368E-4</v>
      </c>
      <c r="B5039" s="4">
        <v>-4.7820034554847499</v>
      </c>
    </row>
    <row r="5040" spans="1:2" x14ac:dyDescent="0.2">
      <c r="A5040" s="4">
        <v>2.4850657894736797E-4</v>
      </c>
      <c r="B5040" s="4">
        <v>-4.3390177320804098</v>
      </c>
    </row>
    <row r="5041" spans="1:2" x14ac:dyDescent="0.2">
      <c r="A5041" s="4">
        <v>2.4875657894736801E-4</v>
      </c>
      <c r="B5041" s="4">
        <v>-3.9735545102718399</v>
      </c>
    </row>
    <row r="5042" spans="1:2" x14ac:dyDescent="0.2">
      <c r="A5042" s="4">
        <v>2.4900657894736799E-4</v>
      </c>
      <c r="B5042" s="4">
        <v>-3.8000517686051398</v>
      </c>
    </row>
    <row r="5043" spans="1:2" x14ac:dyDescent="0.2">
      <c r="A5043" s="4">
        <v>2.4925657894736802E-4</v>
      </c>
      <c r="B5043" s="4">
        <v>-3.7557531962647102</v>
      </c>
    </row>
    <row r="5044" spans="1:2" x14ac:dyDescent="0.2">
      <c r="A5044" s="4">
        <v>2.49506578947368E-4</v>
      </c>
      <c r="B5044" s="4">
        <v>-3.7779024824349201</v>
      </c>
    </row>
    <row r="5045" spans="1:2" x14ac:dyDescent="0.2">
      <c r="A5045" s="4">
        <v>2.4975657894736798E-4</v>
      </c>
      <c r="B5045" s="4">
        <v>-3.7852855778249999</v>
      </c>
    </row>
    <row r="5046" spans="1:2" x14ac:dyDescent="0.2">
      <c r="A5046" s="4">
        <v>2.5000657894736801E-4</v>
      </c>
      <c r="B5046" s="4">
        <v>-3.7520616485696698</v>
      </c>
    </row>
    <row r="5047" spans="1:2" x14ac:dyDescent="0.2">
      <c r="A5047" s="4">
        <v>2.5025657894736799E-4</v>
      </c>
      <c r="B5047" s="4">
        <v>-3.6745391469739102</v>
      </c>
    </row>
    <row r="5048" spans="1:2" x14ac:dyDescent="0.2">
      <c r="A5048" s="4">
        <v>2.5050657894736802E-4</v>
      </c>
      <c r="B5048" s="4">
        <v>-3.5674842638178701</v>
      </c>
    </row>
    <row r="5049" spans="1:2" x14ac:dyDescent="0.2">
      <c r="A5049" s="4">
        <v>2.50756578947368E-4</v>
      </c>
      <c r="B5049" s="4">
        <v>-3.4604293806618198</v>
      </c>
    </row>
    <row r="5050" spans="1:2" x14ac:dyDescent="0.2">
      <c r="A5050" s="4">
        <v>2.5100657894736798E-4</v>
      </c>
      <c r="B5050" s="4">
        <v>-3.3570660452008099</v>
      </c>
    </row>
    <row r="5051" spans="1:2" x14ac:dyDescent="0.2">
      <c r="A5051" s="4">
        <v>2.5125657894736801E-4</v>
      </c>
      <c r="B5051" s="4">
        <v>-3.2389365189596502</v>
      </c>
    </row>
    <row r="5052" spans="1:2" x14ac:dyDescent="0.2">
      <c r="A5052" s="4">
        <v>2.5150657894736799E-4</v>
      </c>
      <c r="B5052" s="4">
        <v>-3.1208069927184998</v>
      </c>
    </row>
    <row r="5053" spans="1:2" x14ac:dyDescent="0.2">
      <c r="A5053" s="4">
        <v>2.5175657894736803E-4</v>
      </c>
      <c r="B5053" s="4">
        <v>-3.00636901417238</v>
      </c>
    </row>
    <row r="5054" spans="1:2" x14ac:dyDescent="0.2">
      <c r="A5054" s="4">
        <v>2.52006578947368E-4</v>
      </c>
      <c r="B5054" s="4">
        <v>-2.9066972264064002</v>
      </c>
    </row>
    <row r="5055" spans="1:2" x14ac:dyDescent="0.2">
      <c r="A5055" s="4">
        <v>2.5225657894736798E-4</v>
      </c>
      <c r="B5055" s="4">
        <v>-2.8144085340305001</v>
      </c>
    </row>
    <row r="5056" spans="1:2" x14ac:dyDescent="0.2">
      <c r="A5056" s="4">
        <v>2.5250657894736802E-4</v>
      </c>
      <c r="B5056" s="4">
        <v>-2.7073536508744498</v>
      </c>
    </row>
    <row r="5057" spans="1:2" x14ac:dyDescent="0.2">
      <c r="A5057" s="4">
        <v>2.52756578947368E-4</v>
      </c>
      <c r="B5057" s="4">
        <v>-2.57814948154819</v>
      </c>
    </row>
    <row r="5058" spans="1:2" x14ac:dyDescent="0.2">
      <c r="A5058" s="4">
        <v>2.5300657894736798E-4</v>
      </c>
      <c r="B5058" s="4">
        <v>-2.4637115030020702</v>
      </c>
    </row>
    <row r="5059" spans="1:2" x14ac:dyDescent="0.2">
      <c r="A5059" s="4">
        <v>2.5325657894736801E-4</v>
      </c>
      <c r="B5059" s="4">
        <v>-2.3603481675410598</v>
      </c>
    </row>
    <row r="5060" spans="1:2" x14ac:dyDescent="0.2">
      <c r="A5060" s="4">
        <v>2.5350657894736799E-4</v>
      </c>
      <c r="B5060" s="4">
        <v>-2.2348355459098301</v>
      </c>
    </row>
    <row r="5061" spans="1:2" x14ac:dyDescent="0.2">
      <c r="A5061" s="4">
        <v>2.5375657894736802E-4</v>
      </c>
      <c r="B5061" s="4">
        <v>-2.1130144719736399</v>
      </c>
    </row>
    <row r="5062" spans="1:2" x14ac:dyDescent="0.2">
      <c r="A5062" s="4">
        <v>2.54006578947368E-4</v>
      </c>
      <c r="B5062" s="4">
        <v>-1.9911933980374501</v>
      </c>
    </row>
    <row r="5063" spans="1:2" x14ac:dyDescent="0.2">
      <c r="A5063" s="4">
        <v>2.5425657894736798E-4</v>
      </c>
      <c r="B5063" s="4">
        <v>-1.8546061333211099</v>
      </c>
    </row>
    <row r="5064" spans="1:2" x14ac:dyDescent="0.2">
      <c r="A5064" s="4">
        <v>2.5450657894736801E-4</v>
      </c>
      <c r="B5064" s="4">
        <v>-1.72909351168988</v>
      </c>
    </row>
    <row r="5065" spans="1:2" x14ac:dyDescent="0.2">
      <c r="A5065" s="4">
        <v>2.5475657894736799E-4</v>
      </c>
      <c r="B5065" s="4">
        <v>-1.60727243775369</v>
      </c>
    </row>
    <row r="5066" spans="1:2" x14ac:dyDescent="0.2">
      <c r="A5066" s="4">
        <v>2.5500657894736802E-4</v>
      </c>
      <c r="B5066" s="4">
        <v>-1.47806826842743</v>
      </c>
    </row>
    <row r="5067" spans="1:2" x14ac:dyDescent="0.2">
      <c r="A5067" s="4">
        <v>2.55256578947368E-4</v>
      </c>
      <c r="B5067" s="4">
        <v>-1.34148100371109</v>
      </c>
    </row>
    <row r="5068" spans="1:2" x14ac:dyDescent="0.2">
      <c r="A5068" s="4">
        <v>2.5550657894736798E-4</v>
      </c>
      <c r="B5068" s="4">
        <v>-1.2085852866897899</v>
      </c>
    </row>
    <row r="5069" spans="1:2" x14ac:dyDescent="0.2">
      <c r="A5069" s="4">
        <v>2.5575657894736801E-4</v>
      </c>
      <c r="B5069" s="4">
        <v>-1.09045576044864</v>
      </c>
    </row>
    <row r="5070" spans="1:2" x14ac:dyDescent="0.2">
      <c r="A5070" s="4">
        <v>2.5600657894736799E-4</v>
      </c>
      <c r="B5070" s="4">
        <v>-0.96125159112237502</v>
      </c>
    </row>
    <row r="5071" spans="1:2" x14ac:dyDescent="0.2">
      <c r="A5071" s="4">
        <v>2.5625657894736803E-4</v>
      </c>
      <c r="B5071" s="4">
        <v>-0.81358968332093096</v>
      </c>
    </row>
    <row r="5072" spans="1:2" x14ac:dyDescent="0.2">
      <c r="A5072" s="4">
        <v>2.5650657894736801E-4</v>
      </c>
      <c r="B5072" s="4">
        <v>-0.669619323214522</v>
      </c>
    </row>
    <row r="5073" spans="1:2" x14ac:dyDescent="0.2">
      <c r="A5073" s="4">
        <v>2.5675657894736798E-4</v>
      </c>
      <c r="B5073" s="4">
        <v>-0.53672360619322201</v>
      </c>
    </row>
    <row r="5074" spans="1:2" x14ac:dyDescent="0.2">
      <c r="A5074" s="4">
        <v>2.5700657894736802E-4</v>
      </c>
      <c r="B5074" s="4">
        <v>-0.39644479378184999</v>
      </c>
    </row>
    <row r="5075" spans="1:2" x14ac:dyDescent="0.2">
      <c r="A5075" s="4">
        <v>2.57256578947368E-4</v>
      </c>
      <c r="B5075" s="4">
        <v>-0.25616598137047802</v>
      </c>
    </row>
    <row r="5076" spans="1:2" x14ac:dyDescent="0.2">
      <c r="A5076" s="4">
        <v>2.5750657894736798E-4</v>
      </c>
      <c r="B5076" s="4">
        <v>-0.115887168959106</v>
      </c>
    </row>
    <row r="5077" spans="1:2" x14ac:dyDescent="0.2">
      <c r="A5077" s="4">
        <v>2.5775657894736801E-4</v>
      </c>
      <c r="B5077" s="4">
        <v>3.17747388423383E-2</v>
      </c>
    </row>
    <row r="5078" spans="1:2" x14ac:dyDescent="0.2">
      <c r="A5078" s="4">
        <v>2.5800657894736799E-4</v>
      </c>
      <c r="B5078" s="4">
        <v>0.160978908168602</v>
      </c>
    </row>
    <row r="5079" spans="1:2" x14ac:dyDescent="0.2">
      <c r="A5079" s="4">
        <v>2.5825657894736802E-4</v>
      </c>
      <c r="B5079" s="4">
        <v>0.308640815970046</v>
      </c>
    </row>
    <row r="5080" spans="1:2" x14ac:dyDescent="0.2">
      <c r="A5080" s="4">
        <v>2.58506578947368E-4</v>
      </c>
      <c r="B5080" s="4">
        <v>0.46368581916156298</v>
      </c>
    </row>
    <row r="5081" spans="1:2" x14ac:dyDescent="0.2">
      <c r="A5081" s="4">
        <v>2.5875657894736798E-4</v>
      </c>
      <c r="B5081" s="4">
        <v>0.62242237004811596</v>
      </c>
    </row>
    <row r="5082" spans="1:2" x14ac:dyDescent="0.2">
      <c r="A5082" s="4">
        <v>2.5900657894736801E-4</v>
      </c>
      <c r="B5082" s="4">
        <v>0.76270118245948804</v>
      </c>
    </row>
    <row r="5083" spans="1:2" x14ac:dyDescent="0.2">
      <c r="A5083" s="4">
        <v>2.5925657894736799E-4</v>
      </c>
      <c r="B5083" s="4">
        <v>0.89559689948078802</v>
      </c>
    </row>
    <row r="5084" spans="1:2" x14ac:dyDescent="0.2">
      <c r="A5084" s="4">
        <v>2.5950657894736802E-4</v>
      </c>
      <c r="B5084" s="4">
        <v>1.0543334503673401</v>
      </c>
    </row>
    <row r="5085" spans="1:2" x14ac:dyDescent="0.2">
      <c r="A5085" s="4">
        <v>2.59756578947368E-4</v>
      </c>
      <c r="B5085" s="4">
        <v>1.21307000125389</v>
      </c>
    </row>
    <row r="5086" spans="1:2" x14ac:dyDescent="0.2">
      <c r="A5086" s="4">
        <v>2.6000657894736798E-4</v>
      </c>
      <c r="B5086" s="4">
        <v>1.3533488136652601</v>
      </c>
    </row>
    <row r="5087" spans="1:2" x14ac:dyDescent="0.2">
      <c r="A5087" s="4">
        <v>2.6025657894736802E-4</v>
      </c>
      <c r="B5087" s="4">
        <v>1.50470226916174</v>
      </c>
    </row>
    <row r="5088" spans="1:2" x14ac:dyDescent="0.2">
      <c r="A5088" s="4">
        <v>2.6050657894736799E-4</v>
      </c>
      <c r="B5088" s="4">
        <v>1.65974727235326</v>
      </c>
    </row>
    <row r="5089" spans="1:2" x14ac:dyDescent="0.2">
      <c r="A5089" s="4">
        <v>2.6075657894736797E-4</v>
      </c>
      <c r="B5089" s="4">
        <v>1.8074091801547001</v>
      </c>
    </row>
    <row r="5090" spans="1:2" x14ac:dyDescent="0.2">
      <c r="A5090" s="4">
        <v>2.6100657894736801E-4</v>
      </c>
      <c r="B5090" s="4">
        <v>1.9624541833462199</v>
      </c>
    </row>
    <row r="5091" spans="1:2" x14ac:dyDescent="0.2">
      <c r="A5091" s="4">
        <v>2.6125657894736799E-4</v>
      </c>
      <c r="B5091" s="4">
        <v>2.12857382962284</v>
      </c>
    </row>
    <row r="5092" spans="1:2" x14ac:dyDescent="0.2">
      <c r="A5092" s="4">
        <v>2.6150657894736802E-4</v>
      </c>
      <c r="B5092" s="4">
        <v>2.27254418972925</v>
      </c>
    </row>
    <row r="5093" spans="1:2" x14ac:dyDescent="0.2">
      <c r="A5093" s="4">
        <v>2.61756578947368E-4</v>
      </c>
      <c r="B5093" s="4">
        <v>2.4128230021406298</v>
      </c>
    </row>
    <row r="5094" spans="1:2" x14ac:dyDescent="0.2">
      <c r="A5094" s="4">
        <v>2.6200657894736798E-4</v>
      </c>
      <c r="B5094" s="4">
        <v>2.5604849099420699</v>
      </c>
    </row>
    <row r="5095" spans="1:2" x14ac:dyDescent="0.2">
      <c r="A5095" s="4">
        <v>2.6225657894736801E-4</v>
      </c>
      <c r="B5095" s="4">
        <v>2.7229130085236601</v>
      </c>
    </row>
    <row r="5096" spans="1:2" x14ac:dyDescent="0.2">
      <c r="A5096" s="4">
        <v>2.6250657894736799E-4</v>
      </c>
      <c r="B5096" s="4">
        <v>2.88903265480028</v>
      </c>
    </row>
    <row r="5097" spans="1:2" x14ac:dyDescent="0.2">
      <c r="A5097" s="4">
        <v>2.6275657894736802E-4</v>
      </c>
      <c r="B5097" s="4">
        <v>3.02561991951662</v>
      </c>
    </row>
    <row r="5098" spans="1:2" x14ac:dyDescent="0.2">
      <c r="A5098" s="4">
        <v>2.63006578947368E-4</v>
      </c>
      <c r="B5098" s="4">
        <v>3.16959027962303</v>
      </c>
    </row>
    <row r="5099" spans="1:2" x14ac:dyDescent="0.2">
      <c r="A5099" s="4">
        <v>2.6325657894736798E-4</v>
      </c>
      <c r="B5099" s="4">
        <v>3.3283268305095799</v>
      </c>
    </row>
    <row r="5100" spans="1:2" x14ac:dyDescent="0.2">
      <c r="A5100" s="4">
        <v>2.6350657894736801E-4</v>
      </c>
      <c r="B5100" s="4">
        <v>3.4796802860060598</v>
      </c>
    </row>
    <row r="5101" spans="1:2" x14ac:dyDescent="0.2">
      <c r="A5101" s="4">
        <v>2.6375657894736799E-4</v>
      </c>
      <c r="B5101" s="4">
        <v>3.6347252891975801</v>
      </c>
    </row>
    <row r="5102" spans="1:2" x14ac:dyDescent="0.2">
      <c r="A5102" s="4">
        <v>2.6400657894736803E-4</v>
      </c>
      <c r="B5102" s="4">
        <v>3.79346184008413</v>
      </c>
    </row>
    <row r="5103" spans="1:2" x14ac:dyDescent="0.2">
      <c r="A5103" s="4">
        <v>2.64256578947368E-4</v>
      </c>
      <c r="B5103" s="4">
        <v>3.9411237478855798</v>
      </c>
    </row>
    <row r="5104" spans="1:2" x14ac:dyDescent="0.2">
      <c r="A5104" s="4">
        <v>2.6450657894736798E-4</v>
      </c>
      <c r="B5104" s="4">
        <v>4.0850941079919796</v>
      </c>
    </row>
    <row r="5105" spans="1:2" x14ac:dyDescent="0.2">
      <c r="A5105" s="4">
        <v>2.6475657894736802E-4</v>
      </c>
      <c r="B5105" s="4">
        <v>4.2327560157934299</v>
      </c>
    </row>
    <row r="5106" spans="1:2" x14ac:dyDescent="0.2">
      <c r="A5106" s="4">
        <v>2.65006578947368E-4</v>
      </c>
      <c r="B5106" s="4">
        <v>4.3841094712899098</v>
      </c>
    </row>
    <row r="5107" spans="1:2" x14ac:dyDescent="0.2">
      <c r="A5107" s="4">
        <v>2.6525657894736797E-4</v>
      </c>
      <c r="B5107" s="4">
        <v>4.5243882837012803</v>
      </c>
    </row>
    <row r="5108" spans="1:2" x14ac:dyDescent="0.2">
      <c r="A5108" s="4">
        <v>2.6550657894736801E-4</v>
      </c>
      <c r="B5108" s="4">
        <v>4.6535924530275397</v>
      </c>
    </row>
    <row r="5109" spans="1:2" x14ac:dyDescent="0.2">
      <c r="A5109" s="4">
        <v>2.6575657894736799E-4</v>
      </c>
      <c r="B5109" s="4">
        <v>4.7754135269637397</v>
      </c>
    </row>
    <row r="5110" spans="1:2" x14ac:dyDescent="0.2">
      <c r="A5110" s="4">
        <v>2.6600657894736802E-4</v>
      </c>
      <c r="B5110" s="4">
        <v>4.8713937670346796</v>
      </c>
    </row>
    <row r="5111" spans="1:2" x14ac:dyDescent="0.2">
      <c r="A5111" s="4">
        <v>2.66256578947368E-4</v>
      </c>
      <c r="B5111" s="4">
        <v>4.9304585301552502</v>
      </c>
    </row>
    <row r="5112" spans="1:2" x14ac:dyDescent="0.2">
      <c r="A5112" s="4">
        <v>2.6650657894736798E-4</v>
      </c>
      <c r="B5112" s="4">
        <v>4.9747571024956896</v>
      </c>
    </row>
    <row r="5113" spans="1:2" x14ac:dyDescent="0.2">
      <c r="A5113" s="4">
        <v>2.6675657894736801E-4</v>
      </c>
      <c r="B5113" s="4">
        <v>5.0042894840559704</v>
      </c>
    </row>
    <row r="5114" spans="1:2" x14ac:dyDescent="0.2">
      <c r="A5114" s="4">
        <v>2.6700657894736799E-4</v>
      </c>
      <c r="B5114" s="4">
        <v>5.0227472225311596</v>
      </c>
    </row>
    <row r="5115" spans="1:2" x14ac:dyDescent="0.2">
      <c r="A5115" s="4">
        <v>2.6725657894736802E-4</v>
      </c>
      <c r="B5115" s="4">
        <v>5.0301303179212304</v>
      </c>
    </row>
    <row r="5116" spans="1:2" x14ac:dyDescent="0.2">
      <c r="A5116" s="4">
        <v>2.67506578947368E-4</v>
      </c>
      <c r="B5116" s="4">
        <v>5.0412049610063399</v>
      </c>
    </row>
    <row r="5117" spans="1:2" x14ac:dyDescent="0.2">
      <c r="A5117" s="4">
        <v>2.6775657894736798E-4</v>
      </c>
      <c r="B5117" s="4">
        <v>5.0448965087013704</v>
      </c>
    </row>
    <row r="5118" spans="1:2" x14ac:dyDescent="0.2">
      <c r="A5118" s="4">
        <v>2.6800657894736801E-4</v>
      </c>
      <c r="B5118" s="4">
        <v>5.0522796040914404</v>
      </c>
    </row>
    <row r="5119" spans="1:2" x14ac:dyDescent="0.2">
      <c r="A5119" s="4">
        <v>2.6825657894736799E-4</v>
      </c>
      <c r="B5119" s="4">
        <v>5.0596626994815201</v>
      </c>
    </row>
    <row r="5120" spans="1:2" x14ac:dyDescent="0.2">
      <c r="A5120" s="4">
        <v>2.6850657894736803E-4</v>
      </c>
      <c r="B5120" s="4">
        <v>5.0596626994815201</v>
      </c>
    </row>
    <row r="5121" spans="1:2" x14ac:dyDescent="0.2">
      <c r="A5121" s="4">
        <v>2.6875657894736801E-4</v>
      </c>
      <c r="B5121" s="4">
        <v>5.0633542471765498</v>
      </c>
    </row>
    <row r="5122" spans="1:2" x14ac:dyDescent="0.2">
      <c r="A5122" s="4">
        <v>2.6900657894736798E-4</v>
      </c>
      <c r="B5122" s="4">
        <v>5.0670457948715901</v>
      </c>
    </row>
    <row r="5123" spans="1:2" x14ac:dyDescent="0.2">
      <c r="A5123" s="4">
        <v>2.6925657894736802E-4</v>
      </c>
      <c r="B5123" s="4">
        <v>5.0670457948715901</v>
      </c>
    </row>
    <row r="5124" spans="1:2" x14ac:dyDescent="0.2">
      <c r="A5124" s="4">
        <v>2.69506578947368E-4</v>
      </c>
      <c r="B5124" s="4">
        <v>5.0596626994815201</v>
      </c>
    </row>
    <row r="5125" spans="1:2" x14ac:dyDescent="0.2">
      <c r="A5125" s="4">
        <v>2.6975657894736798E-4</v>
      </c>
      <c r="B5125" s="4">
        <v>5.0633542471765498</v>
      </c>
    </row>
    <row r="5126" spans="1:2" x14ac:dyDescent="0.2">
      <c r="A5126" s="4">
        <v>2.7000657894736801E-4</v>
      </c>
      <c r="B5126" s="4">
        <v>5.0596626994815201</v>
      </c>
    </row>
    <row r="5127" spans="1:2" x14ac:dyDescent="0.2">
      <c r="A5127" s="4">
        <v>2.7025657894736799E-4</v>
      </c>
      <c r="B5127" s="4">
        <v>5.0633542471765498</v>
      </c>
    </row>
    <row r="5128" spans="1:2" x14ac:dyDescent="0.2">
      <c r="A5128" s="4">
        <v>2.7050657894736802E-4</v>
      </c>
      <c r="B5128" s="4">
        <v>5.0670457948715901</v>
      </c>
    </row>
    <row r="5129" spans="1:2" x14ac:dyDescent="0.2">
      <c r="A5129" s="4">
        <v>2.70756578947368E-4</v>
      </c>
      <c r="B5129" s="4">
        <v>5.0596626994815201</v>
      </c>
    </row>
    <row r="5130" spans="1:2" x14ac:dyDescent="0.2">
      <c r="A5130" s="4">
        <v>2.7100657894736798E-4</v>
      </c>
      <c r="B5130" s="4">
        <v>5.0596626994815201</v>
      </c>
    </row>
    <row r="5131" spans="1:2" x14ac:dyDescent="0.2">
      <c r="A5131" s="4">
        <v>2.7125657894736801E-4</v>
      </c>
      <c r="B5131" s="4">
        <v>5.0559711517864798</v>
      </c>
    </row>
    <row r="5132" spans="1:2" x14ac:dyDescent="0.2">
      <c r="A5132" s="4">
        <v>2.7150657894736799E-4</v>
      </c>
      <c r="B5132" s="4">
        <v>5.0633542471765498</v>
      </c>
    </row>
    <row r="5133" spans="1:2" x14ac:dyDescent="0.2">
      <c r="A5133" s="4">
        <v>2.7175657894736802E-4</v>
      </c>
      <c r="B5133" s="4">
        <v>5.0707373425666296</v>
      </c>
    </row>
    <row r="5134" spans="1:2" x14ac:dyDescent="0.2">
      <c r="A5134" s="4">
        <v>2.72006578947368E-4</v>
      </c>
      <c r="B5134" s="4">
        <v>5.0744288902616601</v>
      </c>
    </row>
    <row r="5135" spans="1:2" x14ac:dyDescent="0.2">
      <c r="A5135" s="4">
        <v>2.7225657894736798E-4</v>
      </c>
      <c r="B5135" s="4">
        <v>5.0744288902616601</v>
      </c>
    </row>
    <row r="5136" spans="1:2" x14ac:dyDescent="0.2">
      <c r="A5136" s="4">
        <v>2.7250657894736802E-4</v>
      </c>
      <c r="B5136" s="4">
        <v>5.0781204379567004</v>
      </c>
    </row>
    <row r="5137" spans="1:2" x14ac:dyDescent="0.2">
      <c r="A5137" s="4">
        <v>2.7275657894736799E-4</v>
      </c>
      <c r="B5137" s="4">
        <v>5.0744288902616601</v>
      </c>
    </row>
    <row r="5138" spans="1:2" x14ac:dyDescent="0.2">
      <c r="A5138" s="4">
        <v>2.7300657894736797E-4</v>
      </c>
      <c r="B5138" s="4">
        <v>5.0744288902616601</v>
      </c>
    </row>
    <row r="5139" spans="1:2" x14ac:dyDescent="0.2">
      <c r="A5139" s="4">
        <v>2.7325657894736801E-4</v>
      </c>
      <c r="B5139" s="4">
        <v>5.0781204379567004</v>
      </c>
    </row>
    <row r="5140" spans="1:2" x14ac:dyDescent="0.2">
      <c r="A5140" s="4">
        <v>2.7350657894736799E-4</v>
      </c>
      <c r="B5140" s="4">
        <v>5.0781204379567004</v>
      </c>
    </row>
    <row r="5141" spans="1:2" x14ac:dyDescent="0.2">
      <c r="A5141" s="4">
        <v>2.7375657894736802E-4</v>
      </c>
      <c r="B5141" s="4">
        <v>5.0781204379567004</v>
      </c>
    </row>
    <row r="5142" spans="1:2" x14ac:dyDescent="0.2">
      <c r="A5142" s="4">
        <v>2.74006578947368E-4</v>
      </c>
      <c r="B5142" s="4">
        <v>5.0781204379567004</v>
      </c>
    </row>
    <row r="5143" spans="1:2" x14ac:dyDescent="0.2">
      <c r="A5143" s="4">
        <v>2.7425657894736798E-4</v>
      </c>
      <c r="B5143" s="4">
        <v>5.0818119856517301</v>
      </c>
    </row>
    <row r="5144" spans="1:2" x14ac:dyDescent="0.2">
      <c r="A5144" s="4">
        <v>2.7450657894736801E-4</v>
      </c>
      <c r="B5144" s="4">
        <v>5.0855035333467704</v>
      </c>
    </row>
    <row r="5145" spans="1:2" x14ac:dyDescent="0.2">
      <c r="A5145" s="4">
        <v>2.7475657894736799E-4</v>
      </c>
      <c r="B5145" s="4">
        <v>5.0781204379567004</v>
      </c>
    </row>
    <row r="5146" spans="1:2" x14ac:dyDescent="0.2">
      <c r="A5146" s="4">
        <v>2.7500657894736802E-4</v>
      </c>
      <c r="B5146" s="4">
        <v>5.0818119856517301</v>
      </c>
    </row>
    <row r="5147" spans="1:2" x14ac:dyDescent="0.2">
      <c r="A5147" s="4">
        <v>2.75256578947368E-4</v>
      </c>
      <c r="B5147" s="4">
        <v>5.0818119856517301</v>
      </c>
    </row>
    <row r="5148" spans="1:2" x14ac:dyDescent="0.2">
      <c r="A5148" s="4">
        <v>2.7550657894736798E-4</v>
      </c>
      <c r="B5148" s="4">
        <v>5.0781204379567004</v>
      </c>
    </row>
    <row r="5149" spans="1:2" x14ac:dyDescent="0.2">
      <c r="A5149" s="4">
        <v>2.7575657894736801E-4</v>
      </c>
      <c r="B5149" s="4">
        <v>5.0781204379567004</v>
      </c>
    </row>
    <row r="5150" spans="1:2" x14ac:dyDescent="0.2">
      <c r="A5150" s="4">
        <v>2.7600657894736799E-4</v>
      </c>
      <c r="B5150" s="4">
        <v>5.0818119856517301</v>
      </c>
    </row>
    <row r="5151" spans="1:2" x14ac:dyDescent="0.2">
      <c r="A5151" s="4">
        <v>2.7625657894736803E-4</v>
      </c>
      <c r="B5151" s="4">
        <v>5.0818119856517301</v>
      </c>
    </row>
    <row r="5152" spans="1:2" x14ac:dyDescent="0.2">
      <c r="A5152" s="4">
        <v>2.76506578947368E-4</v>
      </c>
      <c r="B5152" s="4">
        <v>5.0818119856517301</v>
      </c>
    </row>
    <row r="5153" spans="1:2" x14ac:dyDescent="0.2">
      <c r="A5153" s="4">
        <v>2.7675657894736798E-4</v>
      </c>
      <c r="B5153" s="4">
        <v>5.0818119856517301</v>
      </c>
    </row>
    <row r="5154" spans="1:2" x14ac:dyDescent="0.2">
      <c r="A5154" s="4">
        <v>2.7700657894736802E-4</v>
      </c>
      <c r="B5154" s="4">
        <v>5.0818119856517301</v>
      </c>
    </row>
    <row r="5155" spans="1:2" x14ac:dyDescent="0.2">
      <c r="A5155" s="4">
        <v>2.77256578947368E-4</v>
      </c>
      <c r="B5155" s="4">
        <v>5.0781204379567004</v>
      </c>
    </row>
    <row r="5156" spans="1:2" x14ac:dyDescent="0.2">
      <c r="A5156" s="4">
        <v>2.7750657894736797E-4</v>
      </c>
      <c r="B5156" s="4">
        <v>5.0781204379567004</v>
      </c>
    </row>
    <row r="5157" spans="1:2" x14ac:dyDescent="0.2">
      <c r="A5157" s="4">
        <v>2.7775657894736801E-4</v>
      </c>
      <c r="B5157" s="4">
        <v>5.0744288902616601</v>
      </c>
    </row>
    <row r="5158" spans="1:2" x14ac:dyDescent="0.2">
      <c r="A5158" s="4">
        <v>2.7800657894736799E-4</v>
      </c>
      <c r="B5158" s="4">
        <v>5.0818119856517301</v>
      </c>
    </row>
    <row r="5159" spans="1:2" x14ac:dyDescent="0.2">
      <c r="A5159" s="4">
        <v>2.7825657894736802E-4</v>
      </c>
      <c r="B5159" s="4">
        <v>5.0818119856517301</v>
      </c>
    </row>
    <row r="5160" spans="1:2" x14ac:dyDescent="0.2">
      <c r="A5160" s="4">
        <v>2.78506578947368E-4</v>
      </c>
      <c r="B5160" s="4">
        <v>5.0818119856517301</v>
      </c>
    </row>
    <row r="5161" spans="1:2" x14ac:dyDescent="0.2">
      <c r="A5161" s="4">
        <v>2.7875657894736798E-4</v>
      </c>
      <c r="B5161" s="4">
        <v>5.0891950810418098</v>
      </c>
    </row>
    <row r="5162" spans="1:2" x14ac:dyDescent="0.2">
      <c r="A5162" s="4">
        <v>2.7900657894736801E-4</v>
      </c>
      <c r="B5162" s="4">
        <v>5.0855035333467704</v>
      </c>
    </row>
    <row r="5163" spans="1:2" x14ac:dyDescent="0.2">
      <c r="A5163" s="4">
        <v>2.7925657894736799E-4</v>
      </c>
      <c r="B5163" s="4">
        <v>5.0855035333467704</v>
      </c>
    </row>
    <row r="5164" spans="1:2" x14ac:dyDescent="0.2">
      <c r="A5164" s="4">
        <v>2.7950657894736802E-4</v>
      </c>
      <c r="B5164" s="4">
        <v>5.0855035333467704</v>
      </c>
    </row>
    <row r="5165" spans="1:2" x14ac:dyDescent="0.2">
      <c r="A5165" s="4">
        <v>2.79756578947368E-4</v>
      </c>
      <c r="B5165" s="4">
        <v>5.0855035333467704</v>
      </c>
    </row>
    <row r="5166" spans="1:2" x14ac:dyDescent="0.2">
      <c r="A5166" s="4">
        <v>2.8000657894736798E-4</v>
      </c>
      <c r="B5166" s="4">
        <v>5.0891950810418098</v>
      </c>
    </row>
    <row r="5167" spans="1:2" x14ac:dyDescent="0.2">
      <c r="A5167" s="4">
        <v>2.8025657894736801E-4</v>
      </c>
      <c r="B5167" s="4">
        <v>5.0855035333467704</v>
      </c>
    </row>
    <row r="5168" spans="1:2" x14ac:dyDescent="0.2">
      <c r="A5168" s="4">
        <v>2.8050657894736799E-4</v>
      </c>
      <c r="B5168" s="4">
        <v>5.0855035333467704</v>
      </c>
    </row>
    <row r="5169" spans="1:2" x14ac:dyDescent="0.2">
      <c r="A5169" s="4">
        <v>2.8075657894736803E-4</v>
      </c>
      <c r="B5169" s="4">
        <v>5.0818119856517301</v>
      </c>
    </row>
    <row r="5170" spans="1:2" x14ac:dyDescent="0.2">
      <c r="A5170" s="4">
        <v>2.8100657894736801E-4</v>
      </c>
      <c r="B5170" s="4">
        <v>5.0781204379567004</v>
      </c>
    </row>
    <row r="5171" spans="1:2" x14ac:dyDescent="0.2">
      <c r="A5171" s="4">
        <v>2.8125657894736798E-4</v>
      </c>
      <c r="B5171" s="4">
        <v>5.0818119856517301</v>
      </c>
    </row>
    <row r="5172" spans="1:2" x14ac:dyDescent="0.2">
      <c r="A5172" s="4">
        <v>2.8150657894736802E-4</v>
      </c>
      <c r="B5172" s="4">
        <v>5.0855035333467704</v>
      </c>
    </row>
    <row r="5173" spans="1:2" x14ac:dyDescent="0.2">
      <c r="A5173" s="4">
        <v>2.81756578947368E-4</v>
      </c>
      <c r="B5173" s="4">
        <v>5.0855035333467704</v>
      </c>
    </row>
    <row r="5174" spans="1:2" x14ac:dyDescent="0.2">
      <c r="A5174" s="4">
        <v>2.8200657894736798E-4</v>
      </c>
      <c r="B5174" s="4">
        <v>5.0891950810418098</v>
      </c>
    </row>
    <row r="5175" spans="1:2" x14ac:dyDescent="0.2">
      <c r="A5175" s="4">
        <v>2.8225657894736801E-4</v>
      </c>
      <c r="B5175" s="4">
        <v>5.0928866287368404</v>
      </c>
    </row>
    <row r="5176" spans="1:2" x14ac:dyDescent="0.2">
      <c r="A5176" s="4">
        <v>2.8250657894736799E-4</v>
      </c>
      <c r="B5176" s="4">
        <v>5.0891950810418098</v>
      </c>
    </row>
    <row r="5177" spans="1:2" x14ac:dyDescent="0.2">
      <c r="A5177" s="4">
        <v>2.8275657894736802E-4</v>
      </c>
      <c r="B5177" s="4">
        <v>5.0891950810418098</v>
      </c>
    </row>
    <row r="5178" spans="1:2" x14ac:dyDescent="0.2">
      <c r="A5178" s="4">
        <v>2.83006578947368E-4</v>
      </c>
      <c r="B5178" s="4">
        <v>5.0891950810418098</v>
      </c>
    </row>
    <row r="5179" spans="1:2" x14ac:dyDescent="0.2">
      <c r="A5179" s="4">
        <v>2.8325657894736798E-4</v>
      </c>
      <c r="B5179" s="4">
        <v>5.0855035333467704</v>
      </c>
    </row>
    <row r="5180" spans="1:2" x14ac:dyDescent="0.2">
      <c r="A5180" s="4">
        <v>2.8350657894736801E-4</v>
      </c>
      <c r="B5180" s="4">
        <v>5.0891950810418098</v>
      </c>
    </row>
    <row r="5181" spans="1:2" x14ac:dyDescent="0.2">
      <c r="A5181" s="4">
        <v>2.8375657894736799E-4</v>
      </c>
      <c r="B5181" s="4">
        <v>5.0891950810418098</v>
      </c>
    </row>
    <row r="5182" spans="1:2" x14ac:dyDescent="0.2">
      <c r="A5182" s="4">
        <v>2.8400657894736802E-4</v>
      </c>
      <c r="B5182" s="4">
        <v>5.0818119856517301</v>
      </c>
    </row>
    <row r="5183" spans="1:2" x14ac:dyDescent="0.2">
      <c r="A5183" s="4">
        <v>2.84256578947368E-4</v>
      </c>
      <c r="B5183" s="4">
        <v>5.0818119856517301</v>
      </c>
    </row>
    <row r="5184" spans="1:2" x14ac:dyDescent="0.2">
      <c r="A5184" s="4">
        <v>2.8450657894736798E-4</v>
      </c>
      <c r="B5184" s="4">
        <v>5.0781204379567004</v>
      </c>
    </row>
    <row r="5185" spans="1:2" x14ac:dyDescent="0.2">
      <c r="A5185" s="4">
        <v>2.8475657894736801E-4</v>
      </c>
      <c r="B5185" s="4">
        <v>5.0781204379567004</v>
      </c>
    </row>
    <row r="5186" spans="1:2" x14ac:dyDescent="0.2">
      <c r="A5186" s="4">
        <v>2.8500657894736799E-4</v>
      </c>
      <c r="B5186" s="4">
        <v>5.0818119856517301</v>
      </c>
    </row>
    <row r="5187" spans="1:2" x14ac:dyDescent="0.2">
      <c r="A5187" s="4">
        <v>2.8525657894736797E-4</v>
      </c>
      <c r="B5187" s="4">
        <v>5.0891950810418098</v>
      </c>
    </row>
    <row r="5188" spans="1:2" x14ac:dyDescent="0.2">
      <c r="A5188" s="4">
        <v>2.8550657894736801E-4</v>
      </c>
      <c r="B5188" s="4">
        <v>5.0928866287368404</v>
      </c>
    </row>
    <row r="5189" spans="1:2" x14ac:dyDescent="0.2">
      <c r="A5189" s="4">
        <v>2.8575657894736799E-4</v>
      </c>
      <c r="B5189" s="4">
        <v>5.0928866287368404</v>
      </c>
    </row>
    <row r="5190" spans="1:2" x14ac:dyDescent="0.2">
      <c r="A5190" s="4">
        <v>2.8600657894736802E-4</v>
      </c>
      <c r="B5190" s="4">
        <v>5.0928866287368404</v>
      </c>
    </row>
    <row r="5191" spans="1:2" x14ac:dyDescent="0.2">
      <c r="A5191" s="4">
        <v>2.86256578947368E-4</v>
      </c>
      <c r="B5191" s="4">
        <v>5.0855035333467704</v>
      </c>
    </row>
    <row r="5192" spans="1:2" x14ac:dyDescent="0.2">
      <c r="A5192" s="4">
        <v>2.8650657894736798E-4</v>
      </c>
      <c r="B5192" s="4">
        <v>5.0891950810418098</v>
      </c>
    </row>
    <row r="5193" spans="1:2" x14ac:dyDescent="0.2">
      <c r="A5193" s="4">
        <v>2.8675657894736801E-4</v>
      </c>
      <c r="B5193" s="4">
        <v>5.0891950810418098</v>
      </c>
    </row>
    <row r="5194" spans="1:2" x14ac:dyDescent="0.2">
      <c r="A5194" s="4">
        <v>2.8700657894736799E-4</v>
      </c>
      <c r="B5194" s="4">
        <v>5.0855035333467704</v>
      </c>
    </row>
    <row r="5195" spans="1:2" x14ac:dyDescent="0.2">
      <c r="A5195" s="4">
        <v>2.8725657894736802E-4</v>
      </c>
      <c r="B5195" s="4">
        <v>5.0891950810418098</v>
      </c>
    </row>
    <row r="5196" spans="1:2" x14ac:dyDescent="0.2">
      <c r="A5196" s="4">
        <v>2.87506578947368E-4</v>
      </c>
      <c r="B5196" s="4">
        <v>5.0855035333467704</v>
      </c>
    </row>
    <row r="5197" spans="1:2" x14ac:dyDescent="0.2">
      <c r="A5197" s="4">
        <v>2.8775657894736798E-4</v>
      </c>
      <c r="B5197" s="4">
        <v>5.0891950810418098</v>
      </c>
    </row>
    <row r="5198" spans="1:2" x14ac:dyDescent="0.2">
      <c r="A5198" s="4">
        <v>2.8800657894736801E-4</v>
      </c>
      <c r="B5198" s="4">
        <v>5.0891950810418098</v>
      </c>
    </row>
    <row r="5199" spans="1:2" x14ac:dyDescent="0.2">
      <c r="A5199" s="4">
        <v>2.8825657894736799E-4</v>
      </c>
      <c r="B5199" s="4">
        <v>5.0855035333467704</v>
      </c>
    </row>
    <row r="5200" spans="1:2" x14ac:dyDescent="0.2">
      <c r="A5200" s="4">
        <v>2.8850657894736802E-4</v>
      </c>
      <c r="B5200" s="4">
        <v>5.0855035333467704</v>
      </c>
    </row>
    <row r="5201" spans="1:2" x14ac:dyDescent="0.2">
      <c r="A5201" s="4">
        <v>2.88756578947368E-4</v>
      </c>
      <c r="B5201" s="4">
        <v>5.0855035333467704</v>
      </c>
    </row>
    <row r="5202" spans="1:2" x14ac:dyDescent="0.2">
      <c r="A5202" s="4">
        <v>2.8900657894736798E-4</v>
      </c>
      <c r="B5202" s="4">
        <v>5.0818119856517301</v>
      </c>
    </row>
    <row r="5203" spans="1:2" x14ac:dyDescent="0.2">
      <c r="A5203" s="4">
        <v>2.8925657894736802E-4</v>
      </c>
      <c r="B5203" s="4">
        <v>5.0744288902616601</v>
      </c>
    </row>
    <row r="5204" spans="1:2" x14ac:dyDescent="0.2">
      <c r="A5204" s="4">
        <v>2.8950657894736799E-4</v>
      </c>
      <c r="B5204" s="4">
        <v>5.0596626994815201</v>
      </c>
    </row>
    <row r="5205" spans="1:2" x14ac:dyDescent="0.2">
      <c r="A5205" s="4">
        <v>2.8975657894736797E-4</v>
      </c>
      <c r="B5205" s="4">
        <v>5.0559711517864798</v>
      </c>
    </row>
    <row r="5206" spans="1:2" x14ac:dyDescent="0.2">
      <c r="A5206" s="4">
        <v>2.9000657894736801E-4</v>
      </c>
      <c r="B5206" s="4">
        <v>5.0522796040914404</v>
      </c>
    </row>
    <row r="5207" spans="1:2" x14ac:dyDescent="0.2">
      <c r="A5207" s="4">
        <v>2.9025657894736799E-4</v>
      </c>
      <c r="B5207" s="4">
        <v>5.0485880563964098</v>
      </c>
    </row>
    <row r="5208" spans="1:2" x14ac:dyDescent="0.2">
      <c r="A5208" s="4">
        <v>2.9050657894736802E-4</v>
      </c>
      <c r="B5208" s="4">
        <v>5.0412049610063399</v>
      </c>
    </row>
    <row r="5209" spans="1:2" x14ac:dyDescent="0.2">
      <c r="A5209" s="4">
        <v>2.90756578947368E-4</v>
      </c>
      <c r="B5209" s="4">
        <v>5.0301303179212304</v>
      </c>
    </row>
    <row r="5210" spans="1:2" x14ac:dyDescent="0.2">
      <c r="A5210" s="4">
        <v>2.9100657894736798E-4</v>
      </c>
      <c r="B5210" s="4">
        <v>5.0153641271410798</v>
      </c>
    </row>
    <row r="5211" spans="1:2" x14ac:dyDescent="0.2">
      <c r="A5211" s="4">
        <v>2.9125657894736801E-4</v>
      </c>
      <c r="B5211" s="4">
        <v>4.9673740071056098</v>
      </c>
    </row>
    <row r="5212" spans="1:2" x14ac:dyDescent="0.2">
      <c r="A5212" s="4">
        <v>2.9150657894736799E-4</v>
      </c>
      <c r="B5212" s="4">
        <v>4.7495726930984796</v>
      </c>
    </row>
    <row r="5213" spans="1:2" x14ac:dyDescent="0.2">
      <c r="A5213" s="4">
        <v>2.9175657894736802E-4</v>
      </c>
      <c r="B5213" s="4">
        <v>4.2549053019636398</v>
      </c>
    </row>
    <row r="5214" spans="1:2" x14ac:dyDescent="0.2">
      <c r="A5214" s="4">
        <v>2.92006578947368E-4</v>
      </c>
      <c r="B5214" s="4">
        <v>3.882058984765</v>
      </c>
    </row>
    <row r="5215" spans="1:2" x14ac:dyDescent="0.2">
      <c r="A5215" s="4">
        <v>2.9225657894736798E-4</v>
      </c>
      <c r="B5215" s="4">
        <v>3.7122477907933402</v>
      </c>
    </row>
    <row r="5216" spans="1:2" x14ac:dyDescent="0.2">
      <c r="A5216" s="4">
        <v>2.9250657894736801E-4</v>
      </c>
      <c r="B5216" s="4">
        <v>3.6900985046231201</v>
      </c>
    </row>
    <row r="5217" spans="1:2" x14ac:dyDescent="0.2">
      <c r="A5217" s="4">
        <v>2.9275657894736799E-4</v>
      </c>
      <c r="B5217" s="4">
        <v>3.7233224338784501</v>
      </c>
    </row>
    <row r="5218" spans="1:2" x14ac:dyDescent="0.2">
      <c r="A5218" s="4">
        <v>2.9300657894736803E-4</v>
      </c>
      <c r="B5218" s="4">
        <v>3.7270139815734802</v>
      </c>
    </row>
    <row r="5219" spans="1:2" x14ac:dyDescent="0.2">
      <c r="A5219" s="4">
        <v>2.93256578947368E-4</v>
      </c>
      <c r="B5219" s="4">
        <v>3.6790238615380102</v>
      </c>
    </row>
    <row r="5220" spans="1:2" x14ac:dyDescent="0.2">
      <c r="A5220" s="4">
        <v>2.9350657894736798E-4</v>
      </c>
      <c r="B5220" s="4">
        <v>3.6088844553323298</v>
      </c>
    </row>
    <row r="5221" spans="1:2" x14ac:dyDescent="0.2">
      <c r="A5221" s="4">
        <v>2.9375657894736802E-4</v>
      </c>
      <c r="B5221" s="4">
        <v>3.50921266756635</v>
      </c>
    </row>
    <row r="5222" spans="1:2" x14ac:dyDescent="0.2">
      <c r="A5222" s="4">
        <v>2.94006578947368E-4</v>
      </c>
      <c r="B5222" s="4">
        <v>3.3873915936301602</v>
      </c>
    </row>
    <row r="5223" spans="1:2" x14ac:dyDescent="0.2">
      <c r="A5223" s="4">
        <v>2.9425657894736797E-4</v>
      </c>
      <c r="B5223" s="4">
        <v>3.2618789719989301</v>
      </c>
    </row>
    <row r="5224" spans="1:2" x14ac:dyDescent="0.2">
      <c r="A5224" s="4">
        <v>2.9450657894736801E-4</v>
      </c>
      <c r="B5224" s="4">
        <v>3.1548240888428798</v>
      </c>
    </row>
    <row r="5225" spans="1:2" x14ac:dyDescent="0.2">
      <c r="A5225" s="4">
        <v>2.9475657894736799E-4</v>
      </c>
      <c r="B5225" s="4">
        <v>3.0477692056868402</v>
      </c>
    </row>
    <row r="5226" spans="1:2" x14ac:dyDescent="0.2">
      <c r="A5226" s="4">
        <v>2.9500657894736802E-4</v>
      </c>
      <c r="B5226" s="4">
        <v>2.93702277483575</v>
      </c>
    </row>
    <row r="5227" spans="1:2" x14ac:dyDescent="0.2">
      <c r="A5227" s="4">
        <v>2.95256578947368E-4</v>
      </c>
      <c r="B5227" s="4">
        <v>2.82996789167971</v>
      </c>
    </row>
    <row r="5228" spans="1:2" x14ac:dyDescent="0.2">
      <c r="A5228" s="4">
        <v>2.9550657894736798E-4</v>
      </c>
      <c r="B5228" s="4">
        <v>2.7118383654385498</v>
      </c>
    </row>
    <row r="5229" spans="1:2" x14ac:dyDescent="0.2">
      <c r="A5229" s="4">
        <v>2.9575657894736801E-4</v>
      </c>
      <c r="B5229" s="4">
        <v>2.59001729150236</v>
      </c>
    </row>
    <row r="5230" spans="1:2" x14ac:dyDescent="0.2">
      <c r="A5230" s="4">
        <v>2.9600657894736799E-4</v>
      </c>
      <c r="B5230" s="4">
        <v>2.4866539560413501</v>
      </c>
    </row>
    <row r="5231" spans="1:2" x14ac:dyDescent="0.2">
      <c r="A5231" s="4">
        <v>2.9625657894736802E-4</v>
      </c>
      <c r="B5231" s="4">
        <v>2.3832906205803401</v>
      </c>
    </row>
    <row r="5232" spans="1:2" x14ac:dyDescent="0.2">
      <c r="A5232" s="4">
        <v>2.96506578947368E-4</v>
      </c>
      <c r="B5232" s="4">
        <v>2.2540864512540701</v>
      </c>
    </row>
    <row r="5233" spans="1:2" x14ac:dyDescent="0.2">
      <c r="A5233" s="4">
        <v>2.9675657894736798E-4</v>
      </c>
      <c r="B5233" s="4">
        <v>2.1396484727079499</v>
      </c>
    </row>
    <row r="5234" spans="1:2" x14ac:dyDescent="0.2">
      <c r="A5234" s="4">
        <v>2.9700657894736801E-4</v>
      </c>
      <c r="B5234" s="4">
        <v>2.0215189464668</v>
      </c>
    </row>
    <row r="5235" spans="1:2" x14ac:dyDescent="0.2">
      <c r="A5235" s="4">
        <v>2.9725657894736799E-4</v>
      </c>
      <c r="B5235" s="4">
        <v>1.89231477714053</v>
      </c>
    </row>
    <row r="5236" spans="1:2" x14ac:dyDescent="0.2">
      <c r="A5236" s="4">
        <v>2.9750657894736803E-4</v>
      </c>
      <c r="B5236" s="4">
        <v>1.7446528693390899</v>
      </c>
    </row>
    <row r="5237" spans="1:2" x14ac:dyDescent="0.2">
      <c r="A5237" s="4">
        <v>2.9775657894736801E-4</v>
      </c>
      <c r="B5237" s="4">
        <v>1.6080656046227499</v>
      </c>
    </row>
    <row r="5238" spans="1:2" x14ac:dyDescent="0.2">
      <c r="A5238" s="4">
        <v>2.9800657894736798E-4</v>
      </c>
      <c r="B5238" s="4">
        <v>1.49731917377167</v>
      </c>
    </row>
    <row r="5239" spans="1:2" x14ac:dyDescent="0.2">
      <c r="A5239" s="4">
        <v>2.9825657894736802E-4</v>
      </c>
      <c r="B5239" s="4">
        <v>1.37549809983548</v>
      </c>
    </row>
    <row r="5240" spans="1:2" x14ac:dyDescent="0.2">
      <c r="A5240" s="4">
        <v>2.98506578947368E-4</v>
      </c>
      <c r="B5240" s="4">
        <v>1.23891083511914</v>
      </c>
    </row>
    <row r="5241" spans="1:2" x14ac:dyDescent="0.2">
      <c r="A5241" s="4">
        <v>2.9875657894736798E-4</v>
      </c>
      <c r="B5241" s="4">
        <v>1.0986320227077699</v>
      </c>
    </row>
    <row r="5242" spans="1:2" x14ac:dyDescent="0.2">
      <c r="A5242" s="4">
        <v>2.9900657894736801E-4</v>
      </c>
      <c r="B5242" s="4">
        <v>0.97681094877158203</v>
      </c>
    </row>
    <row r="5243" spans="1:2" x14ac:dyDescent="0.2">
      <c r="A5243" s="4">
        <v>2.9925657894736799E-4</v>
      </c>
      <c r="B5243" s="4">
        <v>0.83653213636020995</v>
      </c>
    </row>
    <row r="5244" spans="1:2" x14ac:dyDescent="0.2">
      <c r="A5244" s="4">
        <v>2.9950657894736802E-4</v>
      </c>
      <c r="B5244" s="4">
        <v>0.69625332394883799</v>
      </c>
    </row>
    <row r="5245" spans="1:2" x14ac:dyDescent="0.2">
      <c r="A5245" s="4">
        <v>2.99756578947368E-4</v>
      </c>
      <c r="B5245" s="4">
        <v>0.55966605923250201</v>
      </c>
    </row>
    <row r="5246" spans="1:2" x14ac:dyDescent="0.2">
      <c r="A5246" s="4">
        <v>3.0000657894736798E-4</v>
      </c>
      <c r="B5246" s="4">
        <v>0.40462105604098503</v>
      </c>
    </row>
    <row r="5247" spans="1:2" x14ac:dyDescent="0.2">
      <c r="A5247" s="4">
        <v>3.0025657894736801E-4</v>
      </c>
      <c r="B5247" s="4">
        <v>0.27910843440975702</v>
      </c>
    </row>
    <row r="5248" spans="1:2" x14ac:dyDescent="0.2">
      <c r="A5248" s="4">
        <v>3.0050657894736799E-4</v>
      </c>
      <c r="B5248" s="4">
        <v>0.14621271738845701</v>
      </c>
    </row>
    <row r="5249" spans="1:2" x14ac:dyDescent="0.2">
      <c r="A5249" s="4">
        <v>3.0075657894736802E-4</v>
      </c>
      <c r="B5249" s="4">
        <v>-5.14073810802281E-3</v>
      </c>
    </row>
    <row r="5250" spans="1:2" x14ac:dyDescent="0.2">
      <c r="A5250" s="4">
        <v>3.01006578947368E-4</v>
      </c>
      <c r="B5250" s="4">
        <v>-0.171260384384647</v>
      </c>
    </row>
    <row r="5251" spans="1:2" x14ac:dyDescent="0.2">
      <c r="A5251" s="4">
        <v>3.0125657894736798E-4</v>
      </c>
      <c r="B5251" s="4">
        <v>-0.30415610140594701</v>
      </c>
    </row>
    <row r="5252" spans="1:2" x14ac:dyDescent="0.2">
      <c r="A5252" s="4">
        <v>3.0150657894736802E-4</v>
      </c>
      <c r="B5252" s="4">
        <v>-0.437051818427247</v>
      </c>
    </row>
    <row r="5253" spans="1:2" x14ac:dyDescent="0.2">
      <c r="A5253" s="4">
        <v>3.0175657894736799E-4</v>
      </c>
      <c r="B5253" s="4">
        <v>-0.58840527392372799</v>
      </c>
    </row>
    <row r="5254" spans="1:2" x14ac:dyDescent="0.2">
      <c r="A5254" s="4">
        <v>3.0200657894736797E-4</v>
      </c>
      <c r="B5254" s="4">
        <v>-0.73606718172517205</v>
      </c>
    </row>
    <row r="5255" spans="1:2" x14ac:dyDescent="0.2">
      <c r="A5255" s="4">
        <v>3.0225657894736801E-4</v>
      </c>
      <c r="B5255" s="4">
        <v>-0.89849528030676096</v>
      </c>
    </row>
    <row r="5256" spans="1:2" x14ac:dyDescent="0.2">
      <c r="A5256" s="4">
        <v>3.0250657894736799E-4</v>
      </c>
      <c r="B5256" s="4">
        <v>-1.05723183119331</v>
      </c>
    </row>
    <row r="5257" spans="1:2" x14ac:dyDescent="0.2">
      <c r="A5257" s="4">
        <v>3.0275657894736802E-4</v>
      </c>
      <c r="B5257" s="4">
        <v>-1.1901275482146101</v>
      </c>
    </row>
    <row r="5258" spans="1:2" x14ac:dyDescent="0.2">
      <c r="A5258" s="4">
        <v>3.03006578947368E-4</v>
      </c>
      <c r="B5258" s="4">
        <v>-1.3304063606259799</v>
      </c>
    </row>
    <row r="5259" spans="1:2" x14ac:dyDescent="0.2">
      <c r="A5259" s="4">
        <v>3.0325657894736798E-4</v>
      </c>
      <c r="B5259" s="4">
        <v>-1.4891429115125301</v>
      </c>
    </row>
    <row r="5260" spans="1:2" x14ac:dyDescent="0.2">
      <c r="A5260" s="4">
        <v>3.0350657894736801E-4</v>
      </c>
      <c r="B5260" s="4">
        <v>-1.6515710100941201</v>
      </c>
    </row>
    <row r="5261" spans="1:2" x14ac:dyDescent="0.2">
      <c r="A5261" s="4">
        <v>3.0375657894736799E-4</v>
      </c>
      <c r="B5261" s="4">
        <v>-1.8066160132856399</v>
      </c>
    </row>
    <row r="5262" spans="1:2" x14ac:dyDescent="0.2">
      <c r="A5262" s="4">
        <v>3.0400657894736802E-4</v>
      </c>
      <c r="B5262" s="4">
        <v>-1.9505863733920501</v>
      </c>
    </row>
    <row r="5263" spans="1:2" x14ac:dyDescent="0.2">
      <c r="A5263" s="4">
        <v>3.04256578947368E-4</v>
      </c>
      <c r="B5263" s="4">
        <v>-2.10193982888853</v>
      </c>
    </row>
    <row r="5264" spans="1:2" x14ac:dyDescent="0.2">
      <c r="A5264" s="4">
        <v>3.0450657894736798E-4</v>
      </c>
      <c r="B5264" s="4">
        <v>-2.2717510228601898</v>
      </c>
    </row>
    <row r="5265" spans="1:2" x14ac:dyDescent="0.2">
      <c r="A5265" s="4">
        <v>3.0475657894736801E-4</v>
      </c>
      <c r="B5265" s="4">
        <v>-2.4194129306616299</v>
      </c>
    </row>
    <row r="5266" spans="1:2" x14ac:dyDescent="0.2">
      <c r="A5266" s="4">
        <v>3.0500657894736799E-4</v>
      </c>
      <c r="B5266" s="4">
        <v>-2.55230864768293</v>
      </c>
    </row>
    <row r="5267" spans="1:2" x14ac:dyDescent="0.2">
      <c r="A5267" s="4">
        <v>3.0525657894736803E-4</v>
      </c>
      <c r="B5267" s="4">
        <v>-2.7073536508744498</v>
      </c>
    </row>
    <row r="5268" spans="1:2" x14ac:dyDescent="0.2">
      <c r="A5268" s="4">
        <v>3.05506578947368E-4</v>
      </c>
      <c r="B5268" s="4">
        <v>-2.86978174945604</v>
      </c>
    </row>
    <row r="5269" spans="1:2" x14ac:dyDescent="0.2">
      <c r="A5269" s="4">
        <v>3.0575657894736798E-4</v>
      </c>
      <c r="B5269" s="4">
        <v>-3.0248267526475598</v>
      </c>
    </row>
    <row r="5270" spans="1:2" x14ac:dyDescent="0.2">
      <c r="A5270" s="4">
        <v>3.0600657894736802E-4</v>
      </c>
      <c r="B5270" s="4">
        <v>-3.1798717558390699</v>
      </c>
    </row>
    <row r="5271" spans="1:2" x14ac:dyDescent="0.2">
      <c r="A5271" s="4">
        <v>3.06256578947368E-4</v>
      </c>
      <c r="B5271" s="4">
        <v>-3.3312252113355498</v>
      </c>
    </row>
    <row r="5272" spans="1:2" x14ac:dyDescent="0.2">
      <c r="A5272" s="4">
        <v>3.0650657894736797E-4</v>
      </c>
      <c r="B5272" s="4">
        <v>-3.4825786668320302</v>
      </c>
    </row>
    <row r="5273" spans="1:2" x14ac:dyDescent="0.2">
      <c r="A5273" s="4">
        <v>3.0675657894736801E-4</v>
      </c>
      <c r="B5273" s="4">
        <v>-3.6339321223285199</v>
      </c>
    </row>
    <row r="5274" spans="1:2" x14ac:dyDescent="0.2">
      <c r="A5274" s="4">
        <v>3.0700657894736799E-4</v>
      </c>
      <c r="B5274" s="4">
        <v>-3.7926686732150698</v>
      </c>
    </row>
    <row r="5275" spans="1:2" x14ac:dyDescent="0.2">
      <c r="A5275" s="4">
        <v>3.0725657894736802E-4</v>
      </c>
      <c r="B5275" s="4">
        <v>-3.9403305810165099</v>
      </c>
    </row>
    <row r="5276" spans="1:2" x14ac:dyDescent="0.2">
      <c r="A5276" s="4">
        <v>3.07506578947368E-4</v>
      </c>
      <c r="B5276" s="4">
        <v>-4.0843009411229199</v>
      </c>
    </row>
    <row r="5277" spans="1:2" x14ac:dyDescent="0.2">
      <c r="A5277" s="4">
        <v>3.0775657894736798E-4</v>
      </c>
      <c r="B5277" s="4">
        <v>-4.2356543966193998</v>
      </c>
    </row>
    <row r="5278" spans="1:2" x14ac:dyDescent="0.2">
      <c r="A5278" s="4">
        <v>3.0800657894736801E-4</v>
      </c>
      <c r="B5278" s="4">
        <v>-4.3870078521158797</v>
      </c>
    </row>
    <row r="5279" spans="1:2" x14ac:dyDescent="0.2">
      <c r="A5279" s="4">
        <v>3.0825657894736799E-4</v>
      </c>
      <c r="B5279" s="4">
        <v>-4.5235951168322197</v>
      </c>
    </row>
    <row r="5280" spans="1:2" x14ac:dyDescent="0.2">
      <c r="A5280" s="4">
        <v>3.0850657894736802E-4</v>
      </c>
      <c r="B5280" s="4">
        <v>-4.6527992861584799</v>
      </c>
    </row>
    <row r="5281" spans="1:2" x14ac:dyDescent="0.2">
      <c r="A5281" s="4">
        <v>3.08756578947368E-4</v>
      </c>
      <c r="B5281" s="4">
        <v>-4.7672372647046002</v>
      </c>
    </row>
    <row r="5282" spans="1:2" x14ac:dyDescent="0.2">
      <c r="A5282" s="4">
        <v>3.0900657894736798E-4</v>
      </c>
      <c r="B5282" s="4">
        <v>-4.8558344093854702</v>
      </c>
    </row>
    <row r="5283" spans="1:2" x14ac:dyDescent="0.2">
      <c r="A5283" s="4">
        <v>3.0925657894736801E-4</v>
      </c>
      <c r="B5283" s="4">
        <v>-4.9148991725060496</v>
      </c>
    </row>
    <row r="5284" spans="1:2" x14ac:dyDescent="0.2">
      <c r="A5284" s="4">
        <v>3.0950657894736799E-4</v>
      </c>
      <c r="B5284" s="4">
        <v>-4.9591977448464801</v>
      </c>
    </row>
    <row r="5285" spans="1:2" x14ac:dyDescent="0.2">
      <c r="A5285" s="4">
        <v>3.0975657894736803E-4</v>
      </c>
      <c r="B5285" s="4">
        <v>-4.9850385787117304</v>
      </c>
    </row>
    <row r="5286" spans="1:2" x14ac:dyDescent="0.2">
      <c r="A5286" s="4">
        <v>3.1000657894736801E-4</v>
      </c>
      <c r="B5286" s="4">
        <v>-5.0071878648819501</v>
      </c>
    </row>
    <row r="5287" spans="1:2" x14ac:dyDescent="0.2">
      <c r="A5287" s="4">
        <v>3.1025657894736798E-4</v>
      </c>
      <c r="B5287" s="4">
        <v>-5.0182625079670604</v>
      </c>
    </row>
    <row r="5288" spans="1:2" x14ac:dyDescent="0.2">
      <c r="A5288" s="4">
        <v>3.1050657894736802E-4</v>
      </c>
      <c r="B5288" s="4">
        <v>-5.0219540556620901</v>
      </c>
    </row>
    <row r="5289" spans="1:2" x14ac:dyDescent="0.2">
      <c r="A5289" s="4">
        <v>3.10756578947368E-4</v>
      </c>
      <c r="B5289" s="4">
        <v>-5.0330286987472004</v>
      </c>
    </row>
    <row r="5290" spans="1:2" x14ac:dyDescent="0.2">
      <c r="A5290" s="4">
        <v>3.1100657894736798E-4</v>
      </c>
      <c r="B5290" s="4">
        <v>-5.0330286987472004</v>
      </c>
    </row>
    <row r="5291" spans="1:2" x14ac:dyDescent="0.2">
      <c r="A5291" s="4">
        <v>3.1125657894736801E-4</v>
      </c>
      <c r="B5291" s="4">
        <v>-5.0367202464422398</v>
      </c>
    </row>
    <row r="5292" spans="1:2" x14ac:dyDescent="0.2">
      <c r="A5292" s="4">
        <v>3.1150657894736799E-4</v>
      </c>
      <c r="B5292" s="4">
        <v>-5.0441033418323098</v>
      </c>
    </row>
    <row r="5293" spans="1:2" x14ac:dyDescent="0.2">
      <c r="A5293" s="4">
        <v>3.1175657894736802E-4</v>
      </c>
      <c r="B5293" s="4">
        <v>-5.0477948895273501</v>
      </c>
    </row>
    <row r="5294" spans="1:2" x14ac:dyDescent="0.2">
      <c r="A5294" s="4">
        <v>3.12006578947368E-4</v>
      </c>
      <c r="B5294" s="4">
        <v>-5.0477948895273501</v>
      </c>
    </row>
    <row r="5295" spans="1:2" x14ac:dyDescent="0.2">
      <c r="A5295" s="4">
        <v>3.1225657894736798E-4</v>
      </c>
      <c r="B5295" s="4">
        <v>-5.0514864372223798</v>
      </c>
    </row>
    <row r="5296" spans="1:2" x14ac:dyDescent="0.2">
      <c r="A5296" s="4">
        <v>3.1250657894736801E-4</v>
      </c>
      <c r="B5296" s="4">
        <v>-5.0551779849174201</v>
      </c>
    </row>
    <row r="5297" spans="1:2" x14ac:dyDescent="0.2">
      <c r="A5297" s="4">
        <v>3.1275657894736799E-4</v>
      </c>
      <c r="B5297" s="4">
        <v>-5.0514864372223798</v>
      </c>
    </row>
    <row r="5298" spans="1:2" x14ac:dyDescent="0.2">
      <c r="A5298" s="4">
        <v>3.1300657894736802E-4</v>
      </c>
      <c r="B5298" s="4">
        <v>-5.0477948895273501</v>
      </c>
    </row>
    <row r="5299" spans="1:2" x14ac:dyDescent="0.2">
      <c r="A5299" s="4">
        <v>3.13256578947368E-4</v>
      </c>
      <c r="B5299" s="4">
        <v>-5.0551779849174201</v>
      </c>
    </row>
    <row r="5300" spans="1:2" x14ac:dyDescent="0.2">
      <c r="A5300" s="4">
        <v>3.1350657894736798E-4</v>
      </c>
      <c r="B5300" s="4">
        <v>-5.0551779849174201</v>
      </c>
    </row>
    <row r="5301" spans="1:2" x14ac:dyDescent="0.2">
      <c r="A5301" s="4">
        <v>3.1375657894736802E-4</v>
      </c>
      <c r="B5301" s="4">
        <v>-5.0625610803074901</v>
      </c>
    </row>
    <row r="5302" spans="1:2" x14ac:dyDescent="0.2">
      <c r="A5302" s="4">
        <v>3.1400657894736799E-4</v>
      </c>
      <c r="B5302" s="4">
        <v>-5.0625610803074901</v>
      </c>
    </row>
    <row r="5303" spans="1:2" x14ac:dyDescent="0.2">
      <c r="A5303" s="4">
        <v>3.1425657894736797E-4</v>
      </c>
      <c r="B5303" s="4">
        <v>-5.0551779849174201</v>
      </c>
    </row>
    <row r="5304" spans="1:2" x14ac:dyDescent="0.2">
      <c r="A5304" s="4">
        <v>3.1450657894736801E-4</v>
      </c>
      <c r="B5304" s="4">
        <v>-5.0551779849174201</v>
      </c>
    </row>
    <row r="5305" spans="1:2" x14ac:dyDescent="0.2">
      <c r="A5305" s="4">
        <v>3.1475657894736799E-4</v>
      </c>
      <c r="B5305" s="4">
        <v>-5.0625610803074901</v>
      </c>
    </row>
    <row r="5306" spans="1:2" x14ac:dyDescent="0.2">
      <c r="A5306" s="4">
        <v>3.1500657894736802E-4</v>
      </c>
      <c r="B5306" s="4">
        <v>-5.0625610803074901</v>
      </c>
    </row>
    <row r="5307" spans="1:2" x14ac:dyDescent="0.2">
      <c r="A5307" s="4">
        <v>3.15256578947368E-4</v>
      </c>
      <c r="B5307" s="4">
        <v>-5.0625610803074901</v>
      </c>
    </row>
    <row r="5308" spans="1:2" x14ac:dyDescent="0.2">
      <c r="A5308" s="4">
        <v>3.1550657894736798E-4</v>
      </c>
      <c r="B5308" s="4">
        <v>-5.0625610803074901</v>
      </c>
    </row>
    <row r="5309" spans="1:2" x14ac:dyDescent="0.2">
      <c r="A5309" s="4">
        <v>3.1575657894736801E-4</v>
      </c>
      <c r="B5309" s="4">
        <v>-5.0625610803074901</v>
      </c>
    </row>
    <row r="5310" spans="1:2" x14ac:dyDescent="0.2">
      <c r="A5310" s="4">
        <v>3.1600657894736799E-4</v>
      </c>
      <c r="B5310" s="4">
        <v>-5.0625610803074901</v>
      </c>
    </row>
    <row r="5311" spans="1:2" x14ac:dyDescent="0.2">
      <c r="A5311" s="4">
        <v>3.1625657894736802E-4</v>
      </c>
      <c r="B5311" s="4">
        <v>-5.0588695326124498</v>
      </c>
    </row>
    <row r="5312" spans="1:2" x14ac:dyDescent="0.2">
      <c r="A5312" s="4">
        <v>3.16506578947368E-4</v>
      </c>
      <c r="B5312" s="4">
        <v>-5.0699441756975601</v>
      </c>
    </row>
    <row r="5313" spans="1:2" x14ac:dyDescent="0.2">
      <c r="A5313" s="4">
        <v>3.1675657894736798E-4</v>
      </c>
      <c r="B5313" s="4">
        <v>-5.0662526280025304</v>
      </c>
    </row>
    <row r="5314" spans="1:2" x14ac:dyDescent="0.2">
      <c r="A5314" s="4">
        <v>3.1700657894736801E-4</v>
      </c>
      <c r="B5314" s="4">
        <v>-5.0625610803074901</v>
      </c>
    </row>
    <row r="5315" spans="1:2" x14ac:dyDescent="0.2">
      <c r="A5315" s="4">
        <v>3.1725657894736799E-4</v>
      </c>
      <c r="B5315" s="4">
        <v>-5.0662526280025304</v>
      </c>
    </row>
    <row r="5316" spans="1:2" x14ac:dyDescent="0.2">
      <c r="A5316" s="4">
        <v>3.1750657894736802E-4</v>
      </c>
      <c r="B5316" s="4">
        <v>-5.0699441756975601</v>
      </c>
    </row>
    <row r="5317" spans="1:2" x14ac:dyDescent="0.2">
      <c r="A5317" s="4">
        <v>3.17756578947368E-4</v>
      </c>
      <c r="B5317" s="4">
        <v>-5.0699441756975601</v>
      </c>
    </row>
    <row r="5318" spans="1:2" x14ac:dyDescent="0.2">
      <c r="A5318" s="4">
        <v>3.1800657894736798E-4</v>
      </c>
      <c r="B5318" s="4">
        <v>-5.0662526280025304</v>
      </c>
    </row>
    <row r="5319" spans="1:2" x14ac:dyDescent="0.2">
      <c r="A5319" s="4">
        <v>3.1825657894736802E-4</v>
      </c>
      <c r="B5319" s="4">
        <v>-5.0699441756975601</v>
      </c>
    </row>
    <row r="5320" spans="1:2" x14ac:dyDescent="0.2">
      <c r="A5320" s="4">
        <v>3.18506578947368E-4</v>
      </c>
      <c r="B5320" s="4">
        <v>-5.0662526280025304</v>
      </c>
    </row>
    <row r="5321" spans="1:2" x14ac:dyDescent="0.2">
      <c r="A5321" s="4">
        <v>3.1875657894736797E-4</v>
      </c>
      <c r="B5321" s="4">
        <v>-5.0699441756975601</v>
      </c>
    </row>
    <row r="5322" spans="1:2" x14ac:dyDescent="0.2">
      <c r="A5322" s="4">
        <v>3.1900657894736801E-4</v>
      </c>
      <c r="B5322" s="4">
        <v>-5.0699441756975601</v>
      </c>
    </row>
    <row r="5323" spans="1:2" x14ac:dyDescent="0.2">
      <c r="A5323" s="4">
        <v>3.1925657894736799E-4</v>
      </c>
      <c r="B5323" s="4">
        <v>-5.0699441756975601</v>
      </c>
    </row>
    <row r="5324" spans="1:2" x14ac:dyDescent="0.2">
      <c r="A5324" s="4">
        <v>3.1950657894736802E-4</v>
      </c>
      <c r="B5324" s="4">
        <v>-5.0736357233926004</v>
      </c>
    </row>
    <row r="5325" spans="1:2" x14ac:dyDescent="0.2">
      <c r="A5325" s="4">
        <v>3.19756578947368E-4</v>
      </c>
      <c r="B5325" s="4">
        <v>-5.0699441756975601</v>
      </c>
    </row>
    <row r="5326" spans="1:2" x14ac:dyDescent="0.2">
      <c r="A5326" s="4">
        <v>3.2000657894736798E-4</v>
      </c>
      <c r="B5326" s="4">
        <v>-5.0736357233926004</v>
      </c>
    </row>
    <row r="5327" spans="1:2" x14ac:dyDescent="0.2">
      <c r="A5327" s="4">
        <v>3.2025657894736801E-4</v>
      </c>
      <c r="B5327" s="4">
        <v>-5.0699441756975601</v>
      </c>
    </row>
    <row r="5328" spans="1:2" x14ac:dyDescent="0.2">
      <c r="A5328" s="4">
        <v>3.2050657894736799E-4</v>
      </c>
      <c r="B5328" s="4">
        <v>-5.0699441756975601</v>
      </c>
    </row>
    <row r="5329" spans="1:2" x14ac:dyDescent="0.2">
      <c r="A5329" s="4">
        <v>3.2075657894736802E-4</v>
      </c>
      <c r="B5329" s="4">
        <v>-5.0736357233926004</v>
      </c>
    </row>
    <row r="5330" spans="1:2" x14ac:dyDescent="0.2">
      <c r="A5330" s="4">
        <v>3.21006578947368E-4</v>
      </c>
      <c r="B5330" s="4">
        <v>-5.0736357233926004</v>
      </c>
    </row>
    <row r="5331" spans="1:2" x14ac:dyDescent="0.2">
      <c r="A5331" s="4">
        <v>3.2125657894736798E-4</v>
      </c>
      <c r="B5331" s="4">
        <v>-5.0699441756975601</v>
      </c>
    </row>
    <row r="5332" spans="1:2" x14ac:dyDescent="0.2">
      <c r="A5332" s="4">
        <v>3.2150657894736801E-4</v>
      </c>
      <c r="B5332" s="4">
        <v>-5.0699441756975601</v>
      </c>
    </row>
    <row r="5333" spans="1:2" x14ac:dyDescent="0.2">
      <c r="A5333" s="4">
        <v>3.2175657894736799E-4</v>
      </c>
      <c r="B5333" s="4">
        <v>-5.0699441756975601</v>
      </c>
    </row>
    <row r="5334" spans="1:2" x14ac:dyDescent="0.2">
      <c r="A5334" s="4">
        <v>3.2200657894736803E-4</v>
      </c>
      <c r="B5334" s="4">
        <v>-5.0699441756975601</v>
      </c>
    </row>
    <row r="5335" spans="1:2" x14ac:dyDescent="0.2">
      <c r="A5335" s="4">
        <v>3.22256578947368E-4</v>
      </c>
      <c r="B5335" s="4">
        <v>-5.0699441756975601</v>
      </c>
    </row>
    <row r="5336" spans="1:2" x14ac:dyDescent="0.2">
      <c r="A5336" s="4">
        <v>3.2250657894736798E-4</v>
      </c>
      <c r="B5336" s="4">
        <v>-5.0699441756975601</v>
      </c>
    </row>
    <row r="5337" spans="1:2" x14ac:dyDescent="0.2">
      <c r="A5337" s="4">
        <v>3.2275657894736802E-4</v>
      </c>
      <c r="B5337" s="4">
        <v>-5.0736357233926004</v>
      </c>
    </row>
    <row r="5338" spans="1:2" x14ac:dyDescent="0.2">
      <c r="A5338" s="4">
        <v>3.23006578947368E-4</v>
      </c>
      <c r="B5338" s="4">
        <v>-5.0773272710876398</v>
      </c>
    </row>
    <row r="5339" spans="1:2" x14ac:dyDescent="0.2">
      <c r="A5339" s="4">
        <v>3.2325657894736798E-4</v>
      </c>
      <c r="B5339" s="4">
        <v>-5.0810188187826704</v>
      </c>
    </row>
    <row r="5340" spans="1:2" x14ac:dyDescent="0.2">
      <c r="A5340" s="4">
        <v>3.2350657894736801E-4</v>
      </c>
      <c r="B5340" s="4">
        <v>-5.0810188187826704</v>
      </c>
    </row>
    <row r="5341" spans="1:2" x14ac:dyDescent="0.2">
      <c r="A5341" s="4">
        <v>3.2375657894736799E-4</v>
      </c>
      <c r="B5341" s="4">
        <v>-5.0847103664777098</v>
      </c>
    </row>
    <row r="5342" spans="1:2" x14ac:dyDescent="0.2">
      <c r="A5342" s="4">
        <v>3.2400657894736802E-4</v>
      </c>
      <c r="B5342" s="4">
        <v>-5.0847103664777098</v>
      </c>
    </row>
    <row r="5343" spans="1:2" x14ac:dyDescent="0.2">
      <c r="A5343" s="4">
        <v>3.24256578947368E-4</v>
      </c>
      <c r="B5343" s="4">
        <v>-5.0773272710876398</v>
      </c>
    </row>
    <row r="5344" spans="1:2" x14ac:dyDescent="0.2">
      <c r="A5344" s="4">
        <v>3.2450657894736798E-4</v>
      </c>
      <c r="B5344" s="4">
        <v>-5.0736357233926004</v>
      </c>
    </row>
    <row r="5345" spans="1:2" x14ac:dyDescent="0.2">
      <c r="A5345" s="4">
        <v>3.2475657894736801E-4</v>
      </c>
      <c r="B5345" s="4">
        <v>-5.0736357233926004</v>
      </c>
    </row>
    <row r="5346" spans="1:2" x14ac:dyDescent="0.2">
      <c r="A5346" s="4">
        <v>3.2500657894736799E-4</v>
      </c>
      <c r="B5346" s="4">
        <v>-5.0699441756975601</v>
      </c>
    </row>
    <row r="5347" spans="1:2" x14ac:dyDescent="0.2">
      <c r="A5347" s="4">
        <v>3.2525657894736802E-4</v>
      </c>
      <c r="B5347" s="4">
        <v>-5.0699441756975601</v>
      </c>
    </row>
    <row r="5348" spans="1:2" x14ac:dyDescent="0.2">
      <c r="A5348" s="4">
        <v>3.25506578947368E-4</v>
      </c>
      <c r="B5348" s="4">
        <v>-5.0699441756975601</v>
      </c>
    </row>
    <row r="5349" spans="1:2" x14ac:dyDescent="0.2">
      <c r="A5349" s="4">
        <v>3.2575657894736798E-4</v>
      </c>
      <c r="B5349" s="4">
        <v>-5.0736357233926004</v>
      </c>
    </row>
    <row r="5350" spans="1:2" x14ac:dyDescent="0.2">
      <c r="A5350" s="4">
        <v>3.2600657894736801E-4</v>
      </c>
      <c r="B5350" s="4">
        <v>-5.0736357233926004</v>
      </c>
    </row>
    <row r="5351" spans="1:2" x14ac:dyDescent="0.2">
      <c r="A5351" s="4">
        <v>3.2625657894736799E-4</v>
      </c>
      <c r="B5351" s="4">
        <v>-5.0773272710876398</v>
      </c>
    </row>
    <row r="5352" spans="1:2" x14ac:dyDescent="0.2">
      <c r="A5352" s="4">
        <v>3.2650657894736803E-4</v>
      </c>
      <c r="B5352" s="4">
        <v>-5.0736357233926004</v>
      </c>
    </row>
    <row r="5353" spans="1:2" x14ac:dyDescent="0.2">
      <c r="A5353" s="4">
        <v>3.2675657894736801E-4</v>
      </c>
      <c r="B5353" s="4">
        <v>-5.0699441756975601</v>
      </c>
    </row>
    <row r="5354" spans="1:2" x14ac:dyDescent="0.2">
      <c r="A5354" s="4">
        <v>3.2700657894736798E-4</v>
      </c>
      <c r="B5354" s="4">
        <v>-5.0736357233926004</v>
      </c>
    </row>
    <row r="5355" spans="1:2" x14ac:dyDescent="0.2">
      <c r="A5355" s="4">
        <v>3.2725657894736802E-4</v>
      </c>
      <c r="B5355" s="4">
        <v>-5.0699441756975601</v>
      </c>
    </row>
    <row r="5356" spans="1:2" x14ac:dyDescent="0.2">
      <c r="A5356" s="4">
        <v>3.27506578947368E-4</v>
      </c>
      <c r="B5356" s="4">
        <v>-5.0736357233926004</v>
      </c>
    </row>
    <row r="5357" spans="1:2" x14ac:dyDescent="0.2">
      <c r="A5357" s="4">
        <v>3.2775657894736798E-4</v>
      </c>
      <c r="B5357" s="4">
        <v>-5.0773272710876398</v>
      </c>
    </row>
    <row r="5358" spans="1:2" x14ac:dyDescent="0.2">
      <c r="A5358" s="4">
        <v>3.2800657894736801E-4</v>
      </c>
      <c r="B5358" s="4">
        <v>-5.0773272710876398</v>
      </c>
    </row>
    <row r="5359" spans="1:2" x14ac:dyDescent="0.2">
      <c r="A5359" s="4">
        <v>3.2825657894736799E-4</v>
      </c>
      <c r="B5359" s="4">
        <v>-5.0736357233926004</v>
      </c>
    </row>
    <row r="5360" spans="1:2" x14ac:dyDescent="0.2">
      <c r="A5360" s="4">
        <v>3.2850657894736802E-4</v>
      </c>
      <c r="B5360" s="4">
        <v>-5.0662526280025304</v>
      </c>
    </row>
    <row r="5361" spans="1:2" x14ac:dyDescent="0.2">
      <c r="A5361" s="4">
        <v>3.28756578947368E-4</v>
      </c>
      <c r="B5361" s="4">
        <v>-5.0736357233926004</v>
      </c>
    </row>
    <row r="5362" spans="1:2" x14ac:dyDescent="0.2">
      <c r="A5362" s="4">
        <v>3.2900657894736798E-4</v>
      </c>
      <c r="B5362" s="4">
        <v>-5.0736357233926004</v>
      </c>
    </row>
    <row r="5363" spans="1:2" x14ac:dyDescent="0.2">
      <c r="A5363" s="4">
        <v>3.2925657894736801E-4</v>
      </c>
      <c r="B5363" s="4">
        <v>-5.0736357233926004</v>
      </c>
    </row>
    <row r="5364" spans="1:2" x14ac:dyDescent="0.2">
      <c r="A5364" s="4">
        <v>3.2950657894736799E-4</v>
      </c>
      <c r="B5364" s="4">
        <v>-5.0773272710876398</v>
      </c>
    </row>
    <row r="5365" spans="1:2" x14ac:dyDescent="0.2">
      <c r="A5365" s="4">
        <v>3.2975657894736802E-4</v>
      </c>
      <c r="B5365" s="4">
        <v>-5.0736357233926004</v>
      </c>
    </row>
    <row r="5366" spans="1:2" x14ac:dyDescent="0.2">
      <c r="A5366" s="4">
        <v>3.30006578947368E-4</v>
      </c>
      <c r="B5366" s="4">
        <v>-5.0699441756975601</v>
      </c>
    </row>
    <row r="5367" spans="1:2" x14ac:dyDescent="0.2">
      <c r="A5367" s="4">
        <v>3.3025657894736798E-4</v>
      </c>
      <c r="B5367" s="4">
        <v>-5.0736357233926004</v>
      </c>
    </row>
    <row r="5368" spans="1:2" x14ac:dyDescent="0.2">
      <c r="A5368" s="4">
        <v>3.3050657894736802E-4</v>
      </c>
      <c r="B5368" s="4">
        <v>-5.0736357233926004</v>
      </c>
    </row>
    <row r="5369" spans="1:2" x14ac:dyDescent="0.2">
      <c r="A5369" s="4">
        <v>3.3075657894736799E-4</v>
      </c>
      <c r="B5369" s="4">
        <v>-5.0736357233926004</v>
      </c>
    </row>
    <row r="5370" spans="1:2" x14ac:dyDescent="0.2">
      <c r="A5370" s="4">
        <v>3.3100657894736797E-4</v>
      </c>
      <c r="B5370" s="4">
        <v>-5.0699441756975601</v>
      </c>
    </row>
    <row r="5371" spans="1:2" x14ac:dyDescent="0.2">
      <c r="A5371" s="4">
        <v>3.3125657894736801E-4</v>
      </c>
      <c r="B5371" s="4">
        <v>-5.0662526280025304</v>
      </c>
    </row>
    <row r="5372" spans="1:2" x14ac:dyDescent="0.2">
      <c r="A5372" s="4">
        <v>3.3150657894736799E-4</v>
      </c>
      <c r="B5372" s="4">
        <v>-5.0625610803074901</v>
      </c>
    </row>
    <row r="5373" spans="1:2" x14ac:dyDescent="0.2">
      <c r="A5373" s="4">
        <v>3.3175657894736802E-4</v>
      </c>
      <c r="B5373" s="4">
        <v>-5.0551779849174201</v>
      </c>
    </row>
    <row r="5374" spans="1:2" x14ac:dyDescent="0.2">
      <c r="A5374" s="4">
        <v>3.32006578947368E-4</v>
      </c>
      <c r="B5374" s="4">
        <v>-5.0551779849174201</v>
      </c>
    </row>
    <row r="5375" spans="1:2" x14ac:dyDescent="0.2">
      <c r="A5375" s="4">
        <v>3.3225657894736798E-4</v>
      </c>
      <c r="B5375" s="4">
        <v>-5.0477948895273501</v>
      </c>
    </row>
    <row r="5376" spans="1:2" x14ac:dyDescent="0.2">
      <c r="A5376" s="4">
        <v>3.3250657894736801E-4</v>
      </c>
      <c r="B5376" s="4">
        <v>-5.0441033418323098</v>
      </c>
    </row>
    <row r="5377" spans="1:2" x14ac:dyDescent="0.2">
      <c r="A5377" s="4">
        <v>3.3275657894736799E-4</v>
      </c>
      <c r="B5377" s="4">
        <v>-5.0367202464422398</v>
      </c>
    </row>
    <row r="5378" spans="1:2" x14ac:dyDescent="0.2">
      <c r="A5378" s="4">
        <v>3.3300657894736802E-4</v>
      </c>
      <c r="B5378" s="4">
        <v>-5.0330286987472004</v>
      </c>
    </row>
    <row r="5379" spans="1:2" x14ac:dyDescent="0.2">
      <c r="A5379" s="4">
        <v>3.33256578947368E-4</v>
      </c>
      <c r="B5379" s="4">
        <v>-5.0219540556620901</v>
      </c>
    </row>
    <row r="5380" spans="1:2" x14ac:dyDescent="0.2">
      <c r="A5380" s="4">
        <v>3.3350657894736798E-4</v>
      </c>
      <c r="B5380" s="4">
        <v>-5.0071878648819501</v>
      </c>
    </row>
    <row r="5381" spans="1:2" x14ac:dyDescent="0.2">
      <c r="A5381" s="4">
        <v>3.3375657894736801E-4</v>
      </c>
      <c r="B5381" s="4">
        <v>-4.9813470310166998</v>
      </c>
    </row>
    <row r="5382" spans="1:2" x14ac:dyDescent="0.2">
      <c r="A5382" s="4">
        <v>3.3400657894736799E-4</v>
      </c>
      <c r="B5382" s="4">
        <v>-4.9001329817258998</v>
      </c>
    </row>
    <row r="5383" spans="1:2" x14ac:dyDescent="0.2">
      <c r="A5383" s="4">
        <v>3.3425657894736803E-4</v>
      </c>
      <c r="B5383" s="4">
        <v>-4.55681904608754</v>
      </c>
    </row>
    <row r="5384" spans="1:2" x14ac:dyDescent="0.2">
      <c r="A5384" s="4">
        <v>3.34506578947368E-4</v>
      </c>
      <c r="B5384" s="4">
        <v>-4.1064502272931396</v>
      </c>
    </row>
    <row r="5385" spans="1:2" x14ac:dyDescent="0.2">
      <c r="A5385" s="4">
        <v>3.3475657894736798E-4</v>
      </c>
      <c r="B5385" s="4">
        <v>-3.8480418886406098</v>
      </c>
    </row>
    <row r="5386" spans="1:2" x14ac:dyDescent="0.2">
      <c r="A5386" s="4">
        <v>3.3500657894736802E-4</v>
      </c>
      <c r="B5386" s="4">
        <v>-3.77421093473989</v>
      </c>
    </row>
    <row r="5387" spans="1:2" x14ac:dyDescent="0.2">
      <c r="A5387" s="4">
        <v>3.35256578947368E-4</v>
      </c>
      <c r="B5387" s="4">
        <v>-3.7779024824349201</v>
      </c>
    </row>
    <row r="5388" spans="1:2" x14ac:dyDescent="0.2">
      <c r="A5388" s="4">
        <v>3.3550657894736797E-4</v>
      </c>
      <c r="B5388" s="4">
        <v>-3.7852855778249999</v>
      </c>
    </row>
    <row r="5389" spans="1:2" x14ac:dyDescent="0.2">
      <c r="A5389" s="4">
        <v>3.3575657894736801E-4</v>
      </c>
      <c r="B5389" s="4">
        <v>-3.76682783934982</v>
      </c>
    </row>
    <row r="5390" spans="1:2" x14ac:dyDescent="0.2">
      <c r="A5390" s="4">
        <v>3.3600657894736799E-4</v>
      </c>
      <c r="B5390" s="4">
        <v>-3.7114546239242698</v>
      </c>
    </row>
    <row r="5391" spans="1:2" x14ac:dyDescent="0.2">
      <c r="A5391" s="4">
        <v>3.3625657894736802E-4</v>
      </c>
      <c r="B5391" s="4">
        <v>-3.63024057463348</v>
      </c>
    </row>
    <row r="5392" spans="1:2" x14ac:dyDescent="0.2">
      <c r="A5392" s="4">
        <v>3.36506578947368E-4</v>
      </c>
      <c r="B5392" s="4">
        <v>-3.5194941437824001</v>
      </c>
    </row>
    <row r="5393" spans="1:2" x14ac:dyDescent="0.2">
      <c r="A5393" s="4">
        <v>3.3675657894736798E-4</v>
      </c>
      <c r="B5393" s="4">
        <v>-3.39398152215117</v>
      </c>
    </row>
    <row r="5394" spans="1:2" x14ac:dyDescent="0.2">
      <c r="A5394" s="4">
        <v>3.3700657894736801E-4</v>
      </c>
      <c r="B5394" s="4">
        <v>-3.2795435436050502</v>
      </c>
    </row>
    <row r="5395" spans="1:2" x14ac:dyDescent="0.2">
      <c r="A5395" s="4">
        <v>3.3725657894736799E-4</v>
      </c>
      <c r="B5395" s="4">
        <v>-3.1761802081440398</v>
      </c>
    </row>
    <row r="5396" spans="1:2" x14ac:dyDescent="0.2">
      <c r="A5396" s="4">
        <v>3.3750657894736802E-4</v>
      </c>
      <c r="B5396" s="4">
        <v>-3.0728168726830298</v>
      </c>
    </row>
    <row r="5397" spans="1:2" x14ac:dyDescent="0.2">
      <c r="A5397" s="4">
        <v>3.37756578947368E-4</v>
      </c>
      <c r="B5397" s="4">
        <v>-2.96576198952698</v>
      </c>
    </row>
    <row r="5398" spans="1:2" x14ac:dyDescent="0.2">
      <c r="A5398" s="4">
        <v>3.3800657894736798E-4</v>
      </c>
      <c r="B5398" s="4">
        <v>-2.86239865406597</v>
      </c>
    </row>
    <row r="5399" spans="1:2" x14ac:dyDescent="0.2">
      <c r="A5399" s="4">
        <v>3.3825657894736801E-4</v>
      </c>
      <c r="B5399" s="4">
        <v>-2.7553437709099202</v>
      </c>
    </row>
    <row r="5400" spans="1:2" x14ac:dyDescent="0.2">
      <c r="A5400" s="4">
        <v>3.3850657894736799E-4</v>
      </c>
      <c r="B5400" s="4">
        <v>-2.6409057923638</v>
      </c>
    </row>
    <row r="5401" spans="1:2" x14ac:dyDescent="0.2">
      <c r="A5401" s="4">
        <v>3.3875657894736803E-4</v>
      </c>
      <c r="B5401" s="4">
        <v>-2.5264678138176802</v>
      </c>
    </row>
    <row r="5402" spans="1:2" x14ac:dyDescent="0.2">
      <c r="A5402" s="4">
        <v>3.3900657894736801E-4</v>
      </c>
      <c r="B5402" s="4">
        <v>-2.4157213829666002</v>
      </c>
    </row>
    <row r="5403" spans="1:2" x14ac:dyDescent="0.2">
      <c r="A5403" s="4">
        <v>3.3925657894736798E-4</v>
      </c>
      <c r="B5403" s="4">
        <v>-2.29390030903041</v>
      </c>
    </row>
    <row r="5404" spans="1:2" x14ac:dyDescent="0.2">
      <c r="A5404" s="4">
        <v>3.3950657894736802E-4</v>
      </c>
      <c r="B5404" s="4">
        <v>-2.1720792350942202</v>
      </c>
    </row>
    <row r="5405" spans="1:2" x14ac:dyDescent="0.2">
      <c r="A5405" s="4">
        <v>3.39756578947368E-4</v>
      </c>
      <c r="B5405" s="4">
        <v>-2.0502581611580202</v>
      </c>
    </row>
    <row r="5406" spans="1:2" x14ac:dyDescent="0.2">
      <c r="A5406" s="4">
        <v>3.4000657894736798E-4</v>
      </c>
      <c r="B5406" s="4">
        <v>-1.9358201826118999</v>
      </c>
    </row>
    <row r="5407" spans="1:2" x14ac:dyDescent="0.2">
      <c r="A5407" s="4">
        <v>3.4025657894736801E-4</v>
      </c>
      <c r="B5407" s="4">
        <v>-1.81769065637075</v>
      </c>
    </row>
    <row r="5408" spans="1:2" x14ac:dyDescent="0.2">
      <c r="A5408" s="4">
        <v>3.4050657894736799E-4</v>
      </c>
      <c r="B5408" s="4">
        <v>-1.67372029626434</v>
      </c>
    </row>
    <row r="5409" spans="1:2" x14ac:dyDescent="0.2">
      <c r="A5409" s="4">
        <v>3.4075657894736802E-4</v>
      </c>
      <c r="B5409" s="4">
        <v>-1.55189922232815</v>
      </c>
    </row>
    <row r="5410" spans="1:2" x14ac:dyDescent="0.2">
      <c r="A5410" s="4">
        <v>3.41006578947368E-4</v>
      </c>
      <c r="B5410" s="4">
        <v>-1.4448443391721</v>
      </c>
    </row>
    <row r="5411" spans="1:2" x14ac:dyDescent="0.2">
      <c r="A5411" s="4">
        <v>3.4125657894736798E-4</v>
      </c>
      <c r="B5411" s="4">
        <v>-1.3119486221508001</v>
      </c>
    </row>
    <row r="5412" spans="1:2" x14ac:dyDescent="0.2">
      <c r="A5412" s="4">
        <v>3.4150657894736801E-4</v>
      </c>
      <c r="B5412" s="4">
        <v>-1.1679782620443899</v>
      </c>
    </row>
    <row r="5413" spans="1:2" x14ac:dyDescent="0.2">
      <c r="A5413" s="4">
        <v>3.4175657894736799E-4</v>
      </c>
      <c r="B5413" s="4">
        <v>-1.0276994496330201</v>
      </c>
    </row>
    <row r="5414" spans="1:2" x14ac:dyDescent="0.2">
      <c r="A5414" s="4">
        <v>3.4200657894736802E-4</v>
      </c>
      <c r="B5414" s="4">
        <v>-0.89480373261172497</v>
      </c>
    </row>
    <row r="5415" spans="1:2" x14ac:dyDescent="0.2">
      <c r="A5415" s="4">
        <v>3.42256578947368E-4</v>
      </c>
      <c r="B5415" s="4">
        <v>-0.75083337250531701</v>
      </c>
    </row>
    <row r="5416" spans="1:2" x14ac:dyDescent="0.2">
      <c r="A5416" s="4">
        <v>3.4250657894736798E-4</v>
      </c>
      <c r="B5416" s="4">
        <v>-0.61793765548401702</v>
      </c>
    </row>
    <row r="5417" spans="1:2" x14ac:dyDescent="0.2">
      <c r="A5417" s="4">
        <v>3.4275657894736802E-4</v>
      </c>
      <c r="B5417" s="4">
        <v>-0.48873348615775303</v>
      </c>
    </row>
    <row r="5418" spans="1:2" x14ac:dyDescent="0.2">
      <c r="A5418" s="4">
        <v>3.4300657894736799E-4</v>
      </c>
      <c r="B5418" s="4">
        <v>-0.352146221441417</v>
      </c>
    </row>
    <row r="5419" spans="1:2" x14ac:dyDescent="0.2">
      <c r="A5419" s="4">
        <v>3.4325657894736797E-4</v>
      </c>
      <c r="B5419" s="4">
        <v>-0.21555895672508099</v>
      </c>
    </row>
    <row r="5420" spans="1:2" x14ac:dyDescent="0.2">
      <c r="A5420" s="4">
        <v>3.4350657894736801E-4</v>
      </c>
      <c r="B5420" s="4">
        <v>-6.4205501228600498E-2</v>
      </c>
    </row>
    <row r="5421" spans="1:2" x14ac:dyDescent="0.2">
      <c r="A5421" s="4">
        <v>3.4375657894736799E-4</v>
      </c>
      <c r="B5421" s="4">
        <v>8.7147954267879899E-2</v>
      </c>
    </row>
    <row r="5422" spans="1:2" x14ac:dyDescent="0.2">
      <c r="A5422" s="4">
        <v>3.4400657894736802E-4</v>
      </c>
      <c r="B5422" s="4">
        <v>0.22742676667925199</v>
      </c>
    </row>
    <row r="5423" spans="1:2" x14ac:dyDescent="0.2">
      <c r="A5423" s="4">
        <v>3.44256578947368E-4</v>
      </c>
      <c r="B5423" s="4">
        <v>0.35663093600551599</v>
      </c>
    </row>
    <row r="5424" spans="1:2" x14ac:dyDescent="0.2">
      <c r="A5424" s="4">
        <v>3.4450657894736798E-4</v>
      </c>
      <c r="B5424" s="4">
        <v>0.50429284380696004</v>
      </c>
    </row>
    <row r="5425" spans="1:2" x14ac:dyDescent="0.2">
      <c r="A5425" s="4">
        <v>3.4475657894736801E-4</v>
      </c>
      <c r="B5425" s="4">
        <v>0.65564629930344098</v>
      </c>
    </row>
    <row r="5426" spans="1:2" x14ac:dyDescent="0.2">
      <c r="A5426" s="4">
        <v>3.4500657894736799E-4</v>
      </c>
      <c r="B5426" s="4">
        <v>0.81807439788503</v>
      </c>
    </row>
    <row r="5427" spans="1:2" x14ac:dyDescent="0.2">
      <c r="A5427" s="4">
        <v>3.4525657894736802E-4</v>
      </c>
      <c r="B5427" s="4">
        <v>0.96942785338151005</v>
      </c>
    </row>
    <row r="5428" spans="1:2" x14ac:dyDescent="0.2">
      <c r="A5428" s="4">
        <v>3.45506578947368E-4</v>
      </c>
      <c r="B5428" s="4">
        <v>1.11708976118295</v>
      </c>
    </row>
    <row r="5429" spans="1:2" x14ac:dyDescent="0.2">
      <c r="A5429" s="4">
        <v>3.4575657894736798E-4</v>
      </c>
      <c r="B5429" s="4">
        <v>1.26106012128936</v>
      </c>
    </row>
    <row r="5430" spans="1:2" x14ac:dyDescent="0.2">
      <c r="A5430" s="4">
        <v>3.4600657894736801E-4</v>
      </c>
      <c r="B5430" s="4">
        <v>1.4124135767858399</v>
      </c>
    </row>
    <row r="5431" spans="1:2" x14ac:dyDescent="0.2">
      <c r="A5431" s="4">
        <v>3.4625657894736799E-4</v>
      </c>
      <c r="B5431" s="4">
        <v>1.5563839368922501</v>
      </c>
    </row>
    <row r="5432" spans="1:2" x14ac:dyDescent="0.2">
      <c r="A5432" s="4">
        <v>3.4650657894736803E-4</v>
      </c>
      <c r="B5432" s="4">
        <v>1.7114289400837599</v>
      </c>
    </row>
    <row r="5433" spans="1:2" x14ac:dyDescent="0.2">
      <c r="A5433" s="4">
        <v>3.46756578947368E-4</v>
      </c>
      <c r="B5433" s="4">
        <v>1.8664739432752799</v>
      </c>
    </row>
    <row r="5434" spans="1:2" x14ac:dyDescent="0.2">
      <c r="A5434" s="4">
        <v>3.4700657894736798E-4</v>
      </c>
      <c r="B5434" s="4">
        <v>2.0178273987717601</v>
      </c>
    </row>
    <row r="5435" spans="1:2" x14ac:dyDescent="0.2">
      <c r="A5435" s="4">
        <v>3.4725657894736802E-4</v>
      </c>
      <c r="B5435" s="4">
        <v>2.16918085426824</v>
      </c>
    </row>
    <row r="5436" spans="1:2" x14ac:dyDescent="0.2">
      <c r="A5436" s="4">
        <v>3.47506578947368E-4</v>
      </c>
      <c r="B5436" s="4">
        <v>2.3168427620696899</v>
      </c>
    </row>
    <row r="5437" spans="1:2" x14ac:dyDescent="0.2">
      <c r="A5437" s="4">
        <v>3.4775657894736797E-4</v>
      </c>
      <c r="B5437" s="4">
        <v>2.4718877652611999</v>
      </c>
    </row>
    <row r="5438" spans="1:2" x14ac:dyDescent="0.2">
      <c r="A5438" s="4">
        <v>3.4800657894736801E-4</v>
      </c>
      <c r="B5438" s="4">
        <v>2.63062431614776</v>
      </c>
    </row>
    <row r="5439" spans="1:2" x14ac:dyDescent="0.2">
      <c r="A5439" s="4">
        <v>3.4825657894736799E-4</v>
      </c>
      <c r="B5439" s="4">
        <v>2.78936086703431</v>
      </c>
    </row>
    <row r="5440" spans="1:2" x14ac:dyDescent="0.2">
      <c r="A5440" s="4">
        <v>3.4850657894736802E-4</v>
      </c>
      <c r="B5440" s="4">
        <v>2.9333312271407199</v>
      </c>
    </row>
    <row r="5441" spans="1:2" x14ac:dyDescent="0.2">
      <c r="A5441" s="4">
        <v>3.48756578947368E-4</v>
      </c>
      <c r="B5441" s="4">
        <v>3.07361003955209</v>
      </c>
    </row>
    <row r="5442" spans="1:2" x14ac:dyDescent="0.2">
      <c r="A5442" s="4">
        <v>3.4900657894736798E-4</v>
      </c>
      <c r="B5442" s="4">
        <v>3.2249634950485699</v>
      </c>
    </row>
    <row r="5443" spans="1:2" x14ac:dyDescent="0.2">
      <c r="A5443" s="4">
        <v>3.4925657894736801E-4</v>
      </c>
      <c r="B5443" s="4">
        <v>3.3910831413252001</v>
      </c>
    </row>
    <row r="5444" spans="1:2" x14ac:dyDescent="0.2">
      <c r="A5444" s="4">
        <v>3.4950657894736799E-4</v>
      </c>
      <c r="B5444" s="4">
        <v>3.54243659682168</v>
      </c>
    </row>
    <row r="5445" spans="1:2" x14ac:dyDescent="0.2">
      <c r="A5445" s="4">
        <v>3.4975657894736802E-4</v>
      </c>
      <c r="B5445" s="4">
        <v>3.6900985046231201</v>
      </c>
    </row>
    <row r="5446" spans="1:2" x14ac:dyDescent="0.2">
      <c r="A5446" s="4">
        <v>3.50006578947368E-4</v>
      </c>
      <c r="B5446" s="4">
        <v>3.8377604124245601</v>
      </c>
    </row>
    <row r="5447" spans="1:2" x14ac:dyDescent="0.2">
      <c r="A5447" s="4">
        <v>3.5025657894736798E-4</v>
      </c>
      <c r="B5447" s="4">
        <v>3.9928054156160799</v>
      </c>
    </row>
    <row r="5448" spans="1:2" x14ac:dyDescent="0.2">
      <c r="A5448" s="4">
        <v>3.5050657894736801E-4</v>
      </c>
      <c r="B5448" s="4">
        <v>4.1441588711125599</v>
      </c>
    </row>
    <row r="5449" spans="1:2" x14ac:dyDescent="0.2">
      <c r="A5449" s="4">
        <v>3.5075657894736799E-4</v>
      </c>
      <c r="B5449" s="4">
        <v>4.2881292312189698</v>
      </c>
    </row>
    <row r="5450" spans="1:2" x14ac:dyDescent="0.2">
      <c r="A5450" s="4">
        <v>3.5100657894736803E-4</v>
      </c>
      <c r="B5450" s="4">
        <v>4.4210249482402704</v>
      </c>
    </row>
    <row r="5451" spans="1:2" x14ac:dyDescent="0.2">
      <c r="A5451" s="4">
        <v>3.5125657894736801E-4</v>
      </c>
      <c r="B5451" s="4">
        <v>4.5649953083466803</v>
      </c>
    </row>
    <row r="5452" spans="1:2" x14ac:dyDescent="0.2">
      <c r="A5452" s="4">
        <v>3.5150657894736798E-4</v>
      </c>
      <c r="B5452" s="4">
        <v>4.7089656684530903</v>
      </c>
    </row>
    <row r="5453" spans="1:2" x14ac:dyDescent="0.2">
      <c r="A5453" s="4">
        <v>3.5175657894736802E-4</v>
      </c>
      <c r="B5453" s="4">
        <v>4.8234036469992096</v>
      </c>
    </row>
    <row r="5454" spans="1:2" x14ac:dyDescent="0.2">
      <c r="A5454" s="4">
        <v>3.52006578947368E-4</v>
      </c>
      <c r="B5454" s="4">
        <v>4.9046176962899999</v>
      </c>
    </row>
    <row r="5455" spans="1:2" x14ac:dyDescent="0.2">
      <c r="A5455" s="4">
        <v>3.5225657894736798E-4</v>
      </c>
      <c r="B5455" s="4">
        <v>4.9526078163254699</v>
      </c>
    </row>
    <row r="5456" spans="1:2" x14ac:dyDescent="0.2">
      <c r="A5456" s="4">
        <v>3.5250657894736801E-4</v>
      </c>
      <c r="B5456" s="4">
        <v>4.9932148409708699</v>
      </c>
    </row>
    <row r="5457" spans="1:2" x14ac:dyDescent="0.2">
      <c r="A5457" s="4">
        <v>3.5275657894736799E-4</v>
      </c>
      <c r="B5457" s="4">
        <v>5.0116725794460502</v>
      </c>
    </row>
    <row r="5458" spans="1:2" x14ac:dyDescent="0.2">
      <c r="A5458" s="4">
        <v>3.5300657894736802E-4</v>
      </c>
      <c r="B5458" s="4">
        <v>5.0227472225311596</v>
      </c>
    </row>
    <row r="5459" spans="1:2" x14ac:dyDescent="0.2">
      <c r="A5459" s="4">
        <v>3.53256578947368E-4</v>
      </c>
      <c r="B5459" s="4">
        <v>5.0338218656162601</v>
      </c>
    </row>
    <row r="5460" spans="1:2" x14ac:dyDescent="0.2">
      <c r="A5460" s="4">
        <v>3.5350657894736798E-4</v>
      </c>
      <c r="B5460" s="4">
        <v>5.0412049610063399</v>
      </c>
    </row>
    <row r="5461" spans="1:2" x14ac:dyDescent="0.2">
      <c r="A5461" s="4">
        <v>3.5375657894736801E-4</v>
      </c>
      <c r="B5461" s="4">
        <v>5.0448965087013704</v>
      </c>
    </row>
    <row r="5462" spans="1:2" x14ac:dyDescent="0.2">
      <c r="A5462" s="4">
        <v>3.5400657894736799E-4</v>
      </c>
      <c r="B5462" s="4">
        <v>5.0559711517864798</v>
      </c>
    </row>
    <row r="5463" spans="1:2" x14ac:dyDescent="0.2">
      <c r="A5463" s="4">
        <v>3.5425657894736802E-4</v>
      </c>
      <c r="B5463" s="4">
        <v>5.0522796040914404</v>
      </c>
    </row>
    <row r="5464" spans="1:2" x14ac:dyDescent="0.2">
      <c r="A5464" s="4">
        <v>3.54506578947368E-4</v>
      </c>
      <c r="B5464" s="4">
        <v>5.0559711517864798</v>
      </c>
    </row>
    <row r="5465" spans="1:2" x14ac:dyDescent="0.2">
      <c r="A5465" s="4">
        <v>3.5475657894736798E-4</v>
      </c>
      <c r="B5465" s="4">
        <v>5.0596626994815201</v>
      </c>
    </row>
    <row r="5466" spans="1:2" x14ac:dyDescent="0.2">
      <c r="A5466" s="4">
        <v>3.5500657894736801E-4</v>
      </c>
      <c r="B5466" s="4">
        <v>5.0633542471765498</v>
      </c>
    </row>
    <row r="5467" spans="1:2" x14ac:dyDescent="0.2">
      <c r="A5467" s="4">
        <v>3.5525657894736799E-4</v>
      </c>
      <c r="B5467" s="4">
        <v>5.0707373425666296</v>
      </c>
    </row>
    <row r="5468" spans="1:2" x14ac:dyDescent="0.2">
      <c r="A5468" s="4">
        <v>3.5550657894736803E-4</v>
      </c>
      <c r="B5468" s="4">
        <v>5.0633542471765498</v>
      </c>
    </row>
    <row r="5469" spans="1:2" x14ac:dyDescent="0.2">
      <c r="A5469" s="4">
        <v>3.5575657894736801E-4</v>
      </c>
      <c r="B5469" s="4">
        <v>5.0633542471765498</v>
      </c>
    </row>
    <row r="5470" spans="1:2" x14ac:dyDescent="0.2">
      <c r="A5470" s="4">
        <v>3.5600657894736799E-4</v>
      </c>
      <c r="B5470" s="4">
        <v>5.0596626994815201</v>
      </c>
    </row>
    <row r="5471" spans="1:2" x14ac:dyDescent="0.2">
      <c r="A5471" s="4">
        <v>3.5625657894736802E-4</v>
      </c>
      <c r="B5471" s="4">
        <v>5.0707373425666296</v>
      </c>
    </row>
    <row r="5472" spans="1:2" x14ac:dyDescent="0.2">
      <c r="A5472" s="4">
        <v>3.56506578947368E-4</v>
      </c>
      <c r="B5472" s="4">
        <v>5.0707373425666296</v>
      </c>
    </row>
    <row r="5473" spans="1:2" x14ac:dyDescent="0.2">
      <c r="A5473" s="4">
        <v>3.5675657894736798E-4</v>
      </c>
      <c r="B5473" s="4">
        <v>5.0781204379567004</v>
      </c>
    </row>
    <row r="5474" spans="1:2" x14ac:dyDescent="0.2">
      <c r="A5474" s="4">
        <v>3.5700657894736801E-4</v>
      </c>
      <c r="B5474" s="4">
        <v>5.0744288902616601</v>
      </c>
    </row>
    <row r="5475" spans="1:2" x14ac:dyDescent="0.2">
      <c r="A5475" s="4">
        <v>3.5725657894736799E-4</v>
      </c>
      <c r="B5475" s="4">
        <v>5.0707373425666296</v>
      </c>
    </row>
    <row r="5476" spans="1:2" x14ac:dyDescent="0.2">
      <c r="A5476" s="4">
        <v>3.5750657894736802E-4</v>
      </c>
      <c r="B5476" s="4">
        <v>5.0744288902616601</v>
      </c>
    </row>
    <row r="5477" spans="1:2" x14ac:dyDescent="0.2">
      <c r="A5477" s="4">
        <v>3.57756578947368E-4</v>
      </c>
      <c r="B5477" s="4">
        <v>5.0744288902616601</v>
      </c>
    </row>
    <row r="5478" spans="1:2" x14ac:dyDescent="0.2">
      <c r="A5478" s="4">
        <v>3.5800657894736798E-4</v>
      </c>
      <c r="B5478" s="4">
        <v>5.0707373425666296</v>
      </c>
    </row>
    <row r="5479" spans="1:2" x14ac:dyDescent="0.2">
      <c r="A5479" s="4">
        <v>3.5825657894736801E-4</v>
      </c>
      <c r="B5479" s="4">
        <v>5.0670457948715901</v>
      </c>
    </row>
    <row r="5480" spans="1:2" x14ac:dyDescent="0.2">
      <c r="A5480" s="4">
        <v>3.5850657894736799E-4</v>
      </c>
      <c r="B5480" s="4">
        <v>5.0744288902616601</v>
      </c>
    </row>
    <row r="5481" spans="1:2" x14ac:dyDescent="0.2">
      <c r="A5481" s="4">
        <v>3.5875657894736802E-4</v>
      </c>
      <c r="B5481" s="4">
        <v>5.0707373425666296</v>
      </c>
    </row>
    <row r="5482" spans="1:2" x14ac:dyDescent="0.2">
      <c r="A5482" s="4">
        <v>3.59006578947368E-4</v>
      </c>
      <c r="B5482" s="4">
        <v>5.0744288902616601</v>
      </c>
    </row>
    <row r="5483" spans="1:2" x14ac:dyDescent="0.2">
      <c r="A5483" s="4">
        <v>3.5925657894736798E-4</v>
      </c>
      <c r="B5483" s="4">
        <v>5.0781204379567004</v>
      </c>
    </row>
    <row r="5484" spans="1:2" x14ac:dyDescent="0.2">
      <c r="A5484" s="4">
        <v>3.5950657894736802E-4</v>
      </c>
      <c r="B5484" s="4">
        <v>5.0781204379567004</v>
      </c>
    </row>
    <row r="5485" spans="1:2" x14ac:dyDescent="0.2">
      <c r="A5485" s="4">
        <v>3.5975657894736799E-4</v>
      </c>
      <c r="B5485" s="4">
        <v>5.0818119856517301</v>
      </c>
    </row>
    <row r="5486" spans="1:2" x14ac:dyDescent="0.2">
      <c r="A5486" s="4">
        <v>3.6000657894736797E-4</v>
      </c>
      <c r="B5486" s="4">
        <v>5.0818119856517301</v>
      </c>
    </row>
    <row r="5487" spans="1:2" x14ac:dyDescent="0.2">
      <c r="A5487" s="4">
        <v>3.6025657894736801E-4</v>
      </c>
      <c r="B5487" s="4">
        <v>5.0818119856517301</v>
      </c>
    </row>
    <row r="5488" spans="1:2" x14ac:dyDescent="0.2">
      <c r="A5488" s="4">
        <v>3.6050657894736799E-4</v>
      </c>
      <c r="B5488" s="4">
        <v>5.0818119856517301</v>
      </c>
    </row>
    <row r="5489" spans="1:2" x14ac:dyDescent="0.2">
      <c r="A5489" s="4">
        <v>3.6075657894736802E-4</v>
      </c>
      <c r="B5489" s="4">
        <v>5.0818119856517301</v>
      </c>
    </row>
    <row r="5490" spans="1:2" x14ac:dyDescent="0.2">
      <c r="A5490" s="4">
        <v>3.61006578947368E-4</v>
      </c>
      <c r="B5490" s="4">
        <v>5.0818119856517301</v>
      </c>
    </row>
    <row r="5491" spans="1:2" x14ac:dyDescent="0.2">
      <c r="A5491" s="4">
        <v>3.6125657894736798E-4</v>
      </c>
      <c r="B5491" s="4">
        <v>5.0781204379567004</v>
      </c>
    </row>
    <row r="5492" spans="1:2" x14ac:dyDescent="0.2">
      <c r="A5492" s="4">
        <v>3.6150657894736801E-4</v>
      </c>
      <c r="B5492" s="4">
        <v>5.0818119856517301</v>
      </c>
    </row>
    <row r="5493" spans="1:2" x14ac:dyDescent="0.2">
      <c r="A5493" s="4">
        <v>3.6175657894736799E-4</v>
      </c>
      <c r="B5493" s="4">
        <v>5.0818119856517301</v>
      </c>
    </row>
    <row r="5494" spans="1:2" x14ac:dyDescent="0.2">
      <c r="A5494" s="4">
        <v>3.6200657894736802E-4</v>
      </c>
      <c r="B5494" s="4">
        <v>5.0781204379567004</v>
      </c>
    </row>
    <row r="5495" spans="1:2" x14ac:dyDescent="0.2">
      <c r="A5495" s="4">
        <v>3.62256578947368E-4</v>
      </c>
      <c r="B5495" s="4">
        <v>5.0781204379567004</v>
      </c>
    </row>
    <row r="5496" spans="1:2" x14ac:dyDescent="0.2">
      <c r="A5496" s="4">
        <v>3.6250657894736798E-4</v>
      </c>
      <c r="B5496" s="4">
        <v>5.0818119856517301</v>
      </c>
    </row>
    <row r="5497" spans="1:2" x14ac:dyDescent="0.2">
      <c r="A5497" s="4">
        <v>3.6275657894736801E-4</v>
      </c>
      <c r="B5497" s="4">
        <v>5.0818119856517301</v>
      </c>
    </row>
    <row r="5498" spans="1:2" x14ac:dyDescent="0.2">
      <c r="A5498" s="4">
        <v>3.6300657894736799E-4</v>
      </c>
      <c r="B5498" s="4">
        <v>5.0855035333467704</v>
      </c>
    </row>
    <row r="5499" spans="1:2" x14ac:dyDescent="0.2">
      <c r="A5499" s="4">
        <v>3.6325657894736803E-4</v>
      </c>
      <c r="B5499" s="4">
        <v>5.0891950810418098</v>
      </c>
    </row>
    <row r="5500" spans="1:2" x14ac:dyDescent="0.2">
      <c r="A5500" s="4">
        <v>3.63506578947368E-4</v>
      </c>
      <c r="B5500" s="4">
        <v>5.0855035333467704</v>
      </c>
    </row>
    <row r="5501" spans="1:2" x14ac:dyDescent="0.2">
      <c r="A5501" s="4">
        <v>3.6375657894736798E-4</v>
      </c>
      <c r="B5501" s="4">
        <v>5.0818119856517301</v>
      </c>
    </row>
    <row r="5502" spans="1:2" x14ac:dyDescent="0.2">
      <c r="A5502" s="4">
        <v>3.6400657894736802E-4</v>
      </c>
      <c r="B5502" s="4">
        <v>5.0818119856517301</v>
      </c>
    </row>
    <row r="5503" spans="1:2" x14ac:dyDescent="0.2">
      <c r="A5503" s="4">
        <v>3.64256578947368E-4</v>
      </c>
      <c r="B5503" s="4">
        <v>5.0855035333467704</v>
      </c>
    </row>
    <row r="5504" spans="1:2" x14ac:dyDescent="0.2">
      <c r="A5504" s="4">
        <v>3.6450657894736797E-4</v>
      </c>
      <c r="B5504" s="4">
        <v>5.0855035333467704</v>
      </c>
    </row>
    <row r="5505" spans="1:2" x14ac:dyDescent="0.2">
      <c r="A5505" s="4">
        <v>3.6475657894736801E-4</v>
      </c>
      <c r="B5505" s="4">
        <v>5.0891950810418098</v>
      </c>
    </row>
    <row r="5506" spans="1:2" x14ac:dyDescent="0.2">
      <c r="A5506" s="4">
        <v>3.6500657894736799E-4</v>
      </c>
      <c r="B5506" s="4">
        <v>5.0855035333467704</v>
      </c>
    </row>
    <row r="5507" spans="1:2" x14ac:dyDescent="0.2">
      <c r="A5507" s="4">
        <v>3.6525657894736802E-4</v>
      </c>
      <c r="B5507" s="4">
        <v>5.0891950810418098</v>
      </c>
    </row>
    <row r="5508" spans="1:2" x14ac:dyDescent="0.2">
      <c r="A5508" s="4">
        <v>3.65506578947368E-4</v>
      </c>
      <c r="B5508" s="4">
        <v>5.0928866287368404</v>
      </c>
    </row>
    <row r="5509" spans="1:2" x14ac:dyDescent="0.2">
      <c r="A5509" s="4">
        <v>3.6575657894736798E-4</v>
      </c>
      <c r="B5509" s="4">
        <v>5.0855035333467704</v>
      </c>
    </row>
    <row r="5510" spans="1:2" x14ac:dyDescent="0.2">
      <c r="A5510" s="4">
        <v>3.6600657894736801E-4</v>
      </c>
      <c r="B5510" s="4">
        <v>5.0891950810418098</v>
      </c>
    </row>
    <row r="5511" spans="1:2" x14ac:dyDescent="0.2">
      <c r="A5511" s="4">
        <v>3.6625657894736799E-4</v>
      </c>
      <c r="B5511" s="4">
        <v>5.0891950810418098</v>
      </c>
    </row>
    <row r="5512" spans="1:2" x14ac:dyDescent="0.2">
      <c r="A5512" s="4">
        <v>3.6650657894736802E-4</v>
      </c>
      <c r="B5512" s="4">
        <v>5.0891950810418098</v>
      </c>
    </row>
    <row r="5513" spans="1:2" x14ac:dyDescent="0.2">
      <c r="A5513" s="4">
        <v>3.66756578947368E-4</v>
      </c>
      <c r="B5513" s="4">
        <v>5.0855035333467704</v>
      </c>
    </row>
    <row r="5514" spans="1:2" x14ac:dyDescent="0.2">
      <c r="A5514" s="4">
        <v>3.6700657894736798E-4</v>
      </c>
      <c r="B5514" s="4">
        <v>5.0855035333467704</v>
      </c>
    </row>
    <row r="5515" spans="1:2" x14ac:dyDescent="0.2">
      <c r="A5515" s="4">
        <v>3.6725657894736801E-4</v>
      </c>
      <c r="B5515" s="4">
        <v>5.0781204379567004</v>
      </c>
    </row>
    <row r="5516" spans="1:2" x14ac:dyDescent="0.2">
      <c r="A5516" s="4">
        <v>3.6750657894736799E-4</v>
      </c>
      <c r="B5516" s="4">
        <v>5.0818119856517301</v>
      </c>
    </row>
    <row r="5517" spans="1:2" x14ac:dyDescent="0.2">
      <c r="A5517" s="4">
        <v>3.6775657894736803E-4</v>
      </c>
      <c r="B5517" s="4">
        <v>5.0818119856517301</v>
      </c>
    </row>
    <row r="5518" spans="1:2" x14ac:dyDescent="0.2">
      <c r="A5518" s="4">
        <v>3.6800657894736801E-4</v>
      </c>
      <c r="B5518" s="4">
        <v>5.0818119856517301</v>
      </c>
    </row>
    <row r="5519" spans="1:2" x14ac:dyDescent="0.2">
      <c r="A5519" s="4">
        <v>3.6825657894736798E-4</v>
      </c>
      <c r="B5519" s="4">
        <v>5.0891950810418098</v>
      </c>
    </row>
    <row r="5520" spans="1:2" x14ac:dyDescent="0.2">
      <c r="A5520" s="4">
        <v>3.6850657894736802E-4</v>
      </c>
      <c r="B5520" s="4">
        <v>5.0855035333467704</v>
      </c>
    </row>
    <row r="5521" spans="1:2" x14ac:dyDescent="0.2">
      <c r="A5521" s="4">
        <v>3.68756578947368E-4</v>
      </c>
      <c r="B5521" s="4">
        <v>5.0855035333467704</v>
      </c>
    </row>
    <row r="5522" spans="1:2" x14ac:dyDescent="0.2">
      <c r="A5522" s="4">
        <v>3.6900657894736798E-4</v>
      </c>
      <c r="B5522" s="4">
        <v>5.0855035333467704</v>
      </c>
    </row>
    <row r="5523" spans="1:2" x14ac:dyDescent="0.2">
      <c r="A5523" s="4">
        <v>3.6925657894736801E-4</v>
      </c>
      <c r="B5523" s="4">
        <v>5.0818119856517301</v>
      </c>
    </row>
    <row r="5524" spans="1:2" x14ac:dyDescent="0.2">
      <c r="A5524" s="4">
        <v>3.6950657894736799E-4</v>
      </c>
      <c r="B5524" s="4">
        <v>5.0818119856517301</v>
      </c>
    </row>
    <row r="5525" spans="1:2" x14ac:dyDescent="0.2">
      <c r="A5525" s="4">
        <v>3.6975657894736802E-4</v>
      </c>
      <c r="B5525" s="4">
        <v>5.0818119856517301</v>
      </c>
    </row>
    <row r="5526" spans="1:2" x14ac:dyDescent="0.2">
      <c r="A5526" s="4">
        <v>3.70006578947368E-4</v>
      </c>
      <c r="B5526" s="4">
        <v>5.0818119856517301</v>
      </c>
    </row>
    <row r="5527" spans="1:2" x14ac:dyDescent="0.2">
      <c r="A5527" s="4">
        <v>3.7025657894736798E-4</v>
      </c>
      <c r="B5527" s="4">
        <v>5.0855035333467704</v>
      </c>
    </row>
    <row r="5528" spans="1:2" x14ac:dyDescent="0.2">
      <c r="A5528" s="4">
        <v>3.7050657894736801E-4</v>
      </c>
      <c r="B5528" s="4">
        <v>5.0818119856517301</v>
      </c>
    </row>
    <row r="5529" spans="1:2" x14ac:dyDescent="0.2">
      <c r="A5529" s="4">
        <v>3.7075657894736799E-4</v>
      </c>
      <c r="B5529" s="4">
        <v>5.0891950810418098</v>
      </c>
    </row>
    <row r="5530" spans="1:2" x14ac:dyDescent="0.2">
      <c r="A5530" s="4">
        <v>3.7100657894736802E-4</v>
      </c>
      <c r="B5530" s="4">
        <v>5.0928866287368404</v>
      </c>
    </row>
    <row r="5531" spans="1:2" x14ac:dyDescent="0.2">
      <c r="A5531" s="4">
        <v>3.71256578947368E-4</v>
      </c>
      <c r="B5531" s="4">
        <v>5.0891950810418098</v>
      </c>
    </row>
    <row r="5532" spans="1:2" x14ac:dyDescent="0.2">
      <c r="A5532" s="4">
        <v>3.7150657894736798E-4</v>
      </c>
      <c r="B5532" s="4">
        <v>5.0928866287368404</v>
      </c>
    </row>
    <row r="5533" spans="1:2" x14ac:dyDescent="0.2">
      <c r="A5533" s="4">
        <v>3.7175657894736802E-4</v>
      </c>
      <c r="B5533" s="4">
        <v>5.0891950810418098</v>
      </c>
    </row>
    <row r="5534" spans="1:2" x14ac:dyDescent="0.2">
      <c r="A5534" s="4">
        <v>3.7200657894736799E-4</v>
      </c>
      <c r="B5534" s="4">
        <v>5.0891950810418098</v>
      </c>
    </row>
    <row r="5535" spans="1:2" x14ac:dyDescent="0.2">
      <c r="A5535" s="4">
        <v>3.7225657894736797E-4</v>
      </c>
      <c r="B5535" s="4">
        <v>5.0928866287368404</v>
      </c>
    </row>
    <row r="5536" spans="1:2" x14ac:dyDescent="0.2">
      <c r="A5536" s="4">
        <v>3.7250657894736801E-4</v>
      </c>
      <c r="B5536" s="4">
        <v>5.0928866287368404</v>
      </c>
    </row>
    <row r="5537" spans="1:2" x14ac:dyDescent="0.2">
      <c r="A5537" s="4">
        <v>3.7275657894736799E-4</v>
      </c>
      <c r="B5537" s="4">
        <v>5.0928866287368404</v>
      </c>
    </row>
    <row r="5538" spans="1:2" x14ac:dyDescent="0.2">
      <c r="A5538" s="4">
        <v>3.7300657894736802E-4</v>
      </c>
      <c r="B5538" s="4">
        <v>5.0928866287368404</v>
      </c>
    </row>
    <row r="5539" spans="1:2" x14ac:dyDescent="0.2">
      <c r="A5539" s="4">
        <v>3.73256578947368E-4</v>
      </c>
      <c r="B5539" s="4">
        <v>5.0855035333467704</v>
      </c>
    </row>
    <row r="5540" spans="1:2" x14ac:dyDescent="0.2">
      <c r="A5540" s="4">
        <v>3.7350657894736798E-4</v>
      </c>
      <c r="B5540" s="4">
        <v>5.0781204379567004</v>
      </c>
    </row>
    <row r="5541" spans="1:2" x14ac:dyDescent="0.2">
      <c r="A5541" s="4">
        <v>3.7375657894736801E-4</v>
      </c>
      <c r="B5541" s="4">
        <v>5.0781204379567004</v>
      </c>
    </row>
    <row r="5542" spans="1:2" x14ac:dyDescent="0.2">
      <c r="A5542" s="4">
        <v>3.7400657894736799E-4</v>
      </c>
      <c r="B5542" s="4">
        <v>5.0781204379567004</v>
      </c>
    </row>
    <row r="5543" spans="1:2" x14ac:dyDescent="0.2">
      <c r="A5543" s="4">
        <v>3.7425657894736802E-4</v>
      </c>
      <c r="B5543" s="4">
        <v>5.0818119856517301</v>
      </c>
    </row>
    <row r="5544" spans="1:2" x14ac:dyDescent="0.2">
      <c r="A5544" s="4">
        <v>3.74506578947368E-4</v>
      </c>
      <c r="B5544" s="4">
        <v>5.0818119856517301</v>
      </c>
    </row>
    <row r="5545" spans="1:2" x14ac:dyDescent="0.2">
      <c r="A5545" s="4">
        <v>3.7475657894736798E-4</v>
      </c>
      <c r="B5545" s="4">
        <v>5.0781204379567004</v>
      </c>
    </row>
    <row r="5546" spans="1:2" x14ac:dyDescent="0.2">
      <c r="A5546" s="4">
        <v>3.7500657894736801E-4</v>
      </c>
      <c r="B5546" s="4">
        <v>5.0744288902616601</v>
      </c>
    </row>
    <row r="5547" spans="1:2" x14ac:dyDescent="0.2">
      <c r="A5547" s="4">
        <v>3.7525657894736799E-4</v>
      </c>
      <c r="B5547" s="4">
        <v>5.0744288902616601</v>
      </c>
    </row>
    <row r="5548" spans="1:2" x14ac:dyDescent="0.2">
      <c r="A5548" s="4">
        <v>3.7550657894736803E-4</v>
      </c>
      <c r="B5548" s="4">
        <v>5.0670457948715901</v>
      </c>
    </row>
    <row r="5549" spans="1:2" x14ac:dyDescent="0.2">
      <c r="A5549" s="4">
        <v>3.75756578947368E-4</v>
      </c>
      <c r="B5549" s="4">
        <v>5.0633542471765498</v>
      </c>
    </row>
    <row r="5550" spans="1:2" x14ac:dyDescent="0.2">
      <c r="A5550" s="4">
        <v>3.7600657894736798E-4</v>
      </c>
      <c r="B5550" s="4">
        <v>5.0596626994815201</v>
      </c>
    </row>
    <row r="5551" spans="1:2" x14ac:dyDescent="0.2">
      <c r="A5551" s="4">
        <v>3.7625657894736802E-4</v>
      </c>
      <c r="B5551" s="4">
        <v>5.0559711517864798</v>
      </c>
    </row>
    <row r="5552" spans="1:2" x14ac:dyDescent="0.2">
      <c r="A5552" s="4">
        <v>3.76506578947368E-4</v>
      </c>
      <c r="B5552" s="4">
        <v>5.0375134133113004</v>
      </c>
    </row>
    <row r="5553" spans="1:2" x14ac:dyDescent="0.2">
      <c r="A5553" s="4">
        <v>3.7675657894736797E-4</v>
      </c>
      <c r="B5553" s="4">
        <v>5.0227472225311596</v>
      </c>
    </row>
    <row r="5554" spans="1:2" x14ac:dyDescent="0.2">
      <c r="A5554" s="4">
        <v>3.7700657894736801E-4</v>
      </c>
      <c r="B5554" s="4">
        <v>4.9895232932758304</v>
      </c>
    </row>
    <row r="5555" spans="1:2" x14ac:dyDescent="0.2">
      <c r="A5555" s="4">
        <v>3.7725657894736799E-4</v>
      </c>
      <c r="B5555" s="4">
        <v>4.8898515055098599</v>
      </c>
    </row>
    <row r="5556" spans="1:2" x14ac:dyDescent="0.2">
      <c r="A5556" s="4">
        <v>3.7750657894736802E-4</v>
      </c>
      <c r="B5556" s="4">
        <v>4.4727066159707798</v>
      </c>
    </row>
    <row r="5557" spans="1:2" x14ac:dyDescent="0.2">
      <c r="A5557" s="4">
        <v>3.77756578947368E-4</v>
      </c>
      <c r="B5557" s="4">
        <v>4.0112631540912602</v>
      </c>
    </row>
    <row r="5558" spans="1:2" x14ac:dyDescent="0.2">
      <c r="A5558" s="4">
        <v>3.7800657894736798E-4</v>
      </c>
      <c r="B5558" s="4">
        <v>3.7491632677436999</v>
      </c>
    </row>
    <row r="5559" spans="1:2" x14ac:dyDescent="0.2">
      <c r="A5559" s="4">
        <v>3.7825657894736801E-4</v>
      </c>
      <c r="B5559" s="4">
        <v>3.6827154092330501</v>
      </c>
    </row>
    <row r="5560" spans="1:2" x14ac:dyDescent="0.2">
      <c r="A5560" s="4">
        <v>3.7850657894736799E-4</v>
      </c>
      <c r="B5560" s="4">
        <v>3.7085562430982999</v>
      </c>
    </row>
    <row r="5561" spans="1:2" x14ac:dyDescent="0.2">
      <c r="A5561" s="4">
        <v>3.7875657894736802E-4</v>
      </c>
      <c r="B5561" s="4">
        <v>3.7233224338784501</v>
      </c>
    </row>
    <row r="5562" spans="1:2" x14ac:dyDescent="0.2">
      <c r="A5562" s="4">
        <v>3.79006578947368E-4</v>
      </c>
      <c r="B5562" s="4">
        <v>3.6827154092330501</v>
      </c>
    </row>
    <row r="5563" spans="1:2" x14ac:dyDescent="0.2">
      <c r="A5563" s="4">
        <v>3.7925657894736798E-4</v>
      </c>
      <c r="B5563" s="4">
        <v>3.6236506461124698</v>
      </c>
    </row>
    <row r="5564" spans="1:2" x14ac:dyDescent="0.2">
      <c r="A5564" s="4">
        <v>3.7950657894736801E-4</v>
      </c>
      <c r="B5564" s="4">
        <v>3.54243659682168</v>
      </c>
    </row>
    <row r="5565" spans="1:2" x14ac:dyDescent="0.2">
      <c r="A5565" s="4">
        <v>3.7975657894736799E-4</v>
      </c>
      <c r="B5565" s="4">
        <v>3.4316901659705898</v>
      </c>
    </row>
    <row r="5566" spans="1:2" x14ac:dyDescent="0.2">
      <c r="A5566" s="4">
        <v>3.8000657894736803E-4</v>
      </c>
      <c r="B5566" s="4">
        <v>3.3098690920344001</v>
      </c>
    </row>
    <row r="5567" spans="1:2" x14ac:dyDescent="0.2">
      <c r="A5567" s="4">
        <v>3.8025657894736801E-4</v>
      </c>
      <c r="B5567" s="4">
        <v>3.1917395657932501</v>
      </c>
    </row>
    <row r="5568" spans="1:2" x14ac:dyDescent="0.2">
      <c r="A5568" s="4">
        <v>3.8050657894736798E-4</v>
      </c>
      <c r="B5568" s="4">
        <v>3.08837623033223</v>
      </c>
    </row>
    <row r="5569" spans="1:2" x14ac:dyDescent="0.2">
      <c r="A5569" s="4">
        <v>3.8075657894736802E-4</v>
      </c>
      <c r="B5569" s="4">
        <v>2.9887044425662599</v>
      </c>
    </row>
    <row r="5570" spans="1:2" x14ac:dyDescent="0.2">
      <c r="A5570" s="4">
        <v>3.81006578947368E-4</v>
      </c>
      <c r="B5570" s="4">
        <v>2.8816495594102101</v>
      </c>
    </row>
    <row r="5571" spans="1:2" x14ac:dyDescent="0.2">
      <c r="A5571" s="4">
        <v>3.8125657894736798E-4</v>
      </c>
      <c r="B5571" s="4">
        <v>2.7745946762541598</v>
      </c>
    </row>
    <row r="5572" spans="1:2" x14ac:dyDescent="0.2">
      <c r="A5572" s="4">
        <v>3.8150657894736801E-4</v>
      </c>
      <c r="B5572" s="4">
        <v>2.6749228884881902</v>
      </c>
    </row>
    <row r="5573" spans="1:2" x14ac:dyDescent="0.2">
      <c r="A5573" s="4">
        <v>3.8175657894736799E-4</v>
      </c>
      <c r="B5573" s="4">
        <v>2.5604849099420699</v>
      </c>
    </row>
    <row r="5574" spans="1:2" x14ac:dyDescent="0.2">
      <c r="A5574" s="4">
        <v>3.8200657894736802E-4</v>
      </c>
      <c r="B5574" s="4">
        <v>2.4460469313959501</v>
      </c>
    </row>
    <row r="5575" spans="1:2" x14ac:dyDescent="0.2">
      <c r="A5575" s="4">
        <v>3.82256578947368E-4</v>
      </c>
      <c r="B5575" s="4">
        <v>2.3316089528498298</v>
      </c>
    </row>
    <row r="5576" spans="1:2" x14ac:dyDescent="0.2">
      <c r="A5576" s="4">
        <v>3.8250657894736798E-4</v>
      </c>
      <c r="B5576" s="4">
        <v>2.1913301404384602</v>
      </c>
    </row>
    <row r="5577" spans="1:2" x14ac:dyDescent="0.2">
      <c r="A5577" s="4">
        <v>3.8275657894736801E-4</v>
      </c>
      <c r="B5577" s="4">
        <v>2.06950906650227</v>
      </c>
    </row>
    <row r="5578" spans="1:2" x14ac:dyDescent="0.2">
      <c r="A5578" s="4">
        <v>3.8300657894736799E-4</v>
      </c>
      <c r="B5578" s="4">
        <v>1.9624541833462199</v>
      </c>
    </row>
    <row r="5579" spans="1:2" x14ac:dyDescent="0.2">
      <c r="A5579" s="4">
        <v>3.8325657894736802E-4</v>
      </c>
      <c r="B5579" s="4">
        <v>1.8332500140199599</v>
      </c>
    </row>
    <row r="5580" spans="1:2" x14ac:dyDescent="0.2">
      <c r="A5580" s="4">
        <v>3.83506578947368E-4</v>
      </c>
      <c r="B5580" s="4">
        <v>1.6855881062185101</v>
      </c>
    </row>
    <row r="5581" spans="1:2" x14ac:dyDescent="0.2">
      <c r="A5581" s="4">
        <v>3.8375657894736798E-4</v>
      </c>
      <c r="B5581" s="4">
        <v>1.5637670322823201</v>
      </c>
    </row>
    <row r="5582" spans="1:2" x14ac:dyDescent="0.2">
      <c r="A5582" s="4">
        <v>3.8400657894736802E-4</v>
      </c>
      <c r="B5582" s="4">
        <v>1.44194595834613</v>
      </c>
    </row>
    <row r="5583" spans="1:2" x14ac:dyDescent="0.2">
      <c r="A5583" s="4">
        <v>3.8425657894736799E-4</v>
      </c>
      <c r="B5583" s="4">
        <v>1.3127417890198601</v>
      </c>
    </row>
    <row r="5584" spans="1:2" x14ac:dyDescent="0.2">
      <c r="A5584" s="4">
        <v>3.8450657894736797E-4</v>
      </c>
      <c r="B5584" s="4">
        <v>1.17984607199856</v>
      </c>
    </row>
    <row r="5585" spans="1:2" x14ac:dyDescent="0.2">
      <c r="A5585" s="4">
        <v>3.8475657894736801E-4</v>
      </c>
      <c r="B5585" s="4">
        <v>1.04325880728223</v>
      </c>
    </row>
    <row r="5586" spans="1:2" x14ac:dyDescent="0.2">
      <c r="A5586" s="4">
        <v>3.8500657894736799E-4</v>
      </c>
      <c r="B5586" s="4">
        <v>0.91036309026093198</v>
      </c>
    </row>
    <row r="5587" spans="1:2" x14ac:dyDescent="0.2">
      <c r="A5587" s="4">
        <v>3.8525657894736802E-4</v>
      </c>
      <c r="B5587" s="4">
        <v>0.78115892093466799</v>
      </c>
    </row>
    <row r="5588" spans="1:2" x14ac:dyDescent="0.2">
      <c r="A5588" s="4">
        <v>3.85506578947368E-4</v>
      </c>
      <c r="B5588" s="4">
        <v>0.63718856082826003</v>
      </c>
    </row>
    <row r="5589" spans="1:2" x14ac:dyDescent="0.2">
      <c r="A5589" s="4">
        <v>3.8575657894736798E-4</v>
      </c>
      <c r="B5589" s="4">
        <v>0.49690974841688801</v>
      </c>
    </row>
    <row r="5590" spans="1:2" x14ac:dyDescent="0.2">
      <c r="A5590" s="4">
        <v>3.8600657894736801E-4</v>
      </c>
      <c r="B5590" s="4">
        <v>0.35663093600551599</v>
      </c>
    </row>
    <row r="5591" spans="1:2" x14ac:dyDescent="0.2">
      <c r="A5591" s="4">
        <v>3.8625657894736799E-4</v>
      </c>
      <c r="B5591" s="4">
        <v>0.212660575899107</v>
      </c>
    </row>
    <row r="5592" spans="1:2" x14ac:dyDescent="0.2">
      <c r="A5592" s="4">
        <v>3.8650657894736802E-4</v>
      </c>
      <c r="B5592" s="4">
        <v>6.8690215792699405E-2</v>
      </c>
    </row>
    <row r="5593" spans="1:2" x14ac:dyDescent="0.2">
      <c r="A5593" s="4">
        <v>3.86756578947368E-4</v>
      </c>
      <c r="B5593" s="4">
        <v>-6.4205501228600498E-2</v>
      </c>
    </row>
    <row r="5594" spans="1:2" x14ac:dyDescent="0.2">
      <c r="A5594" s="4">
        <v>3.8700657894736798E-4</v>
      </c>
      <c r="B5594" s="4">
        <v>-0.21555895672508099</v>
      </c>
    </row>
    <row r="5595" spans="1:2" x14ac:dyDescent="0.2">
      <c r="A5595" s="4">
        <v>3.8725657894736801E-4</v>
      </c>
      <c r="B5595" s="4">
        <v>-0.35583776913645299</v>
      </c>
    </row>
    <row r="5596" spans="1:2" x14ac:dyDescent="0.2">
      <c r="A5596" s="4">
        <v>3.8750657894736799E-4</v>
      </c>
      <c r="B5596" s="4">
        <v>-0.50719122463293398</v>
      </c>
    </row>
    <row r="5597" spans="1:2" x14ac:dyDescent="0.2">
      <c r="A5597" s="4">
        <v>3.8775657894736802E-4</v>
      </c>
      <c r="B5597" s="4">
        <v>-0.66223622782445002</v>
      </c>
    </row>
    <row r="5598" spans="1:2" x14ac:dyDescent="0.2">
      <c r="A5598" s="4">
        <v>3.88006578947368E-4</v>
      </c>
      <c r="B5598" s="4">
        <v>-0.80620658793085798</v>
      </c>
    </row>
    <row r="5599" spans="1:2" x14ac:dyDescent="0.2">
      <c r="A5599" s="4">
        <v>3.8825657894736798E-4</v>
      </c>
      <c r="B5599" s="4">
        <v>-0.93910230495215896</v>
      </c>
    </row>
    <row r="5600" spans="1:2" x14ac:dyDescent="0.2">
      <c r="A5600" s="4">
        <v>3.8850657894736802E-4</v>
      </c>
      <c r="B5600" s="4">
        <v>-1.09045576044864</v>
      </c>
    </row>
    <row r="5601" spans="1:2" x14ac:dyDescent="0.2">
      <c r="A5601" s="4">
        <v>3.88756578947368E-4</v>
      </c>
      <c r="B5601" s="4">
        <v>-1.2602669544203</v>
      </c>
    </row>
    <row r="5602" spans="1:2" x14ac:dyDescent="0.2">
      <c r="A5602" s="4">
        <v>3.8900657894736797E-4</v>
      </c>
      <c r="B5602" s="4">
        <v>-1.4079288622217401</v>
      </c>
    </row>
    <row r="5603" spans="1:2" x14ac:dyDescent="0.2">
      <c r="A5603" s="4">
        <v>3.8925657894736801E-4</v>
      </c>
      <c r="B5603" s="4">
        <v>-1.55928231771822</v>
      </c>
    </row>
    <row r="5604" spans="1:2" x14ac:dyDescent="0.2">
      <c r="A5604" s="4">
        <v>3.8950657894736799E-4</v>
      </c>
      <c r="B5604" s="4">
        <v>-1.72171041629981</v>
      </c>
    </row>
    <row r="5605" spans="1:2" x14ac:dyDescent="0.2">
      <c r="A5605" s="4">
        <v>3.8975657894736802E-4</v>
      </c>
      <c r="B5605" s="4">
        <v>-1.88044696718636</v>
      </c>
    </row>
    <row r="5606" spans="1:2" x14ac:dyDescent="0.2">
      <c r="A5606" s="4">
        <v>3.90006578947368E-4</v>
      </c>
      <c r="B5606" s="4">
        <v>-2.01334268420766</v>
      </c>
    </row>
    <row r="5607" spans="1:2" x14ac:dyDescent="0.2">
      <c r="A5607" s="4">
        <v>3.9025657894736798E-4</v>
      </c>
      <c r="B5607" s="4">
        <v>-2.15731304431407</v>
      </c>
    </row>
    <row r="5608" spans="1:2" x14ac:dyDescent="0.2">
      <c r="A5608" s="4">
        <v>3.9050657894736801E-4</v>
      </c>
      <c r="B5608" s="4">
        <v>-2.3123580475055898</v>
      </c>
    </row>
    <row r="5609" spans="1:2" x14ac:dyDescent="0.2">
      <c r="A5609" s="4">
        <v>3.9075657894736799E-4</v>
      </c>
      <c r="B5609" s="4">
        <v>-2.4747861460871801</v>
      </c>
    </row>
    <row r="5610" spans="1:2" x14ac:dyDescent="0.2">
      <c r="A5610" s="4">
        <v>3.9100657894736802E-4</v>
      </c>
      <c r="B5610" s="4">
        <v>-2.63352269697373</v>
      </c>
    </row>
    <row r="5611" spans="1:2" x14ac:dyDescent="0.2">
      <c r="A5611" s="4">
        <v>3.91256578947368E-4</v>
      </c>
      <c r="B5611" s="4">
        <v>-2.7885677001652498</v>
      </c>
    </row>
    <row r="5612" spans="1:2" x14ac:dyDescent="0.2">
      <c r="A5612" s="4">
        <v>3.9150657894736798E-4</v>
      </c>
      <c r="B5612" s="4">
        <v>-2.9399211556617302</v>
      </c>
    </row>
    <row r="5613" spans="1:2" x14ac:dyDescent="0.2">
      <c r="A5613" s="4">
        <v>3.9175657894736801E-4</v>
      </c>
      <c r="B5613" s="4">
        <v>-3.0838915157681299</v>
      </c>
    </row>
    <row r="5614" spans="1:2" x14ac:dyDescent="0.2">
      <c r="A5614" s="4">
        <v>3.9200657894736799E-4</v>
      </c>
      <c r="B5614" s="4">
        <v>-3.2352449712646201</v>
      </c>
    </row>
    <row r="5615" spans="1:2" x14ac:dyDescent="0.2">
      <c r="A5615" s="4">
        <v>3.9225657894736803E-4</v>
      </c>
      <c r="B5615" s="4">
        <v>-3.3976730698462001</v>
      </c>
    </row>
    <row r="5616" spans="1:2" x14ac:dyDescent="0.2">
      <c r="A5616" s="4">
        <v>3.92506578947368E-4</v>
      </c>
      <c r="B5616" s="4">
        <v>-3.5416434299526101</v>
      </c>
    </row>
    <row r="5617" spans="1:2" x14ac:dyDescent="0.2">
      <c r="A5617" s="4">
        <v>3.9275657894736798E-4</v>
      </c>
      <c r="B5617" s="4">
        <v>-3.6966884331441299</v>
      </c>
    </row>
    <row r="5618" spans="1:2" x14ac:dyDescent="0.2">
      <c r="A5618" s="4">
        <v>3.9300657894736802E-4</v>
      </c>
      <c r="B5618" s="4">
        <v>-3.8664996271157901</v>
      </c>
    </row>
    <row r="5619" spans="1:2" x14ac:dyDescent="0.2">
      <c r="A5619" s="4">
        <v>3.93256578947368E-4</v>
      </c>
      <c r="B5619" s="4">
        <v>-4.0215446303073099</v>
      </c>
    </row>
    <row r="5620" spans="1:2" x14ac:dyDescent="0.2">
      <c r="A5620" s="4">
        <v>3.9350657894736797E-4</v>
      </c>
      <c r="B5620" s="4">
        <v>-4.1507487996335701</v>
      </c>
    </row>
    <row r="5621" spans="1:2" x14ac:dyDescent="0.2">
      <c r="A5621" s="4">
        <v>3.9375657894736801E-4</v>
      </c>
      <c r="B5621" s="4">
        <v>-4.2947191597399801</v>
      </c>
    </row>
    <row r="5622" spans="1:2" x14ac:dyDescent="0.2">
      <c r="A5622" s="4">
        <v>3.9400657894736799E-4</v>
      </c>
      <c r="B5622" s="4">
        <v>-4.45345571062653</v>
      </c>
    </row>
    <row r="5623" spans="1:2" x14ac:dyDescent="0.2">
      <c r="A5623" s="4">
        <v>3.9425657894736802E-4</v>
      </c>
      <c r="B5623" s="4">
        <v>-4.59004297534287</v>
      </c>
    </row>
    <row r="5624" spans="1:2" x14ac:dyDescent="0.2">
      <c r="A5624" s="4">
        <v>3.94506578947368E-4</v>
      </c>
      <c r="B5624" s="4">
        <v>-4.7118640492790602</v>
      </c>
    </row>
    <row r="5625" spans="1:2" x14ac:dyDescent="0.2">
      <c r="A5625" s="4">
        <v>3.9475657894736798E-4</v>
      </c>
      <c r="B5625" s="4">
        <v>-4.8152273847400702</v>
      </c>
    </row>
    <row r="5626" spans="1:2" x14ac:dyDescent="0.2">
      <c r="A5626" s="4">
        <v>3.9500657894736801E-4</v>
      </c>
      <c r="B5626" s="4">
        <v>-4.8853667909457599</v>
      </c>
    </row>
    <row r="5627" spans="1:2" x14ac:dyDescent="0.2">
      <c r="A5627" s="4">
        <v>3.9525657894736799E-4</v>
      </c>
      <c r="B5627" s="4">
        <v>-4.9370484586762604</v>
      </c>
    </row>
    <row r="5628" spans="1:2" x14ac:dyDescent="0.2">
      <c r="A5628" s="4">
        <v>3.9550657894736802E-4</v>
      </c>
      <c r="B5628" s="4">
        <v>-4.9739639356266201</v>
      </c>
    </row>
    <row r="5629" spans="1:2" x14ac:dyDescent="0.2">
      <c r="A5629" s="4">
        <v>3.95756578947368E-4</v>
      </c>
      <c r="B5629" s="4">
        <v>-4.9961132217968398</v>
      </c>
    </row>
    <row r="5630" spans="1:2" x14ac:dyDescent="0.2">
      <c r="A5630" s="4">
        <v>3.9600657894736798E-4</v>
      </c>
      <c r="B5630" s="4">
        <v>-5.0071878648819501</v>
      </c>
    </row>
    <row r="5631" spans="1:2" x14ac:dyDescent="0.2">
      <c r="A5631" s="4">
        <v>3.9625657894736801E-4</v>
      </c>
      <c r="B5631" s="4">
        <v>-5.0219540556620901</v>
      </c>
    </row>
    <row r="5632" spans="1:2" x14ac:dyDescent="0.2">
      <c r="A5632" s="4">
        <v>3.9650657894736799E-4</v>
      </c>
      <c r="B5632" s="4">
        <v>-5.0293371510521698</v>
      </c>
    </row>
    <row r="5633" spans="1:2" x14ac:dyDescent="0.2">
      <c r="A5633" s="4">
        <v>3.9675657894736803E-4</v>
      </c>
      <c r="B5633" s="4">
        <v>-5.0330286987472004</v>
      </c>
    </row>
    <row r="5634" spans="1:2" x14ac:dyDescent="0.2">
      <c r="A5634" s="4">
        <v>3.9700657894736801E-4</v>
      </c>
      <c r="B5634" s="4">
        <v>-5.0404117941372704</v>
      </c>
    </row>
    <row r="5635" spans="1:2" x14ac:dyDescent="0.2">
      <c r="A5635" s="4">
        <v>3.9725657894736798E-4</v>
      </c>
      <c r="B5635" s="4">
        <v>-5.0441033418323098</v>
      </c>
    </row>
    <row r="5636" spans="1:2" x14ac:dyDescent="0.2">
      <c r="A5636" s="4">
        <v>3.9750657894736802E-4</v>
      </c>
      <c r="B5636" s="4">
        <v>-5.0477948895273501</v>
      </c>
    </row>
    <row r="5637" spans="1:2" x14ac:dyDescent="0.2">
      <c r="A5637" s="4">
        <v>3.97756578947368E-4</v>
      </c>
      <c r="B5637" s="4">
        <v>-5.0441033418323098</v>
      </c>
    </row>
    <row r="5638" spans="1:2" x14ac:dyDescent="0.2">
      <c r="A5638" s="4">
        <v>3.9800657894736798E-4</v>
      </c>
      <c r="B5638" s="4">
        <v>-5.0441033418323098</v>
      </c>
    </row>
    <row r="5639" spans="1:2" x14ac:dyDescent="0.2">
      <c r="A5639" s="4">
        <v>3.9825657894736801E-4</v>
      </c>
      <c r="B5639" s="4">
        <v>-5.0477948895273501</v>
      </c>
    </row>
    <row r="5640" spans="1:2" x14ac:dyDescent="0.2">
      <c r="A5640" s="4">
        <v>3.9850657894736799E-4</v>
      </c>
      <c r="B5640" s="4">
        <v>-5.0514864372223798</v>
      </c>
    </row>
    <row r="5641" spans="1:2" x14ac:dyDescent="0.2">
      <c r="A5641" s="4">
        <v>3.9875657894736802E-4</v>
      </c>
      <c r="B5641" s="4">
        <v>-5.0514864372223798</v>
      </c>
    </row>
    <row r="5642" spans="1:2" x14ac:dyDescent="0.2">
      <c r="A5642" s="4">
        <v>3.99006578947368E-4</v>
      </c>
      <c r="B5642" s="4">
        <v>-5.0551779849174201</v>
      </c>
    </row>
    <row r="5643" spans="1:2" x14ac:dyDescent="0.2">
      <c r="A5643" s="4">
        <v>3.9925657894736798E-4</v>
      </c>
      <c r="B5643" s="4">
        <v>-5.0551779849174201</v>
      </c>
    </row>
    <row r="5644" spans="1:2" x14ac:dyDescent="0.2">
      <c r="A5644" s="4">
        <v>3.9950657894736801E-4</v>
      </c>
      <c r="B5644" s="4">
        <v>-5.0551779849174201</v>
      </c>
    </row>
    <row r="5645" spans="1:2" x14ac:dyDescent="0.2">
      <c r="A5645" s="4">
        <v>3.9975657894736799E-4</v>
      </c>
      <c r="B5645" s="4">
        <v>-5.0588695326124498</v>
      </c>
    </row>
    <row r="5646" spans="1:2" x14ac:dyDescent="0.2">
      <c r="A5646" s="4">
        <v>4.0000657894736802E-4</v>
      </c>
      <c r="B5646" s="4">
        <v>-5.0588695326124498</v>
      </c>
    </row>
    <row r="5647" spans="1:2" x14ac:dyDescent="0.2">
      <c r="A5647" s="4">
        <v>4.00256578947368E-4</v>
      </c>
      <c r="B5647" s="4">
        <v>-5.0551779849174201</v>
      </c>
    </row>
    <row r="5648" spans="1:2" x14ac:dyDescent="0.2">
      <c r="A5648" s="4">
        <v>4.0050657894736798E-4</v>
      </c>
      <c r="B5648" s="4">
        <v>-5.0625610803074901</v>
      </c>
    </row>
    <row r="5649" spans="1:2" x14ac:dyDescent="0.2">
      <c r="A5649" s="4">
        <v>4.0075657894736802E-4</v>
      </c>
      <c r="B5649" s="4">
        <v>-5.0625610803074901</v>
      </c>
    </row>
    <row r="5650" spans="1:2" x14ac:dyDescent="0.2">
      <c r="A5650" s="4">
        <v>4.0100657894736799E-4</v>
      </c>
      <c r="B5650" s="4">
        <v>-5.0625610803074901</v>
      </c>
    </row>
    <row r="5651" spans="1:2" x14ac:dyDescent="0.2">
      <c r="A5651" s="4">
        <v>4.0125657894736797E-4</v>
      </c>
      <c r="B5651" s="4">
        <v>-5.0625610803074901</v>
      </c>
    </row>
    <row r="5652" spans="1:2" x14ac:dyDescent="0.2">
      <c r="A5652" s="4">
        <v>4.0150657894736801E-4</v>
      </c>
      <c r="B5652" s="4">
        <v>-5.0625610803074901</v>
      </c>
    </row>
    <row r="5653" spans="1:2" x14ac:dyDescent="0.2">
      <c r="A5653" s="4">
        <v>4.0175657894736799E-4</v>
      </c>
      <c r="B5653" s="4">
        <v>-5.0662526280025304</v>
      </c>
    </row>
    <row r="5654" spans="1:2" x14ac:dyDescent="0.2">
      <c r="A5654" s="4">
        <v>4.0200657894736802E-4</v>
      </c>
      <c r="B5654" s="4">
        <v>-5.0662526280025304</v>
      </c>
    </row>
    <row r="5655" spans="1:2" x14ac:dyDescent="0.2">
      <c r="A5655" s="4">
        <v>4.02256578947368E-4</v>
      </c>
      <c r="B5655" s="4">
        <v>-5.0699441756975601</v>
      </c>
    </row>
    <row r="5656" spans="1:2" x14ac:dyDescent="0.2">
      <c r="A5656" s="4">
        <v>4.0250657894736798E-4</v>
      </c>
      <c r="B5656" s="4">
        <v>-5.0662526280025304</v>
      </c>
    </row>
    <row r="5657" spans="1:2" x14ac:dyDescent="0.2">
      <c r="A5657" s="4">
        <v>4.0275657894736801E-4</v>
      </c>
      <c r="B5657" s="4">
        <v>-5.0625610803074901</v>
      </c>
    </row>
    <row r="5658" spans="1:2" x14ac:dyDescent="0.2">
      <c r="A5658" s="4">
        <v>4.0300657894736799E-4</v>
      </c>
      <c r="B5658" s="4">
        <v>-5.0662526280025304</v>
      </c>
    </row>
    <row r="5659" spans="1:2" x14ac:dyDescent="0.2">
      <c r="A5659" s="4">
        <v>4.0325657894736802E-4</v>
      </c>
      <c r="B5659" s="4">
        <v>-5.0699441756975601</v>
      </c>
    </row>
    <row r="5660" spans="1:2" x14ac:dyDescent="0.2">
      <c r="A5660" s="4">
        <v>4.03506578947368E-4</v>
      </c>
      <c r="B5660" s="4">
        <v>-5.0662526280025304</v>
      </c>
    </row>
    <row r="5661" spans="1:2" x14ac:dyDescent="0.2">
      <c r="A5661" s="4">
        <v>4.0375657894736798E-4</v>
      </c>
      <c r="B5661" s="4">
        <v>-5.0662526280025304</v>
      </c>
    </row>
    <row r="5662" spans="1:2" x14ac:dyDescent="0.2">
      <c r="A5662" s="4">
        <v>4.0400657894736801E-4</v>
      </c>
      <c r="B5662" s="4">
        <v>-5.0662526280025304</v>
      </c>
    </row>
    <row r="5663" spans="1:2" x14ac:dyDescent="0.2">
      <c r="A5663" s="4">
        <v>4.0425657894736799E-4</v>
      </c>
      <c r="B5663" s="4">
        <v>-5.0699441756975601</v>
      </c>
    </row>
    <row r="5664" spans="1:2" x14ac:dyDescent="0.2">
      <c r="A5664" s="4">
        <v>4.0450657894736803E-4</v>
      </c>
      <c r="B5664" s="4">
        <v>-5.0699441756975601</v>
      </c>
    </row>
    <row r="5665" spans="1:2" x14ac:dyDescent="0.2">
      <c r="A5665" s="4">
        <v>4.04756578947368E-4</v>
      </c>
      <c r="B5665" s="4">
        <v>-5.0662526280025304</v>
      </c>
    </row>
    <row r="5666" spans="1:2" x14ac:dyDescent="0.2">
      <c r="A5666" s="4">
        <v>4.0500657894736798E-4</v>
      </c>
      <c r="B5666" s="4">
        <v>-5.0699441756975601</v>
      </c>
    </row>
    <row r="5667" spans="1:2" x14ac:dyDescent="0.2">
      <c r="A5667" s="4">
        <v>4.0525657894736802E-4</v>
      </c>
      <c r="B5667" s="4">
        <v>-5.0699441756975601</v>
      </c>
    </row>
    <row r="5668" spans="1:2" x14ac:dyDescent="0.2">
      <c r="A5668" s="4">
        <v>4.05506578947368E-4</v>
      </c>
      <c r="B5668" s="4">
        <v>-5.0662526280025304</v>
      </c>
    </row>
    <row r="5669" spans="1:2" x14ac:dyDescent="0.2">
      <c r="A5669" s="4">
        <v>4.0575657894736797E-4</v>
      </c>
      <c r="B5669" s="4">
        <v>-5.0699441756975601</v>
      </c>
    </row>
    <row r="5670" spans="1:2" x14ac:dyDescent="0.2">
      <c r="A5670" s="4">
        <v>4.0600657894736801E-4</v>
      </c>
      <c r="B5670" s="4">
        <v>-5.0662526280025304</v>
      </c>
    </row>
    <row r="5671" spans="1:2" x14ac:dyDescent="0.2">
      <c r="A5671" s="4">
        <v>4.0625657894736799E-4</v>
      </c>
      <c r="B5671" s="4">
        <v>-5.0662526280025304</v>
      </c>
    </row>
    <row r="5672" spans="1:2" x14ac:dyDescent="0.2">
      <c r="A5672" s="4">
        <v>4.0650657894736802E-4</v>
      </c>
      <c r="B5672" s="4">
        <v>-5.0662526280025304</v>
      </c>
    </row>
    <row r="5673" spans="1:2" x14ac:dyDescent="0.2">
      <c r="A5673" s="4">
        <v>4.06756578947368E-4</v>
      </c>
      <c r="B5673" s="4">
        <v>-5.0662526280025304</v>
      </c>
    </row>
    <row r="5674" spans="1:2" x14ac:dyDescent="0.2">
      <c r="A5674" s="4">
        <v>4.0700657894736798E-4</v>
      </c>
      <c r="B5674" s="4">
        <v>-5.0699441756975601</v>
      </c>
    </row>
    <row r="5675" spans="1:2" x14ac:dyDescent="0.2">
      <c r="A5675" s="4">
        <v>4.0725657894736801E-4</v>
      </c>
      <c r="B5675" s="4">
        <v>-5.0736357233926004</v>
      </c>
    </row>
    <row r="5676" spans="1:2" x14ac:dyDescent="0.2">
      <c r="A5676" s="4">
        <v>4.0750657894736799E-4</v>
      </c>
      <c r="B5676" s="4">
        <v>-5.0662526280025304</v>
      </c>
    </row>
    <row r="5677" spans="1:2" x14ac:dyDescent="0.2">
      <c r="A5677" s="4">
        <v>4.0775657894736802E-4</v>
      </c>
      <c r="B5677" s="4">
        <v>-5.0699441756975601</v>
      </c>
    </row>
    <row r="5678" spans="1:2" x14ac:dyDescent="0.2">
      <c r="A5678" s="4">
        <v>4.08006578947368E-4</v>
      </c>
      <c r="B5678" s="4">
        <v>-5.0699441756975601</v>
      </c>
    </row>
    <row r="5679" spans="1:2" x14ac:dyDescent="0.2">
      <c r="A5679" s="4">
        <v>4.0825657894736798E-4</v>
      </c>
      <c r="B5679" s="4">
        <v>-5.0699441756975601</v>
      </c>
    </row>
    <row r="5680" spans="1:2" x14ac:dyDescent="0.2">
      <c r="A5680" s="4">
        <v>4.0850657894736801E-4</v>
      </c>
      <c r="B5680" s="4">
        <v>-5.0699441756975601</v>
      </c>
    </row>
    <row r="5681" spans="1:2" x14ac:dyDescent="0.2">
      <c r="A5681" s="4">
        <v>4.0875657894736799E-4</v>
      </c>
      <c r="B5681" s="4">
        <v>-5.0699441756975601</v>
      </c>
    </row>
    <row r="5682" spans="1:2" x14ac:dyDescent="0.2">
      <c r="A5682" s="4">
        <v>4.0900657894736803E-4</v>
      </c>
      <c r="B5682" s="4">
        <v>-5.0699441756975601</v>
      </c>
    </row>
    <row r="5683" spans="1:2" x14ac:dyDescent="0.2">
      <c r="A5683" s="4">
        <v>4.0925657894736801E-4</v>
      </c>
      <c r="B5683" s="4">
        <v>-5.0699441756975601</v>
      </c>
    </row>
    <row r="5684" spans="1:2" x14ac:dyDescent="0.2">
      <c r="A5684" s="4">
        <v>4.0950657894736798E-4</v>
      </c>
      <c r="B5684" s="4">
        <v>-5.0699441756975601</v>
      </c>
    </row>
    <row r="5685" spans="1:2" x14ac:dyDescent="0.2">
      <c r="A5685" s="4">
        <v>4.0975657894736802E-4</v>
      </c>
      <c r="B5685" s="4">
        <v>-5.0736357233926004</v>
      </c>
    </row>
    <row r="5686" spans="1:2" x14ac:dyDescent="0.2">
      <c r="A5686" s="4">
        <v>4.10006578947368E-4</v>
      </c>
      <c r="B5686" s="4">
        <v>-5.0699441756975601</v>
      </c>
    </row>
    <row r="5687" spans="1:2" x14ac:dyDescent="0.2">
      <c r="A5687" s="4">
        <v>4.1025657894736798E-4</v>
      </c>
      <c r="B5687" s="4">
        <v>-5.0736357233926004</v>
      </c>
    </row>
    <row r="5688" spans="1:2" x14ac:dyDescent="0.2">
      <c r="A5688" s="4">
        <v>4.1050657894736801E-4</v>
      </c>
      <c r="B5688" s="4">
        <v>-5.0736357233926004</v>
      </c>
    </row>
    <row r="5689" spans="1:2" x14ac:dyDescent="0.2">
      <c r="A5689" s="4">
        <v>4.1075657894736799E-4</v>
      </c>
      <c r="B5689" s="4">
        <v>-5.0699441756975601</v>
      </c>
    </row>
    <row r="5690" spans="1:2" x14ac:dyDescent="0.2">
      <c r="A5690" s="4">
        <v>4.1100657894736802E-4</v>
      </c>
      <c r="B5690" s="4">
        <v>-5.0699441756975601</v>
      </c>
    </row>
    <row r="5691" spans="1:2" x14ac:dyDescent="0.2">
      <c r="A5691" s="4">
        <v>4.11256578947368E-4</v>
      </c>
      <c r="B5691" s="4">
        <v>-5.0773272710876398</v>
      </c>
    </row>
    <row r="5692" spans="1:2" x14ac:dyDescent="0.2">
      <c r="A5692" s="4">
        <v>4.1150657894736798E-4</v>
      </c>
      <c r="B5692" s="4">
        <v>-5.0773272710876398</v>
      </c>
    </row>
    <row r="5693" spans="1:2" x14ac:dyDescent="0.2">
      <c r="A5693" s="4">
        <v>4.1175657894736801E-4</v>
      </c>
      <c r="B5693" s="4">
        <v>-5.0810188187826704</v>
      </c>
    </row>
    <row r="5694" spans="1:2" x14ac:dyDescent="0.2">
      <c r="A5694" s="4">
        <v>4.1200657894736799E-4</v>
      </c>
      <c r="B5694" s="4">
        <v>-5.0810188187826704</v>
      </c>
    </row>
    <row r="5695" spans="1:2" x14ac:dyDescent="0.2">
      <c r="A5695" s="4">
        <v>4.1225657894736802E-4</v>
      </c>
      <c r="B5695" s="4">
        <v>-5.0810188187826704</v>
      </c>
    </row>
    <row r="5696" spans="1:2" x14ac:dyDescent="0.2">
      <c r="A5696" s="4">
        <v>4.12506578947368E-4</v>
      </c>
      <c r="B5696" s="4">
        <v>-5.0773272710876398</v>
      </c>
    </row>
    <row r="5697" spans="1:2" x14ac:dyDescent="0.2">
      <c r="A5697" s="4">
        <v>4.1275657894736798E-4</v>
      </c>
      <c r="B5697" s="4">
        <v>-5.0773272710876398</v>
      </c>
    </row>
    <row r="5698" spans="1:2" x14ac:dyDescent="0.2">
      <c r="A5698" s="4">
        <v>4.1300657894736802E-4</v>
      </c>
      <c r="B5698" s="4">
        <v>-5.0773272710876398</v>
      </c>
    </row>
    <row r="5699" spans="1:2" x14ac:dyDescent="0.2">
      <c r="A5699" s="4">
        <v>4.1325657894736799E-4</v>
      </c>
      <c r="B5699" s="4">
        <v>-5.0736357233926004</v>
      </c>
    </row>
    <row r="5700" spans="1:2" x14ac:dyDescent="0.2">
      <c r="A5700" s="4">
        <v>4.1350657894736797E-4</v>
      </c>
      <c r="B5700" s="4">
        <v>-5.0736357233926004</v>
      </c>
    </row>
    <row r="5701" spans="1:2" x14ac:dyDescent="0.2">
      <c r="A5701" s="4">
        <v>4.1375657894736801E-4</v>
      </c>
      <c r="B5701" s="4">
        <v>-5.0736357233926004</v>
      </c>
    </row>
    <row r="5702" spans="1:2" x14ac:dyDescent="0.2">
      <c r="A5702" s="4">
        <v>4.1400657894736799E-4</v>
      </c>
      <c r="B5702" s="4">
        <v>-5.0773272710876398</v>
      </c>
    </row>
    <row r="5703" spans="1:2" x14ac:dyDescent="0.2">
      <c r="A5703" s="4">
        <v>4.1425657894736802E-4</v>
      </c>
      <c r="B5703" s="4">
        <v>-5.0736357233926004</v>
      </c>
    </row>
    <row r="5704" spans="1:2" x14ac:dyDescent="0.2">
      <c r="A5704" s="4">
        <v>4.14506578947368E-4</v>
      </c>
      <c r="B5704" s="4">
        <v>-5.0699441756975601</v>
      </c>
    </row>
    <row r="5705" spans="1:2" x14ac:dyDescent="0.2">
      <c r="A5705" s="4">
        <v>4.1475657894736798E-4</v>
      </c>
      <c r="B5705" s="4">
        <v>-5.0736357233926004</v>
      </c>
    </row>
    <row r="5706" spans="1:2" x14ac:dyDescent="0.2">
      <c r="A5706" s="4">
        <v>4.1500657894736801E-4</v>
      </c>
      <c r="B5706" s="4">
        <v>-5.0736357233926004</v>
      </c>
    </row>
    <row r="5707" spans="1:2" x14ac:dyDescent="0.2">
      <c r="A5707" s="4">
        <v>4.1525657894736799E-4</v>
      </c>
      <c r="B5707" s="4">
        <v>-5.0699441756975601</v>
      </c>
    </row>
    <row r="5708" spans="1:2" x14ac:dyDescent="0.2">
      <c r="A5708" s="4">
        <v>4.1550657894736802E-4</v>
      </c>
      <c r="B5708" s="4">
        <v>-5.0699441756975601</v>
      </c>
    </row>
    <row r="5709" spans="1:2" x14ac:dyDescent="0.2">
      <c r="A5709" s="4">
        <v>4.15756578947368E-4</v>
      </c>
      <c r="B5709" s="4">
        <v>-5.0699441756975601</v>
      </c>
    </row>
    <row r="5710" spans="1:2" x14ac:dyDescent="0.2">
      <c r="A5710" s="4">
        <v>4.1600657894736798E-4</v>
      </c>
      <c r="B5710" s="4">
        <v>-5.0736357233926004</v>
      </c>
    </row>
    <row r="5711" spans="1:2" x14ac:dyDescent="0.2">
      <c r="A5711" s="4">
        <v>4.1625657894736801E-4</v>
      </c>
      <c r="B5711" s="4">
        <v>-5.0773272710876398</v>
      </c>
    </row>
    <row r="5712" spans="1:2" x14ac:dyDescent="0.2">
      <c r="A5712" s="4">
        <v>4.1650657894736799E-4</v>
      </c>
      <c r="B5712" s="4">
        <v>-5.0699441756975601</v>
      </c>
    </row>
    <row r="5713" spans="1:2" x14ac:dyDescent="0.2">
      <c r="A5713" s="4">
        <v>4.1675657894736803E-4</v>
      </c>
      <c r="B5713" s="4">
        <v>-5.0699441756975601</v>
      </c>
    </row>
    <row r="5714" spans="1:2" x14ac:dyDescent="0.2">
      <c r="A5714" s="4">
        <v>4.17006578947368E-4</v>
      </c>
      <c r="B5714" s="4">
        <v>-5.0662526280025304</v>
      </c>
    </row>
    <row r="5715" spans="1:2" x14ac:dyDescent="0.2">
      <c r="A5715" s="4">
        <v>4.1725657894736798E-4</v>
      </c>
      <c r="B5715" s="4">
        <v>-5.0588695326124498</v>
      </c>
    </row>
    <row r="5716" spans="1:2" x14ac:dyDescent="0.2">
      <c r="A5716" s="4">
        <v>4.1750657894736802E-4</v>
      </c>
      <c r="B5716" s="4">
        <v>-5.0625610803074901</v>
      </c>
    </row>
    <row r="5717" spans="1:2" x14ac:dyDescent="0.2">
      <c r="A5717" s="4">
        <v>4.17756578947368E-4</v>
      </c>
      <c r="B5717" s="4">
        <v>-5.0588695326124498</v>
      </c>
    </row>
    <row r="5718" spans="1:2" x14ac:dyDescent="0.2">
      <c r="A5718" s="4">
        <v>4.1800657894736797E-4</v>
      </c>
      <c r="B5718" s="4">
        <v>-5.0514864372223798</v>
      </c>
    </row>
    <row r="5719" spans="1:2" x14ac:dyDescent="0.2">
      <c r="A5719" s="4">
        <v>4.1825657894736801E-4</v>
      </c>
      <c r="B5719" s="4">
        <v>-5.0514864372223798</v>
      </c>
    </row>
    <row r="5720" spans="1:2" x14ac:dyDescent="0.2">
      <c r="A5720" s="4">
        <v>4.1850657894736799E-4</v>
      </c>
      <c r="B5720" s="4">
        <v>-5.0441033418323098</v>
      </c>
    </row>
    <row r="5721" spans="1:2" x14ac:dyDescent="0.2">
      <c r="A5721" s="4">
        <v>4.1875657894736802E-4</v>
      </c>
      <c r="B5721" s="4">
        <v>-5.0367202464422398</v>
      </c>
    </row>
    <row r="5722" spans="1:2" x14ac:dyDescent="0.2">
      <c r="A5722" s="4">
        <v>4.19006578947368E-4</v>
      </c>
      <c r="B5722" s="4">
        <v>-5.0293371510521698</v>
      </c>
    </row>
    <row r="5723" spans="1:2" x14ac:dyDescent="0.2">
      <c r="A5723" s="4">
        <v>4.1925657894736798E-4</v>
      </c>
      <c r="B5723" s="4">
        <v>-5.0182625079670604</v>
      </c>
    </row>
    <row r="5724" spans="1:2" x14ac:dyDescent="0.2">
      <c r="A5724" s="4">
        <v>4.1950657894736801E-4</v>
      </c>
      <c r="B5724" s="4">
        <v>-4.9998047694918801</v>
      </c>
    </row>
    <row r="5725" spans="1:2" x14ac:dyDescent="0.2">
      <c r="A5725" s="4">
        <v>4.1975657894736799E-4</v>
      </c>
      <c r="B5725" s="4">
        <v>-4.9591977448464801</v>
      </c>
    </row>
    <row r="5726" spans="1:2" x14ac:dyDescent="0.2">
      <c r="A5726" s="4">
        <v>4.2000657894736802E-4</v>
      </c>
      <c r="B5726" s="4">
        <v>-4.8041527416549599</v>
      </c>
    </row>
    <row r="5727" spans="1:2" x14ac:dyDescent="0.2">
      <c r="A5727" s="4">
        <v>4.20256578947368E-4</v>
      </c>
      <c r="B5727" s="4">
        <v>-4.3537839228605604</v>
      </c>
    </row>
    <row r="5728" spans="1:2" x14ac:dyDescent="0.2">
      <c r="A5728" s="4">
        <v>4.2050657894736798E-4</v>
      </c>
      <c r="B5728" s="4">
        <v>-3.9624798671867301</v>
      </c>
    </row>
    <row r="5729" spans="1:2" x14ac:dyDescent="0.2">
      <c r="A5729" s="4">
        <v>4.2075657894736801E-4</v>
      </c>
      <c r="B5729" s="4">
        <v>-3.77421093473989</v>
      </c>
    </row>
    <row r="5730" spans="1:2" x14ac:dyDescent="0.2">
      <c r="A5730" s="4">
        <v>4.2100657894736799E-4</v>
      </c>
      <c r="B5730" s="4">
        <v>-3.7446785531795999</v>
      </c>
    </row>
    <row r="5731" spans="1:2" x14ac:dyDescent="0.2">
      <c r="A5731" s="4">
        <v>4.2125657894736803E-4</v>
      </c>
      <c r="B5731" s="4">
        <v>-3.76682783934982</v>
      </c>
    </row>
    <row r="5732" spans="1:2" x14ac:dyDescent="0.2">
      <c r="A5732" s="4">
        <v>4.2150657894736801E-4</v>
      </c>
      <c r="B5732" s="4">
        <v>-3.7631362916547801</v>
      </c>
    </row>
    <row r="5733" spans="1:2" x14ac:dyDescent="0.2">
      <c r="A5733" s="4">
        <v>4.2175657894736798E-4</v>
      </c>
      <c r="B5733" s="4">
        <v>-3.7299123623994501</v>
      </c>
    </row>
    <row r="5734" spans="1:2" x14ac:dyDescent="0.2">
      <c r="A5734" s="4">
        <v>4.2200657894736802E-4</v>
      </c>
      <c r="B5734" s="4">
        <v>-3.67084759927888</v>
      </c>
    </row>
    <row r="5735" spans="1:2" x14ac:dyDescent="0.2">
      <c r="A5735" s="4">
        <v>4.22256578947368E-4</v>
      </c>
      <c r="B5735" s="4">
        <v>-3.5637927161228302</v>
      </c>
    </row>
    <row r="5736" spans="1:2" x14ac:dyDescent="0.2">
      <c r="A5736" s="4">
        <v>4.2250657894736798E-4</v>
      </c>
      <c r="B5736" s="4">
        <v>-3.44935473757671</v>
      </c>
    </row>
    <row r="5737" spans="1:2" x14ac:dyDescent="0.2">
      <c r="A5737" s="4">
        <v>4.2275657894736801E-4</v>
      </c>
      <c r="B5737" s="4">
        <v>-3.3349167590305901</v>
      </c>
    </row>
    <row r="5738" spans="1:2" x14ac:dyDescent="0.2">
      <c r="A5738" s="4">
        <v>4.2300657894736799E-4</v>
      </c>
      <c r="B5738" s="4">
        <v>-3.2241703281795102</v>
      </c>
    </row>
    <row r="5739" spans="1:2" x14ac:dyDescent="0.2">
      <c r="A5739" s="4">
        <v>4.2325657894736802E-4</v>
      </c>
      <c r="B5739" s="4">
        <v>-3.1171154450234599</v>
      </c>
    </row>
    <row r="5740" spans="1:2" x14ac:dyDescent="0.2">
      <c r="A5740" s="4">
        <v>4.23506578947368E-4</v>
      </c>
      <c r="B5740" s="4">
        <v>-3.0100605618674101</v>
      </c>
    </row>
    <row r="5741" spans="1:2" x14ac:dyDescent="0.2">
      <c r="A5741" s="4">
        <v>4.2375657894736798E-4</v>
      </c>
      <c r="B5741" s="4">
        <v>-2.8956225833212899</v>
      </c>
    </row>
    <row r="5742" spans="1:2" x14ac:dyDescent="0.2">
      <c r="A5742" s="4">
        <v>4.2400657894736801E-4</v>
      </c>
      <c r="B5742" s="4">
        <v>-2.78118460477517</v>
      </c>
    </row>
    <row r="5743" spans="1:2" x14ac:dyDescent="0.2">
      <c r="A5743" s="4">
        <v>4.2425657894736799E-4</v>
      </c>
      <c r="B5743" s="4">
        <v>-2.6888959123992699</v>
      </c>
    </row>
    <row r="5744" spans="1:2" x14ac:dyDescent="0.2">
      <c r="A5744" s="4">
        <v>4.2450657894736802E-4</v>
      </c>
      <c r="B5744" s="4">
        <v>-2.5892241246332999</v>
      </c>
    </row>
    <row r="5745" spans="1:2" x14ac:dyDescent="0.2">
      <c r="A5745" s="4">
        <v>4.24756578947368E-4</v>
      </c>
      <c r="B5745" s="4">
        <v>-2.4600199553070299</v>
      </c>
    </row>
    <row r="5746" spans="1:2" x14ac:dyDescent="0.2">
      <c r="A5746" s="4">
        <v>4.2500657894736798E-4</v>
      </c>
      <c r="B5746" s="4">
        <v>-2.34189042906588</v>
      </c>
    </row>
    <row r="5747" spans="1:2" x14ac:dyDescent="0.2">
      <c r="A5747" s="4">
        <v>4.2525657894736801E-4</v>
      </c>
      <c r="B5747" s="4">
        <v>-2.2422186412999001</v>
      </c>
    </row>
    <row r="5748" spans="1:2" x14ac:dyDescent="0.2">
      <c r="A5748" s="4">
        <v>4.2550657894736799E-4</v>
      </c>
      <c r="B5748" s="4">
        <v>-2.1240891150587502</v>
      </c>
    </row>
    <row r="5749" spans="1:2" x14ac:dyDescent="0.2">
      <c r="A5749" s="4">
        <v>4.2575657894736803E-4</v>
      </c>
      <c r="B5749" s="4">
        <v>-1.9985764934275201</v>
      </c>
    </row>
    <row r="5750" spans="1:2" x14ac:dyDescent="0.2">
      <c r="A5750" s="4">
        <v>4.2600657894736801E-4</v>
      </c>
      <c r="B5750" s="4">
        <v>-1.86568077640622</v>
      </c>
    </row>
    <row r="5751" spans="1:2" x14ac:dyDescent="0.2">
      <c r="A5751" s="4">
        <v>4.2625657894736798E-4</v>
      </c>
      <c r="B5751" s="4">
        <v>-1.7401681547749901</v>
      </c>
    </row>
    <row r="5752" spans="1:2" x14ac:dyDescent="0.2">
      <c r="A5752" s="4">
        <v>4.2650657894736802E-4</v>
      </c>
      <c r="B5752" s="4">
        <v>-1.6257301762288701</v>
      </c>
    </row>
    <row r="5753" spans="1:2" x14ac:dyDescent="0.2">
      <c r="A5753" s="4">
        <v>4.26756578947368E-4</v>
      </c>
      <c r="B5753" s="4">
        <v>-1.4965260069026101</v>
      </c>
    </row>
    <row r="5754" spans="1:2" x14ac:dyDescent="0.2">
      <c r="A5754" s="4">
        <v>4.2700657894736798E-4</v>
      </c>
      <c r="B5754" s="4">
        <v>-1.3599387421862701</v>
      </c>
    </row>
    <row r="5755" spans="1:2" x14ac:dyDescent="0.2">
      <c r="A5755" s="4">
        <v>4.2725657894736801E-4</v>
      </c>
      <c r="B5755" s="4">
        <v>-1.2233514774699299</v>
      </c>
    </row>
    <row r="5756" spans="1:2" x14ac:dyDescent="0.2">
      <c r="A5756" s="4">
        <v>4.2750657894736799E-4</v>
      </c>
      <c r="B5756" s="4">
        <v>-1.09045576044864</v>
      </c>
    </row>
    <row r="5757" spans="1:2" x14ac:dyDescent="0.2">
      <c r="A5757" s="4">
        <v>4.2775657894736802E-4</v>
      </c>
      <c r="B5757" s="4">
        <v>-0.96125159112237502</v>
      </c>
    </row>
    <row r="5758" spans="1:2" x14ac:dyDescent="0.2">
      <c r="A5758" s="4">
        <v>4.28006578947368E-4</v>
      </c>
      <c r="B5758" s="4">
        <v>-0.83573896949114701</v>
      </c>
    </row>
    <row r="5759" spans="1:2" x14ac:dyDescent="0.2">
      <c r="A5759" s="4">
        <v>4.2825657894736798E-4</v>
      </c>
      <c r="B5759" s="4">
        <v>-0.69176860938473905</v>
      </c>
    </row>
    <row r="5760" spans="1:2" x14ac:dyDescent="0.2">
      <c r="A5760" s="4">
        <v>4.2850657894736801E-4</v>
      </c>
      <c r="B5760" s="4">
        <v>-0.54410670158329499</v>
      </c>
    </row>
    <row r="5761" spans="1:2" x14ac:dyDescent="0.2">
      <c r="A5761" s="4">
        <v>4.2875657894736799E-4</v>
      </c>
      <c r="B5761" s="4">
        <v>-0.414902532257031</v>
      </c>
    </row>
    <row r="5762" spans="1:2" x14ac:dyDescent="0.2">
      <c r="A5762" s="4">
        <v>4.2900657894736802E-4</v>
      </c>
      <c r="B5762" s="4">
        <v>-0.29308145832083898</v>
      </c>
    </row>
    <row r="5763" spans="1:2" x14ac:dyDescent="0.2">
      <c r="A5763" s="4">
        <v>4.29256578947368E-4</v>
      </c>
      <c r="B5763" s="4">
        <v>-0.14172800282435799</v>
      </c>
    </row>
    <row r="5764" spans="1:2" x14ac:dyDescent="0.2">
      <c r="A5764" s="4">
        <v>4.2950657894736798E-4</v>
      </c>
      <c r="B5764" s="4">
        <v>9.6254526721216305E-3</v>
      </c>
    </row>
    <row r="5765" spans="1:2" x14ac:dyDescent="0.2">
      <c r="A5765" s="4">
        <v>4.2975657894736802E-4</v>
      </c>
      <c r="B5765" s="4">
        <v>0.15359581277852999</v>
      </c>
    </row>
    <row r="5766" spans="1:2" x14ac:dyDescent="0.2">
      <c r="A5766" s="4">
        <v>4.3000657894736799E-4</v>
      </c>
      <c r="B5766" s="4">
        <v>0.30125772057997402</v>
      </c>
    </row>
    <row r="5767" spans="1:2" x14ac:dyDescent="0.2">
      <c r="A5767" s="4">
        <v>4.3025657894736797E-4</v>
      </c>
      <c r="B5767" s="4">
        <v>0.44522808068638198</v>
      </c>
    </row>
    <row r="5768" spans="1:2" x14ac:dyDescent="0.2">
      <c r="A5768" s="4">
        <v>4.3050657894736801E-4</v>
      </c>
      <c r="B5768" s="4">
        <v>0.58919844079279104</v>
      </c>
    </row>
    <row r="5769" spans="1:2" x14ac:dyDescent="0.2">
      <c r="A5769" s="4">
        <v>4.3075657894736799E-4</v>
      </c>
      <c r="B5769" s="4">
        <v>0.74424344398430697</v>
      </c>
    </row>
    <row r="5770" spans="1:2" x14ac:dyDescent="0.2">
      <c r="A5770" s="4">
        <v>4.3100657894736802E-4</v>
      </c>
      <c r="B5770" s="4">
        <v>0.87713916100560696</v>
      </c>
    </row>
    <row r="5771" spans="1:2" x14ac:dyDescent="0.2">
      <c r="A5771" s="4">
        <v>4.31256578947368E-4</v>
      </c>
      <c r="B5771" s="4">
        <v>1.01372642572194</v>
      </c>
    </row>
    <row r="5772" spans="1:2" x14ac:dyDescent="0.2">
      <c r="A5772" s="4">
        <v>4.3150657894736798E-4</v>
      </c>
      <c r="B5772" s="4">
        <v>1.1761545243035301</v>
      </c>
    </row>
    <row r="5773" spans="1:2" x14ac:dyDescent="0.2">
      <c r="A5773" s="4">
        <v>4.3175657894736801E-4</v>
      </c>
      <c r="B5773" s="4">
        <v>1.33489107519008</v>
      </c>
    </row>
    <row r="5774" spans="1:2" x14ac:dyDescent="0.2">
      <c r="A5774" s="4">
        <v>4.3200657894736799E-4</v>
      </c>
      <c r="B5774" s="4">
        <v>1.48255298299153</v>
      </c>
    </row>
    <row r="5775" spans="1:2" x14ac:dyDescent="0.2">
      <c r="A5775" s="4">
        <v>4.3225657894736802E-4</v>
      </c>
      <c r="B5775" s="4">
        <v>1.61914024770786</v>
      </c>
    </row>
    <row r="5776" spans="1:2" x14ac:dyDescent="0.2">
      <c r="A5776" s="4">
        <v>4.32506578947368E-4</v>
      </c>
      <c r="B5776" s="4">
        <v>1.7668021555093101</v>
      </c>
    </row>
    <row r="5777" spans="1:2" x14ac:dyDescent="0.2">
      <c r="A5777" s="4">
        <v>4.3275657894736798E-4</v>
      </c>
      <c r="B5777" s="4">
        <v>1.93292180178593</v>
      </c>
    </row>
    <row r="5778" spans="1:2" x14ac:dyDescent="0.2">
      <c r="A5778" s="4">
        <v>4.3300657894736801E-4</v>
      </c>
      <c r="B5778" s="4">
        <v>2.0916583526724799</v>
      </c>
    </row>
    <row r="5779" spans="1:2" x14ac:dyDescent="0.2">
      <c r="A5779" s="4">
        <v>4.3325657894736799E-4</v>
      </c>
      <c r="B5779" s="4">
        <v>2.2356287127788899</v>
      </c>
    </row>
    <row r="5780" spans="1:2" x14ac:dyDescent="0.2">
      <c r="A5780" s="4">
        <v>4.3350657894736803E-4</v>
      </c>
      <c r="B5780" s="4">
        <v>2.39436526366545</v>
      </c>
    </row>
    <row r="5781" spans="1:2" x14ac:dyDescent="0.2">
      <c r="A5781" s="4">
        <v>4.33756578947368E-4</v>
      </c>
      <c r="B5781" s="4">
        <v>2.54941026685696</v>
      </c>
    </row>
    <row r="5782" spans="1:2" x14ac:dyDescent="0.2">
      <c r="A5782" s="4">
        <v>4.3400657894736798E-4</v>
      </c>
      <c r="B5782" s="4">
        <v>2.70076372235344</v>
      </c>
    </row>
    <row r="5783" spans="1:2" x14ac:dyDescent="0.2">
      <c r="A5783" s="4">
        <v>4.3425657894736802E-4</v>
      </c>
      <c r="B5783" s="4">
        <v>2.8521171778499199</v>
      </c>
    </row>
    <row r="5784" spans="1:2" x14ac:dyDescent="0.2">
      <c r="A5784" s="4">
        <v>4.34506578947368E-4</v>
      </c>
      <c r="B5784" s="4">
        <v>2.9997790856513702</v>
      </c>
    </row>
    <row r="5785" spans="1:2" x14ac:dyDescent="0.2">
      <c r="A5785" s="4">
        <v>4.3475657894736797E-4</v>
      </c>
      <c r="B5785" s="4">
        <v>3.1474409934528098</v>
      </c>
    </row>
    <row r="5786" spans="1:2" x14ac:dyDescent="0.2">
      <c r="A5786" s="4">
        <v>4.3500657894736801E-4</v>
      </c>
      <c r="B5786" s="4">
        <v>3.2914113535592202</v>
      </c>
    </row>
    <row r="5787" spans="1:2" x14ac:dyDescent="0.2">
      <c r="A5787" s="4">
        <v>4.3525657894736799E-4</v>
      </c>
      <c r="B5787" s="4">
        <v>3.4501479044457701</v>
      </c>
    </row>
    <row r="5788" spans="1:2" x14ac:dyDescent="0.2">
      <c r="A5788" s="4">
        <v>4.3550657894736802E-4</v>
      </c>
      <c r="B5788" s="4">
        <v>3.6015013599422501</v>
      </c>
    </row>
    <row r="5789" spans="1:2" x14ac:dyDescent="0.2">
      <c r="A5789" s="4">
        <v>4.35756578947368E-4</v>
      </c>
      <c r="B5789" s="4">
        <v>3.7565463631337699</v>
      </c>
    </row>
    <row r="5790" spans="1:2" x14ac:dyDescent="0.2">
      <c r="A5790" s="4">
        <v>4.3600657894736798E-4</v>
      </c>
      <c r="B5790" s="4">
        <v>3.9115913663252901</v>
      </c>
    </row>
    <row r="5791" spans="1:2" x14ac:dyDescent="0.2">
      <c r="A5791" s="4">
        <v>4.3625657894736801E-4</v>
      </c>
      <c r="B5791" s="4">
        <v>4.0518701787366602</v>
      </c>
    </row>
    <row r="5792" spans="1:2" x14ac:dyDescent="0.2">
      <c r="A5792" s="4">
        <v>4.3650657894736799E-4</v>
      </c>
      <c r="B5792" s="4">
        <v>4.2069151819281796</v>
      </c>
    </row>
    <row r="5793" spans="1:2" x14ac:dyDescent="0.2">
      <c r="A5793" s="4">
        <v>4.3675657894736802E-4</v>
      </c>
      <c r="B5793" s="4">
        <v>4.3619601851196901</v>
      </c>
    </row>
    <row r="5794" spans="1:2" x14ac:dyDescent="0.2">
      <c r="A5794" s="4">
        <v>4.37006578947368E-4</v>
      </c>
      <c r="B5794" s="4">
        <v>4.5096220929211404</v>
      </c>
    </row>
    <row r="5795" spans="1:2" x14ac:dyDescent="0.2">
      <c r="A5795" s="4">
        <v>4.3725657894736798E-4</v>
      </c>
      <c r="B5795" s="4">
        <v>4.6351347145523603</v>
      </c>
    </row>
    <row r="5796" spans="1:2" x14ac:dyDescent="0.2">
      <c r="A5796" s="4">
        <v>4.3750657894736801E-4</v>
      </c>
      <c r="B5796" s="4">
        <v>4.7569557884885603</v>
      </c>
    </row>
    <row r="5797" spans="1:2" x14ac:dyDescent="0.2">
      <c r="A5797" s="4">
        <v>4.3775657894736799E-4</v>
      </c>
      <c r="B5797" s="4">
        <v>4.8566275762545299</v>
      </c>
    </row>
    <row r="5798" spans="1:2" x14ac:dyDescent="0.2">
      <c r="A5798" s="4">
        <v>4.3800657894736803E-4</v>
      </c>
      <c r="B5798" s="4">
        <v>4.9230754347651802</v>
      </c>
    </row>
    <row r="5799" spans="1:2" x14ac:dyDescent="0.2">
      <c r="A5799" s="4">
        <v>4.3825657894736801E-4</v>
      </c>
      <c r="B5799" s="4">
        <v>4.9673740071056098</v>
      </c>
    </row>
    <row r="5800" spans="1:2" x14ac:dyDescent="0.2">
      <c r="A5800" s="4">
        <v>4.3850657894736798E-4</v>
      </c>
      <c r="B5800" s="4">
        <v>5.0042894840559704</v>
      </c>
    </row>
    <row r="5801" spans="1:2" x14ac:dyDescent="0.2">
      <c r="A5801" s="4">
        <v>4.3875657894736802E-4</v>
      </c>
      <c r="B5801" s="4">
        <v>5.0227472225311596</v>
      </c>
    </row>
    <row r="5802" spans="1:2" x14ac:dyDescent="0.2">
      <c r="A5802" s="4">
        <v>4.39006578947368E-4</v>
      </c>
      <c r="B5802" s="4">
        <v>5.0301303179212304</v>
      </c>
    </row>
    <row r="5803" spans="1:2" x14ac:dyDescent="0.2">
      <c r="A5803" s="4">
        <v>4.3925657894736798E-4</v>
      </c>
      <c r="B5803" s="4">
        <v>5.0412049610063399</v>
      </c>
    </row>
    <row r="5804" spans="1:2" x14ac:dyDescent="0.2">
      <c r="A5804" s="4">
        <v>4.3950657894736801E-4</v>
      </c>
      <c r="B5804" s="4">
        <v>5.0448965087013704</v>
      </c>
    </row>
    <row r="5805" spans="1:2" x14ac:dyDescent="0.2">
      <c r="A5805" s="4">
        <v>4.3975657894736799E-4</v>
      </c>
      <c r="B5805" s="4">
        <v>5.0522796040914404</v>
      </c>
    </row>
    <row r="5806" spans="1:2" x14ac:dyDescent="0.2">
      <c r="A5806" s="4">
        <v>4.4000657894736802E-4</v>
      </c>
      <c r="B5806" s="4">
        <v>5.0522796040914404</v>
      </c>
    </row>
    <row r="5807" spans="1:2" x14ac:dyDescent="0.2">
      <c r="A5807" s="4">
        <v>4.40256578947368E-4</v>
      </c>
      <c r="B5807" s="4">
        <v>5.0559711517864798</v>
      </c>
    </row>
    <row r="5808" spans="1:2" x14ac:dyDescent="0.2">
      <c r="A5808" s="4">
        <v>4.4050657894736798E-4</v>
      </c>
      <c r="B5808" s="4">
        <v>5.0596626994815201</v>
      </c>
    </row>
    <row r="5809" spans="1:2" x14ac:dyDescent="0.2">
      <c r="A5809" s="4">
        <v>4.4075657894736801E-4</v>
      </c>
      <c r="B5809" s="4">
        <v>5.0559711517864798</v>
      </c>
    </row>
    <row r="5810" spans="1:2" x14ac:dyDescent="0.2">
      <c r="A5810" s="4">
        <v>4.4100657894736799E-4</v>
      </c>
      <c r="B5810" s="4">
        <v>5.0596626994815201</v>
      </c>
    </row>
    <row r="5811" spans="1:2" x14ac:dyDescent="0.2">
      <c r="A5811" s="4">
        <v>4.4125657894736802E-4</v>
      </c>
      <c r="B5811" s="4">
        <v>5.0670457948715901</v>
      </c>
    </row>
    <row r="5812" spans="1:2" x14ac:dyDescent="0.2">
      <c r="A5812" s="4">
        <v>4.41506578947368E-4</v>
      </c>
      <c r="B5812" s="4">
        <v>5.0670457948715901</v>
      </c>
    </row>
    <row r="5813" spans="1:2" x14ac:dyDescent="0.2">
      <c r="A5813" s="4">
        <v>4.4175657894736798E-4</v>
      </c>
      <c r="B5813" s="4">
        <v>5.0633542471765498</v>
      </c>
    </row>
    <row r="5814" spans="1:2" x14ac:dyDescent="0.2">
      <c r="A5814" s="4">
        <v>4.4200657894736802E-4</v>
      </c>
      <c r="B5814" s="4">
        <v>5.0707373425666296</v>
      </c>
    </row>
    <row r="5815" spans="1:2" x14ac:dyDescent="0.2">
      <c r="A5815" s="4">
        <v>4.4225657894736799E-4</v>
      </c>
      <c r="B5815" s="4">
        <v>5.0707373425666296</v>
      </c>
    </row>
    <row r="5816" spans="1:2" x14ac:dyDescent="0.2">
      <c r="A5816" s="4">
        <v>4.4250657894736797E-4</v>
      </c>
      <c r="B5816" s="4">
        <v>5.0707373425666296</v>
      </c>
    </row>
    <row r="5817" spans="1:2" x14ac:dyDescent="0.2">
      <c r="A5817" s="4">
        <v>4.4275657894736801E-4</v>
      </c>
      <c r="B5817" s="4">
        <v>5.0707373425666296</v>
      </c>
    </row>
    <row r="5818" spans="1:2" x14ac:dyDescent="0.2">
      <c r="A5818" s="4">
        <v>4.4300657894736799E-4</v>
      </c>
      <c r="B5818" s="4">
        <v>5.0707373425666296</v>
      </c>
    </row>
    <row r="5819" spans="1:2" x14ac:dyDescent="0.2">
      <c r="A5819" s="4">
        <v>4.4325657894736802E-4</v>
      </c>
      <c r="B5819" s="4">
        <v>5.0744288902616601</v>
      </c>
    </row>
    <row r="5820" spans="1:2" x14ac:dyDescent="0.2">
      <c r="A5820" s="4">
        <v>4.43506578947368E-4</v>
      </c>
      <c r="B5820" s="4">
        <v>5.0670457948715901</v>
      </c>
    </row>
    <row r="5821" spans="1:2" x14ac:dyDescent="0.2">
      <c r="A5821" s="4">
        <v>4.4375657894736798E-4</v>
      </c>
      <c r="B5821" s="4">
        <v>5.0707373425666296</v>
      </c>
    </row>
    <row r="5822" spans="1:2" x14ac:dyDescent="0.2">
      <c r="A5822" s="4">
        <v>4.4400657894736801E-4</v>
      </c>
      <c r="B5822" s="4">
        <v>5.0670457948715901</v>
      </c>
    </row>
    <row r="5823" spans="1:2" x14ac:dyDescent="0.2">
      <c r="A5823" s="4">
        <v>4.4425657894736799E-4</v>
      </c>
      <c r="B5823" s="4">
        <v>5.0707373425666296</v>
      </c>
    </row>
    <row r="5824" spans="1:2" x14ac:dyDescent="0.2">
      <c r="A5824" s="4">
        <v>4.4450657894736802E-4</v>
      </c>
      <c r="B5824" s="4">
        <v>5.0707373425666296</v>
      </c>
    </row>
    <row r="5825" spans="1:2" x14ac:dyDescent="0.2">
      <c r="A5825" s="4">
        <v>4.44756578947368E-4</v>
      </c>
      <c r="B5825" s="4">
        <v>5.0707373425666296</v>
      </c>
    </row>
    <row r="5826" spans="1:2" x14ac:dyDescent="0.2">
      <c r="A5826" s="4">
        <v>4.4500657894736798E-4</v>
      </c>
      <c r="B5826" s="4">
        <v>5.0707373425666296</v>
      </c>
    </row>
    <row r="5827" spans="1:2" x14ac:dyDescent="0.2">
      <c r="A5827" s="4">
        <v>4.4525657894736801E-4</v>
      </c>
      <c r="B5827" s="4">
        <v>5.0707373425666296</v>
      </c>
    </row>
    <row r="5828" spans="1:2" x14ac:dyDescent="0.2">
      <c r="A5828" s="4">
        <v>4.4550657894736799E-4</v>
      </c>
      <c r="B5828" s="4">
        <v>5.0744288902616601</v>
      </c>
    </row>
    <row r="5829" spans="1:2" x14ac:dyDescent="0.2">
      <c r="A5829" s="4">
        <v>4.4575657894736803E-4</v>
      </c>
      <c r="B5829" s="4">
        <v>5.0744288902616601</v>
      </c>
    </row>
    <row r="5830" spans="1:2" x14ac:dyDescent="0.2">
      <c r="A5830" s="4">
        <v>4.46006578947368E-4</v>
      </c>
      <c r="B5830" s="4">
        <v>5.0781204379567004</v>
      </c>
    </row>
    <row r="5831" spans="1:2" x14ac:dyDescent="0.2">
      <c r="A5831" s="4">
        <v>4.4625657894736798E-4</v>
      </c>
      <c r="B5831" s="4">
        <v>5.0781204379567004</v>
      </c>
    </row>
    <row r="5832" spans="1:2" x14ac:dyDescent="0.2">
      <c r="A5832" s="4">
        <v>4.4650657894736802E-4</v>
      </c>
      <c r="B5832" s="4">
        <v>5.0781204379567004</v>
      </c>
    </row>
    <row r="5833" spans="1:2" x14ac:dyDescent="0.2">
      <c r="A5833" s="4">
        <v>4.46756578947368E-4</v>
      </c>
      <c r="B5833" s="4">
        <v>5.0781204379567004</v>
      </c>
    </row>
    <row r="5834" spans="1:2" x14ac:dyDescent="0.2">
      <c r="A5834" s="4">
        <v>4.4700657894736797E-4</v>
      </c>
      <c r="B5834" s="4">
        <v>5.0818119856517301</v>
      </c>
    </row>
    <row r="5835" spans="1:2" x14ac:dyDescent="0.2">
      <c r="A5835" s="4">
        <v>4.4725657894736801E-4</v>
      </c>
      <c r="B5835" s="4">
        <v>5.0818119856517301</v>
      </c>
    </row>
    <row r="5836" spans="1:2" x14ac:dyDescent="0.2">
      <c r="A5836" s="4">
        <v>4.4750657894736799E-4</v>
      </c>
      <c r="B5836" s="4">
        <v>5.0818119856517301</v>
      </c>
    </row>
    <row r="5837" spans="1:2" x14ac:dyDescent="0.2">
      <c r="A5837" s="4">
        <v>4.4775657894736802E-4</v>
      </c>
      <c r="B5837" s="4">
        <v>5.0855035333467704</v>
      </c>
    </row>
    <row r="5838" spans="1:2" x14ac:dyDescent="0.2">
      <c r="A5838" s="4">
        <v>4.48006578947368E-4</v>
      </c>
      <c r="B5838" s="4">
        <v>5.0855035333467704</v>
      </c>
    </row>
    <row r="5839" spans="1:2" x14ac:dyDescent="0.2">
      <c r="A5839" s="4">
        <v>4.4825657894736798E-4</v>
      </c>
      <c r="B5839" s="4">
        <v>5.0928866287368404</v>
      </c>
    </row>
    <row r="5840" spans="1:2" x14ac:dyDescent="0.2">
      <c r="A5840" s="4">
        <v>4.4850657894736801E-4</v>
      </c>
      <c r="B5840" s="4">
        <v>5.0855035333467704</v>
      </c>
    </row>
    <row r="5841" spans="1:2" x14ac:dyDescent="0.2">
      <c r="A5841" s="4">
        <v>4.4875657894736799E-4</v>
      </c>
      <c r="B5841" s="4">
        <v>5.0818119856517301</v>
      </c>
    </row>
    <row r="5842" spans="1:2" x14ac:dyDescent="0.2">
      <c r="A5842" s="4">
        <v>4.4900657894736802E-4</v>
      </c>
      <c r="B5842" s="4">
        <v>5.0891950810418098</v>
      </c>
    </row>
    <row r="5843" spans="1:2" x14ac:dyDescent="0.2">
      <c r="A5843" s="4">
        <v>4.49256578947368E-4</v>
      </c>
      <c r="B5843" s="4">
        <v>5.0855035333467704</v>
      </c>
    </row>
    <row r="5844" spans="1:2" x14ac:dyDescent="0.2">
      <c r="A5844" s="4">
        <v>4.4950657894736798E-4</v>
      </c>
      <c r="B5844" s="4">
        <v>5.0891950810418098</v>
      </c>
    </row>
    <row r="5845" spans="1:2" x14ac:dyDescent="0.2">
      <c r="A5845" s="4">
        <v>4.4975657894736801E-4</v>
      </c>
      <c r="B5845" s="4">
        <v>5.0855035333467704</v>
      </c>
    </row>
    <row r="5846" spans="1:2" x14ac:dyDescent="0.2">
      <c r="A5846" s="4">
        <v>4.5000657894736799E-4</v>
      </c>
      <c r="B5846" s="4">
        <v>5.0855035333467704</v>
      </c>
    </row>
    <row r="5847" spans="1:2" x14ac:dyDescent="0.2">
      <c r="A5847" s="4">
        <v>4.5025657894736803E-4</v>
      </c>
      <c r="B5847" s="4">
        <v>5.0855035333467704</v>
      </c>
    </row>
    <row r="5848" spans="1:2" x14ac:dyDescent="0.2">
      <c r="A5848" s="4">
        <v>4.5050657894736801E-4</v>
      </c>
      <c r="B5848" s="4">
        <v>5.0818119856517301</v>
      </c>
    </row>
    <row r="5849" spans="1:2" x14ac:dyDescent="0.2">
      <c r="A5849" s="4">
        <v>4.5075657894736798E-4</v>
      </c>
      <c r="B5849" s="4">
        <v>5.0781204379567004</v>
      </c>
    </row>
    <row r="5850" spans="1:2" x14ac:dyDescent="0.2">
      <c r="A5850" s="4">
        <v>4.5100657894736802E-4</v>
      </c>
      <c r="B5850" s="4">
        <v>5.0781204379567004</v>
      </c>
    </row>
    <row r="5851" spans="1:2" x14ac:dyDescent="0.2">
      <c r="A5851" s="4">
        <v>4.51256578947368E-4</v>
      </c>
      <c r="B5851" s="4">
        <v>5.0855035333467704</v>
      </c>
    </row>
    <row r="5852" spans="1:2" x14ac:dyDescent="0.2">
      <c r="A5852" s="4">
        <v>4.5150657894736798E-4</v>
      </c>
      <c r="B5852" s="4">
        <v>5.0818119856517301</v>
      </c>
    </row>
    <row r="5853" spans="1:2" x14ac:dyDescent="0.2">
      <c r="A5853" s="4">
        <v>4.5175657894736801E-4</v>
      </c>
      <c r="B5853" s="4">
        <v>5.0855035333467704</v>
      </c>
    </row>
    <row r="5854" spans="1:2" x14ac:dyDescent="0.2">
      <c r="A5854" s="4">
        <v>4.5200657894736799E-4</v>
      </c>
      <c r="B5854" s="4">
        <v>5.0928866287368404</v>
      </c>
    </row>
    <row r="5855" spans="1:2" x14ac:dyDescent="0.2">
      <c r="A5855" s="4">
        <v>4.5225657894736802E-4</v>
      </c>
      <c r="B5855" s="4">
        <v>5.0855035333467704</v>
      </c>
    </row>
    <row r="5856" spans="1:2" x14ac:dyDescent="0.2">
      <c r="A5856" s="4">
        <v>4.52506578947368E-4</v>
      </c>
      <c r="B5856" s="4">
        <v>5.0855035333467704</v>
      </c>
    </row>
    <row r="5857" spans="1:2" x14ac:dyDescent="0.2">
      <c r="A5857" s="4">
        <v>4.5275657894736798E-4</v>
      </c>
      <c r="B5857" s="4">
        <v>5.0855035333467704</v>
      </c>
    </row>
    <row r="5858" spans="1:2" x14ac:dyDescent="0.2">
      <c r="A5858" s="4">
        <v>4.5300657894736801E-4</v>
      </c>
      <c r="B5858" s="4">
        <v>5.0891950810418098</v>
      </c>
    </row>
    <row r="5859" spans="1:2" x14ac:dyDescent="0.2">
      <c r="A5859" s="4">
        <v>4.5325657894736799E-4</v>
      </c>
      <c r="B5859" s="4">
        <v>5.0891950810418098</v>
      </c>
    </row>
    <row r="5860" spans="1:2" x14ac:dyDescent="0.2">
      <c r="A5860" s="4">
        <v>4.5350657894736802E-4</v>
      </c>
      <c r="B5860" s="4">
        <v>5.0855035333467704</v>
      </c>
    </row>
    <row r="5861" spans="1:2" x14ac:dyDescent="0.2">
      <c r="A5861" s="4">
        <v>4.53756578947368E-4</v>
      </c>
      <c r="B5861" s="4">
        <v>5.0891950810418098</v>
      </c>
    </row>
    <row r="5862" spans="1:2" x14ac:dyDescent="0.2">
      <c r="A5862" s="4">
        <v>4.5400657894736798E-4</v>
      </c>
      <c r="B5862" s="4">
        <v>5.0818119856517301</v>
      </c>
    </row>
    <row r="5863" spans="1:2" x14ac:dyDescent="0.2">
      <c r="A5863" s="4">
        <v>4.5425657894736802E-4</v>
      </c>
      <c r="B5863" s="4">
        <v>5.0891950810418098</v>
      </c>
    </row>
    <row r="5864" spans="1:2" x14ac:dyDescent="0.2">
      <c r="A5864" s="4">
        <v>4.5450657894736799E-4</v>
      </c>
      <c r="B5864" s="4">
        <v>5.0855035333467704</v>
      </c>
    </row>
    <row r="5865" spans="1:2" x14ac:dyDescent="0.2">
      <c r="A5865" s="4">
        <v>4.5475657894736797E-4</v>
      </c>
      <c r="B5865" s="4">
        <v>5.0891950810418098</v>
      </c>
    </row>
    <row r="5866" spans="1:2" x14ac:dyDescent="0.2">
      <c r="A5866" s="4">
        <v>4.5500657894736801E-4</v>
      </c>
      <c r="B5866" s="4">
        <v>5.0891950810418098</v>
      </c>
    </row>
    <row r="5867" spans="1:2" x14ac:dyDescent="0.2">
      <c r="A5867" s="4">
        <v>4.5525657894736799E-4</v>
      </c>
      <c r="B5867" s="4">
        <v>5.0891950810418098</v>
      </c>
    </row>
    <row r="5868" spans="1:2" x14ac:dyDescent="0.2">
      <c r="A5868" s="4">
        <v>4.5550657894736802E-4</v>
      </c>
      <c r="B5868" s="4">
        <v>5.0891950810418098</v>
      </c>
    </row>
    <row r="5869" spans="1:2" x14ac:dyDescent="0.2">
      <c r="A5869" s="4">
        <v>4.55756578947368E-4</v>
      </c>
      <c r="B5869" s="4">
        <v>5.0891950810418098</v>
      </c>
    </row>
    <row r="5870" spans="1:2" x14ac:dyDescent="0.2">
      <c r="A5870" s="4">
        <v>4.5600657894736798E-4</v>
      </c>
      <c r="B5870" s="4">
        <v>5.0891950810418098</v>
      </c>
    </row>
    <row r="5871" spans="1:2" x14ac:dyDescent="0.2">
      <c r="A5871" s="4">
        <v>4.5625657894736801E-4</v>
      </c>
      <c r="B5871" s="4">
        <v>5.0891950810418098</v>
      </c>
    </row>
    <row r="5872" spans="1:2" x14ac:dyDescent="0.2">
      <c r="A5872" s="4">
        <v>4.5650657894736799E-4</v>
      </c>
      <c r="B5872" s="4">
        <v>5.0891950810418098</v>
      </c>
    </row>
    <row r="5873" spans="1:2" x14ac:dyDescent="0.2">
      <c r="A5873" s="4">
        <v>4.5675657894736802E-4</v>
      </c>
      <c r="B5873" s="4">
        <v>5.0928866287368404</v>
      </c>
    </row>
    <row r="5874" spans="1:2" x14ac:dyDescent="0.2">
      <c r="A5874" s="4">
        <v>4.57006578947368E-4</v>
      </c>
      <c r="B5874" s="4">
        <v>5.0928866287368404</v>
      </c>
    </row>
    <row r="5875" spans="1:2" x14ac:dyDescent="0.2">
      <c r="A5875" s="4">
        <v>4.5725657894736798E-4</v>
      </c>
      <c r="B5875" s="4">
        <v>5.0928866287368404</v>
      </c>
    </row>
    <row r="5876" spans="1:2" x14ac:dyDescent="0.2">
      <c r="A5876" s="4">
        <v>4.5750657894736801E-4</v>
      </c>
      <c r="B5876" s="4">
        <v>5.0928866287368404</v>
      </c>
    </row>
    <row r="5877" spans="1:2" x14ac:dyDescent="0.2">
      <c r="A5877" s="4">
        <v>4.5775657894736799E-4</v>
      </c>
      <c r="B5877" s="4">
        <v>5.0891950810418098</v>
      </c>
    </row>
    <row r="5878" spans="1:2" x14ac:dyDescent="0.2">
      <c r="A5878" s="4">
        <v>4.5800657894736802E-4</v>
      </c>
      <c r="B5878" s="4">
        <v>5.0855035333467704</v>
      </c>
    </row>
    <row r="5879" spans="1:2" x14ac:dyDescent="0.2">
      <c r="A5879" s="4">
        <v>4.58256578947368E-4</v>
      </c>
      <c r="B5879" s="4">
        <v>5.0818119856517301</v>
      </c>
    </row>
    <row r="5880" spans="1:2" x14ac:dyDescent="0.2">
      <c r="A5880" s="4">
        <v>4.5850657894736798E-4</v>
      </c>
      <c r="B5880" s="4">
        <v>5.0855035333467704</v>
      </c>
    </row>
    <row r="5881" spans="1:2" x14ac:dyDescent="0.2">
      <c r="A5881" s="4">
        <v>4.5875657894736802E-4</v>
      </c>
      <c r="B5881" s="4">
        <v>5.0818119856517301</v>
      </c>
    </row>
    <row r="5882" spans="1:2" x14ac:dyDescent="0.2">
      <c r="A5882" s="4">
        <v>4.5900657894736799E-4</v>
      </c>
      <c r="B5882" s="4">
        <v>5.0781204379567004</v>
      </c>
    </row>
    <row r="5883" spans="1:2" x14ac:dyDescent="0.2">
      <c r="A5883" s="4">
        <v>4.5925657894736797E-4</v>
      </c>
      <c r="B5883" s="4">
        <v>5.0781204379567004</v>
      </c>
    </row>
    <row r="5884" spans="1:2" x14ac:dyDescent="0.2">
      <c r="A5884" s="4">
        <v>4.5950657894736801E-4</v>
      </c>
      <c r="B5884" s="4">
        <v>5.0818119856517301</v>
      </c>
    </row>
    <row r="5885" spans="1:2" x14ac:dyDescent="0.2">
      <c r="A5885" s="4">
        <v>4.5975657894736799E-4</v>
      </c>
      <c r="B5885" s="4">
        <v>5.0818119856517301</v>
      </c>
    </row>
    <row r="5886" spans="1:2" x14ac:dyDescent="0.2">
      <c r="A5886" s="4">
        <v>4.6000657894736802E-4</v>
      </c>
      <c r="B5886" s="4">
        <v>5.0855035333467704</v>
      </c>
    </row>
    <row r="5887" spans="1:2" x14ac:dyDescent="0.2">
      <c r="A5887" s="4">
        <v>4.60256578947368E-4</v>
      </c>
      <c r="B5887" s="4">
        <v>5.0818119856517301</v>
      </c>
    </row>
    <row r="5888" spans="1:2" x14ac:dyDescent="0.2">
      <c r="A5888" s="4">
        <v>4.6050657894736798E-4</v>
      </c>
      <c r="B5888" s="4">
        <v>5.0818119856517301</v>
      </c>
    </row>
    <row r="5889" spans="1:2" x14ac:dyDescent="0.2">
      <c r="A5889" s="4">
        <v>4.6075657894736801E-4</v>
      </c>
      <c r="B5889" s="4">
        <v>5.0818119856517301</v>
      </c>
    </row>
    <row r="5890" spans="1:2" x14ac:dyDescent="0.2">
      <c r="A5890" s="4">
        <v>4.6100657894736799E-4</v>
      </c>
      <c r="B5890" s="4">
        <v>5.0744288902616601</v>
      </c>
    </row>
    <row r="5891" spans="1:2" x14ac:dyDescent="0.2">
      <c r="A5891" s="4">
        <v>4.6125657894736802E-4</v>
      </c>
      <c r="B5891" s="4">
        <v>5.0633542471765498</v>
      </c>
    </row>
    <row r="5892" spans="1:2" x14ac:dyDescent="0.2">
      <c r="A5892" s="4">
        <v>4.61506578947368E-4</v>
      </c>
      <c r="B5892" s="4">
        <v>5.0596626994815201</v>
      </c>
    </row>
    <row r="5893" spans="1:2" x14ac:dyDescent="0.2">
      <c r="A5893" s="4">
        <v>4.6175657894736798E-4</v>
      </c>
      <c r="B5893" s="4">
        <v>5.0559711517864798</v>
      </c>
    </row>
    <row r="5894" spans="1:2" x14ac:dyDescent="0.2">
      <c r="A5894" s="4">
        <v>4.6200657894736801E-4</v>
      </c>
      <c r="B5894" s="4">
        <v>5.0485880563964098</v>
      </c>
    </row>
    <row r="5895" spans="1:2" x14ac:dyDescent="0.2">
      <c r="A5895" s="4">
        <v>4.6225657894736799E-4</v>
      </c>
      <c r="B5895" s="4">
        <v>5.0412049610063399</v>
      </c>
    </row>
    <row r="5896" spans="1:2" x14ac:dyDescent="0.2">
      <c r="A5896" s="4">
        <v>4.6250657894736803E-4</v>
      </c>
      <c r="B5896" s="4">
        <v>5.0338218656162601</v>
      </c>
    </row>
    <row r="5897" spans="1:2" x14ac:dyDescent="0.2">
      <c r="A5897" s="4">
        <v>4.62756578947368E-4</v>
      </c>
      <c r="B5897" s="4">
        <v>5.0190556748361201</v>
      </c>
    </row>
    <row r="5898" spans="1:2" x14ac:dyDescent="0.2">
      <c r="A5898" s="4">
        <v>4.6300657894736798E-4</v>
      </c>
      <c r="B5898" s="4">
        <v>4.9784486501907201</v>
      </c>
    </row>
    <row r="5899" spans="1:2" x14ac:dyDescent="0.2">
      <c r="A5899" s="4">
        <v>4.6325657894736802E-4</v>
      </c>
      <c r="B5899" s="4">
        <v>4.8049459085240196</v>
      </c>
    </row>
    <row r="5900" spans="1:2" x14ac:dyDescent="0.2">
      <c r="A5900" s="4">
        <v>4.63506578947368E-4</v>
      </c>
      <c r="B5900" s="4">
        <v>4.3176616127792604</v>
      </c>
    </row>
    <row r="5901" spans="1:2" x14ac:dyDescent="0.2">
      <c r="A5901" s="4">
        <v>4.6375657894736797E-4</v>
      </c>
      <c r="B5901" s="4">
        <v>3.9042082709352099</v>
      </c>
    </row>
    <row r="5902" spans="1:2" x14ac:dyDescent="0.2">
      <c r="A5902" s="4">
        <v>4.6400657894736801E-4</v>
      </c>
      <c r="B5902" s="4">
        <v>3.7085562430982999</v>
      </c>
    </row>
    <row r="5903" spans="1:2" x14ac:dyDescent="0.2">
      <c r="A5903" s="4">
        <v>4.6425657894736799E-4</v>
      </c>
      <c r="B5903" s="4">
        <v>3.6679492184528999</v>
      </c>
    </row>
    <row r="5904" spans="1:2" x14ac:dyDescent="0.2">
      <c r="A5904" s="4">
        <v>4.6450657894736802E-4</v>
      </c>
      <c r="B5904" s="4">
        <v>3.6900985046231201</v>
      </c>
    </row>
    <row r="5905" spans="1:2" x14ac:dyDescent="0.2">
      <c r="A5905" s="4">
        <v>4.64756578947368E-4</v>
      </c>
      <c r="B5905" s="4">
        <v>3.7122477907933402</v>
      </c>
    </row>
    <row r="5906" spans="1:2" x14ac:dyDescent="0.2">
      <c r="A5906" s="4">
        <v>4.6500657894736798E-4</v>
      </c>
      <c r="B5906" s="4">
        <v>3.6790238615380102</v>
      </c>
    </row>
    <row r="5907" spans="1:2" x14ac:dyDescent="0.2">
      <c r="A5907" s="4">
        <v>4.6525657894736801E-4</v>
      </c>
      <c r="B5907" s="4">
        <v>3.6015013599422501</v>
      </c>
    </row>
    <row r="5908" spans="1:2" x14ac:dyDescent="0.2">
      <c r="A5908" s="4">
        <v>4.6550657894736799E-4</v>
      </c>
      <c r="B5908" s="4">
        <v>3.4981380244812401</v>
      </c>
    </row>
    <row r="5909" spans="1:2" x14ac:dyDescent="0.2">
      <c r="A5909" s="4">
        <v>4.6575657894736802E-4</v>
      </c>
      <c r="B5909" s="4">
        <v>3.3800084982400902</v>
      </c>
    </row>
    <row r="5910" spans="1:2" x14ac:dyDescent="0.2">
      <c r="A5910" s="4">
        <v>4.66006578947368E-4</v>
      </c>
      <c r="B5910" s="4">
        <v>3.269262067389</v>
      </c>
    </row>
    <row r="5911" spans="1:2" x14ac:dyDescent="0.2">
      <c r="A5911" s="4">
        <v>4.6625657894736798E-4</v>
      </c>
      <c r="B5911" s="4">
        <v>3.1585156365379201</v>
      </c>
    </row>
    <row r="5912" spans="1:2" x14ac:dyDescent="0.2">
      <c r="A5912" s="4">
        <v>4.6650657894736801E-4</v>
      </c>
      <c r="B5912" s="4">
        <v>3.04038611029676</v>
      </c>
    </row>
    <row r="5913" spans="1:2" x14ac:dyDescent="0.2">
      <c r="A5913" s="4">
        <v>4.6675657894736799E-4</v>
      </c>
      <c r="B5913" s="4">
        <v>2.9222565840556101</v>
      </c>
    </row>
    <row r="5914" spans="1:2" x14ac:dyDescent="0.2">
      <c r="A5914" s="4">
        <v>4.6700657894736803E-4</v>
      </c>
      <c r="B5914" s="4">
        <v>2.8225847962896302</v>
      </c>
    </row>
    <row r="5915" spans="1:2" x14ac:dyDescent="0.2">
      <c r="A5915" s="4">
        <v>4.6725657894736801E-4</v>
      </c>
      <c r="B5915" s="4">
        <v>2.7155299131335902</v>
      </c>
    </row>
    <row r="5916" spans="1:2" x14ac:dyDescent="0.2">
      <c r="A5916" s="4">
        <v>4.6750657894736798E-4</v>
      </c>
      <c r="B5916" s="4">
        <v>2.6047834822825</v>
      </c>
    </row>
    <row r="5917" spans="1:2" x14ac:dyDescent="0.2">
      <c r="A5917" s="4">
        <v>4.6775657894736802E-4</v>
      </c>
      <c r="B5917" s="4">
        <v>2.4866539560413501</v>
      </c>
    </row>
    <row r="5918" spans="1:2" x14ac:dyDescent="0.2">
      <c r="A5918" s="4">
        <v>4.68006578947368E-4</v>
      </c>
      <c r="B5918" s="4">
        <v>2.36852442980019</v>
      </c>
    </row>
    <row r="5919" spans="1:2" x14ac:dyDescent="0.2">
      <c r="A5919" s="4">
        <v>4.6825657894736798E-4</v>
      </c>
      <c r="B5919" s="4">
        <v>2.25039490355904</v>
      </c>
    </row>
    <row r="5920" spans="1:2" x14ac:dyDescent="0.2">
      <c r="A5920" s="4">
        <v>4.6850657894736801E-4</v>
      </c>
      <c r="B5920" s="4">
        <v>2.1248822819278099</v>
      </c>
    </row>
    <row r="5921" spans="1:2" x14ac:dyDescent="0.2">
      <c r="A5921" s="4">
        <v>4.6875657894736799E-4</v>
      </c>
      <c r="B5921" s="4">
        <v>1.9846034695164401</v>
      </c>
    </row>
    <row r="5922" spans="1:2" x14ac:dyDescent="0.2">
      <c r="A5922" s="4">
        <v>4.6900657894736802E-4</v>
      </c>
      <c r="B5922" s="4">
        <v>1.87016549097032</v>
      </c>
    </row>
    <row r="5923" spans="1:2" x14ac:dyDescent="0.2">
      <c r="A5923" s="4">
        <v>4.69256578947368E-4</v>
      </c>
      <c r="B5923" s="4">
        <v>1.7594190601192301</v>
      </c>
    </row>
    <row r="5924" spans="1:2" x14ac:dyDescent="0.2">
      <c r="A5924" s="4">
        <v>4.6950657894736798E-4</v>
      </c>
      <c r="B5924" s="4">
        <v>1.6302148907929701</v>
      </c>
    </row>
    <row r="5925" spans="1:2" x14ac:dyDescent="0.2">
      <c r="A5925" s="4">
        <v>4.6975657894736801E-4</v>
      </c>
      <c r="B5925" s="4">
        <v>1.4936276260766299</v>
      </c>
    </row>
    <row r="5926" spans="1:2" x14ac:dyDescent="0.2">
      <c r="A5926" s="4">
        <v>4.7000657894736799E-4</v>
      </c>
      <c r="B5926" s="4">
        <v>1.3644234567503699</v>
      </c>
    </row>
    <row r="5927" spans="1:2" x14ac:dyDescent="0.2">
      <c r="A5927" s="4">
        <v>4.7025657894736802E-4</v>
      </c>
      <c r="B5927" s="4">
        <v>1.2352192874241099</v>
      </c>
    </row>
    <row r="5928" spans="1:2" x14ac:dyDescent="0.2">
      <c r="A5928" s="4">
        <v>4.70506578947368E-4</v>
      </c>
      <c r="B5928" s="4">
        <v>1.10232357040281</v>
      </c>
    </row>
    <row r="5929" spans="1:2" x14ac:dyDescent="0.2">
      <c r="A5929" s="4">
        <v>4.7075657894736798E-4</v>
      </c>
      <c r="B5929" s="4">
        <v>0.96942785338151005</v>
      </c>
    </row>
    <row r="5930" spans="1:2" x14ac:dyDescent="0.2">
      <c r="A5930" s="4">
        <v>4.7100657894736802E-4</v>
      </c>
      <c r="B5930" s="4">
        <v>0.82545749327510198</v>
      </c>
    </row>
    <row r="5931" spans="1:2" x14ac:dyDescent="0.2">
      <c r="A5931" s="4">
        <v>4.7125657894736799E-4</v>
      </c>
      <c r="B5931" s="4">
        <v>0.69625332394883799</v>
      </c>
    </row>
    <row r="5932" spans="1:2" x14ac:dyDescent="0.2">
      <c r="A5932" s="4">
        <v>4.7150657894736797E-4</v>
      </c>
      <c r="B5932" s="4">
        <v>0.56704915462257399</v>
      </c>
    </row>
    <row r="5933" spans="1:2" x14ac:dyDescent="0.2">
      <c r="A5933" s="4">
        <v>4.7175657894736801E-4</v>
      </c>
      <c r="B5933" s="4">
        <v>0.42677034221120203</v>
      </c>
    </row>
    <row r="5934" spans="1:2" x14ac:dyDescent="0.2">
      <c r="A5934" s="4">
        <v>4.7200657894736799E-4</v>
      </c>
      <c r="B5934" s="4">
        <v>0.28279998210479301</v>
      </c>
    </row>
    <row r="5935" spans="1:2" x14ac:dyDescent="0.2">
      <c r="A5935" s="4">
        <v>4.7225657894736802E-4</v>
      </c>
      <c r="B5935" s="4">
        <v>0.14621271738845701</v>
      </c>
    </row>
    <row r="5936" spans="1:2" x14ac:dyDescent="0.2">
      <c r="A5936" s="4">
        <v>4.72506578947368E-4</v>
      </c>
      <c r="B5936" s="4">
        <v>2.2423572820494098E-3</v>
      </c>
    </row>
    <row r="5937" spans="1:2" x14ac:dyDescent="0.2">
      <c r="A5937" s="4">
        <v>4.7275657894736798E-4</v>
      </c>
      <c r="B5937" s="4">
        <v>-0.138036455129322</v>
      </c>
    </row>
    <row r="5938" spans="1:2" x14ac:dyDescent="0.2">
      <c r="A5938" s="4">
        <v>4.7300657894736801E-4</v>
      </c>
      <c r="B5938" s="4">
        <v>-0.28938991062580299</v>
      </c>
    </row>
    <row r="5939" spans="1:2" x14ac:dyDescent="0.2">
      <c r="A5939" s="4">
        <v>4.7325657894736799E-4</v>
      </c>
      <c r="B5939" s="4">
        <v>-0.437051818427247</v>
      </c>
    </row>
    <row r="5940" spans="1:2" x14ac:dyDescent="0.2">
      <c r="A5940" s="4">
        <v>4.7350657894736802E-4</v>
      </c>
      <c r="B5940" s="4">
        <v>-0.57733063083861902</v>
      </c>
    </row>
    <row r="5941" spans="1:2" x14ac:dyDescent="0.2">
      <c r="A5941" s="4">
        <v>4.73756578947368E-4</v>
      </c>
      <c r="B5941" s="4">
        <v>-0.71022634785992</v>
      </c>
    </row>
    <row r="5942" spans="1:2" x14ac:dyDescent="0.2">
      <c r="A5942" s="4">
        <v>4.7400657894736798E-4</v>
      </c>
      <c r="B5942" s="4">
        <v>-0.86527135105143604</v>
      </c>
    </row>
    <row r="5943" spans="1:2" x14ac:dyDescent="0.2">
      <c r="A5943" s="4">
        <v>4.7425657894736801E-4</v>
      </c>
      <c r="B5943" s="4">
        <v>-1.02400790193799</v>
      </c>
    </row>
    <row r="5944" spans="1:2" x14ac:dyDescent="0.2">
      <c r="A5944" s="4">
        <v>4.7450657894736799E-4</v>
      </c>
      <c r="B5944" s="4">
        <v>-1.16428671434936</v>
      </c>
    </row>
    <row r="5945" spans="1:2" x14ac:dyDescent="0.2">
      <c r="A5945" s="4">
        <v>4.7475657894736803E-4</v>
      </c>
      <c r="B5945" s="4">
        <v>-1.3119486221508001</v>
      </c>
    </row>
    <row r="5946" spans="1:2" x14ac:dyDescent="0.2">
      <c r="A5946" s="4">
        <v>4.75006578947368E-4</v>
      </c>
      <c r="B5946" s="4">
        <v>-1.4559189822572101</v>
      </c>
    </row>
    <row r="5947" spans="1:2" x14ac:dyDescent="0.2">
      <c r="A5947" s="4">
        <v>4.7525657894736798E-4</v>
      </c>
      <c r="B5947" s="4">
        <v>-1.6035808900586499</v>
      </c>
    </row>
    <row r="5948" spans="1:2" x14ac:dyDescent="0.2">
      <c r="A5948" s="4">
        <v>4.7550657894736802E-4</v>
      </c>
      <c r="B5948" s="4">
        <v>-1.7660089886402399</v>
      </c>
    </row>
    <row r="5949" spans="1:2" x14ac:dyDescent="0.2">
      <c r="A5949" s="4">
        <v>4.75756578947368E-4</v>
      </c>
      <c r="B5949" s="4">
        <v>-1.9284370872218299</v>
      </c>
    </row>
    <row r="5950" spans="1:2" x14ac:dyDescent="0.2">
      <c r="A5950" s="4">
        <v>4.7600657894736797E-4</v>
      </c>
      <c r="B5950" s="4">
        <v>-2.0650243519381699</v>
      </c>
    </row>
    <row r="5951" spans="1:2" x14ac:dyDescent="0.2">
      <c r="A5951" s="4">
        <v>4.7625657894736801E-4</v>
      </c>
      <c r="B5951" s="4">
        <v>-2.21268625973961</v>
      </c>
    </row>
    <row r="5952" spans="1:2" x14ac:dyDescent="0.2">
      <c r="A5952" s="4">
        <v>4.7650657894736799E-4</v>
      </c>
      <c r="B5952" s="4">
        <v>-2.3861890014063101</v>
      </c>
    </row>
    <row r="5953" spans="1:2" x14ac:dyDescent="0.2">
      <c r="A5953" s="4">
        <v>4.7675657894736802E-4</v>
      </c>
      <c r="B5953" s="4">
        <v>-2.55230864768293</v>
      </c>
    </row>
    <row r="5954" spans="1:2" x14ac:dyDescent="0.2">
      <c r="A5954" s="4">
        <v>4.77006578947368E-4</v>
      </c>
      <c r="B5954" s="4">
        <v>-2.6962790077893399</v>
      </c>
    </row>
    <row r="5955" spans="1:2" x14ac:dyDescent="0.2">
      <c r="A5955" s="4">
        <v>4.7725657894736798E-4</v>
      </c>
      <c r="B5955" s="4">
        <v>-2.8439409155907902</v>
      </c>
    </row>
    <row r="5956" spans="1:2" x14ac:dyDescent="0.2">
      <c r="A5956" s="4">
        <v>4.7750657894736801E-4</v>
      </c>
      <c r="B5956" s="4">
        <v>-2.9952943710872701</v>
      </c>
    </row>
    <row r="5957" spans="1:2" x14ac:dyDescent="0.2">
      <c r="A5957" s="4">
        <v>4.7775657894736799E-4</v>
      </c>
      <c r="B5957" s="4">
        <v>-3.1577224696688599</v>
      </c>
    </row>
    <row r="5958" spans="1:2" x14ac:dyDescent="0.2">
      <c r="A5958" s="4">
        <v>4.7800657894736802E-4</v>
      </c>
      <c r="B5958" s="4">
        <v>-3.31276747286037</v>
      </c>
    </row>
    <row r="5959" spans="1:2" x14ac:dyDescent="0.2">
      <c r="A5959" s="4">
        <v>4.78256578947368E-4</v>
      </c>
      <c r="B5959" s="4">
        <v>-3.44935473757671</v>
      </c>
    </row>
    <row r="5960" spans="1:2" x14ac:dyDescent="0.2">
      <c r="A5960" s="4">
        <v>4.7850657894736798E-4</v>
      </c>
      <c r="B5960" s="4">
        <v>-3.5933250976831199</v>
      </c>
    </row>
    <row r="5961" spans="1:2" x14ac:dyDescent="0.2">
      <c r="A5961" s="4">
        <v>4.7875657894736801E-4</v>
      </c>
      <c r="B5961" s="4">
        <v>-3.7557531962647102</v>
      </c>
    </row>
    <row r="5962" spans="1:2" x14ac:dyDescent="0.2">
      <c r="A5962" s="4">
        <v>4.7900657894736799E-4</v>
      </c>
      <c r="B5962" s="4">
        <v>-3.9218728425413301</v>
      </c>
    </row>
    <row r="5963" spans="1:2" x14ac:dyDescent="0.2">
      <c r="A5963" s="4">
        <v>4.7925657894736803E-4</v>
      </c>
      <c r="B5963" s="4">
        <v>-4.0695347503427799</v>
      </c>
    </row>
    <row r="5964" spans="1:2" x14ac:dyDescent="0.2">
      <c r="A5964" s="4">
        <v>4.7950657894736801E-4</v>
      </c>
      <c r="B5964" s="4">
        <v>-4.2171966581442204</v>
      </c>
    </row>
    <row r="5965" spans="1:2" x14ac:dyDescent="0.2">
      <c r="A5965" s="4">
        <v>4.7975657894736798E-4</v>
      </c>
      <c r="B5965" s="4">
        <v>-4.3685501136407003</v>
      </c>
    </row>
    <row r="5966" spans="1:2" x14ac:dyDescent="0.2">
      <c r="A5966" s="4">
        <v>4.8000657894736802E-4</v>
      </c>
      <c r="B5966" s="4">
        <v>-4.5199035691371803</v>
      </c>
    </row>
    <row r="5967" spans="1:2" x14ac:dyDescent="0.2">
      <c r="A5967" s="4">
        <v>4.80256578947368E-4</v>
      </c>
      <c r="B5967" s="4">
        <v>-4.6564908338535203</v>
      </c>
    </row>
    <row r="5968" spans="1:2" x14ac:dyDescent="0.2">
      <c r="A5968" s="4">
        <v>4.8050657894736798E-4</v>
      </c>
      <c r="B5968" s="4">
        <v>-4.7672372647046002</v>
      </c>
    </row>
    <row r="5969" spans="1:2" x14ac:dyDescent="0.2">
      <c r="A5969" s="4">
        <v>4.8075657894736801E-4</v>
      </c>
      <c r="B5969" s="4">
        <v>-4.8521428616904299</v>
      </c>
    </row>
    <row r="5970" spans="1:2" x14ac:dyDescent="0.2">
      <c r="A5970" s="4">
        <v>4.8100657894736799E-4</v>
      </c>
      <c r="B5970" s="4">
        <v>-4.9222822678961196</v>
      </c>
    </row>
    <row r="5971" spans="1:2" x14ac:dyDescent="0.2">
      <c r="A5971" s="4">
        <v>4.8125657894736802E-4</v>
      </c>
      <c r="B5971" s="4">
        <v>-4.9628892925415196</v>
      </c>
    </row>
    <row r="5972" spans="1:2" x14ac:dyDescent="0.2">
      <c r="A5972" s="4">
        <v>4.81506578947368E-4</v>
      </c>
      <c r="B5972" s="4">
        <v>-4.9887301264067698</v>
      </c>
    </row>
    <row r="5973" spans="1:2" x14ac:dyDescent="0.2">
      <c r="A5973" s="4">
        <v>4.8175657894736798E-4</v>
      </c>
      <c r="B5973" s="4">
        <v>-5.0071878648819501</v>
      </c>
    </row>
    <row r="5974" spans="1:2" x14ac:dyDescent="0.2">
      <c r="A5974" s="4">
        <v>4.8200657894736801E-4</v>
      </c>
      <c r="B5974" s="4">
        <v>-5.0145709602720201</v>
      </c>
    </row>
    <row r="5975" spans="1:2" x14ac:dyDescent="0.2">
      <c r="A5975" s="4">
        <v>4.8225657894736799E-4</v>
      </c>
      <c r="B5975" s="4">
        <v>-5.0219540556620901</v>
      </c>
    </row>
    <row r="5976" spans="1:2" x14ac:dyDescent="0.2">
      <c r="A5976" s="4">
        <v>4.8250657894736802E-4</v>
      </c>
      <c r="B5976" s="4">
        <v>-5.0293371510521698</v>
      </c>
    </row>
    <row r="5977" spans="1:2" x14ac:dyDescent="0.2">
      <c r="A5977" s="4">
        <v>4.82756578947368E-4</v>
      </c>
      <c r="B5977" s="4">
        <v>-5.0293371510521698</v>
      </c>
    </row>
    <row r="5978" spans="1:2" x14ac:dyDescent="0.2">
      <c r="A5978" s="4">
        <v>4.8300657894736798E-4</v>
      </c>
      <c r="B5978" s="4">
        <v>-5.0367202464422398</v>
      </c>
    </row>
    <row r="5979" spans="1:2" x14ac:dyDescent="0.2">
      <c r="A5979" s="4">
        <v>4.8325657894736802E-4</v>
      </c>
      <c r="B5979" s="4">
        <v>-5.0441033418323098</v>
      </c>
    </row>
    <row r="5980" spans="1:2" x14ac:dyDescent="0.2">
      <c r="A5980" s="4">
        <v>4.8350657894736799E-4</v>
      </c>
      <c r="B5980" s="4">
        <v>-5.0477948895273501</v>
      </c>
    </row>
    <row r="5981" spans="1:2" x14ac:dyDescent="0.2">
      <c r="A5981" s="4">
        <v>4.8375657894736797E-4</v>
      </c>
      <c r="B5981" s="4">
        <v>-5.0514864372223798</v>
      </c>
    </row>
    <row r="5982" spans="1:2" x14ac:dyDescent="0.2">
      <c r="A5982" s="4">
        <v>4.8400657894736801E-4</v>
      </c>
      <c r="B5982" s="4">
        <v>-5.0477948895273501</v>
      </c>
    </row>
    <row r="5983" spans="1:2" x14ac:dyDescent="0.2">
      <c r="A5983" s="4">
        <v>4.8425657894736799E-4</v>
      </c>
      <c r="B5983" s="4">
        <v>-5.0514864372223798</v>
      </c>
    </row>
    <row r="5984" spans="1:2" x14ac:dyDescent="0.2">
      <c r="A5984" s="4">
        <v>4.8450657894736802E-4</v>
      </c>
      <c r="B5984" s="4">
        <v>-5.0477948895273501</v>
      </c>
    </row>
    <row r="5985" spans="1:2" x14ac:dyDescent="0.2">
      <c r="A5985" s="4">
        <v>4.84756578947368E-4</v>
      </c>
      <c r="B5985" s="4">
        <v>-5.0514864372223798</v>
      </c>
    </row>
    <row r="5986" spans="1:2" x14ac:dyDescent="0.2">
      <c r="A5986" s="4">
        <v>4.8500657894736798E-4</v>
      </c>
      <c r="B5986" s="4">
        <v>-5.0514864372223798</v>
      </c>
    </row>
    <row r="5987" spans="1:2" x14ac:dyDescent="0.2">
      <c r="A5987" s="4">
        <v>4.8525657894736801E-4</v>
      </c>
      <c r="B5987" s="4">
        <v>-5.0551779849174201</v>
      </c>
    </row>
    <row r="5988" spans="1:2" x14ac:dyDescent="0.2">
      <c r="A5988" s="4">
        <v>4.8550657894736799E-4</v>
      </c>
      <c r="B5988" s="4">
        <v>-5.0588695326124498</v>
      </c>
    </row>
    <row r="5989" spans="1:2" x14ac:dyDescent="0.2">
      <c r="A5989" s="4">
        <v>4.8575657894736802E-4</v>
      </c>
      <c r="B5989" s="4">
        <v>-5.0551779849174201</v>
      </c>
    </row>
    <row r="5990" spans="1:2" x14ac:dyDescent="0.2">
      <c r="A5990" s="4">
        <v>4.86006578947368E-4</v>
      </c>
      <c r="B5990" s="4">
        <v>-5.0551779849174201</v>
      </c>
    </row>
    <row r="5991" spans="1:2" x14ac:dyDescent="0.2">
      <c r="A5991" s="4">
        <v>4.8625657894736798E-4</v>
      </c>
      <c r="B5991" s="4">
        <v>-5.0588695326124498</v>
      </c>
    </row>
    <row r="5992" spans="1:2" x14ac:dyDescent="0.2">
      <c r="A5992" s="4">
        <v>4.8650657894736801E-4</v>
      </c>
      <c r="B5992" s="4">
        <v>-5.0588695326124498</v>
      </c>
    </row>
    <row r="5993" spans="1:2" x14ac:dyDescent="0.2">
      <c r="A5993" s="4">
        <v>4.8675657894736799E-4</v>
      </c>
      <c r="B5993" s="4">
        <v>-5.0514864372223798</v>
      </c>
    </row>
    <row r="5994" spans="1:2" x14ac:dyDescent="0.2">
      <c r="A5994" s="4">
        <v>4.8700657894736803E-4</v>
      </c>
      <c r="B5994" s="4">
        <v>-5.0588695326124498</v>
      </c>
    </row>
    <row r="5995" spans="1:2" x14ac:dyDescent="0.2">
      <c r="A5995" s="4">
        <v>4.87256578947368E-4</v>
      </c>
      <c r="B5995" s="4">
        <v>-5.0588695326124498</v>
      </c>
    </row>
    <row r="5996" spans="1:2" x14ac:dyDescent="0.2">
      <c r="A5996" s="4">
        <v>4.8750657894736798E-4</v>
      </c>
      <c r="B5996" s="4">
        <v>-5.0588695326124498</v>
      </c>
    </row>
    <row r="5997" spans="1:2" x14ac:dyDescent="0.2">
      <c r="A5997" s="4">
        <v>4.8775657894736802E-4</v>
      </c>
      <c r="B5997" s="4">
        <v>-5.0625610803074901</v>
      </c>
    </row>
    <row r="5998" spans="1:2" x14ac:dyDescent="0.2">
      <c r="A5998" s="4">
        <v>4.88006578947368E-4</v>
      </c>
      <c r="B5998" s="4">
        <v>-5.0625610803074901</v>
      </c>
    </row>
    <row r="5999" spans="1:2" x14ac:dyDescent="0.2">
      <c r="A5999" s="4">
        <v>4.8825657894736797E-4</v>
      </c>
      <c r="B5999" s="4">
        <v>-5.0588695326124498</v>
      </c>
    </row>
    <row r="6000" spans="1:2" x14ac:dyDescent="0.2">
      <c r="A6000" s="4">
        <v>4.8850657894736801E-4</v>
      </c>
      <c r="B6000" s="4">
        <v>-5.0625610803074901</v>
      </c>
    </row>
    <row r="6001" spans="1:2" x14ac:dyDescent="0.2">
      <c r="A6001" s="4">
        <v>4.8875657894736804E-4</v>
      </c>
      <c r="B6001" s="4">
        <v>-5.0588695326124498</v>
      </c>
    </row>
    <row r="6002" spans="1:2" x14ac:dyDescent="0.2">
      <c r="A6002" s="4">
        <v>4.8900657894736797E-4</v>
      </c>
      <c r="B6002" s="4">
        <v>-5.0551779849174201</v>
      </c>
    </row>
    <row r="6003" spans="1:2" x14ac:dyDescent="0.2">
      <c r="A6003" s="4">
        <v>4.89256578947368E-4</v>
      </c>
      <c r="B6003" s="4">
        <v>-5.0588695326124498</v>
      </c>
    </row>
    <row r="6004" spans="1:2" x14ac:dyDescent="0.2">
      <c r="A6004" s="4">
        <v>4.8950657894736803E-4</v>
      </c>
      <c r="B6004" s="4">
        <v>-5.0625610803074901</v>
      </c>
    </row>
    <row r="6005" spans="1:2" x14ac:dyDescent="0.2">
      <c r="A6005" s="4">
        <v>4.8975657894736796E-4</v>
      </c>
      <c r="B6005" s="4">
        <v>-5.0625610803074901</v>
      </c>
    </row>
    <row r="6006" spans="1:2" x14ac:dyDescent="0.2">
      <c r="A6006" s="4">
        <v>4.9000657894736799E-4</v>
      </c>
      <c r="B6006" s="4">
        <v>-5.0699441756975601</v>
      </c>
    </row>
    <row r="6007" spans="1:2" x14ac:dyDescent="0.2">
      <c r="A6007" s="4">
        <v>4.9025657894736802E-4</v>
      </c>
      <c r="B6007" s="4">
        <v>-5.0699441756975601</v>
      </c>
    </row>
    <row r="6008" spans="1:2" x14ac:dyDescent="0.2">
      <c r="A6008" s="4">
        <v>4.9050657894736795E-4</v>
      </c>
      <c r="B6008" s="4">
        <v>-5.0736357233926004</v>
      </c>
    </row>
    <row r="6009" spans="1:2" x14ac:dyDescent="0.2">
      <c r="A6009" s="4">
        <v>4.9075657894736798E-4</v>
      </c>
      <c r="B6009" s="4">
        <v>-5.0773272710876398</v>
      </c>
    </row>
    <row r="6010" spans="1:2" x14ac:dyDescent="0.2">
      <c r="A6010" s="4">
        <v>4.9100657894736801E-4</v>
      </c>
      <c r="B6010" s="4">
        <v>-5.0773272710876398</v>
      </c>
    </row>
    <row r="6011" spans="1:2" x14ac:dyDescent="0.2">
      <c r="A6011" s="4">
        <v>4.9125657894736805E-4</v>
      </c>
      <c r="B6011" s="4">
        <v>-5.0773272710876398</v>
      </c>
    </row>
    <row r="6012" spans="1:2" x14ac:dyDescent="0.2">
      <c r="A6012" s="4">
        <v>4.9150657894736797E-4</v>
      </c>
      <c r="B6012" s="4">
        <v>-5.0773272710876398</v>
      </c>
    </row>
    <row r="6013" spans="1:2" x14ac:dyDescent="0.2">
      <c r="A6013" s="4">
        <v>4.91756578947368E-4</v>
      </c>
      <c r="B6013" s="4">
        <v>-5.0736357233926004</v>
      </c>
    </row>
    <row r="6014" spans="1:2" x14ac:dyDescent="0.2">
      <c r="A6014" s="4">
        <v>4.9200657894736804E-4</v>
      </c>
      <c r="B6014" s="4">
        <v>-5.0699441756975601</v>
      </c>
    </row>
    <row r="6015" spans="1:2" x14ac:dyDescent="0.2">
      <c r="A6015" s="4">
        <v>4.9225657894736796E-4</v>
      </c>
      <c r="B6015" s="4">
        <v>-5.0699441756975601</v>
      </c>
    </row>
    <row r="6016" spans="1:2" x14ac:dyDescent="0.2">
      <c r="A6016" s="4">
        <v>4.92506578947368E-4</v>
      </c>
      <c r="B6016" s="4">
        <v>-5.0662526280025304</v>
      </c>
    </row>
    <row r="6017" spans="1:2" x14ac:dyDescent="0.2">
      <c r="A6017" s="4">
        <v>4.9275657894736803E-4</v>
      </c>
      <c r="B6017" s="4">
        <v>-5.0699441756975601</v>
      </c>
    </row>
    <row r="6018" spans="1:2" x14ac:dyDescent="0.2">
      <c r="A6018" s="4">
        <v>4.9300657894736795E-4</v>
      </c>
      <c r="B6018" s="4">
        <v>-5.0662526280025304</v>
      </c>
    </row>
    <row r="6019" spans="1:2" x14ac:dyDescent="0.2">
      <c r="A6019" s="4">
        <v>4.9325657894736799E-4</v>
      </c>
      <c r="B6019" s="4">
        <v>-5.0699441756975601</v>
      </c>
    </row>
    <row r="6020" spans="1:2" x14ac:dyDescent="0.2">
      <c r="A6020" s="4">
        <v>4.9350657894736802E-4</v>
      </c>
      <c r="B6020" s="4">
        <v>-5.0699441756975601</v>
      </c>
    </row>
    <row r="6021" spans="1:2" x14ac:dyDescent="0.2">
      <c r="A6021" s="4">
        <v>4.9375657894736805E-4</v>
      </c>
      <c r="B6021" s="4">
        <v>-5.0736357233926004</v>
      </c>
    </row>
    <row r="6022" spans="1:2" x14ac:dyDescent="0.2">
      <c r="A6022" s="4">
        <v>4.9400657894736798E-4</v>
      </c>
      <c r="B6022" s="4">
        <v>-5.0773272710876398</v>
      </c>
    </row>
    <row r="6023" spans="1:2" x14ac:dyDescent="0.2">
      <c r="A6023" s="4">
        <v>4.9425657894736801E-4</v>
      </c>
      <c r="B6023" s="4">
        <v>-5.0736357233926004</v>
      </c>
    </row>
    <row r="6024" spans="1:2" x14ac:dyDescent="0.2">
      <c r="A6024" s="4">
        <v>4.9450657894736804E-4</v>
      </c>
      <c r="B6024" s="4">
        <v>-5.0773272710876398</v>
      </c>
    </row>
    <row r="6025" spans="1:2" x14ac:dyDescent="0.2">
      <c r="A6025" s="4">
        <v>4.9475657894736797E-4</v>
      </c>
      <c r="B6025" s="4">
        <v>-5.0773272710876398</v>
      </c>
    </row>
    <row r="6026" spans="1:2" x14ac:dyDescent="0.2">
      <c r="A6026" s="4">
        <v>4.95006578947368E-4</v>
      </c>
      <c r="B6026" s="4">
        <v>-5.0736357233926004</v>
      </c>
    </row>
    <row r="6027" spans="1:2" x14ac:dyDescent="0.2">
      <c r="A6027" s="4">
        <v>4.9525657894736804E-4</v>
      </c>
      <c r="B6027" s="4">
        <v>-5.0736357233926004</v>
      </c>
    </row>
    <row r="6028" spans="1:2" x14ac:dyDescent="0.2">
      <c r="A6028" s="4">
        <v>4.9550657894736796E-4</v>
      </c>
      <c r="B6028" s="4">
        <v>-5.0699441756975601</v>
      </c>
    </row>
    <row r="6029" spans="1:2" x14ac:dyDescent="0.2">
      <c r="A6029" s="4">
        <v>4.9575657894736799E-4</v>
      </c>
      <c r="B6029" s="4">
        <v>-5.0699441756975601</v>
      </c>
    </row>
    <row r="6030" spans="1:2" x14ac:dyDescent="0.2">
      <c r="A6030" s="4">
        <v>4.9600657894736803E-4</v>
      </c>
      <c r="B6030" s="4">
        <v>-5.0736357233926004</v>
      </c>
    </row>
    <row r="6031" spans="1:2" x14ac:dyDescent="0.2">
      <c r="A6031" s="4">
        <v>4.9625657894736795E-4</v>
      </c>
      <c r="B6031" s="4">
        <v>-5.0773272710876398</v>
      </c>
    </row>
    <row r="6032" spans="1:2" x14ac:dyDescent="0.2">
      <c r="A6032" s="4">
        <v>4.9650657894736798E-4</v>
      </c>
      <c r="B6032" s="4">
        <v>-5.0699441756975601</v>
      </c>
    </row>
    <row r="6033" spans="1:2" x14ac:dyDescent="0.2">
      <c r="A6033" s="4">
        <v>4.9675657894736802E-4</v>
      </c>
      <c r="B6033" s="4">
        <v>-5.0699441756975601</v>
      </c>
    </row>
    <row r="6034" spans="1:2" x14ac:dyDescent="0.2">
      <c r="A6034" s="4">
        <v>4.9700657894736805E-4</v>
      </c>
      <c r="B6034" s="4">
        <v>-5.0699441756975601</v>
      </c>
    </row>
    <row r="6035" spans="1:2" x14ac:dyDescent="0.2">
      <c r="A6035" s="4">
        <v>4.9725657894736798E-4</v>
      </c>
      <c r="B6035" s="4">
        <v>-5.0699441756975601</v>
      </c>
    </row>
    <row r="6036" spans="1:2" x14ac:dyDescent="0.2">
      <c r="A6036" s="4">
        <v>4.9750657894736801E-4</v>
      </c>
      <c r="B6036" s="4">
        <v>-5.0736357233926004</v>
      </c>
    </row>
    <row r="6037" spans="1:2" x14ac:dyDescent="0.2">
      <c r="A6037" s="4">
        <v>4.9775657894736804E-4</v>
      </c>
      <c r="B6037" s="4">
        <v>-5.0699441756975601</v>
      </c>
    </row>
    <row r="6038" spans="1:2" x14ac:dyDescent="0.2">
      <c r="A6038" s="4">
        <v>4.9800657894736797E-4</v>
      </c>
      <c r="B6038" s="4">
        <v>-5.0736357233926004</v>
      </c>
    </row>
    <row r="6039" spans="1:2" x14ac:dyDescent="0.2">
      <c r="A6039" s="4">
        <v>4.98256578947368E-4</v>
      </c>
      <c r="B6039" s="4">
        <v>-5.0773272710876398</v>
      </c>
    </row>
    <row r="6040" spans="1:2" x14ac:dyDescent="0.2">
      <c r="A6040" s="4">
        <v>4.9850657894736803E-4</v>
      </c>
      <c r="B6040" s="4">
        <v>-5.0810188187826704</v>
      </c>
    </row>
    <row r="6041" spans="1:2" x14ac:dyDescent="0.2">
      <c r="A6041" s="4">
        <v>4.9875657894736796E-4</v>
      </c>
      <c r="B6041" s="4">
        <v>-5.0773272710876398</v>
      </c>
    </row>
    <row r="6042" spans="1:2" x14ac:dyDescent="0.2">
      <c r="A6042" s="4">
        <v>4.9900657894736799E-4</v>
      </c>
      <c r="B6042" s="4">
        <v>-5.0847103664777098</v>
      </c>
    </row>
    <row r="6043" spans="1:2" x14ac:dyDescent="0.2">
      <c r="A6043" s="4">
        <v>4.9925657894736802E-4</v>
      </c>
      <c r="B6043" s="4">
        <v>-5.0810188187826704</v>
      </c>
    </row>
    <row r="6044" spans="1:2" x14ac:dyDescent="0.2">
      <c r="A6044" s="4">
        <v>4.9950657894736795E-4</v>
      </c>
      <c r="B6044" s="4">
        <v>-5.0773272710876398</v>
      </c>
    </row>
    <row r="6045" spans="1:2" x14ac:dyDescent="0.2">
      <c r="A6045" s="4">
        <v>4.9975657894736798E-4</v>
      </c>
      <c r="B6045" s="4">
        <v>-5.0847103664777098</v>
      </c>
    </row>
    <row r="6046" spans="1:2" x14ac:dyDescent="0.2">
      <c r="A6046" s="4">
        <v>5.0000657894736802E-4</v>
      </c>
      <c r="B6046" s="4">
        <v>-5.0773272710876398</v>
      </c>
    </row>
    <row r="6047" spans="1:2" x14ac:dyDescent="0.2">
      <c r="A6047" s="4">
        <v>5.0025657894736805E-4</v>
      </c>
      <c r="B6047" s="4">
        <v>-5.0773272710876398</v>
      </c>
    </row>
    <row r="6048" spans="1:2" x14ac:dyDescent="0.2">
      <c r="A6048" s="4">
        <v>5.0050657894736797E-4</v>
      </c>
      <c r="B6048" s="4">
        <v>-5.0773272710876398</v>
      </c>
    </row>
    <row r="6049" spans="1:2" x14ac:dyDescent="0.2">
      <c r="A6049" s="4">
        <v>5.0075657894736801E-4</v>
      </c>
      <c r="B6049" s="4">
        <v>-5.0773272710876398</v>
      </c>
    </row>
    <row r="6050" spans="1:2" x14ac:dyDescent="0.2">
      <c r="A6050" s="4">
        <v>5.0100657894736804E-4</v>
      </c>
      <c r="B6050" s="4">
        <v>-5.0773272710876398</v>
      </c>
    </row>
    <row r="6051" spans="1:2" x14ac:dyDescent="0.2">
      <c r="A6051" s="4">
        <v>5.0125657894736796E-4</v>
      </c>
      <c r="B6051" s="4">
        <v>-5.0736357233926004</v>
      </c>
    </row>
    <row r="6052" spans="1:2" x14ac:dyDescent="0.2">
      <c r="A6052" s="4">
        <v>5.01506578947368E-4</v>
      </c>
      <c r="B6052" s="4">
        <v>-5.0773272710876398</v>
      </c>
    </row>
    <row r="6053" spans="1:2" x14ac:dyDescent="0.2">
      <c r="A6053" s="4">
        <v>5.0175657894736803E-4</v>
      </c>
      <c r="B6053" s="4">
        <v>-5.0773272710876398</v>
      </c>
    </row>
    <row r="6054" spans="1:2" x14ac:dyDescent="0.2">
      <c r="A6054" s="4">
        <v>5.0200657894736796E-4</v>
      </c>
      <c r="B6054" s="4">
        <v>-5.0847103664777098</v>
      </c>
    </row>
    <row r="6055" spans="1:2" x14ac:dyDescent="0.2">
      <c r="A6055" s="4">
        <v>5.0225657894736799E-4</v>
      </c>
      <c r="B6055" s="4">
        <v>-5.0810188187826704</v>
      </c>
    </row>
    <row r="6056" spans="1:2" x14ac:dyDescent="0.2">
      <c r="A6056" s="4">
        <v>5.0250657894736802E-4</v>
      </c>
      <c r="B6056" s="4">
        <v>-5.0810188187826704</v>
      </c>
    </row>
    <row r="6057" spans="1:2" x14ac:dyDescent="0.2">
      <c r="A6057" s="4">
        <v>5.0275657894736795E-4</v>
      </c>
      <c r="B6057" s="4">
        <v>-5.0773272710876398</v>
      </c>
    </row>
    <row r="6058" spans="1:2" x14ac:dyDescent="0.2">
      <c r="A6058" s="4">
        <v>5.0300657894736798E-4</v>
      </c>
      <c r="B6058" s="4">
        <v>-5.0699441756975601</v>
      </c>
    </row>
    <row r="6059" spans="1:2" x14ac:dyDescent="0.2">
      <c r="A6059" s="4">
        <v>5.0325657894736801E-4</v>
      </c>
      <c r="B6059" s="4">
        <v>-5.0625610803074901</v>
      </c>
    </row>
    <row r="6060" spans="1:2" x14ac:dyDescent="0.2">
      <c r="A6060" s="4">
        <v>5.0350657894736805E-4</v>
      </c>
      <c r="B6060" s="4">
        <v>-5.0588695326124498</v>
      </c>
    </row>
    <row r="6061" spans="1:2" x14ac:dyDescent="0.2">
      <c r="A6061" s="4">
        <v>5.0375657894736797E-4</v>
      </c>
      <c r="B6061" s="4">
        <v>-5.0588695326124498</v>
      </c>
    </row>
    <row r="6062" spans="1:2" x14ac:dyDescent="0.2">
      <c r="A6062" s="4">
        <v>5.04006578947368E-4</v>
      </c>
      <c r="B6062" s="4">
        <v>-5.0551779849174201</v>
      </c>
    </row>
    <row r="6063" spans="1:2" x14ac:dyDescent="0.2">
      <c r="A6063" s="4">
        <v>5.0425657894736804E-4</v>
      </c>
      <c r="B6063" s="4">
        <v>-5.0551779849174201</v>
      </c>
    </row>
    <row r="6064" spans="1:2" x14ac:dyDescent="0.2">
      <c r="A6064" s="4">
        <v>5.0450657894736796E-4</v>
      </c>
      <c r="B6064" s="4">
        <v>-5.0477948895273501</v>
      </c>
    </row>
    <row r="6065" spans="1:2" x14ac:dyDescent="0.2">
      <c r="A6065" s="4">
        <v>5.04756578947368E-4</v>
      </c>
      <c r="B6065" s="4">
        <v>-5.0404117941372704</v>
      </c>
    </row>
    <row r="6066" spans="1:2" x14ac:dyDescent="0.2">
      <c r="A6066" s="4">
        <v>5.0500657894736803E-4</v>
      </c>
      <c r="B6066" s="4">
        <v>-5.0293371510521698</v>
      </c>
    </row>
    <row r="6067" spans="1:2" x14ac:dyDescent="0.2">
      <c r="A6067" s="4">
        <v>5.0525657894736795E-4</v>
      </c>
      <c r="B6067" s="4">
        <v>-5.0219540556620901</v>
      </c>
    </row>
    <row r="6068" spans="1:2" x14ac:dyDescent="0.2">
      <c r="A6068" s="4">
        <v>5.0550657894736799E-4</v>
      </c>
      <c r="B6068" s="4">
        <v>-4.9998047694918801</v>
      </c>
    </row>
    <row r="6069" spans="1:2" x14ac:dyDescent="0.2">
      <c r="A6069" s="4">
        <v>5.0575657894736802E-4</v>
      </c>
      <c r="B6069" s="4">
        <v>-4.9333569109812299</v>
      </c>
    </row>
    <row r="6070" spans="1:2" x14ac:dyDescent="0.2">
      <c r="A6070" s="4">
        <v>5.0600657894736805E-4</v>
      </c>
      <c r="B6070" s="4">
        <v>-4.6934063108038799</v>
      </c>
    </row>
    <row r="6071" spans="1:2" x14ac:dyDescent="0.2">
      <c r="A6071" s="4">
        <v>5.0625657894736798E-4</v>
      </c>
      <c r="B6071" s="4">
        <v>-4.2208882058392598</v>
      </c>
    </row>
    <row r="6072" spans="1:2" x14ac:dyDescent="0.2">
      <c r="A6072" s="4">
        <v>5.0650657894736801E-4</v>
      </c>
      <c r="B6072" s="4">
        <v>-3.8997235563711201</v>
      </c>
    </row>
    <row r="6073" spans="1:2" x14ac:dyDescent="0.2">
      <c r="A6073" s="4">
        <v>5.0675657894736804E-4</v>
      </c>
      <c r="B6073" s="4">
        <v>-3.76682783934982</v>
      </c>
    </row>
    <row r="6074" spans="1:2" x14ac:dyDescent="0.2">
      <c r="A6074" s="4">
        <v>5.0700657894736797E-4</v>
      </c>
      <c r="B6074" s="4">
        <v>-3.7520616485696698</v>
      </c>
    </row>
    <row r="6075" spans="1:2" x14ac:dyDescent="0.2">
      <c r="A6075" s="4">
        <v>5.07256578947368E-4</v>
      </c>
      <c r="B6075" s="4">
        <v>-3.7557531962647102</v>
      </c>
    </row>
    <row r="6076" spans="1:2" x14ac:dyDescent="0.2">
      <c r="A6076" s="4">
        <v>5.0750657894736804E-4</v>
      </c>
      <c r="B6076" s="4">
        <v>-3.74098700548456</v>
      </c>
    </row>
    <row r="6077" spans="1:2" x14ac:dyDescent="0.2">
      <c r="A6077" s="4">
        <v>5.0775657894736796E-4</v>
      </c>
      <c r="B6077" s="4">
        <v>-3.7114546239242698</v>
      </c>
    </row>
    <row r="6078" spans="1:2" x14ac:dyDescent="0.2">
      <c r="A6078" s="4">
        <v>5.0800657894736799E-4</v>
      </c>
      <c r="B6078" s="4">
        <v>-3.63024057463348</v>
      </c>
    </row>
    <row r="6079" spans="1:2" x14ac:dyDescent="0.2">
      <c r="A6079" s="4">
        <v>5.0825657894736803E-4</v>
      </c>
      <c r="B6079" s="4">
        <v>-3.5194941437824001</v>
      </c>
    </row>
    <row r="6080" spans="1:2" x14ac:dyDescent="0.2">
      <c r="A6080" s="4">
        <v>5.0850657894736795E-4</v>
      </c>
      <c r="B6080" s="4">
        <v>-3.40136461754124</v>
      </c>
    </row>
    <row r="6081" spans="1:2" x14ac:dyDescent="0.2">
      <c r="A6081" s="4">
        <v>5.0875657894736798E-4</v>
      </c>
      <c r="B6081" s="4">
        <v>-3.2832350913000798</v>
      </c>
    </row>
    <row r="6082" spans="1:2" x14ac:dyDescent="0.2">
      <c r="A6082" s="4">
        <v>5.0900657894736802E-4</v>
      </c>
      <c r="B6082" s="4">
        <v>-3.1761802081440398</v>
      </c>
    </row>
    <row r="6083" spans="1:2" x14ac:dyDescent="0.2">
      <c r="A6083" s="4">
        <v>5.0925657894736805E-4</v>
      </c>
      <c r="B6083" s="4">
        <v>-3.06912532498799</v>
      </c>
    </row>
    <row r="6084" spans="1:2" x14ac:dyDescent="0.2">
      <c r="A6084" s="4">
        <v>5.0950657894736798E-4</v>
      </c>
      <c r="B6084" s="4">
        <v>-2.96576198952698</v>
      </c>
    </row>
    <row r="6085" spans="1:2" x14ac:dyDescent="0.2">
      <c r="A6085" s="4">
        <v>5.0975657894736801E-4</v>
      </c>
      <c r="B6085" s="4">
        <v>-2.86978174945604</v>
      </c>
    </row>
    <row r="6086" spans="1:2" x14ac:dyDescent="0.2">
      <c r="A6086" s="4">
        <v>5.1000657894736804E-4</v>
      </c>
      <c r="B6086" s="4">
        <v>-2.7479606755198498</v>
      </c>
    </row>
    <row r="6087" spans="1:2" x14ac:dyDescent="0.2">
      <c r="A6087" s="4">
        <v>5.1025657894736797E-4</v>
      </c>
      <c r="B6087" s="4">
        <v>-2.6482888877538699</v>
      </c>
    </row>
    <row r="6088" spans="1:2" x14ac:dyDescent="0.2">
      <c r="A6088" s="4">
        <v>5.10506578947368E-4</v>
      </c>
      <c r="B6088" s="4">
        <v>-2.54492555229286</v>
      </c>
    </row>
    <row r="6089" spans="1:2" x14ac:dyDescent="0.2">
      <c r="A6089" s="4">
        <v>5.1075657894736803E-4</v>
      </c>
      <c r="B6089" s="4">
        <v>-2.4194129306616299</v>
      </c>
    </row>
    <row r="6090" spans="1:2" x14ac:dyDescent="0.2">
      <c r="A6090" s="4">
        <v>5.1100657894736796E-4</v>
      </c>
      <c r="B6090" s="4">
        <v>-2.2754425705552301</v>
      </c>
    </row>
    <row r="6091" spans="1:2" x14ac:dyDescent="0.2">
      <c r="A6091" s="4">
        <v>5.1125657894736799E-4</v>
      </c>
      <c r="B6091" s="4">
        <v>-2.16469613970414</v>
      </c>
    </row>
    <row r="6092" spans="1:2" x14ac:dyDescent="0.2">
      <c r="A6092" s="4">
        <v>5.1150657894736802E-4</v>
      </c>
      <c r="B6092" s="4">
        <v>-2.0502581611580202</v>
      </c>
    </row>
    <row r="6093" spans="1:2" x14ac:dyDescent="0.2">
      <c r="A6093" s="4">
        <v>5.1175657894736795E-4</v>
      </c>
      <c r="B6093" s="4">
        <v>-1.92105399183176</v>
      </c>
    </row>
    <row r="6094" spans="1:2" x14ac:dyDescent="0.2">
      <c r="A6094" s="4">
        <v>5.1200657894736798E-4</v>
      </c>
      <c r="B6094" s="4">
        <v>-1.81030756098068</v>
      </c>
    </row>
    <row r="6095" spans="1:2" x14ac:dyDescent="0.2">
      <c r="A6095" s="4">
        <v>5.1225657894736802E-4</v>
      </c>
      <c r="B6095" s="4">
        <v>-1.6921780347395201</v>
      </c>
    </row>
    <row r="6096" spans="1:2" x14ac:dyDescent="0.2">
      <c r="A6096" s="4">
        <v>5.1250657894736805E-4</v>
      </c>
      <c r="B6096" s="4">
        <v>-1.55189922232815</v>
      </c>
    </row>
    <row r="6097" spans="1:2" x14ac:dyDescent="0.2">
      <c r="A6097" s="4">
        <v>5.1275657894736797E-4</v>
      </c>
      <c r="B6097" s="4">
        <v>-1.4079288622217401</v>
      </c>
    </row>
    <row r="6098" spans="1:2" x14ac:dyDescent="0.2">
      <c r="A6098" s="4">
        <v>5.1300657894736801E-4</v>
      </c>
      <c r="B6098" s="4">
        <v>-1.28241624059051</v>
      </c>
    </row>
    <row r="6099" spans="1:2" x14ac:dyDescent="0.2">
      <c r="A6099" s="4">
        <v>5.1325657894736804E-4</v>
      </c>
      <c r="B6099" s="4">
        <v>-1.1569036189592801</v>
      </c>
    </row>
    <row r="6100" spans="1:2" x14ac:dyDescent="0.2">
      <c r="A6100" s="4">
        <v>5.1350657894736796E-4</v>
      </c>
      <c r="B6100" s="4">
        <v>-1.02400790193799</v>
      </c>
    </row>
    <row r="6101" spans="1:2" x14ac:dyDescent="0.2">
      <c r="A6101" s="4">
        <v>5.13756578947368E-4</v>
      </c>
      <c r="B6101" s="4">
        <v>-0.883729089526617</v>
      </c>
    </row>
    <row r="6102" spans="1:2" x14ac:dyDescent="0.2">
      <c r="A6102" s="4">
        <v>5.1400657894736803E-4</v>
      </c>
      <c r="B6102" s="4">
        <v>-0.75083337250531701</v>
      </c>
    </row>
    <row r="6103" spans="1:2" x14ac:dyDescent="0.2">
      <c r="A6103" s="4">
        <v>5.1425657894736796E-4</v>
      </c>
      <c r="B6103" s="4">
        <v>-0.61793765548401702</v>
      </c>
    </row>
    <row r="6104" spans="1:2" x14ac:dyDescent="0.2">
      <c r="A6104" s="4">
        <v>5.1450657894736799E-4</v>
      </c>
      <c r="B6104" s="4">
        <v>-0.48135039076768099</v>
      </c>
    </row>
    <row r="6105" spans="1:2" x14ac:dyDescent="0.2">
      <c r="A6105" s="4">
        <v>5.1475657894736802E-4</v>
      </c>
      <c r="B6105" s="4">
        <v>-0.33738003066127198</v>
      </c>
    </row>
    <row r="6106" spans="1:2" x14ac:dyDescent="0.2">
      <c r="A6106" s="4">
        <v>5.1500657894736795E-4</v>
      </c>
      <c r="B6106" s="4">
        <v>-0.20448431363997199</v>
      </c>
    </row>
    <row r="6107" spans="1:2" x14ac:dyDescent="0.2">
      <c r="A6107" s="4">
        <v>5.1525657894736798E-4</v>
      </c>
      <c r="B6107" s="4">
        <v>-6.4205501228600498E-2</v>
      </c>
    </row>
    <row r="6108" spans="1:2" x14ac:dyDescent="0.2">
      <c r="A6108" s="4">
        <v>5.1550657894736801E-4</v>
      </c>
      <c r="B6108" s="4">
        <v>7.2381763487735507E-2</v>
      </c>
    </row>
    <row r="6109" spans="1:2" x14ac:dyDescent="0.2">
      <c r="A6109" s="4">
        <v>5.1575657894736805E-4</v>
      </c>
      <c r="B6109" s="4">
        <v>0.21635212359414299</v>
      </c>
    </row>
    <row r="6110" spans="1:2" x14ac:dyDescent="0.2">
      <c r="A6110" s="4">
        <v>5.1600657894736797E-4</v>
      </c>
      <c r="B6110" s="4">
        <v>0.37139712678566</v>
      </c>
    </row>
    <row r="6111" spans="1:2" x14ac:dyDescent="0.2">
      <c r="A6111" s="4">
        <v>5.16256578947368E-4</v>
      </c>
      <c r="B6111" s="4">
        <v>0.51905903458710401</v>
      </c>
    </row>
    <row r="6112" spans="1:2" x14ac:dyDescent="0.2">
      <c r="A6112" s="4">
        <v>5.1650657894736804E-4</v>
      </c>
      <c r="B6112" s="4">
        <v>0.648263203913368</v>
      </c>
    </row>
    <row r="6113" spans="1:2" x14ac:dyDescent="0.2">
      <c r="A6113" s="4">
        <v>5.1675657894736796E-4</v>
      </c>
      <c r="B6113" s="4">
        <v>0.78854201632474097</v>
      </c>
    </row>
    <row r="6114" spans="1:2" x14ac:dyDescent="0.2">
      <c r="A6114" s="4">
        <v>5.17006578947368E-4</v>
      </c>
      <c r="B6114" s="4">
        <v>0.947278567211293</v>
      </c>
    </row>
    <row r="6115" spans="1:2" x14ac:dyDescent="0.2">
      <c r="A6115" s="4">
        <v>5.1725657894736803E-4</v>
      </c>
      <c r="B6115" s="4">
        <v>1.0949404750127301</v>
      </c>
    </row>
    <row r="6116" spans="1:2" x14ac:dyDescent="0.2">
      <c r="A6116" s="4">
        <v>5.1750657894736795E-4</v>
      </c>
      <c r="B6116" s="4">
        <v>1.23152773972907</v>
      </c>
    </row>
    <row r="6117" spans="1:2" x14ac:dyDescent="0.2">
      <c r="A6117" s="4">
        <v>5.1775657894736799E-4</v>
      </c>
      <c r="B6117" s="4">
        <v>1.39026429061562</v>
      </c>
    </row>
    <row r="6118" spans="1:2" x14ac:dyDescent="0.2">
      <c r="A6118" s="4">
        <v>5.1800657894736802E-4</v>
      </c>
      <c r="B6118" s="4">
        <v>1.55269238919721</v>
      </c>
    </row>
    <row r="6119" spans="1:2" x14ac:dyDescent="0.2">
      <c r="A6119" s="4">
        <v>5.1825657894736805E-4</v>
      </c>
      <c r="B6119" s="4">
        <v>1.68927965391355</v>
      </c>
    </row>
    <row r="6120" spans="1:2" x14ac:dyDescent="0.2">
      <c r="A6120" s="4">
        <v>5.1850657894736798E-4</v>
      </c>
      <c r="B6120" s="4">
        <v>1.84432465710506</v>
      </c>
    </row>
    <row r="6121" spans="1:2" x14ac:dyDescent="0.2">
      <c r="A6121" s="4">
        <v>5.1875657894736801E-4</v>
      </c>
      <c r="B6121" s="4">
        <v>1.99936966029658</v>
      </c>
    </row>
    <row r="6122" spans="1:2" x14ac:dyDescent="0.2">
      <c r="A6122" s="4">
        <v>5.1900657894736804E-4</v>
      </c>
      <c r="B6122" s="4">
        <v>2.1470315680980301</v>
      </c>
    </row>
    <row r="6123" spans="1:2" x14ac:dyDescent="0.2">
      <c r="A6123" s="4">
        <v>5.1925657894736797E-4</v>
      </c>
      <c r="B6123" s="4">
        <v>2.29838502359451</v>
      </c>
    </row>
    <row r="6124" spans="1:2" x14ac:dyDescent="0.2">
      <c r="A6124" s="4">
        <v>5.19506578947368E-4</v>
      </c>
      <c r="B6124" s="4">
        <v>2.4534300267860201</v>
      </c>
    </row>
    <row r="6125" spans="1:2" x14ac:dyDescent="0.2">
      <c r="A6125" s="4">
        <v>5.1975657894736804E-4</v>
      </c>
      <c r="B6125" s="4">
        <v>2.6047834822825</v>
      </c>
    </row>
    <row r="6126" spans="1:2" x14ac:dyDescent="0.2">
      <c r="A6126" s="4">
        <v>5.2000657894736796E-4</v>
      </c>
      <c r="B6126" s="4">
        <v>2.7450622946938799</v>
      </c>
    </row>
    <row r="6127" spans="1:2" x14ac:dyDescent="0.2">
      <c r="A6127" s="4">
        <v>5.2025657894736799E-4</v>
      </c>
      <c r="B6127" s="4">
        <v>2.9001072978853899</v>
      </c>
    </row>
    <row r="6128" spans="1:2" x14ac:dyDescent="0.2">
      <c r="A6128" s="4">
        <v>5.2050657894736803E-4</v>
      </c>
      <c r="B6128" s="4">
        <v>3.0699184918570501</v>
      </c>
    </row>
    <row r="6129" spans="1:2" x14ac:dyDescent="0.2">
      <c r="A6129" s="4">
        <v>5.2075657894736795E-4</v>
      </c>
      <c r="B6129" s="4">
        <v>3.2249634950485699</v>
      </c>
    </row>
    <row r="6130" spans="1:2" x14ac:dyDescent="0.2">
      <c r="A6130" s="4">
        <v>5.2100657894736798E-4</v>
      </c>
      <c r="B6130" s="4">
        <v>3.36524230745994</v>
      </c>
    </row>
    <row r="6131" spans="1:2" x14ac:dyDescent="0.2">
      <c r="A6131" s="4">
        <v>5.2125657894736802E-4</v>
      </c>
      <c r="B6131" s="4">
        <v>3.50921266756635</v>
      </c>
    </row>
    <row r="6132" spans="1:2" x14ac:dyDescent="0.2">
      <c r="A6132" s="4">
        <v>5.2150657894736805E-4</v>
      </c>
      <c r="B6132" s="4">
        <v>3.6679492184528999</v>
      </c>
    </row>
    <row r="6133" spans="1:2" x14ac:dyDescent="0.2">
      <c r="A6133" s="4">
        <v>5.2175657894736798E-4</v>
      </c>
      <c r="B6133" s="4">
        <v>3.8156111262543502</v>
      </c>
    </row>
    <row r="6134" spans="1:2" x14ac:dyDescent="0.2">
      <c r="A6134" s="4">
        <v>5.2200657894736801E-4</v>
      </c>
      <c r="B6134" s="4">
        <v>3.9595814863607601</v>
      </c>
    </row>
    <row r="6135" spans="1:2" x14ac:dyDescent="0.2">
      <c r="A6135" s="4">
        <v>5.2225657894736804E-4</v>
      </c>
      <c r="B6135" s="4">
        <v>4.1146264895522702</v>
      </c>
    </row>
    <row r="6136" spans="1:2" x14ac:dyDescent="0.2">
      <c r="A6136" s="4">
        <v>5.2250657894736797E-4</v>
      </c>
      <c r="B6136" s="4">
        <v>4.2696714927437904</v>
      </c>
    </row>
    <row r="6137" spans="1:2" x14ac:dyDescent="0.2">
      <c r="A6137" s="4">
        <v>5.22756578947368E-4</v>
      </c>
      <c r="B6137" s="4">
        <v>4.41733340054523</v>
      </c>
    </row>
    <row r="6138" spans="1:2" x14ac:dyDescent="0.2">
      <c r="A6138" s="4">
        <v>5.2300657894736803E-4</v>
      </c>
      <c r="B6138" s="4">
        <v>4.5723784037367503</v>
      </c>
    </row>
    <row r="6139" spans="1:2" x14ac:dyDescent="0.2">
      <c r="A6139" s="4">
        <v>5.2325657894736796E-4</v>
      </c>
      <c r="B6139" s="4">
        <v>4.6941994776729397</v>
      </c>
    </row>
    <row r="6140" spans="1:2" x14ac:dyDescent="0.2">
      <c r="A6140" s="4">
        <v>5.2350657894736799E-4</v>
      </c>
      <c r="B6140" s="4">
        <v>4.7975628131339496</v>
      </c>
    </row>
    <row r="6141" spans="1:2" x14ac:dyDescent="0.2">
      <c r="A6141" s="4">
        <v>5.2375657894736802E-4</v>
      </c>
      <c r="B6141" s="4">
        <v>4.8972346008999299</v>
      </c>
    </row>
    <row r="6142" spans="1:2" x14ac:dyDescent="0.2">
      <c r="A6142" s="4">
        <v>5.2400657894736795E-4</v>
      </c>
      <c r="B6142" s="4">
        <v>4.9452247209353999</v>
      </c>
    </row>
    <row r="6143" spans="1:2" x14ac:dyDescent="0.2">
      <c r="A6143" s="4">
        <v>5.2425657894736798E-4</v>
      </c>
      <c r="B6143" s="4">
        <v>4.9821401978857596</v>
      </c>
    </row>
    <row r="6144" spans="1:2" x14ac:dyDescent="0.2">
      <c r="A6144" s="4">
        <v>5.2450657894736801E-4</v>
      </c>
      <c r="B6144" s="4">
        <v>5.0079810317510098</v>
      </c>
    </row>
    <row r="6145" spans="1:2" x14ac:dyDescent="0.2">
      <c r="A6145" s="4">
        <v>5.2475657894736805E-4</v>
      </c>
      <c r="B6145" s="4">
        <v>5.0190556748361201</v>
      </c>
    </row>
    <row r="6146" spans="1:2" x14ac:dyDescent="0.2">
      <c r="A6146" s="4">
        <v>5.2500657894736797E-4</v>
      </c>
      <c r="B6146" s="4">
        <v>5.0338218656162601</v>
      </c>
    </row>
    <row r="6147" spans="1:2" x14ac:dyDescent="0.2">
      <c r="A6147" s="4">
        <v>5.2525657894736801E-4</v>
      </c>
      <c r="B6147" s="4">
        <v>5.0375134133113004</v>
      </c>
    </row>
    <row r="6148" spans="1:2" x14ac:dyDescent="0.2">
      <c r="A6148" s="4">
        <v>5.2550657894736804E-4</v>
      </c>
      <c r="B6148" s="4">
        <v>5.0485880563964098</v>
      </c>
    </row>
    <row r="6149" spans="1:2" x14ac:dyDescent="0.2">
      <c r="A6149" s="4">
        <v>5.2575657894736796E-4</v>
      </c>
      <c r="B6149" s="4">
        <v>5.0485880563964098</v>
      </c>
    </row>
    <row r="6150" spans="1:2" x14ac:dyDescent="0.2">
      <c r="A6150" s="4">
        <v>5.26006578947368E-4</v>
      </c>
      <c r="B6150" s="4">
        <v>5.0522796040914404</v>
      </c>
    </row>
    <row r="6151" spans="1:2" x14ac:dyDescent="0.2">
      <c r="A6151" s="4">
        <v>5.2625657894736803E-4</v>
      </c>
      <c r="B6151" s="4">
        <v>5.0559711517864798</v>
      </c>
    </row>
    <row r="6152" spans="1:2" x14ac:dyDescent="0.2">
      <c r="A6152" s="4">
        <v>5.2650657894736796E-4</v>
      </c>
      <c r="B6152" s="4">
        <v>5.0633542471765498</v>
      </c>
    </row>
    <row r="6153" spans="1:2" x14ac:dyDescent="0.2">
      <c r="A6153" s="4">
        <v>5.2675657894736799E-4</v>
      </c>
      <c r="B6153" s="4">
        <v>5.0633542471765498</v>
      </c>
    </row>
    <row r="6154" spans="1:2" x14ac:dyDescent="0.2">
      <c r="A6154" s="4">
        <v>5.2700657894736802E-4</v>
      </c>
      <c r="B6154" s="4">
        <v>5.0670457948715901</v>
      </c>
    </row>
    <row r="6155" spans="1:2" x14ac:dyDescent="0.2">
      <c r="A6155" s="4">
        <v>5.2725657894736795E-4</v>
      </c>
      <c r="B6155" s="4">
        <v>5.0670457948715901</v>
      </c>
    </row>
    <row r="6156" spans="1:2" x14ac:dyDescent="0.2">
      <c r="A6156" s="4">
        <v>5.2750657894736798E-4</v>
      </c>
      <c r="B6156" s="4">
        <v>5.0707373425666296</v>
      </c>
    </row>
    <row r="6157" spans="1:2" x14ac:dyDescent="0.2">
      <c r="A6157" s="4">
        <v>5.2775657894736801E-4</v>
      </c>
      <c r="B6157" s="4">
        <v>5.0744288902616601</v>
      </c>
    </row>
    <row r="6158" spans="1:2" x14ac:dyDescent="0.2">
      <c r="A6158" s="4">
        <v>5.2800657894736805E-4</v>
      </c>
      <c r="B6158" s="4">
        <v>5.0707373425666296</v>
      </c>
    </row>
    <row r="6159" spans="1:2" x14ac:dyDescent="0.2">
      <c r="A6159" s="4">
        <v>5.2825657894736797E-4</v>
      </c>
      <c r="B6159" s="4">
        <v>5.0707373425666296</v>
      </c>
    </row>
    <row r="6160" spans="1:2" x14ac:dyDescent="0.2">
      <c r="A6160" s="4">
        <v>5.28506578947368E-4</v>
      </c>
      <c r="B6160" s="4">
        <v>5.0707373425666296</v>
      </c>
    </row>
    <row r="6161" spans="1:2" x14ac:dyDescent="0.2">
      <c r="A6161" s="4">
        <v>5.2875657894736804E-4</v>
      </c>
      <c r="B6161" s="4">
        <v>5.0707373425666296</v>
      </c>
    </row>
    <row r="6162" spans="1:2" x14ac:dyDescent="0.2">
      <c r="A6162" s="4">
        <v>5.2900657894736796E-4</v>
      </c>
      <c r="B6162" s="4">
        <v>5.0633542471765498</v>
      </c>
    </row>
    <row r="6163" spans="1:2" x14ac:dyDescent="0.2">
      <c r="A6163" s="4">
        <v>5.2925657894736799E-4</v>
      </c>
      <c r="B6163" s="4">
        <v>5.0670457948715901</v>
      </c>
    </row>
    <row r="6164" spans="1:2" x14ac:dyDescent="0.2">
      <c r="A6164" s="4">
        <v>5.2950657894736803E-4</v>
      </c>
      <c r="B6164" s="4">
        <v>5.0633542471765498</v>
      </c>
    </row>
    <row r="6165" spans="1:2" x14ac:dyDescent="0.2">
      <c r="A6165" s="4">
        <v>5.2975657894736795E-4</v>
      </c>
      <c r="B6165" s="4">
        <v>5.0633542471765498</v>
      </c>
    </row>
    <row r="6166" spans="1:2" x14ac:dyDescent="0.2">
      <c r="A6166" s="4">
        <v>5.3000657894736799E-4</v>
      </c>
      <c r="B6166" s="4">
        <v>5.0633542471765498</v>
      </c>
    </row>
    <row r="6167" spans="1:2" x14ac:dyDescent="0.2">
      <c r="A6167" s="4">
        <v>5.3025657894736802E-4</v>
      </c>
      <c r="B6167" s="4">
        <v>5.0707373425666296</v>
      </c>
    </row>
    <row r="6168" spans="1:2" x14ac:dyDescent="0.2">
      <c r="A6168" s="4">
        <v>5.3050657894736805E-4</v>
      </c>
      <c r="B6168" s="4">
        <v>5.0707373425666296</v>
      </c>
    </row>
    <row r="6169" spans="1:2" x14ac:dyDescent="0.2">
      <c r="A6169" s="4">
        <v>5.3075657894736798E-4</v>
      </c>
      <c r="B6169" s="4">
        <v>5.0781204379567004</v>
      </c>
    </row>
    <row r="6170" spans="1:2" x14ac:dyDescent="0.2">
      <c r="A6170" s="4">
        <v>5.3100657894736801E-4</v>
      </c>
      <c r="B6170" s="4">
        <v>5.0744288902616601</v>
      </c>
    </row>
    <row r="6171" spans="1:2" x14ac:dyDescent="0.2">
      <c r="A6171" s="4">
        <v>5.3125657894736804E-4</v>
      </c>
      <c r="B6171" s="4">
        <v>5.0781204379567004</v>
      </c>
    </row>
    <row r="6172" spans="1:2" x14ac:dyDescent="0.2">
      <c r="A6172" s="4">
        <v>5.3150657894736797E-4</v>
      </c>
      <c r="B6172" s="4">
        <v>5.0818119856517301</v>
      </c>
    </row>
    <row r="6173" spans="1:2" x14ac:dyDescent="0.2">
      <c r="A6173" s="4">
        <v>5.31756578947368E-4</v>
      </c>
      <c r="B6173" s="4">
        <v>5.0781204379567004</v>
      </c>
    </row>
    <row r="6174" spans="1:2" x14ac:dyDescent="0.2">
      <c r="A6174" s="4">
        <v>5.3200657894736803E-4</v>
      </c>
      <c r="B6174" s="4">
        <v>5.0781204379567004</v>
      </c>
    </row>
    <row r="6175" spans="1:2" x14ac:dyDescent="0.2">
      <c r="A6175" s="4">
        <v>5.3225657894736796E-4</v>
      </c>
      <c r="B6175" s="4">
        <v>5.0818119856517301</v>
      </c>
    </row>
    <row r="6176" spans="1:2" x14ac:dyDescent="0.2">
      <c r="A6176" s="4">
        <v>5.3250657894736799E-4</v>
      </c>
      <c r="B6176" s="4">
        <v>5.0781204379567004</v>
      </c>
    </row>
    <row r="6177" spans="1:2" x14ac:dyDescent="0.2">
      <c r="A6177" s="4">
        <v>5.3275657894736803E-4</v>
      </c>
      <c r="B6177" s="4">
        <v>5.0818119856517301</v>
      </c>
    </row>
    <row r="6178" spans="1:2" x14ac:dyDescent="0.2">
      <c r="A6178" s="4">
        <v>5.3300657894736795E-4</v>
      </c>
      <c r="B6178" s="4">
        <v>5.0855035333467704</v>
      </c>
    </row>
    <row r="6179" spans="1:2" x14ac:dyDescent="0.2">
      <c r="A6179" s="4">
        <v>5.3325657894736798E-4</v>
      </c>
      <c r="B6179" s="4">
        <v>5.0855035333467704</v>
      </c>
    </row>
    <row r="6180" spans="1:2" x14ac:dyDescent="0.2">
      <c r="A6180" s="4">
        <v>5.3350657894736802E-4</v>
      </c>
      <c r="B6180" s="4">
        <v>5.0855035333467704</v>
      </c>
    </row>
    <row r="6181" spans="1:2" x14ac:dyDescent="0.2">
      <c r="A6181" s="4">
        <v>5.3375657894736805E-4</v>
      </c>
      <c r="B6181" s="4">
        <v>5.0818119856517301</v>
      </c>
    </row>
    <row r="6182" spans="1:2" x14ac:dyDescent="0.2">
      <c r="A6182" s="4">
        <v>5.3400657894736797E-4</v>
      </c>
      <c r="B6182" s="4">
        <v>5.0781204379567004</v>
      </c>
    </row>
    <row r="6183" spans="1:2" x14ac:dyDescent="0.2">
      <c r="A6183" s="4">
        <v>5.3425657894736801E-4</v>
      </c>
      <c r="B6183" s="4">
        <v>5.0818119856517301</v>
      </c>
    </row>
    <row r="6184" spans="1:2" x14ac:dyDescent="0.2">
      <c r="A6184" s="4">
        <v>5.3450657894736804E-4</v>
      </c>
      <c r="B6184" s="4">
        <v>5.0855035333467704</v>
      </c>
    </row>
    <row r="6185" spans="1:2" x14ac:dyDescent="0.2">
      <c r="A6185" s="4">
        <v>5.3475657894736797E-4</v>
      </c>
      <c r="B6185" s="4">
        <v>5.0855035333467704</v>
      </c>
    </row>
    <row r="6186" spans="1:2" x14ac:dyDescent="0.2">
      <c r="A6186" s="4">
        <v>5.35006578947368E-4</v>
      </c>
      <c r="B6186" s="4">
        <v>5.0928866287368404</v>
      </c>
    </row>
    <row r="6187" spans="1:2" x14ac:dyDescent="0.2">
      <c r="A6187" s="4">
        <v>5.3525657894736803E-4</v>
      </c>
      <c r="B6187" s="4">
        <v>5.0891950810418098</v>
      </c>
    </row>
    <row r="6188" spans="1:2" x14ac:dyDescent="0.2">
      <c r="A6188" s="4">
        <v>5.3550657894736796E-4</v>
      </c>
      <c r="B6188" s="4">
        <v>5.0928866287368404</v>
      </c>
    </row>
    <row r="6189" spans="1:2" x14ac:dyDescent="0.2">
      <c r="A6189" s="4">
        <v>5.3575657894736799E-4</v>
      </c>
      <c r="B6189" s="4">
        <v>5.0891950810418098</v>
      </c>
    </row>
    <row r="6190" spans="1:2" x14ac:dyDescent="0.2">
      <c r="A6190" s="4">
        <v>5.3600657894736802E-4</v>
      </c>
      <c r="B6190" s="4">
        <v>5.0891950810418098</v>
      </c>
    </row>
    <row r="6191" spans="1:2" x14ac:dyDescent="0.2">
      <c r="A6191" s="4">
        <v>5.3625657894736795E-4</v>
      </c>
      <c r="B6191" s="4">
        <v>5.0891950810418098</v>
      </c>
    </row>
    <row r="6192" spans="1:2" x14ac:dyDescent="0.2">
      <c r="A6192" s="4">
        <v>5.3650657894736798E-4</v>
      </c>
      <c r="B6192" s="4">
        <v>5.0855035333467704</v>
      </c>
    </row>
    <row r="6193" spans="1:2" x14ac:dyDescent="0.2">
      <c r="A6193" s="4">
        <v>5.3675657894736801E-4</v>
      </c>
      <c r="B6193" s="4">
        <v>5.0855035333467704</v>
      </c>
    </row>
    <row r="6194" spans="1:2" x14ac:dyDescent="0.2">
      <c r="A6194" s="4">
        <v>5.3700657894736805E-4</v>
      </c>
      <c r="B6194" s="4">
        <v>5.0818119856517301</v>
      </c>
    </row>
    <row r="6195" spans="1:2" x14ac:dyDescent="0.2">
      <c r="A6195" s="4">
        <v>5.3725657894736797E-4</v>
      </c>
      <c r="B6195" s="4">
        <v>5.0855035333467704</v>
      </c>
    </row>
    <row r="6196" spans="1:2" x14ac:dyDescent="0.2">
      <c r="A6196" s="4">
        <v>5.3750657894736801E-4</v>
      </c>
      <c r="B6196" s="4">
        <v>5.0855035333467704</v>
      </c>
    </row>
    <row r="6197" spans="1:2" x14ac:dyDescent="0.2">
      <c r="A6197" s="4">
        <v>5.3775657894736804E-4</v>
      </c>
      <c r="B6197" s="4">
        <v>5.0855035333467704</v>
      </c>
    </row>
    <row r="6198" spans="1:2" x14ac:dyDescent="0.2">
      <c r="A6198" s="4">
        <v>5.3800657894736796E-4</v>
      </c>
      <c r="B6198" s="4">
        <v>5.0818119856517301</v>
      </c>
    </row>
    <row r="6199" spans="1:2" x14ac:dyDescent="0.2">
      <c r="A6199" s="4">
        <v>5.38256578947368E-4</v>
      </c>
      <c r="B6199" s="4">
        <v>5.0781204379567004</v>
      </c>
    </row>
    <row r="6200" spans="1:2" x14ac:dyDescent="0.2">
      <c r="A6200" s="4">
        <v>5.3850657894736803E-4</v>
      </c>
      <c r="B6200" s="4">
        <v>5.0891950810418098</v>
      </c>
    </row>
    <row r="6201" spans="1:2" x14ac:dyDescent="0.2">
      <c r="A6201" s="4">
        <v>5.3875657894736795E-4</v>
      </c>
      <c r="B6201" s="4">
        <v>5.0855035333467704</v>
      </c>
    </row>
    <row r="6202" spans="1:2" x14ac:dyDescent="0.2">
      <c r="A6202" s="4">
        <v>5.3900657894736799E-4</v>
      </c>
      <c r="B6202" s="4">
        <v>5.0818119856517301</v>
      </c>
    </row>
    <row r="6203" spans="1:2" x14ac:dyDescent="0.2">
      <c r="A6203" s="4">
        <v>5.3925657894736802E-4</v>
      </c>
      <c r="B6203" s="4">
        <v>5.0781204379567004</v>
      </c>
    </row>
    <row r="6204" spans="1:2" x14ac:dyDescent="0.2">
      <c r="A6204" s="4">
        <v>5.3950657894736795E-4</v>
      </c>
      <c r="B6204" s="4">
        <v>5.0818119856517301</v>
      </c>
    </row>
    <row r="6205" spans="1:2" x14ac:dyDescent="0.2">
      <c r="A6205" s="4">
        <v>5.3975657894736798E-4</v>
      </c>
      <c r="B6205" s="4">
        <v>5.0855035333467704</v>
      </c>
    </row>
    <row r="6206" spans="1:2" x14ac:dyDescent="0.2">
      <c r="A6206" s="4">
        <v>5.4000657894736801E-4</v>
      </c>
      <c r="B6206" s="4">
        <v>5.0891950810418098</v>
      </c>
    </row>
    <row r="6207" spans="1:2" x14ac:dyDescent="0.2">
      <c r="A6207" s="4">
        <v>5.4025657894736805E-4</v>
      </c>
      <c r="B6207" s="4">
        <v>5.0891950810418098</v>
      </c>
    </row>
    <row r="6208" spans="1:2" x14ac:dyDescent="0.2">
      <c r="A6208" s="4">
        <v>5.4050657894736797E-4</v>
      </c>
      <c r="B6208" s="4">
        <v>5.0891950810418098</v>
      </c>
    </row>
    <row r="6209" spans="1:2" x14ac:dyDescent="0.2">
      <c r="A6209" s="4">
        <v>5.40756578947368E-4</v>
      </c>
      <c r="B6209" s="4">
        <v>5.0891950810418098</v>
      </c>
    </row>
    <row r="6210" spans="1:2" x14ac:dyDescent="0.2">
      <c r="A6210" s="4">
        <v>5.4100657894736804E-4</v>
      </c>
      <c r="B6210" s="4">
        <v>5.0891950810418098</v>
      </c>
    </row>
    <row r="6211" spans="1:2" x14ac:dyDescent="0.2">
      <c r="A6211" s="4">
        <v>5.4125657894736796E-4</v>
      </c>
      <c r="B6211" s="4">
        <v>5.0855035333467704</v>
      </c>
    </row>
    <row r="6212" spans="1:2" x14ac:dyDescent="0.2">
      <c r="A6212" s="4">
        <v>5.4150657894736799E-4</v>
      </c>
      <c r="B6212" s="4">
        <v>5.0855035333467704</v>
      </c>
    </row>
    <row r="6213" spans="1:2" x14ac:dyDescent="0.2">
      <c r="A6213" s="4">
        <v>5.4175657894736803E-4</v>
      </c>
      <c r="B6213" s="4">
        <v>5.0891950810418098</v>
      </c>
    </row>
    <row r="6214" spans="1:2" x14ac:dyDescent="0.2">
      <c r="A6214" s="4">
        <v>5.4200657894736795E-4</v>
      </c>
      <c r="B6214" s="4">
        <v>5.0855035333467704</v>
      </c>
    </row>
    <row r="6215" spans="1:2" x14ac:dyDescent="0.2">
      <c r="A6215" s="4">
        <v>5.4225657894736799E-4</v>
      </c>
      <c r="B6215" s="4">
        <v>5.0855035333467704</v>
      </c>
    </row>
    <row r="6216" spans="1:2" x14ac:dyDescent="0.2">
      <c r="A6216" s="4">
        <v>5.4250657894736802E-4</v>
      </c>
      <c r="B6216" s="4">
        <v>5.0855035333467704</v>
      </c>
    </row>
    <row r="6217" spans="1:2" x14ac:dyDescent="0.2">
      <c r="A6217" s="4">
        <v>5.4275657894736805E-4</v>
      </c>
      <c r="B6217" s="4">
        <v>5.0818119856517301</v>
      </c>
    </row>
    <row r="6218" spans="1:2" x14ac:dyDescent="0.2">
      <c r="A6218" s="4">
        <v>5.4300657894736798E-4</v>
      </c>
      <c r="B6218" s="4">
        <v>5.0818119856517301</v>
      </c>
    </row>
    <row r="6219" spans="1:2" x14ac:dyDescent="0.2">
      <c r="A6219" s="4">
        <v>5.4325657894736801E-4</v>
      </c>
      <c r="B6219" s="4">
        <v>5.0855035333467704</v>
      </c>
    </row>
    <row r="6220" spans="1:2" x14ac:dyDescent="0.2">
      <c r="A6220" s="4">
        <v>5.4350657894736804E-4</v>
      </c>
      <c r="B6220" s="4">
        <v>5.0855035333467704</v>
      </c>
    </row>
    <row r="6221" spans="1:2" x14ac:dyDescent="0.2">
      <c r="A6221" s="4">
        <v>5.4375657894736797E-4</v>
      </c>
      <c r="B6221" s="4">
        <v>5.0781204379567004</v>
      </c>
    </row>
    <row r="6222" spans="1:2" x14ac:dyDescent="0.2">
      <c r="A6222" s="4">
        <v>5.44006578947368E-4</v>
      </c>
      <c r="B6222" s="4">
        <v>5.0818119856517301</v>
      </c>
    </row>
    <row r="6223" spans="1:2" x14ac:dyDescent="0.2">
      <c r="A6223" s="4">
        <v>5.4425657894736803E-4</v>
      </c>
      <c r="B6223" s="4">
        <v>5.0818119856517301</v>
      </c>
    </row>
    <row r="6224" spans="1:2" x14ac:dyDescent="0.2">
      <c r="A6224" s="4">
        <v>5.4450657894736796E-4</v>
      </c>
      <c r="B6224" s="4">
        <v>5.0818119856517301</v>
      </c>
    </row>
    <row r="6225" spans="1:2" x14ac:dyDescent="0.2">
      <c r="A6225" s="4">
        <v>5.4475657894736799E-4</v>
      </c>
      <c r="B6225" s="4">
        <v>5.0818119856517301</v>
      </c>
    </row>
    <row r="6226" spans="1:2" x14ac:dyDescent="0.2">
      <c r="A6226" s="4">
        <v>5.4500657894736803E-4</v>
      </c>
      <c r="B6226" s="4">
        <v>5.0891950810418098</v>
      </c>
    </row>
    <row r="6227" spans="1:2" x14ac:dyDescent="0.2">
      <c r="A6227" s="4">
        <v>5.4525657894736795E-4</v>
      </c>
      <c r="B6227" s="4">
        <v>5.0818119856517301</v>
      </c>
    </row>
    <row r="6228" spans="1:2" x14ac:dyDescent="0.2">
      <c r="A6228" s="4">
        <v>5.4550657894736798E-4</v>
      </c>
      <c r="B6228" s="4">
        <v>5.0818119856517301</v>
      </c>
    </row>
    <row r="6229" spans="1:2" x14ac:dyDescent="0.2">
      <c r="A6229" s="4">
        <v>5.4575657894736802E-4</v>
      </c>
      <c r="B6229" s="4">
        <v>5.0855035333467704</v>
      </c>
    </row>
    <row r="6230" spans="1:2" x14ac:dyDescent="0.2">
      <c r="A6230" s="4">
        <v>5.4600657894736805E-4</v>
      </c>
      <c r="B6230" s="4">
        <v>5.0781204379567004</v>
      </c>
    </row>
    <row r="6231" spans="1:2" x14ac:dyDescent="0.2">
      <c r="A6231" s="4">
        <v>5.4625657894736797E-4</v>
      </c>
      <c r="B6231" s="4">
        <v>5.0818119856517301</v>
      </c>
    </row>
    <row r="6232" spans="1:2" x14ac:dyDescent="0.2">
      <c r="A6232" s="4">
        <v>5.4650657894736801E-4</v>
      </c>
      <c r="B6232" s="4">
        <v>5.0781204379567004</v>
      </c>
    </row>
    <row r="6233" spans="1:2" x14ac:dyDescent="0.2">
      <c r="A6233" s="4">
        <v>5.4675657894736804E-4</v>
      </c>
      <c r="B6233" s="4">
        <v>5.0744288902616601</v>
      </c>
    </row>
    <row r="6234" spans="1:2" x14ac:dyDescent="0.2">
      <c r="A6234" s="4">
        <v>5.4700657894736797E-4</v>
      </c>
      <c r="B6234" s="4">
        <v>5.0633542471765498</v>
      </c>
    </row>
    <row r="6235" spans="1:2" x14ac:dyDescent="0.2">
      <c r="A6235" s="4">
        <v>5.47256578947368E-4</v>
      </c>
      <c r="B6235" s="4">
        <v>5.0559711517864798</v>
      </c>
    </row>
    <row r="6236" spans="1:2" x14ac:dyDescent="0.2">
      <c r="A6236" s="4">
        <v>5.4750657894736803E-4</v>
      </c>
      <c r="B6236" s="4">
        <v>5.0596626994815201</v>
      </c>
    </row>
    <row r="6237" spans="1:2" x14ac:dyDescent="0.2">
      <c r="A6237" s="4">
        <v>5.4775657894736796E-4</v>
      </c>
      <c r="B6237" s="4">
        <v>5.0559711517864798</v>
      </c>
    </row>
    <row r="6238" spans="1:2" x14ac:dyDescent="0.2">
      <c r="A6238" s="4">
        <v>5.4800657894736799E-4</v>
      </c>
      <c r="B6238" s="4">
        <v>5.0522796040914404</v>
      </c>
    </row>
    <row r="6239" spans="1:2" x14ac:dyDescent="0.2">
      <c r="A6239" s="4">
        <v>5.4825657894736802E-4</v>
      </c>
      <c r="B6239" s="4">
        <v>5.0412049610063399</v>
      </c>
    </row>
    <row r="6240" spans="1:2" x14ac:dyDescent="0.2">
      <c r="A6240" s="4">
        <v>5.4850657894736795E-4</v>
      </c>
      <c r="B6240" s="4">
        <v>5.0301303179212304</v>
      </c>
    </row>
    <row r="6241" spans="1:2" x14ac:dyDescent="0.2">
      <c r="A6241" s="4">
        <v>5.4875657894736798E-4</v>
      </c>
      <c r="B6241" s="4">
        <v>5.0116725794460502</v>
      </c>
    </row>
    <row r="6242" spans="1:2" x14ac:dyDescent="0.2">
      <c r="A6242" s="4">
        <v>5.4900657894736801E-4</v>
      </c>
      <c r="B6242" s="4">
        <v>4.9562993640205102</v>
      </c>
    </row>
    <row r="6243" spans="1:2" x14ac:dyDescent="0.2">
      <c r="A6243" s="4">
        <v>5.4925657894736805E-4</v>
      </c>
      <c r="B6243" s="4">
        <v>4.6831248345878302</v>
      </c>
    </row>
    <row r="6244" spans="1:2" x14ac:dyDescent="0.2">
      <c r="A6244" s="4">
        <v>5.4950657894736797E-4</v>
      </c>
      <c r="B6244" s="4">
        <v>4.1921489911480299</v>
      </c>
    </row>
    <row r="6245" spans="1:2" x14ac:dyDescent="0.2">
      <c r="A6245" s="4">
        <v>5.4975657894736801E-4</v>
      </c>
      <c r="B6245" s="4">
        <v>3.82668576933946</v>
      </c>
    </row>
    <row r="6246" spans="1:2" x14ac:dyDescent="0.2">
      <c r="A6246" s="4">
        <v>5.5000657894736804E-4</v>
      </c>
      <c r="B6246" s="4">
        <v>3.6790238615380102</v>
      </c>
    </row>
    <row r="6247" spans="1:2" x14ac:dyDescent="0.2">
      <c r="A6247" s="4">
        <v>5.5025657894736796E-4</v>
      </c>
      <c r="B6247" s="4">
        <v>3.6827154092330501</v>
      </c>
    </row>
    <row r="6248" spans="1:2" x14ac:dyDescent="0.2">
      <c r="A6248" s="4">
        <v>5.50506578947368E-4</v>
      </c>
      <c r="B6248" s="4">
        <v>3.7233224338784501</v>
      </c>
    </row>
    <row r="6249" spans="1:2" x14ac:dyDescent="0.2">
      <c r="A6249" s="4">
        <v>5.5075657894736803E-4</v>
      </c>
      <c r="B6249" s="4">
        <v>3.7196308861834102</v>
      </c>
    </row>
    <row r="6250" spans="1:2" x14ac:dyDescent="0.2">
      <c r="A6250" s="4">
        <v>5.5100657894736795E-4</v>
      </c>
      <c r="B6250" s="4">
        <v>3.6642576707578698</v>
      </c>
    </row>
    <row r="6251" spans="1:2" x14ac:dyDescent="0.2">
      <c r="A6251" s="4">
        <v>5.5125657894736799E-4</v>
      </c>
      <c r="B6251" s="4">
        <v>3.5756605260769998</v>
      </c>
    </row>
    <row r="6252" spans="1:2" x14ac:dyDescent="0.2">
      <c r="A6252" s="4">
        <v>5.5150657894736802E-4</v>
      </c>
      <c r="B6252" s="4">
        <v>3.46860564292095</v>
      </c>
    </row>
    <row r="6253" spans="1:2" x14ac:dyDescent="0.2">
      <c r="A6253" s="4">
        <v>5.5175657894736805E-4</v>
      </c>
      <c r="B6253" s="4">
        <v>3.3615507597649099</v>
      </c>
    </row>
    <row r="6254" spans="1:2" x14ac:dyDescent="0.2">
      <c r="A6254" s="4">
        <v>5.5200657894736798E-4</v>
      </c>
      <c r="B6254" s="4">
        <v>3.2323465904386399</v>
      </c>
    </row>
    <row r="6255" spans="1:2" x14ac:dyDescent="0.2">
      <c r="A6255" s="4">
        <v>5.5225657894736801E-4</v>
      </c>
      <c r="B6255" s="4">
        <v>3.0957593257223102</v>
      </c>
    </row>
    <row r="6256" spans="1:2" x14ac:dyDescent="0.2">
      <c r="A6256" s="4">
        <v>5.5250657894736805E-4</v>
      </c>
      <c r="B6256" s="4">
        <v>2.9997790856513702</v>
      </c>
    </row>
    <row r="6257" spans="1:2" x14ac:dyDescent="0.2">
      <c r="A6257" s="4">
        <v>5.5275657894736797E-4</v>
      </c>
      <c r="B6257" s="4">
        <v>2.9074903932754599</v>
      </c>
    </row>
    <row r="6258" spans="1:2" x14ac:dyDescent="0.2">
      <c r="A6258" s="4">
        <v>5.53006578947368E-4</v>
      </c>
      <c r="B6258" s="4">
        <v>2.7967439624243799</v>
      </c>
    </row>
    <row r="6259" spans="1:2" x14ac:dyDescent="0.2">
      <c r="A6259" s="4">
        <v>5.5325657894736804E-4</v>
      </c>
      <c r="B6259" s="4">
        <v>2.67861443618323</v>
      </c>
    </row>
    <row r="6260" spans="1:2" x14ac:dyDescent="0.2">
      <c r="A6260" s="4">
        <v>5.5350657894736796E-4</v>
      </c>
      <c r="B6260" s="4">
        <v>2.5604849099420699</v>
      </c>
    </row>
    <row r="6261" spans="1:2" x14ac:dyDescent="0.2">
      <c r="A6261" s="4">
        <v>5.5375657894736799E-4</v>
      </c>
      <c r="B6261" s="4">
        <v>2.4534300267860201</v>
      </c>
    </row>
    <row r="6262" spans="1:2" x14ac:dyDescent="0.2">
      <c r="A6262" s="4">
        <v>5.5400657894736803E-4</v>
      </c>
      <c r="B6262" s="4">
        <v>2.3389920482398998</v>
      </c>
    </row>
    <row r="6263" spans="1:2" x14ac:dyDescent="0.2">
      <c r="A6263" s="4">
        <v>5.5425657894736795E-4</v>
      </c>
      <c r="B6263" s="4">
        <v>2.21717097430371</v>
      </c>
    </row>
    <row r="6264" spans="1:2" x14ac:dyDescent="0.2">
      <c r="A6264" s="4">
        <v>5.5450657894736799E-4</v>
      </c>
      <c r="B6264" s="4">
        <v>2.0879668049774498</v>
      </c>
    </row>
    <row r="6265" spans="1:2" x14ac:dyDescent="0.2">
      <c r="A6265" s="4">
        <v>5.5475657894736802E-4</v>
      </c>
      <c r="B6265" s="4">
        <v>1.96614573104126</v>
      </c>
    </row>
    <row r="6266" spans="1:2" x14ac:dyDescent="0.2">
      <c r="A6266" s="4">
        <v>5.5500657894736805E-4</v>
      </c>
      <c r="B6266" s="4">
        <v>1.8406331094100301</v>
      </c>
    </row>
    <row r="6267" spans="1:2" x14ac:dyDescent="0.2">
      <c r="A6267" s="4">
        <v>5.5525657894736798E-4</v>
      </c>
      <c r="B6267" s="4">
        <v>1.7040458446936899</v>
      </c>
    </row>
    <row r="6268" spans="1:2" x14ac:dyDescent="0.2">
      <c r="A6268" s="4">
        <v>5.5550657894736801E-4</v>
      </c>
      <c r="B6268" s="4">
        <v>1.5748416753674299</v>
      </c>
    </row>
    <row r="6269" spans="1:2" x14ac:dyDescent="0.2">
      <c r="A6269" s="4">
        <v>5.5575657894736804E-4</v>
      </c>
      <c r="B6269" s="4">
        <v>1.4345628629560601</v>
      </c>
    </row>
    <row r="6270" spans="1:2" x14ac:dyDescent="0.2">
      <c r="A6270" s="4">
        <v>5.5600657894736797E-4</v>
      </c>
      <c r="B6270" s="4">
        <v>1.3053586936297901</v>
      </c>
    </row>
    <row r="6271" spans="1:2" x14ac:dyDescent="0.2">
      <c r="A6271" s="4">
        <v>5.56256578947368E-4</v>
      </c>
      <c r="B6271" s="4">
        <v>1.19092071508367</v>
      </c>
    </row>
    <row r="6272" spans="1:2" x14ac:dyDescent="0.2">
      <c r="A6272" s="4">
        <v>5.5650657894736803E-4</v>
      </c>
      <c r="B6272" s="4">
        <v>1.06171654575741</v>
      </c>
    </row>
    <row r="6273" spans="1:2" x14ac:dyDescent="0.2">
      <c r="A6273" s="4">
        <v>5.5675657894736796E-4</v>
      </c>
      <c r="B6273" s="4">
        <v>0.91036309026093198</v>
      </c>
    </row>
    <row r="6274" spans="1:2" x14ac:dyDescent="0.2">
      <c r="A6274" s="4">
        <v>5.5700657894736799E-4</v>
      </c>
      <c r="B6274" s="4">
        <v>0.77377582554459601</v>
      </c>
    </row>
    <row r="6275" spans="1:2" x14ac:dyDescent="0.2">
      <c r="A6275" s="4">
        <v>5.5725657894736802E-4</v>
      </c>
      <c r="B6275" s="4">
        <v>0.64457165621833201</v>
      </c>
    </row>
    <row r="6276" spans="1:2" x14ac:dyDescent="0.2">
      <c r="A6276" s="4">
        <v>5.5750657894736795E-4</v>
      </c>
      <c r="B6276" s="4">
        <v>0.50060129611192405</v>
      </c>
    </row>
    <row r="6277" spans="1:2" x14ac:dyDescent="0.2">
      <c r="A6277" s="4">
        <v>5.5775657894736798E-4</v>
      </c>
      <c r="B6277" s="4">
        <v>0.352939388310479</v>
      </c>
    </row>
    <row r="6278" spans="1:2" x14ac:dyDescent="0.2">
      <c r="A6278" s="4">
        <v>5.5800657894736802E-4</v>
      </c>
      <c r="B6278" s="4">
        <v>0.212660575899107</v>
      </c>
    </row>
    <row r="6279" spans="1:2" x14ac:dyDescent="0.2">
      <c r="A6279" s="4">
        <v>5.5825657894736805E-4</v>
      </c>
      <c r="B6279" s="4">
        <v>6.4998668097663304E-2</v>
      </c>
    </row>
    <row r="6280" spans="1:2" x14ac:dyDescent="0.2">
      <c r="A6280" s="4">
        <v>5.5850657894736797E-4</v>
      </c>
      <c r="B6280" s="4">
        <v>-7.1588596618672798E-2</v>
      </c>
    </row>
    <row r="6281" spans="1:2" x14ac:dyDescent="0.2">
      <c r="A6281" s="4">
        <v>5.5875657894736801E-4</v>
      </c>
      <c r="B6281" s="4">
        <v>-0.211867409030045</v>
      </c>
    </row>
    <row r="6282" spans="1:2" x14ac:dyDescent="0.2">
      <c r="A6282" s="4">
        <v>5.5900657894736804E-4</v>
      </c>
      <c r="B6282" s="4">
        <v>-0.35952931683148898</v>
      </c>
    </row>
    <row r="6283" spans="1:2" x14ac:dyDescent="0.2">
      <c r="A6283" s="4">
        <v>5.5925657894736797E-4</v>
      </c>
      <c r="B6283" s="4">
        <v>-0.50349967693789699</v>
      </c>
    </row>
    <row r="6284" spans="1:2" x14ac:dyDescent="0.2">
      <c r="A6284" s="4">
        <v>5.59506578947368E-4</v>
      </c>
      <c r="B6284" s="4">
        <v>-0.62901229856912499</v>
      </c>
    </row>
    <row r="6285" spans="1:2" x14ac:dyDescent="0.2">
      <c r="A6285" s="4">
        <v>5.5975657894736803E-4</v>
      </c>
      <c r="B6285" s="4">
        <v>-0.78405730176064203</v>
      </c>
    </row>
    <row r="6286" spans="1:2" x14ac:dyDescent="0.2">
      <c r="A6286" s="4">
        <v>5.6000657894736796E-4</v>
      </c>
      <c r="B6286" s="4">
        <v>-0.94279385264719495</v>
      </c>
    </row>
    <row r="6287" spans="1:2" x14ac:dyDescent="0.2">
      <c r="A6287" s="4">
        <v>5.6025657894736799E-4</v>
      </c>
      <c r="B6287" s="4">
        <v>-1.0941473081436699</v>
      </c>
    </row>
    <row r="6288" spans="1:2" x14ac:dyDescent="0.2">
      <c r="A6288" s="4">
        <v>5.6050657894736802E-4</v>
      </c>
      <c r="B6288" s="4">
        <v>-1.2565754067252599</v>
      </c>
    </row>
    <row r="6289" spans="1:2" x14ac:dyDescent="0.2">
      <c r="A6289" s="4">
        <v>5.6075657894736795E-4</v>
      </c>
      <c r="B6289" s="4">
        <v>-1.4005457668316701</v>
      </c>
    </row>
    <row r="6290" spans="1:2" x14ac:dyDescent="0.2">
      <c r="A6290" s="4">
        <v>5.6100657894736798E-4</v>
      </c>
      <c r="B6290" s="4">
        <v>-1.54451612693808</v>
      </c>
    </row>
    <row r="6291" spans="1:2" x14ac:dyDescent="0.2">
      <c r="A6291" s="4">
        <v>5.6125657894736801E-4</v>
      </c>
      <c r="B6291" s="4">
        <v>-1.68110339165441</v>
      </c>
    </row>
    <row r="6292" spans="1:2" x14ac:dyDescent="0.2">
      <c r="A6292" s="4">
        <v>5.6150657894736805E-4</v>
      </c>
      <c r="B6292" s="4">
        <v>-1.8287652994558601</v>
      </c>
    </row>
    <row r="6293" spans="1:2" x14ac:dyDescent="0.2">
      <c r="A6293" s="4">
        <v>5.6175657894736797E-4</v>
      </c>
      <c r="B6293" s="4">
        <v>-1.9911933980374501</v>
      </c>
    </row>
    <row r="6294" spans="1:2" x14ac:dyDescent="0.2">
      <c r="A6294" s="4">
        <v>5.62006578947368E-4</v>
      </c>
      <c r="B6294" s="4">
        <v>-2.1536214966190301</v>
      </c>
    </row>
    <row r="6295" spans="1:2" x14ac:dyDescent="0.2">
      <c r="A6295" s="4">
        <v>5.6225657894736804E-4</v>
      </c>
      <c r="B6295" s="4">
        <v>-2.30128340442048</v>
      </c>
    </row>
    <row r="6296" spans="1:2" x14ac:dyDescent="0.2">
      <c r="A6296" s="4">
        <v>5.6250657894736796E-4</v>
      </c>
      <c r="B6296" s="4">
        <v>-2.44156221683185</v>
      </c>
    </row>
    <row r="6297" spans="1:2" x14ac:dyDescent="0.2">
      <c r="A6297" s="4">
        <v>5.62756578947368E-4</v>
      </c>
      <c r="B6297" s="4">
        <v>-2.6002987677184</v>
      </c>
    </row>
    <row r="6298" spans="1:2" x14ac:dyDescent="0.2">
      <c r="A6298" s="4">
        <v>5.6300657894736803E-4</v>
      </c>
      <c r="B6298" s="4">
        <v>-2.7553437709099202</v>
      </c>
    </row>
    <row r="6299" spans="1:2" x14ac:dyDescent="0.2">
      <c r="A6299" s="4">
        <v>5.6325657894736795E-4</v>
      </c>
      <c r="B6299" s="4">
        <v>-2.9140803217964701</v>
      </c>
    </row>
    <row r="6300" spans="1:2" x14ac:dyDescent="0.2">
      <c r="A6300" s="4">
        <v>5.6350657894736799E-4</v>
      </c>
      <c r="B6300" s="4">
        <v>-3.0728168726830298</v>
      </c>
    </row>
    <row r="6301" spans="1:2" x14ac:dyDescent="0.2">
      <c r="A6301" s="4">
        <v>5.6375657894736802E-4</v>
      </c>
      <c r="B6301" s="4">
        <v>-3.2204787804844699</v>
      </c>
    </row>
    <row r="6302" spans="1:2" x14ac:dyDescent="0.2">
      <c r="A6302" s="4">
        <v>5.6400657894736805E-4</v>
      </c>
      <c r="B6302" s="4">
        <v>-3.36075759289584</v>
      </c>
    </row>
    <row r="6303" spans="1:2" x14ac:dyDescent="0.2">
      <c r="A6303" s="4">
        <v>5.6425657894736798E-4</v>
      </c>
      <c r="B6303" s="4">
        <v>-3.5121110483923199</v>
      </c>
    </row>
    <row r="6304" spans="1:2" x14ac:dyDescent="0.2">
      <c r="A6304" s="4">
        <v>5.6450657894736801E-4</v>
      </c>
      <c r="B6304" s="4">
        <v>-3.6745391469739102</v>
      </c>
    </row>
    <row r="6305" spans="1:2" x14ac:dyDescent="0.2">
      <c r="A6305" s="4">
        <v>5.6475657894736804E-4</v>
      </c>
      <c r="B6305" s="4">
        <v>-3.8185095070803201</v>
      </c>
    </row>
    <row r="6306" spans="1:2" x14ac:dyDescent="0.2">
      <c r="A6306" s="4">
        <v>5.6500657894736797E-4</v>
      </c>
      <c r="B6306" s="4">
        <v>-3.9661714148817699</v>
      </c>
    </row>
    <row r="6307" spans="1:2" x14ac:dyDescent="0.2">
      <c r="A6307" s="4">
        <v>5.65256578947368E-4</v>
      </c>
      <c r="B6307" s="4">
        <v>-4.1212164180732804</v>
      </c>
    </row>
    <row r="6308" spans="1:2" x14ac:dyDescent="0.2">
      <c r="A6308" s="4">
        <v>5.6550657894736804E-4</v>
      </c>
      <c r="B6308" s="4">
        <v>-4.2688783258747298</v>
      </c>
    </row>
    <row r="6309" spans="1:2" x14ac:dyDescent="0.2">
      <c r="A6309" s="4">
        <v>5.6575657894736796E-4</v>
      </c>
      <c r="B6309" s="4">
        <v>-4.4165402336761703</v>
      </c>
    </row>
    <row r="6310" spans="1:2" x14ac:dyDescent="0.2">
      <c r="A6310" s="4">
        <v>5.6600657894736799E-4</v>
      </c>
      <c r="B6310" s="4">
        <v>-4.55681904608754</v>
      </c>
    </row>
    <row r="6311" spans="1:2" x14ac:dyDescent="0.2">
      <c r="A6311" s="4">
        <v>5.6625657894736803E-4</v>
      </c>
      <c r="B6311" s="4">
        <v>-4.6897147631088396</v>
      </c>
    </row>
    <row r="6312" spans="1:2" x14ac:dyDescent="0.2">
      <c r="A6312" s="4">
        <v>5.6650657894736795E-4</v>
      </c>
      <c r="B6312" s="4">
        <v>-4.8004611939599302</v>
      </c>
    </row>
    <row r="6313" spans="1:2" x14ac:dyDescent="0.2">
      <c r="A6313" s="4">
        <v>5.6675657894736798E-4</v>
      </c>
      <c r="B6313" s="4">
        <v>-4.8816752432507204</v>
      </c>
    </row>
    <row r="6314" spans="1:2" x14ac:dyDescent="0.2">
      <c r="A6314" s="4">
        <v>5.6700657894736802E-4</v>
      </c>
      <c r="B6314" s="4">
        <v>-4.9333569109812299</v>
      </c>
    </row>
    <row r="6315" spans="1:2" x14ac:dyDescent="0.2">
      <c r="A6315" s="4">
        <v>5.6725657894736805E-4</v>
      </c>
      <c r="B6315" s="4">
        <v>-4.9739639356266201</v>
      </c>
    </row>
    <row r="6316" spans="1:2" x14ac:dyDescent="0.2">
      <c r="A6316" s="4">
        <v>5.6750657894736798E-4</v>
      </c>
      <c r="B6316" s="4">
        <v>-4.9961132217968398</v>
      </c>
    </row>
    <row r="6317" spans="1:2" x14ac:dyDescent="0.2">
      <c r="A6317" s="4">
        <v>5.6775657894736801E-4</v>
      </c>
      <c r="B6317" s="4">
        <v>-5.0108794125769904</v>
      </c>
    </row>
    <row r="6318" spans="1:2" x14ac:dyDescent="0.2">
      <c r="A6318" s="4">
        <v>5.6800657894736804E-4</v>
      </c>
      <c r="B6318" s="4">
        <v>-5.0145709602720201</v>
      </c>
    </row>
    <row r="6319" spans="1:2" x14ac:dyDescent="0.2">
      <c r="A6319" s="4">
        <v>5.6825657894736797E-4</v>
      </c>
      <c r="B6319" s="4">
        <v>-5.0256456033571304</v>
      </c>
    </row>
    <row r="6320" spans="1:2" x14ac:dyDescent="0.2">
      <c r="A6320" s="4">
        <v>5.68506578947368E-4</v>
      </c>
      <c r="B6320" s="4">
        <v>-5.0293371510521698</v>
      </c>
    </row>
    <row r="6321" spans="1:2" x14ac:dyDescent="0.2">
      <c r="A6321" s="4">
        <v>5.6875657894736803E-4</v>
      </c>
      <c r="B6321" s="4">
        <v>-5.0330286987472004</v>
      </c>
    </row>
    <row r="6322" spans="1:2" x14ac:dyDescent="0.2">
      <c r="A6322" s="4">
        <v>5.6900657894736796E-4</v>
      </c>
      <c r="B6322" s="4">
        <v>-5.0330286987472004</v>
      </c>
    </row>
    <row r="6323" spans="1:2" x14ac:dyDescent="0.2">
      <c r="A6323" s="4">
        <v>5.6925657894736799E-4</v>
      </c>
      <c r="B6323" s="4">
        <v>-5.0441033418323098</v>
      </c>
    </row>
    <row r="6324" spans="1:2" x14ac:dyDescent="0.2">
      <c r="A6324" s="4">
        <v>5.6950657894736802E-4</v>
      </c>
      <c r="B6324" s="4">
        <v>-5.0477948895273501</v>
      </c>
    </row>
    <row r="6325" spans="1:2" x14ac:dyDescent="0.2">
      <c r="A6325" s="4">
        <v>5.6975657894736795E-4</v>
      </c>
      <c r="B6325" s="4">
        <v>-5.0514864372223798</v>
      </c>
    </row>
    <row r="6326" spans="1:2" x14ac:dyDescent="0.2">
      <c r="A6326" s="4">
        <v>5.7000657894736798E-4</v>
      </c>
      <c r="B6326" s="4">
        <v>-5.0514864372223798</v>
      </c>
    </row>
    <row r="6327" spans="1:2" x14ac:dyDescent="0.2">
      <c r="A6327" s="4">
        <v>5.7025657894736802E-4</v>
      </c>
      <c r="B6327" s="4">
        <v>-5.0514864372223798</v>
      </c>
    </row>
    <row r="6328" spans="1:2" x14ac:dyDescent="0.2">
      <c r="A6328" s="4">
        <v>5.7050657894736805E-4</v>
      </c>
      <c r="B6328" s="4">
        <v>-5.0551779849174201</v>
      </c>
    </row>
    <row r="6329" spans="1:2" x14ac:dyDescent="0.2">
      <c r="A6329" s="4">
        <v>5.7075657894736797E-4</v>
      </c>
      <c r="B6329" s="4">
        <v>-5.0514864372223798</v>
      </c>
    </row>
    <row r="6330" spans="1:2" x14ac:dyDescent="0.2">
      <c r="A6330" s="4">
        <v>5.7100657894736801E-4</v>
      </c>
      <c r="B6330" s="4">
        <v>-5.0514864372223798</v>
      </c>
    </row>
    <row r="6331" spans="1:2" x14ac:dyDescent="0.2">
      <c r="A6331" s="4">
        <v>5.7125657894736804E-4</v>
      </c>
      <c r="B6331" s="4">
        <v>-5.0588695326124498</v>
      </c>
    </row>
    <row r="6332" spans="1:2" x14ac:dyDescent="0.2">
      <c r="A6332" s="4">
        <v>5.7150657894736796E-4</v>
      </c>
      <c r="B6332" s="4">
        <v>-5.0588695326124498</v>
      </c>
    </row>
    <row r="6333" spans="1:2" x14ac:dyDescent="0.2">
      <c r="A6333" s="4">
        <v>5.71756578947368E-4</v>
      </c>
      <c r="B6333" s="4">
        <v>-5.0588695326124498</v>
      </c>
    </row>
    <row r="6334" spans="1:2" x14ac:dyDescent="0.2">
      <c r="A6334" s="4">
        <v>5.7200657894736803E-4</v>
      </c>
      <c r="B6334" s="4">
        <v>-5.0588695326124498</v>
      </c>
    </row>
    <row r="6335" spans="1:2" x14ac:dyDescent="0.2">
      <c r="A6335" s="4">
        <v>5.7225657894736796E-4</v>
      </c>
      <c r="B6335" s="4">
        <v>-5.0551779849174201</v>
      </c>
    </row>
    <row r="6336" spans="1:2" x14ac:dyDescent="0.2">
      <c r="A6336" s="4">
        <v>5.7250657894736799E-4</v>
      </c>
      <c r="B6336" s="4">
        <v>-5.0588695326124498</v>
      </c>
    </row>
    <row r="6337" spans="1:2" x14ac:dyDescent="0.2">
      <c r="A6337" s="4">
        <v>5.7275657894736802E-4</v>
      </c>
      <c r="B6337" s="4">
        <v>-5.0625610803074901</v>
      </c>
    </row>
    <row r="6338" spans="1:2" x14ac:dyDescent="0.2">
      <c r="A6338" s="4">
        <v>5.7300657894736795E-4</v>
      </c>
      <c r="B6338" s="4">
        <v>-5.0588695326124498</v>
      </c>
    </row>
    <row r="6339" spans="1:2" x14ac:dyDescent="0.2">
      <c r="A6339" s="4">
        <v>5.7325657894736798E-4</v>
      </c>
      <c r="B6339" s="4">
        <v>-5.0625610803074901</v>
      </c>
    </row>
    <row r="6340" spans="1:2" x14ac:dyDescent="0.2">
      <c r="A6340" s="4">
        <v>5.7350657894736801E-4</v>
      </c>
      <c r="B6340" s="4">
        <v>-5.0625610803074901</v>
      </c>
    </row>
    <row r="6341" spans="1:2" x14ac:dyDescent="0.2">
      <c r="A6341" s="4">
        <v>5.7375657894736805E-4</v>
      </c>
      <c r="B6341" s="4">
        <v>-5.0625610803074901</v>
      </c>
    </row>
    <row r="6342" spans="1:2" x14ac:dyDescent="0.2">
      <c r="A6342" s="4">
        <v>5.7400657894736797E-4</v>
      </c>
      <c r="B6342" s="4">
        <v>-5.0662526280025304</v>
      </c>
    </row>
    <row r="6343" spans="1:2" x14ac:dyDescent="0.2">
      <c r="A6343" s="4">
        <v>5.74256578947368E-4</v>
      </c>
      <c r="B6343" s="4">
        <v>-5.0625610803074901</v>
      </c>
    </row>
    <row r="6344" spans="1:2" x14ac:dyDescent="0.2">
      <c r="A6344" s="4">
        <v>5.7450657894736804E-4</v>
      </c>
      <c r="B6344" s="4">
        <v>-5.0588695326124498</v>
      </c>
    </row>
    <row r="6345" spans="1:2" x14ac:dyDescent="0.2">
      <c r="A6345" s="4">
        <v>5.7475657894736796E-4</v>
      </c>
      <c r="B6345" s="4">
        <v>-5.0588695326124498</v>
      </c>
    </row>
    <row r="6346" spans="1:2" x14ac:dyDescent="0.2">
      <c r="A6346" s="4">
        <v>5.75006578947368E-4</v>
      </c>
      <c r="B6346" s="4">
        <v>-5.0625610803074901</v>
      </c>
    </row>
    <row r="6347" spans="1:2" x14ac:dyDescent="0.2">
      <c r="A6347" s="4">
        <v>5.7525657894736803E-4</v>
      </c>
      <c r="B6347" s="4">
        <v>-5.0662526280025304</v>
      </c>
    </row>
    <row r="6348" spans="1:2" x14ac:dyDescent="0.2">
      <c r="A6348" s="4">
        <v>5.7550657894736795E-4</v>
      </c>
      <c r="B6348" s="4">
        <v>-5.0662526280025304</v>
      </c>
    </row>
    <row r="6349" spans="1:2" x14ac:dyDescent="0.2">
      <c r="A6349" s="4">
        <v>5.7575657894736799E-4</v>
      </c>
      <c r="B6349" s="4">
        <v>-5.0662526280025304</v>
      </c>
    </row>
    <row r="6350" spans="1:2" x14ac:dyDescent="0.2">
      <c r="A6350" s="4">
        <v>5.7600657894736802E-4</v>
      </c>
      <c r="B6350" s="4">
        <v>-5.0699441756975601</v>
      </c>
    </row>
    <row r="6351" spans="1:2" x14ac:dyDescent="0.2">
      <c r="A6351" s="4">
        <v>5.7625657894736805E-4</v>
      </c>
      <c r="B6351" s="4">
        <v>-5.0699441756975601</v>
      </c>
    </row>
    <row r="6352" spans="1:2" x14ac:dyDescent="0.2">
      <c r="A6352" s="4">
        <v>5.7650657894736798E-4</v>
      </c>
      <c r="B6352" s="4">
        <v>-5.0662526280025304</v>
      </c>
    </row>
    <row r="6353" spans="1:2" x14ac:dyDescent="0.2">
      <c r="A6353" s="4">
        <v>5.7675657894736801E-4</v>
      </c>
      <c r="B6353" s="4">
        <v>-5.0736357233926004</v>
      </c>
    </row>
    <row r="6354" spans="1:2" x14ac:dyDescent="0.2">
      <c r="A6354" s="4">
        <v>5.7700657894736804E-4</v>
      </c>
      <c r="B6354" s="4">
        <v>-5.0736357233926004</v>
      </c>
    </row>
    <row r="6355" spans="1:2" x14ac:dyDescent="0.2">
      <c r="A6355" s="4">
        <v>5.7725657894736797E-4</v>
      </c>
      <c r="B6355" s="4">
        <v>-5.0699441756975601</v>
      </c>
    </row>
    <row r="6356" spans="1:2" x14ac:dyDescent="0.2">
      <c r="A6356" s="4">
        <v>5.77506578947368E-4</v>
      </c>
      <c r="B6356" s="4">
        <v>-5.0773272710876398</v>
      </c>
    </row>
    <row r="6357" spans="1:2" x14ac:dyDescent="0.2">
      <c r="A6357" s="4">
        <v>5.7775657894736804E-4</v>
      </c>
      <c r="B6357" s="4">
        <v>-5.0773272710876398</v>
      </c>
    </row>
    <row r="6358" spans="1:2" x14ac:dyDescent="0.2">
      <c r="A6358" s="4">
        <v>5.7800657894736796E-4</v>
      </c>
      <c r="B6358" s="4">
        <v>-5.0773272710876398</v>
      </c>
    </row>
    <row r="6359" spans="1:2" x14ac:dyDescent="0.2">
      <c r="A6359" s="4">
        <v>5.7825657894736799E-4</v>
      </c>
      <c r="B6359" s="4">
        <v>-5.0736357233926004</v>
      </c>
    </row>
    <row r="6360" spans="1:2" x14ac:dyDescent="0.2">
      <c r="A6360" s="4">
        <v>5.7850657894736803E-4</v>
      </c>
      <c r="B6360" s="4">
        <v>-5.0773272710876398</v>
      </c>
    </row>
    <row r="6361" spans="1:2" x14ac:dyDescent="0.2">
      <c r="A6361" s="4">
        <v>5.7875657894736795E-4</v>
      </c>
      <c r="B6361" s="4">
        <v>-5.0810188187826704</v>
      </c>
    </row>
    <row r="6362" spans="1:2" x14ac:dyDescent="0.2">
      <c r="A6362" s="4">
        <v>5.7900657894736798E-4</v>
      </c>
      <c r="B6362" s="4">
        <v>-5.0773272710876398</v>
      </c>
    </row>
    <row r="6363" spans="1:2" x14ac:dyDescent="0.2">
      <c r="A6363" s="4">
        <v>5.7925657894736802E-4</v>
      </c>
      <c r="B6363" s="4">
        <v>-5.0773272710876398</v>
      </c>
    </row>
    <row r="6364" spans="1:2" x14ac:dyDescent="0.2">
      <c r="A6364" s="4">
        <v>5.7950657894736805E-4</v>
      </c>
      <c r="B6364" s="4">
        <v>-5.0773272710876398</v>
      </c>
    </row>
    <row r="6365" spans="1:2" x14ac:dyDescent="0.2">
      <c r="A6365" s="4">
        <v>5.7975657894736798E-4</v>
      </c>
      <c r="B6365" s="4">
        <v>-5.0810188187826704</v>
      </c>
    </row>
    <row r="6366" spans="1:2" x14ac:dyDescent="0.2">
      <c r="A6366" s="4">
        <v>5.8000657894736801E-4</v>
      </c>
      <c r="B6366" s="4">
        <v>-5.0773272710876398</v>
      </c>
    </row>
    <row r="6367" spans="1:2" x14ac:dyDescent="0.2">
      <c r="A6367" s="4">
        <v>5.8025657894736804E-4</v>
      </c>
      <c r="B6367" s="4">
        <v>-5.0773272710876398</v>
      </c>
    </row>
    <row r="6368" spans="1:2" x14ac:dyDescent="0.2">
      <c r="A6368" s="4">
        <v>5.8050657894736797E-4</v>
      </c>
      <c r="B6368" s="4">
        <v>-5.0773272710876398</v>
      </c>
    </row>
    <row r="6369" spans="1:2" x14ac:dyDescent="0.2">
      <c r="A6369" s="4">
        <v>5.80756578947368E-4</v>
      </c>
      <c r="B6369" s="4">
        <v>-5.0736357233926004</v>
      </c>
    </row>
    <row r="6370" spans="1:2" x14ac:dyDescent="0.2">
      <c r="A6370" s="4">
        <v>5.8100657894736803E-4</v>
      </c>
      <c r="B6370" s="4">
        <v>-5.0736357233926004</v>
      </c>
    </row>
    <row r="6371" spans="1:2" x14ac:dyDescent="0.2">
      <c r="A6371" s="4">
        <v>5.8125657894736796E-4</v>
      </c>
      <c r="B6371" s="4">
        <v>-5.0736357233926004</v>
      </c>
    </row>
    <row r="6372" spans="1:2" x14ac:dyDescent="0.2">
      <c r="A6372" s="4">
        <v>5.8150657894736799E-4</v>
      </c>
      <c r="B6372" s="4">
        <v>-5.0699441756975601</v>
      </c>
    </row>
    <row r="6373" spans="1:2" x14ac:dyDescent="0.2">
      <c r="A6373" s="4">
        <v>5.8175657894736802E-4</v>
      </c>
      <c r="B6373" s="4">
        <v>-5.0699441756975601</v>
      </c>
    </row>
    <row r="6374" spans="1:2" x14ac:dyDescent="0.2">
      <c r="A6374" s="4">
        <v>5.8200657894736795E-4</v>
      </c>
      <c r="B6374" s="4">
        <v>-5.0699441756975601</v>
      </c>
    </row>
    <row r="6375" spans="1:2" x14ac:dyDescent="0.2">
      <c r="A6375" s="4">
        <v>5.8225657894736798E-4</v>
      </c>
      <c r="B6375" s="4">
        <v>-5.0699441756975601</v>
      </c>
    </row>
    <row r="6376" spans="1:2" x14ac:dyDescent="0.2">
      <c r="A6376" s="4">
        <v>5.8250657894736802E-4</v>
      </c>
      <c r="B6376" s="4">
        <v>-5.0699441756975601</v>
      </c>
    </row>
    <row r="6377" spans="1:2" x14ac:dyDescent="0.2">
      <c r="A6377" s="4">
        <v>5.8275657894736805E-4</v>
      </c>
      <c r="B6377" s="4">
        <v>-5.0773272710876398</v>
      </c>
    </row>
    <row r="6378" spans="1:2" x14ac:dyDescent="0.2">
      <c r="A6378" s="4">
        <v>5.8300657894736797E-4</v>
      </c>
      <c r="B6378" s="4">
        <v>-5.0810188187826704</v>
      </c>
    </row>
    <row r="6379" spans="1:2" x14ac:dyDescent="0.2">
      <c r="A6379" s="4">
        <v>5.8325657894736801E-4</v>
      </c>
      <c r="B6379" s="4">
        <v>-5.0773272710876398</v>
      </c>
    </row>
    <row r="6380" spans="1:2" x14ac:dyDescent="0.2">
      <c r="A6380" s="4">
        <v>5.8350657894736804E-4</v>
      </c>
      <c r="B6380" s="4">
        <v>-5.0736357233926004</v>
      </c>
    </row>
    <row r="6381" spans="1:2" x14ac:dyDescent="0.2">
      <c r="A6381" s="4">
        <v>5.8375657894736796E-4</v>
      </c>
      <c r="B6381" s="4">
        <v>-5.0699441756975601</v>
      </c>
    </row>
    <row r="6382" spans="1:2" x14ac:dyDescent="0.2">
      <c r="A6382" s="4">
        <v>5.84006578947368E-4</v>
      </c>
      <c r="B6382" s="4">
        <v>-5.0773272710876398</v>
      </c>
    </row>
    <row r="6383" spans="1:2" x14ac:dyDescent="0.2">
      <c r="A6383" s="4">
        <v>5.8425657894736803E-4</v>
      </c>
      <c r="B6383" s="4">
        <v>-5.0773272710876398</v>
      </c>
    </row>
    <row r="6384" spans="1:2" x14ac:dyDescent="0.2">
      <c r="A6384" s="4">
        <v>5.8450657894736796E-4</v>
      </c>
      <c r="B6384" s="4">
        <v>-5.0736357233926004</v>
      </c>
    </row>
    <row r="6385" spans="1:2" x14ac:dyDescent="0.2">
      <c r="A6385" s="4">
        <v>5.8475657894736799E-4</v>
      </c>
      <c r="B6385" s="4">
        <v>-5.0736357233926004</v>
      </c>
    </row>
    <row r="6386" spans="1:2" x14ac:dyDescent="0.2">
      <c r="A6386" s="4">
        <v>5.8500657894736802E-4</v>
      </c>
      <c r="B6386" s="4">
        <v>-5.0699441756975601</v>
      </c>
    </row>
    <row r="6387" spans="1:2" x14ac:dyDescent="0.2">
      <c r="A6387" s="4">
        <v>5.8525657894736795E-4</v>
      </c>
      <c r="B6387" s="4">
        <v>-5.0699441756975601</v>
      </c>
    </row>
    <row r="6388" spans="1:2" x14ac:dyDescent="0.2">
      <c r="A6388" s="4">
        <v>5.8550657894736798E-4</v>
      </c>
      <c r="B6388" s="4">
        <v>-5.0699441756975601</v>
      </c>
    </row>
    <row r="6389" spans="1:2" x14ac:dyDescent="0.2">
      <c r="A6389" s="4">
        <v>5.8575657894736801E-4</v>
      </c>
      <c r="B6389" s="4">
        <v>-5.0773272710876398</v>
      </c>
    </row>
    <row r="6390" spans="1:2" x14ac:dyDescent="0.2">
      <c r="A6390" s="4">
        <v>5.8600657894736805E-4</v>
      </c>
      <c r="B6390" s="4">
        <v>-5.0736357233926004</v>
      </c>
    </row>
    <row r="6391" spans="1:2" x14ac:dyDescent="0.2">
      <c r="A6391" s="4">
        <v>5.8625657894736797E-4</v>
      </c>
      <c r="B6391" s="4">
        <v>-5.0773272710876398</v>
      </c>
    </row>
    <row r="6392" spans="1:2" x14ac:dyDescent="0.2">
      <c r="A6392" s="4">
        <v>5.86506578947368E-4</v>
      </c>
      <c r="B6392" s="4">
        <v>-5.0773272710876398</v>
      </c>
    </row>
    <row r="6393" spans="1:2" x14ac:dyDescent="0.2">
      <c r="A6393" s="4">
        <v>5.8675657894736804E-4</v>
      </c>
      <c r="B6393" s="4">
        <v>-5.0773272710876398</v>
      </c>
    </row>
    <row r="6394" spans="1:2" x14ac:dyDescent="0.2">
      <c r="A6394" s="4">
        <v>5.8700657894736796E-4</v>
      </c>
      <c r="B6394" s="4">
        <v>-5.0773272710876398</v>
      </c>
    </row>
    <row r="6395" spans="1:2" x14ac:dyDescent="0.2">
      <c r="A6395" s="4">
        <v>5.87256578947368E-4</v>
      </c>
      <c r="B6395" s="4">
        <v>-5.0699441756975601</v>
      </c>
    </row>
    <row r="6396" spans="1:2" x14ac:dyDescent="0.2">
      <c r="A6396" s="4">
        <v>5.8750657894736803E-4</v>
      </c>
      <c r="B6396" s="4">
        <v>-5.0699441756975601</v>
      </c>
    </row>
    <row r="6397" spans="1:2" x14ac:dyDescent="0.2">
      <c r="A6397" s="4">
        <v>5.8775657894736795E-4</v>
      </c>
      <c r="B6397" s="4">
        <v>-5.0736357233926004</v>
      </c>
    </row>
    <row r="6398" spans="1:2" x14ac:dyDescent="0.2">
      <c r="A6398" s="4">
        <v>5.8800657894736799E-4</v>
      </c>
      <c r="B6398" s="4">
        <v>-5.0699441756975601</v>
      </c>
    </row>
    <row r="6399" spans="1:2" x14ac:dyDescent="0.2">
      <c r="A6399" s="4">
        <v>5.8825657894736802E-4</v>
      </c>
      <c r="B6399" s="4">
        <v>-5.0736357233926004</v>
      </c>
    </row>
    <row r="6400" spans="1:2" x14ac:dyDescent="0.2">
      <c r="A6400" s="4">
        <v>5.8850657894736805E-4</v>
      </c>
      <c r="B6400" s="4">
        <v>-5.0736357233926004</v>
      </c>
    </row>
    <row r="6401" spans="1:2" x14ac:dyDescent="0.2">
      <c r="A6401" s="4">
        <v>5.8875657894736798E-4</v>
      </c>
      <c r="B6401" s="4">
        <v>-5.0699441756975601</v>
      </c>
    </row>
    <row r="6402" spans="1:2" x14ac:dyDescent="0.2">
      <c r="A6402" s="4">
        <v>5.8900657894736801E-4</v>
      </c>
      <c r="B6402" s="4">
        <v>-5.0699441756975601</v>
      </c>
    </row>
    <row r="6403" spans="1:2" x14ac:dyDescent="0.2">
      <c r="A6403" s="4">
        <v>5.8925657894736804E-4</v>
      </c>
      <c r="B6403" s="4">
        <v>-5.0699441756975601</v>
      </c>
    </row>
    <row r="6404" spans="1:2" x14ac:dyDescent="0.2">
      <c r="A6404" s="4">
        <v>5.8950657894736797E-4</v>
      </c>
      <c r="B6404" s="4">
        <v>-5.0625610803074901</v>
      </c>
    </row>
    <row r="6405" spans="1:2" x14ac:dyDescent="0.2">
      <c r="A6405" s="4">
        <v>5.89756578947368E-4</v>
      </c>
      <c r="B6405" s="4">
        <v>-5.0625610803074901</v>
      </c>
    </row>
    <row r="6406" spans="1:2" x14ac:dyDescent="0.2">
      <c r="A6406" s="4">
        <v>5.9000657894736803E-4</v>
      </c>
      <c r="B6406" s="4">
        <v>-5.0625610803074901</v>
      </c>
    </row>
    <row r="6407" spans="1:2" x14ac:dyDescent="0.2">
      <c r="A6407" s="4">
        <v>5.9025657894736796E-4</v>
      </c>
      <c r="B6407" s="4">
        <v>-5.0625610803074901</v>
      </c>
    </row>
    <row r="6408" spans="1:2" x14ac:dyDescent="0.2">
      <c r="A6408" s="4">
        <v>5.9050657894736799E-4</v>
      </c>
      <c r="B6408" s="4">
        <v>-5.0588695326124498</v>
      </c>
    </row>
    <row r="6409" spans="1:2" x14ac:dyDescent="0.2">
      <c r="A6409" s="4">
        <v>5.9075657894736803E-4</v>
      </c>
      <c r="B6409" s="4">
        <v>-5.0404117941372704</v>
      </c>
    </row>
    <row r="6410" spans="1:2" x14ac:dyDescent="0.2">
      <c r="A6410" s="4">
        <v>5.9100657894736795E-4</v>
      </c>
      <c r="B6410" s="4">
        <v>-5.0367202464422398</v>
      </c>
    </row>
    <row r="6411" spans="1:2" x14ac:dyDescent="0.2">
      <c r="A6411" s="4">
        <v>5.9125657894736798E-4</v>
      </c>
      <c r="B6411" s="4">
        <v>-5.0256456033571304</v>
      </c>
    </row>
    <row r="6412" spans="1:2" x14ac:dyDescent="0.2">
      <c r="A6412" s="4">
        <v>5.9150657894736802E-4</v>
      </c>
      <c r="B6412" s="4">
        <v>-4.9924216741018004</v>
      </c>
    </row>
    <row r="6413" spans="1:2" x14ac:dyDescent="0.2">
      <c r="A6413" s="4">
        <v>5.9175657894736805E-4</v>
      </c>
      <c r="B6413" s="4">
        <v>-4.9075160771159698</v>
      </c>
    </row>
    <row r="6414" spans="1:2" x14ac:dyDescent="0.2">
      <c r="A6414" s="4">
        <v>5.9200657894736798E-4</v>
      </c>
      <c r="B6414" s="4">
        <v>-4.5826598799528</v>
      </c>
    </row>
    <row r="6415" spans="1:2" x14ac:dyDescent="0.2">
      <c r="A6415" s="4">
        <v>5.9225657894736801E-4</v>
      </c>
      <c r="B6415" s="4">
        <v>-4.1322910611583898</v>
      </c>
    </row>
    <row r="6416" spans="1:2" x14ac:dyDescent="0.2">
      <c r="A6416" s="4">
        <v>5.9250657894736804E-4</v>
      </c>
      <c r="B6416" s="4">
        <v>-3.8591165317257201</v>
      </c>
    </row>
    <row r="6417" spans="1:2" x14ac:dyDescent="0.2">
      <c r="A6417" s="4">
        <v>5.9275657894736797E-4</v>
      </c>
      <c r="B6417" s="4">
        <v>-3.7557531962647102</v>
      </c>
    </row>
    <row r="6418" spans="1:2" x14ac:dyDescent="0.2">
      <c r="A6418" s="4">
        <v>5.93006578947368E-4</v>
      </c>
      <c r="B6418" s="4">
        <v>-3.76682783934982</v>
      </c>
    </row>
    <row r="6419" spans="1:2" x14ac:dyDescent="0.2">
      <c r="A6419" s="4">
        <v>5.9325657894736803E-4</v>
      </c>
      <c r="B6419" s="4">
        <v>-3.7779024824349201</v>
      </c>
    </row>
    <row r="6420" spans="1:2" x14ac:dyDescent="0.2">
      <c r="A6420" s="4">
        <v>5.9350657894736796E-4</v>
      </c>
      <c r="B6420" s="4">
        <v>-3.7594447439597398</v>
      </c>
    </row>
    <row r="6421" spans="1:2" x14ac:dyDescent="0.2">
      <c r="A6421" s="4">
        <v>5.9375657894736799E-4</v>
      </c>
      <c r="B6421" s="4">
        <v>-3.7003799808391702</v>
      </c>
    </row>
    <row r="6422" spans="1:2" x14ac:dyDescent="0.2">
      <c r="A6422" s="4">
        <v>5.9400657894736802E-4</v>
      </c>
      <c r="B6422" s="4">
        <v>-3.6117828361583002</v>
      </c>
    </row>
    <row r="6423" spans="1:2" x14ac:dyDescent="0.2">
      <c r="A6423" s="4">
        <v>5.9425657894736795E-4</v>
      </c>
      <c r="B6423" s="4">
        <v>-3.5010364053072198</v>
      </c>
    </row>
    <row r="6424" spans="1:2" x14ac:dyDescent="0.2">
      <c r="A6424" s="4">
        <v>5.9450657894736798E-4</v>
      </c>
      <c r="B6424" s="4">
        <v>-3.3902899744561301</v>
      </c>
    </row>
    <row r="6425" spans="1:2" x14ac:dyDescent="0.2">
      <c r="A6425" s="4">
        <v>5.9475657894736801E-4</v>
      </c>
      <c r="B6425" s="4">
        <v>-3.2647773528249</v>
      </c>
    </row>
    <row r="6426" spans="1:2" x14ac:dyDescent="0.2">
      <c r="A6426" s="4">
        <v>5.9500657894736805E-4</v>
      </c>
      <c r="B6426" s="4">
        <v>-3.1466478265837501</v>
      </c>
    </row>
    <row r="6427" spans="1:2" x14ac:dyDescent="0.2">
      <c r="A6427" s="4">
        <v>5.9525657894736797E-4</v>
      </c>
      <c r="B6427" s="4">
        <v>-3.0432844911227401</v>
      </c>
    </row>
    <row r="6428" spans="1:2" x14ac:dyDescent="0.2">
      <c r="A6428" s="4">
        <v>5.9550657894736801E-4</v>
      </c>
      <c r="B6428" s="4">
        <v>-2.9473042510518002</v>
      </c>
    </row>
    <row r="6429" spans="1:2" x14ac:dyDescent="0.2">
      <c r="A6429" s="4">
        <v>5.9575657894736804E-4</v>
      </c>
      <c r="B6429" s="4">
        <v>-2.8402493678957499</v>
      </c>
    </row>
    <row r="6430" spans="1:2" x14ac:dyDescent="0.2">
      <c r="A6430" s="4">
        <v>5.9600657894736796E-4</v>
      </c>
      <c r="B6430" s="4">
        <v>-2.7184282939595601</v>
      </c>
    </row>
    <row r="6431" spans="1:2" x14ac:dyDescent="0.2">
      <c r="A6431" s="4">
        <v>5.96256578947368E-4</v>
      </c>
      <c r="B6431" s="4">
        <v>-2.6039903154134398</v>
      </c>
    </row>
    <row r="6432" spans="1:2" x14ac:dyDescent="0.2">
      <c r="A6432" s="4">
        <v>5.9650657894736803E-4</v>
      </c>
      <c r="B6432" s="4">
        <v>-2.4932438845623599</v>
      </c>
    </row>
    <row r="6433" spans="1:2" x14ac:dyDescent="0.2">
      <c r="A6433" s="4">
        <v>5.9675657894736796E-4</v>
      </c>
      <c r="B6433" s="4">
        <v>-2.3788059060162401</v>
      </c>
    </row>
    <row r="6434" spans="1:2" x14ac:dyDescent="0.2">
      <c r="A6434" s="4">
        <v>5.9700657894736799E-4</v>
      </c>
      <c r="B6434" s="4">
        <v>-2.2496017366899701</v>
      </c>
    </row>
    <row r="6435" spans="1:2" x14ac:dyDescent="0.2">
      <c r="A6435" s="4">
        <v>5.9725657894736802E-4</v>
      </c>
      <c r="B6435" s="4">
        <v>-2.1277806627537799</v>
      </c>
    </row>
    <row r="6436" spans="1:2" x14ac:dyDescent="0.2">
      <c r="A6436" s="4">
        <v>5.9750657894736795E-4</v>
      </c>
      <c r="B6436" s="4">
        <v>-2.0170342319026999</v>
      </c>
    </row>
    <row r="6437" spans="1:2" x14ac:dyDescent="0.2">
      <c r="A6437" s="4">
        <v>5.9775657894736798E-4</v>
      </c>
      <c r="B6437" s="4">
        <v>-1.8952131579665099</v>
      </c>
    </row>
    <row r="6438" spans="1:2" x14ac:dyDescent="0.2">
      <c r="A6438" s="4">
        <v>5.9800657894736801E-4</v>
      </c>
      <c r="B6438" s="4">
        <v>-1.76970053633528</v>
      </c>
    </row>
    <row r="6439" spans="1:2" x14ac:dyDescent="0.2">
      <c r="A6439" s="4">
        <v>5.9825657894736805E-4</v>
      </c>
      <c r="B6439" s="4">
        <v>-1.64049636700902</v>
      </c>
    </row>
    <row r="6440" spans="1:2" x14ac:dyDescent="0.2">
      <c r="A6440" s="4">
        <v>5.9850657894736797E-4</v>
      </c>
      <c r="B6440" s="4">
        <v>-1.5223668407678601</v>
      </c>
    </row>
    <row r="6441" spans="1:2" x14ac:dyDescent="0.2">
      <c r="A6441" s="4">
        <v>5.98756578947368E-4</v>
      </c>
      <c r="B6441" s="4">
        <v>-1.3857795760515199</v>
      </c>
    </row>
    <row r="6442" spans="1:2" x14ac:dyDescent="0.2">
      <c r="A6442" s="4">
        <v>5.9900657894736804E-4</v>
      </c>
      <c r="B6442" s="4">
        <v>-1.2455007636401501</v>
      </c>
    </row>
    <row r="6443" spans="1:2" x14ac:dyDescent="0.2">
      <c r="A6443" s="4">
        <v>5.9925657894736796E-4</v>
      </c>
      <c r="B6443" s="4">
        <v>-1.11260504661885</v>
      </c>
    </row>
    <row r="6444" spans="1:2" x14ac:dyDescent="0.2">
      <c r="A6444" s="4">
        <v>5.9950657894736799E-4</v>
      </c>
      <c r="B6444" s="4">
        <v>-0.97970932959755597</v>
      </c>
    </row>
    <row r="6445" spans="1:2" x14ac:dyDescent="0.2">
      <c r="A6445" s="4">
        <v>5.9975657894736803E-4</v>
      </c>
      <c r="B6445" s="4">
        <v>-0.85050516027129197</v>
      </c>
    </row>
    <row r="6446" spans="1:2" x14ac:dyDescent="0.2">
      <c r="A6446" s="4">
        <v>6.0000657894736795E-4</v>
      </c>
      <c r="B6446" s="4">
        <v>-0.72130099094502798</v>
      </c>
    </row>
    <row r="6447" spans="1:2" x14ac:dyDescent="0.2">
      <c r="A6447" s="4">
        <v>6.0025657894736799E-4</v>
      </c>
      <c r="B6447" s="4">
        <v>-0.57363908314358303</v>
      </c>
    </row>
    <row r="6448" spans="1:2" x14ac:dyDescent="0.2">
      <c r="A6448" s="4">
        <v>6.0050657894736802E-4</v>
      </c>
      <c r="B6448" s="4">
        <v>-0.41859407995206699</v>
      </c>
    </row>
    <row r="6449" spans="1:2" x14ac:dyDescent="0.2">
      <c r="A6449" s="4">
        <v>6.0075657894736805E-4</v>
      </c>
      <c r="B6449" s="4">
        <v>-0.28938991062580299</v>
      </c>
    </row>
    <row r="6450" spans="1:2" x14ac:dyDescent="0.2">
      <c r="A6450" s="4">
        <v>6.0100657894736798E-4</v>
      </c>
      <c r="B6450" s="4">
        <v>-0.16387728899457499</v>
      </c>
    </row>
    <row r="6451" spans="1:2" x14ac:dyDescent="0.2">
      <c r="A6451" s="4">
        <v>6.0125657894736801E-4</v>
      </c>
      <c r="B6451" s="4">
        <v>-1.99069288881672E-2</v>
      </c>
    </row>
    <row r="6452" spans="1:2" x14ac:dyDescent="0.2">
      <c r="A6452" s="4">
        <v>6.0150657894736804E-4</v>
      </c>
      <c r="B6452" s="4">
        <v>0.138829621998385</v>
      </c>
    </row>
    <row r="6453" spans="1:2" x14ac:dyDescent="0.2">
      <c r="A6453" s="4">
        <v>6.0175657894736797E-4</v>
      </c>
      <c r="B6453" s="4">
        <v>0.29387462518990198</v>
      </c>
    </row>
    <row r="6454" spans="1:2" x14ac:dyDescent="0.2">
      <c r="A6454" s="4">
        <v>6.02006578947368E-4</v>
      </c>
      <c r="B6454" s="4">
        <v>0.42677034221120203</v>
      </c>
    </row>
    <row r="6455" spans="1:2" x14ac:dyDescent="0.2">
      <c r="A6455" s="4">
        <v>6.0225657894736803E-4</v>
      </c>
      <c r="B6455" s="4">
        <v>0.56704915462257399</v>
      </c>
    </row>
    <row r="6456" spans="1:2" x14ac:dyDescent="0.2">
      <c r="A6456" s="4">
        <v>6.0250657894736796E-4</v>
      </c>
      <c r="B6456" s="4">
        <v>0.70363641933890997</v>
      </c>
    </row>
    <row r="6457" spans="1:2" x14ac:dyDescent="0.2">
      <c r="A6457" s="4">
        <v>6.0275657894736799E-4</v>
      </c>
      <c r="B6457" s="4">
        <v>0.85498987483539102</v>
      </c>
    </row>
    <row r="6458" spans="1:2" x14ac:dyDescent="0.2">
      <c r="A6458" s="4">
        <v>6.0300657894736803E-4</v>
      </c>
      <c r="B6458" s="4">
        <v>1.0174179734169799</v>
      </c>
    </row>
    <row r="6459" spans="1:2" x14ac:dyDescent="0.2">
      <c r="A6459" s="4">
        <v>6.0325657894736795E-4</v>
      </c>
      <c r="B6459" s="4">
        <v>1.1687714289134601</v>
      </c>
    </row>
    <row r="6460" spans="1:2" x14ac:dyDescent="0.2">
      <c r="A6460" s="4">
        <v>6.0350657894736798E-4</v>
      </c>
      <c r="B6460" s="4">
        <v>1.30166714593476</v>
      </c>
    </row>
    <row r="6461" spans="1:2" x14ac:dyDescent="0.2">
      <c r="A6461" s="4">
        <v>6.0375657894736802E-4</v>
      </c>
      <c r="B6461" s="4">
        <v>1.45671214912627</v>
      </c>
    </row>
    <row r="6462" spans="1:2" x14ac:dyDescent="0.2">
      <c r="A6462" s="4">
        <v>6.0400657894736805E-4</v>
      </c>
      <c r="B6462" s="4">
        <v>1.6080656046227499</v>
      </c>
    </row>
    <row r="6463" spans="1:2" x14ac:dyDescent="0.2">
      <c r="A6463" s="4">
        <v>6.0425657894736797E-4</v>
      </c>
      <c r="B6463" s="4">
        <v>1.7520359647291599</v>
      </c>
    </row>
    <row r="6464" spans="1:2" x14ac:dyDescent="0.2">
      <c r="A6464" s="4">
        <v>6.0450657894736801E-4</v>
      </c>
      <c r="B6464" s="4">
        <v>1.8960063248355701</v>
      </c>
    </row>
    <row r="6465" spans="1:2" x14ac:dyDescent="0.2">
      <c r="A6465" s="4">
        <v>6.0475657894736804E-4</v>
      </c>
      <c r="B6465" s="4">
        <v>2.0584344234171601</v>
      </c>
    </row>
    <row r="6466" spans="1:2" x14ac:dyDescent="0.2">
      <c r="A6466" s="4">
        <v>6.0500657894736797E-4</v>
      </c>
      <c r="B6466" s="4">
        <v>2.22455406969378</v>
      </c>
    </row>
    <row r="6467" spans="1:2" x14ac:dyDescent="0.2">
      <c r="A6467" s="4">
        <v>6.05256578947368E-4</v>
      </c>
      <c r="B6467" s="4">
        <v>2.3722159774952298</v>
      </c>
    </row>
    <row r="6468" spans="1:2" x14ac:dyDescent="0.2">
      <c r="A6468" s="4">
        <v>6.0550657894736803E-4</v>
      </c>
      <c r="B6468" s="4">
        <v>2.5161863376016398</v>
      </c>
    </row>
    <row r="6469" spans="1:2" x14ac:dyDescent="0.2">
      <c r="A6469" s="4">
        <v>6.0575657894736796E-4</v>
      </c>
      <c r="B6469" s="4">
        <v>2.6564651500130099</v>
      </c>
    </row>
    <row r="6470" spans="1:2" x14ac:dyDescent="0.2">
      <c r="A6470" s="4">
        <v>6.0600657894736799E-4</v>
      </c>
      <c r="B6470" s="4">
        <v>2.8078186055094898</v>
      </c>
    </row>
    <row r="6471" spans="1:2" x14ac:dyDescent="0.2">
      <c r="A6471" s="4">
        <v>6.0625657894736802E-4</v>
      </c>
      <c r="B6471" s="4">
        <v>2.97024670409108</v>
      </c>
    </row>
    <row r="6472" spans="1:2" x14ac:dyDescent="0.2">
      <c r="A6472" s="4">
        <v>6.0650657894736795E-4</v>
      </c>
      <c r="B6472" s="4">
        <v>3.1252917072825901</v>
      </c>
    </row>
    <row r="6473" spans="1:2" x14ac:dyDescent="0.2">
      <c r="A6473" s="4">
        <v>6.0675657894736798E-4</v>
      </c>
      <c r="B6473" s="4">
        <v>3.2766451627790798</v>
      </c>
    </row>
    <row r="6474" spans="1:2" x14ac:dyDescent="0.2">
      <c r="A6474" s="4">
        <v>6.0700657894736801E-4</v>
      </c>
      <c r="B6474" s="4">
        <v>3.4243070705805199</v>
      </c>
    </row>
    <row r="6475" spans="1:2" x14ac:dyDescent="0.2">
      <c r="A6475" s="4">
        <v>6.0725657894736805E-4</v>
      </c>
      <c r="B6475" s="4">
        <v>3.5719689783819599</v>
      </c>
    </row>
    <row r="6476" spans="1:2" x14ac:dyDescent="0.2">
      <c r="A6476" s="4">
        <v>6.0750657894736797E-4</v>
      </c>
      <c r="B6476" s="4">
        <v>3.7196308861834102</v>
      </c>
    </row>
    <row r="6477" spans="1:2" x14ac:dyDescent="0.2">
      <c r="A6477" s="4">
        <v>6.0775657894736801E-4</v>
      </c>
      <c r="B6477" s="4">
        <v>3.8709843416798901</v>
      </c>
    </row>
    <row r="6478" spans="1:2" x14ac:dyDescent="0.2">
      <c r="A6478" s="4">
        <v>6.0800657894736804E-4</v>
      </c>
      <c r="B6478" s="4">
        <v>4.0149547017862997</v>
      </c>
    </row>
    <row r="6479" spans="1:2" x14ac:dyDescent="0.2">
      <c r="A6479" s="4">
        <v>6.0825657894736796E-4</v>
      </c>
      <c r="B6479" s="4">
        <v>4.1736912526728496</v>
      </c>
    </row>
    <row r="6480" spans="1:2" x14ac:dyDescent="0.2">
      <c r="A6480" s="4">
        <v>6.08506578947368E-4</v>
      </c>
      <c r="B6480" s="4">
        <v>4.3250447081693304</v>
      </c>
    </row>
    <row r="6481" spans="1:2" x14ac:dyDescent="0.2">
      <c r="A6481" s="4">
        <v>6.0875657894736803E-4</v>
      </c>
      <c r="B6481" s="4">
        <v>4.4653235205807</v>
      </c>
    </row>
    <row r="6482" spans="1:2" x14ac:dyDescent="0.2">
      <c r="A6482" s="4">
        <v>6.0900657894736795E-4</v>
      </c>
      <c r="B6482" s="4">
        <v>4.60191078529704</v>
      </c>
    </row>
    <row r="6483" spans="1:2" x14ac:dyDescent="0.2">
      <c r="A6483" s="4">
        <v>6.0925657894736799E-4</v>
      </c>
      <c r="B6483" s="4">
        <v>4.7348065023183397</v>
      </c>
    </row>
    <row r="6484" spans="1:2" x14ac:dyDescent="0.2">
      <c r="A6484" s="4">
        <v>6.0950657894736802E-4</v>
      </c>
      <c r="B6484" s="4">
        <v>4.8418613854743899</v>
      </c>
    </row>
    <row r="6485" spans="1:2" x14ac:dyDescent="0.2">
      <c r="A6485" s="4">
        <v>6.0975657894736795E-4</v>
      </c>
      <c r="B6485" s="4">
        <v>4.9083092439850402</v>
      </c>
    </row>
    <row r="6486" spans="1:2" x14ac:dyDescent="0.2">
      <c r="A6486" s="4">
        <v>6.1000657894736798E-4</v>
      </c>
      <c r="B6486" s="4">
        <v>4.9636824594105802</v>
      </c>
    </row>
    <row r="6487" spans="1:2" x14ac:dyDescent="0.2">
      <c r="A6487" s="4">
        <v>6.1025657894736801E-4</v>
      </c>
      <c r="B6487" s="4">
        <v>5.0005979363609399</v>
      </c>
    </row>
    <row r="6488" spans="1:2" x14ac:dyDescent="0.2">
      <c r="A6488" s="4">
        <v>6.1050657894736805E-4</v>
      </c>
      <c r="B6488" s="4">
        <v>5.0153641271410798</v>
      </c>
    </row>
    <row r="6489" spans="1:2" x14ac:dyDescent="0.2">
      <c r="A6489" s="4">
        <v>6.1075657894736797E-4</v>
      </c>
      <c r="B6489" s="4">
        <v>5.0264387702261901</v>
      </c>
    </row>
    <row r="6490" spans="1:2" x14ac:dyDescent="0.2">
      <c r="A6490" s="4">
        <v>6.11006578947368E-4</v>
      </c>
      <c r="B6490" s="4">
        <v>5.0338218656162601</v>
      </c>
    </row>
    <row r="6491" spans="1:2" x14ac:dyDescent="0.2">
      <c r="A6491" s="4">
        <v>6.1125657894736804E-4</v>
      </c>
      <c r="B6491" s="4">
        <v>5.0375134133113004</v>
      </c>
    </row>
    <row r="6492" spans="1:2" x14ac:dyDescent="0.2">
      <c r="A6492" s="4">
        <v>6.1150657894736796E-4</v>
      </c>
      <c r="B6492" s="4">
        <v>5.0412049610063399</v>
      </c>
    </row>
    <row r="6493" spans="1:2" x14ac:dyDescent="0.2">
      <c r="A6493" s="4">
        <v>6.1175657894736799E-4</v>
      </c>
      <c r="B6493" s="4">
        <v>5.0485880563964098</v>
      </c>
    </row>
    <row r="6494" spans="1:2" x14ac:dyDescent="0.2">
      <c r="A6494" s="4">
        <v>6.1200657894736803E-4</v>
      </c>
      <c r="B6494" s="4">
        <v>5.0559711517864798</v>
      </c>
    </row>
    <row r="6495" spans="1:2" x14ac:dyDescent="0.2">
      <c r="A6495" s="4">
        <v>6.1225657894736795E-4</v>
      </c>
      <c r="B6495" s="4">
        <v>5.0596626994815201</v>
      </c>
    </row>
    <row r="6496" spans="1:2" x14ac:dyDescent="0.2">
      <c r="A6496" s="4">
        <v>6.1250657894736799E-4</v>
      </c>
      <c r="B6496" s="4">
        <v>5.0559711517864798</v>
      </c>
    </row>
    <row r="6497" spans="1:2" x14ac:dyDescent="0.2">
      <c r="A6497" s="4">
        <v>6.1275657894736802E-4</v>
      </c>
      <c r="B6497" s="4">
        <v>5.0633542471765498</v>
      </c>
    </row>
    <row r="6498" spans="1:2" x14ac:dyDescent="0.2">
      <c r="A6498" s="4">
        <v>6.1300657894736805E-4</v>
      </c>
      <c r="B6498" s="4">
        <v>5.0633542471765498</v>
      </c>
    </row>
    <row r="6499" spans="1:2" x14ac:dyDescent="0.2">
      <c r="A6499" s="4">
        <v>6.1325657894736798E-4</v>
      </c>
      <c r="B6499" s="4">
        <v>5.0670457948715901</v>
      </c>
    </row>
    <row r="6500" spans="1:2" x14ac:dyDescent="0.2">
      <c r="A6500" s="4">
        <v>6.1350657894736801E-4</v>
      </c>
      <c r="B6500" s="4">
        <v>5.0670457948715901</v>
      </c>
    </row>
    <row r="6501" spans="1:2" x14ac:dyDescent="0.2">
      <c r="A6501" s="4">
        <v>6.1375657894736804E-4</v>
      </c>
      <c r="B6501" s="4">
        <v>5.0670457948715901</v>
      </c>
    </row>
    <row r="6502" spans="1:2" x14ac:dyDescent="0.2">
      <c r="A6502" s="4">
        <v>6.1400657894736797E-4</v>
      </c>
      <c r="B6502" s="4">
        <v>5.0670457948715901</v>
      </c>
    </row>
    <row r="6503" spans="1:2" x14ac:dyDescent="0.2">
      <c r="A6503" s="4">
        <v>6.14256578947368E-4</v>
      </c>
      <c r="B6503" s="4">
        <v>5.0707373425666296</v>
      </c>
    </row>
    <row r="6504" spans="1:2" x14ac:dyDescent="0.2">
      <c r="A6504" s="4">
        <v>6.1450657894736803E-4</v>
      </c>
      <c r="B6504" s="4">
        <v>5.0670457948715901</v>
      </c>
    </row>
    <row r="6505" spans="1:2" x14ac:dyDescent="0.2">
      <c r="A6505" s="4">
        <v>6.1475657894736796E-4</v>
      </c>
      <c r="B6505" s="4">
        <v>5.0633542471765498</v>
      </c>
    </row>
    <row r="6506" spans="1:2" x14ac:dyDescent="0.2">
      <c r="A6506" s="4">
        <v>6.1500657894736799E-4</v>
      </c>
      <c r="B6506" s="4">
        <v>5.0633542471765498</v>
      </c>
    </row>
    <row r="6507" spans="1:2" x14ac:dyDescent="0.2">
      <c r="A6507" s="4">
        <v>6.1525657894736803E-4</v>
      </c>
      <c r="B6507" s="4">
        <v>5.0707373425666296</v>
      </c>
    </row>
    <row r="6508" spans="1:2" x14ac:dyDescent="0.2">
      <c r="A6508" s="4">
        <v>6.1550657894736795E-4</v>
      </c>
      <c r="B6508" s="4">
        <v>5.0707373425666296</v>
      </c>
    </row>
    <row r="6509" spans="1:2" x14ac:dyDescent="0.2">
      <c r="A6509" s="4">
        <v>6.1575657894736798E-4</v>
      </c>
      <c r="B6509" s="4">
        <v>5.0707373425666296</v>
      </c>
    </row>
    <row r="6510" spans="1:2" x14ac:dyDescent="0.2">
      <c r="A6510" s="4">
        <v>6.1600657894736802E-4</v>
      </c>
      <c r="B6510" s="4">
        <v>5.0707373425666296</v>
      </c>
    </row>
    <row r="6511" spans="1:2" x14ac:dyDescent="0.2">
      <c r="A6511" s="4">
        <v>6.1625657894736805E-4</v>
      </c>
      <c r="B6511" s="4">
        <v>5.0707373425666296</v>
      </c>
    </row>
    <row r="6512" spans="1:2" x14ac:dyDescent="0.2">
      <c r="A6512" s="4">
        <v>6.1650657894736797E-4</v>
      </c>
      <c r="B6512" s="4">
        <v>5.0781204379567004</v>
      </c>
    </row>
    <row r="6513" spans="1:2" x14ac:dyDescent="0.2">
      <c r="A6513" s="4">
        <v>6.1675657894736801E-4</v>
      </c>
      <c r="B6513" s="4">
        <v>5.0744288902616601</v>
      </c>
    </row>
    <row r="6514" spans="1:2" x14ac:dyDescent="0.2">
      <c r="A6514" s="4">
        <v>6.1700657894736804E-4</v>
      </c>
      <c r="B6514" s="4">
        <v>5.0781204379567004</v>
      </c>
    </row>
    <row r="6515" spans="1:2" x14ac:dyDescent="0.2">
      <c r="A6515" s="4">
        <v>6.1725657894736797E-4</v>
      </c>
      <c r="B6515" s="4">
        <v>5.0744288902616601</v>
      </c>
    </row>
    <row r="6516" spans="1:2" x14ac:dyDescent="0.2">
      <c r="A6516" s="4">
        <v>6.17506578947368E-4</v>
      </c>
      <c r="B6516" s="4">
        <v>5.0818119856517301</v>
      </c>
    </row>
    <row r="6517" spans="1:2" x14ac:dyDescent="0.2">
      <c r="A6517" s="4">
        <v>6.1775657894736803E-4</v>
      </c>
      <c r="B6517" s="4">
        <v>5.0707373425666296</v>
      </c>
    </row>
    <row r="6518" spans="1:2" x14ac:dyDescent="0.2">
      <c r="A6518" s="4">
        <v>6.1800657894736796E-4</v>
      </c>
      <c r="B6518" s="4">
        <v>5.0781204379567004</v>
      </c>
    </row>
    <row r="6519" spans="1:2" x14ac:dyDescent="0.2">
      <c r="A6519" s="4">
        <v>6.1825657894736799E-4</v>
      </c>
      <c r="B6519" s="4">
        <v>5.0744288902616601</v>
      </c>
    </row>
    <row r="6520" spans="1:2" x14ac:dyDescent="0.2">
      <c r="A6520" s="4">
        <v>6.1850657894736802E-4</v>
      </c>
      <c r="B6520" s="4">
        <v>5.0744288902616601</v>
      </c>
    </row>
    <row r="6521" spans="1:2" x14ac:dyDescent="0.2">
      <c r="A6521" s="4">
        <v>6.1875657894736795E-4</v>
      </c>
      <c r="B6521" s="4">
        <v>5.0781204379567004</v>
      </c>
    </row>
    <row r="6522" spans="1:2" x14ac:dyDescent="0.2">
      <c r="A6522" s="4">
        <v>6.1900657894736798E-4</v>
      </c>
      <c r="B6522" s="4">
        <v>5.0855035333467704</v>
      </c>
    </row>
    <row r="6523" spans="1:2" x14ac:dyDescent="0.2">
      <c r="A6523" s="4">
        <v>6.1925657894736801E-4</v>
      </c>
      <c r="B6523" s="4">
        <v>5.0818119856517301</v>
      </c>
    </row>
    <row r="6524" spans="1:2" x14ac:dyDescent="0.2">
      <c r="A6524" s="4">
        <v>6.1950657894736805E-4</v>
      </c>
      <c r="B6524" s="4">
        <v>5.0781204379567004</v>
      </c>
    </row>
    <row r="6525" spans="1:2" x14ac:dyDescent="0.2">
      <c r="A6525" s="4">
        <v>6.1975657894736797E-4</v>
      </c>
      <c r="B6525" s="4">
        <v>5.0818119856517301</v>
      </c>
    </row>
    <row r="6526" spans="1:2" x14ac:dyDescent="0.2">
      <c r="A6526" s="4">
        <v>6.2000657894736801E-4</v>
      </c>
      <c r="B6526" s="4">
        <v>5.0781204379567004</v>
      </c>
    </row>
    <row r="6527" spans="1:2" x14ac:dyDescent="0.2">
      <c r="A6527" s="4">
        <v>6.2025657894736804E-4</v>
      </c>
      <c r="B6527" s="4">
        <v>5.0855035333467704</v>
      </c>
    </row>
    <row r="6528" spans="1:2" x14ac:dyDescent="0.2">
      <c r="A6528" s="4">
        <v>6.2050657894736796E-4</v>
      </c>
      <c r="B6528" s="4">
        <v>5.0818119856517301</v>
      </c>
    </row>
    <row r="6529" spans="1:2" x14ac:dyDescent="0.2">
      <c r="A6529" s="4">
        <v>6.20756578947368E-4</v>
      </c>
      <c r="B6529" s="4">
        <v>5.0855035333467704</v>
      </c>
    </row>
    <row r="6530" spans="1:2" x14ac:dyDescent="0.2">
      <c r="A6530" s="4">
        <v>6.2100657894736803E-4</v>
      </c>
      <c r="B6530" s="4">
        <v>5.0855035333467704</v>
      </c>
    </row>
    <row r="6531" spans="1:2" x14ac:dyDescent="0.2">
      <c r="A6531" s="4">
        <v>6.2125657894736795E-4</v>
      </c>
      <c r="B6531" s="4">
        <v>5.0891950810418098</v>
      </c>
    </row>
    <row r="6532" spans="1:2" x14ac:dyDescent="0.2">
      <c r="A6532" s="4">
        <v>6.2150657894736799E-4</v>
      </c>
      <c r="B6532" s="4">
        <v>5.0855035333467704</v>
      </c>
    </row>
    <row r="6533" spans="1:2" x14ac:dyDescent="0.2">
      <c r="A6533" s="4">
        <v>6.2175657894736802E-4</v>
      </c>
      <c r="B6533" s="4">
        <v>5.0855035333467704</v>
      </c>
    </row>
    <row r="6534" spans="1:2" x14ac:dyDescent="0.2">
      <c r="A6534" s="4">
        <v>6.2200657894736805E-4</v>
      </c>
      <c r="B6534" s="4">
        <v>5.0855035333467704</v>
      </c>
    </row>
    <row r="6535" spans="1:2" x14ac:dyDescent="0.2">
      <c r="A6535" s="4">
        <v>6.2225657894736798E-4</v>
      </c>
      <c r="B6535" s="4">
        <v>5.0855035333467704</v>
      </c>
    </row>
    <row r="6536" spans="1:2" x14ac:dyDescent="0.2">
      <c r="A6536" s="4">
        <v>6.2250657894736801E-4</v>
      </c>
      <c r="B6536" s="4">
        <v>5.0855035333467704</v>
      </c>
    </row>
    <row r="6537" spans="1:2" x14ac:dyDescent="0.2">
      <c r="A6537" s="4">
        <v>6.2275657894736804E-4</v>
      </c>
      <c r="B6537" s="4">
        <v>5.0818119856517301</v>
      </c>
    </row>
    <row r="6538" spans="1:2" x14ac:dyDescent="0.2">
      <c r="A6538" s="4">
        <v>6.2300657894736797E-4</v>
      </c>
      <c r="B6538" s="4">
        <v>5.0855035333467704</v>
      </c>
    </row>
    <row r="6539" spans="1:2" x14ac:dyDescent="0.2">
      <c r="A6539" s="4">
        <v>6.23256578947368E-4</v>
      </c>
      <c r="B6539" s="4">
        <v>5.0855035333467704</v>
      </c>
    </row>
    <row r="6540" spans="1:2" x14ac:dyDescent="0.2">
      <c r="A6540" s="4">
        <v>6.2350657894736804E-4</v>
      </c>
      <c r="B6540" s="4">
        <v>5.0855035333467704</v>
      </c>
    </row>
    <row r="6541" spans="1:2" x14ac:dyDescent="0.2">
      <c r="A6541" s="4">
        <v>6.2375657894736796E-4</v>
      </c>
      <c r="B6541" s="4">
        <v>5.0818119856517301</v>
      </c>
    </row>
    <row r="6542" spans="1:2" x14ac:dyDescent="0.2">
      <c r="A6542" s="4">
        <v>6.2400657894736799E-4</v>
      </c>
      <c r="B6542" s="4">
        <v>5.0818119856517301</v>
      </c>
    </row>
    <row r="6543" spans="1:2" x14ac:dyDescent="0.2">
      <c r="A6543" s="4">
        <v>6.2425657894736803E-4</v>
      </c>
      <c r="B6543" s="4">
        <v>5.0818119856517301</v>
      </c>
    </row>
    <row r="6544" spans="1:2" x14ac:dyDescent="0.2">
      <c r="A6544" s="4">
        <v>6.2450657894736795E-4</v>
      </c>
      <c r="B6544" s="4">
        <v>5.0818119856517301</v>
      </c>
    </row>
    <row r="6545" spans="1:2" x14ac:dyDescent="0.2">
      <c r="A6545" s="4">
        <v>6.2475657894736799E-4</v>
      </c>
      <c r="B6545" s="4">
        <v>5.0855035333467704</v>
      </c>
    </row>
    <row r="6546" spans="1:2" x14ac:dyDescent="0.2">
      <c r="A6546" s="4">
        <v>6.2500657894736802E-4</v>
      </c>
      <c r="B6546" s="4">
        <v>5.0818119856517301</v>
      </c>
    </row>
    <row r="6547" spans="1:2" x14ac:dyDescent="0.2">
      <c r="A6547" s="4">
        <v>6.2525657894736805E-4</v>
      </c>
      <c r="B6547" s="4">
        <v>5.0818119856517301</v>
      </c>
    </row>
    <row r="6548" spans="1:2" x14ac:dyDescent="0.2">
      <c r="A6548" s="4">
        <v>6.2550657894736798E-4</v>
      </c>
      <c r="B6548" s="4">
        <v>5.0855035333467704</v>
      </c>
    </row>
    <row r="6549" spans="1:2" x14ac:dyDescent="0.2">
      <c r="A6549" s="4">
        <v>6.2575657894736801E-4</v>
      </c>
      <c r="B6549" s="4">
        <v>5.0891950810418098</v>
      </c>
    </row>
    <row r="6550" spans="1:2" x14ac:dyDescent="0.2">
      <c r="A6550" s="4">
        <v>6.2600657894736804E-4</v>
      </c>
      <c r="B6550" s="4">
        <v>5.0928866287368404</v>
      </c>
    </row>
    <row r="6551" spans="1:2" x14ac:dyDescent="0.2">
      <c r="A6551" s="4">
        <v>6.2625657894736797E-4</v>
      </c>
      <c r="B6551" s="4">
        <v>5.0928866287368404</v>
      </c>
    </row>
    <row r="6552" spans="1:2" x14ac:dyDescent="0.2">
      <c r="A6552" s="4">
        <v>6.26506578947368E-4</v>
      </c>
      <c r="B6552" s="4">
        <v>5.0928866287368404</v>
      </c>
    </row>
    <row r="6553" spans="1:2" x14ac:dyDescent="0.2">
      <c r="A6553" s="4">
        <v>6.2675657894736803E-4</v>
      </c>
      <c r="B6553" s="4">
        <v>5.0891950810418098</v>
      </c>
    </row>
    <row r="6554" spans="1:2" x14ac:dyDescent="0.2">
      <c r="A6554" s="4">
        <v>6.2700657894736796E-4</v>
      </c>
      <c r="B6554" s="4">
        <v>5.0855035333467704</v>
      </c>
    </row>
    <row r="6555" spans="1:2" x14ac:dyDescent="0.2">
      <c r="A6555" s="4">
        <v>6.2725657894736799E-4</v>
      </c>
      <c r="B6555" s="4">
        <v>5.0855035333467704</v>
      </c>
    </row>
    <row r="6556" spans="1:2" x14ac:dyDescent="0.2">
      <c r="A6556" s="4">
        <v>6.2750657894736802E-4</v>
      </c>
      <c r="B6556" s="4">
        <v>5.0818119856517301</v>
      </c>
    </row>
    <row r="6557" spans="1:2" x14ac:dyDescent="0.2">
      <c r="A6557" s="4">
        <v>6.2775657894736795E-4</v>
      </c>
      <c r="B6557" s="4">
        <v>5.0818119856517301</v>
      </c>
    </row>
    <row r="6558" spans="1:2" x14ac:dyDescent="0.2">
      <c r="A6558" s="4">
        <v>6.2800657894736798E-4</v>
      </c>
      <c r="B6558" s="4">
        <v>5.0818119856517301</v>
      </c>
    </row>
    <row r="6559" spans="1:2" x14ac:dyDescent="0.2">
      <c r="A6559" s="4">
        <v>6.2825657894736802E-4</v>
      </c>
      <c r="B6559" s="4">
        <v>5.0781204379567004</v>
      </c>
    </row>
    <row r="6560" spans="1:2" x14ac:dyDescent="0.2">
      <c r="A6560" s="4">
        <v>6.2850657894736805E-4</v>
      </c>
      <c r="B6560" s="4">
        <v>5.0818119856517301</v>
      </c>
    </row>
    <row r="6561" spans="1:2" x14ac:dyDescent="0.2">
      <c r="A6561" s="4">
        <v>6.2875657894736797E-4</v>
      </c>
      <c r="B6561" s="4">
        <v>5.0855035333467704</v>
      </c>
    </row>
    <row r="6562" spans="1:2" x14ac:dyDescent="0.2">
      <c r="A6562" s="4">
        <v>6.2900657894736801E-4</v>
      </c>
      <c r="B6562" s="4">
        <v>5.0855035333467704</v>
      </c>
    </row>
    <row r="6563" spans="1:2" x14ac:dyDescent="0.2">
      <c r="A6563" s="4">
        <v>6.2925657894736804E-4</v>
      </c>
      <c r="B6563" s="4">
        <v>5.0781204379567004</v>
      </c>
    </row>
    <row r="6564" spans="1:2" x14ac:dyDescent="0.2">
      <c r="A6564" s="4">
        <v>6.2950657894736797E-4</v>
      </c>
      <c r="B6564" s="4">
        <v>5.0818119856517301</v>
      </c>
    </row>
    <row r="6565" spans="1:2" x14ac:dyDescent="0.2">
      <c r="A6565" s="4">
        <v>6.29756578947368E-4</v>
      </c>
      <c r="B6565" s="4">
        <v>5.0818119856517301</v>
      </c>
    </row>
    <row r="6566" spans="1:2" x14ac:dyDescent="0.2">
      <c r="A6566" s="4">
        <v>6.3000657894736803E-4</v>
      </c>
      <c r="B6566" s="4">
        <v>5.0818119856517301</v>
      </c>
    </row>
    <row r="6567" spans="1:2" x14ac:dyDescent="0.2">
      <c r="A6567" s="4">
        <v>6.3025657894736796E-4</v>
      </c>
      <c r="B6567" s="4">
        <v>5.0855035333467704</v>
      </c>
    </row>
    <row r="6568" spans="1:2" x14ac:dyDescent="0.2">
      <c r="A6568" s="4">
        <v>6.3050657894736799E-4</v>
      </c>
      <c r="B6568" s="4">
        <v>5.0818119856517301</v>
      </c>
    </row>
    <row r="6569" spans="1:2" x14ac:dyDescent="0.2">
      <c r="A6569" s="4">
        <v>6.3075657894736802E-4</v>
      </c>
      <c r="B6569" s="4">
        <v>5.0781204379567004</v>
      </c>
    </row>
    <row r="6570" spans="1:2" x14ac:dyDescent="0.2">
      <c r="A6570" s="4">
        <v>6.3100657894736795E-4</v>
      </c>
      <c r="B6570" s="4">
        <v>5.0818119856517301</v>
      </c>
    </row>
    <row r="6571" spans="1:2" x14ac:dyDescent="0.2">
      <c r="A6571" s="4">
        <v>6.3125657894736798E-4</v>
      </c>
      <c r="B6571" s="4">
        <v>5.0781204379567004</v>
      </c>
    </row>
    <row r="6572" spans="1:2" x14ac:dyDescent="0.2">
      <c r="A6572" s="4">
        <v>6.3150657894736801E-4</v>
      </c>
      <c r="B6572" s="4">
        <v>5.0818119856517301</v>
      </c>
    </row>
    <row r="6573" spans="1:2" x14ac:dyDescent="0.2">
      <c r="A6573" s="4">
        <v>6.3175657894736805E-4</v>
      </c>
      <c r="B6573" s="4">
        <v>5.0744288902616601</v>
      </c>
    </row>
    <row r="6574" spans="1:2" x14ac:dyDescent="0.2">
      <c r="A6574" s="4">
        <v>6.3200657894736797E-4</v>
      </c>
      <c r="B6574" s="4">
        <v>5.0744288902616601</v>
      </c>
    </row>
    <row r="6575" spans="1:2" x14ac:dyDescent="0.2">
      <c r="A6575" s="4">
        <v>6.32256578947368E-4</v>
      </c>
      <c r="B6575" s="4">
        <v>5.0744288902616601</v>
      </c>
    </row>
    <row r="6576" spans="1:2" x14ac:dyDescent="0.2">
      <c r="A6576" s="4">
        <v>6.3250657894736804E-4</v>
      </c>
      <c r="B6576" s="4">
        <v>5.0744288902616601</v>
      </c>
    </row>
    <row r="6577" spans="1:2" x14ac:dyDescent="0.2">
      <c r="A6577" s="4">
        <v>6.3275657894736796E-4</v>
      </c>
      <c r="B6577" s="4">
        <v>5.0707373425666296</v>
      </c>
    </row>
    <row r="6578" spans="1:2" x14ac:dyDescent="0.2">
      <c r="A6578" s="4">
        <v>6.33006578947368E-4</v>
      </c>
      <c r="B6578" s="4">
        <v>5.0596626994815201</v>
      </c>
    </row>
    <row r="6579" spans="1:2" x14ac:dyDescent="0.2">
      <c r="A6579" s="4">
        <v>6.3325657894736803E-4</v>
      </c>
      <c r="B6579" s="4">
        <v>5.0559711517864798</v>
      </c>
    </row>
    <row r="6580" spans="1:2" x14ac:dyDescent="0.2">
      <c r="A6580" s="4">
        <v>6.3350657894736795E-4</v>
      </c>
      <c r="B6580" s="4">
        <v>5.0559711517864798</v>
      </c>
    </row>
    <row r="6581" spans="1:2" x14ac:dyDescent="0.2">
      <c r="A6581" s="4">
        <v>6.3375657894736799E-4</v>
      </c>
      <c r="B6581" s="4">
        <v>5.0559711517864798</v>
      </c>
    </row>
    <row r="6582" spans="1:2" x14ac:dyDescent="0.2">
      <c r="A6582" s="4">
        <v>6.3400657894736802E-4</v>
      </c>
      <c r="B6582" s="4">
        <v>5.0485880563964098</v>
      </c>
    </row>
    <row r="6583" spans="1:2" x14ac:dyDescent="0.2">
      <c r="A6583" s="4">
        <v>6.3425657894736805E-4</v>
      </c>
      <c r="B6583" s="4">
        <v>5.0412049610063399</v>
      </c>
    </row>
    <row r="6584" spans="1:2" x14ac:dyDescent="0.2">
      <c r="A6584" s="4">
        <v>6.3450657894736798E-4</v>
      </c>
      <c r="B6584" s="4">
        <v>5.0264387702261901</v>
      </c>
    </row>
    <row r="6585" spans="1:2" x14ac:dyDescent="0.2">
      <c r="A6585" s="4">
        <v>6.3475657894736801E-4</v>
      </c>
      <c r="B6585" s="4">
        <v>5.0005979363609399</v>
      </c>
    </row>
    <row r="6586" spans="1:2" x14ac:dyDescent="0.2">
      <c r="A6586" s="4">
        <v>6.3500657894736804E-4</v>
      </c>
      <c r="B6586" s="4">
        <v>4.8824684101197802</v>
      </c>
    </row>
    <row r="6587" spans="1:2" x14ac:dyDescent="0.2">
      <c r="A6587" s="4">
        <v>6.3525657894736797E-4</v>
      </c>
      <c r="B6587" s="4">
        <v>4.4653235205807</v>
      </c>
    </row>
    <row r="6588" spans="1:2" x14ac:dyDescent="0.2">
      <c r="A6588" s="4">
        <v>6.35506578947368E-4</v>
      </c>
      <c r="B6588" s="4">
        <v>4.0223377971763696</v>
      </c>
    </row>
    <row r="6589" spans="1:2" x14ac:dyDescent="0.2">
      <c r="A6589" s="4">
        <v>6.3575657894736804E-4</v>
      </c>
      <c r="B6589" s="4">
        <v>3.7750041016089502</v>
      </c>
    </row>
    <row r="6590" spans="1:2" x14ac:dyDescent="0.2">
      <c r="A6590" s="4">
        <v>6.3600657894736796E-4</v>
      </c>
      <c r="B6590" s="4">
        <v>3.6937900523181599</v>
      </c>
    </row>
    <row r="6591" spans="1:2" x14ac:dyDescent="0.2">
      <c r="A6591" s="4">
        <v>6.3625657894736799E-4</v>
      </c>
      <c r="B6591" s="4">
        <v>3.70486469540326</v>
      </c>
    </row>
    <row r="6592" spans="1:2" x14ac:dyDescent="0.2">
      <c r="A6592" s="4">
        <v>6.3650657894736803E-4</v>
      </c>
      <c r="B6592" s="4">
        <v>3.7270139815734802</v>
      </c>
    </row>
    <row r="6593" spans="1:2" x14ac:dyDescent="0.2">
      <c r="A6593" s="4">
        <v>6.3675657894736795E-4</v>
      </c>
      <c r="B6593" s="4">
        <v>3.7122477907933402</v>
      </c>
    </row>
    <row r="6594" spans="1:2" x14ac:dyDescent="0.2">
      <c r="A6594" s="4">
        <v>6.3700657894736798E-4</v>
      </c>
      <c r="B6594" s="4">
        <v>3.65687457536779</v>
      </c>
    </row>
    <row r="6595" spans="1:2" x14ac:dyDescent="0.2">
      <c r="A6595" s="4">
        <v>6.3725657894736802E-4</v>
      </c>
      <c r="B6595" s="4">
        <v>3.5535112399067801</v>
      </c>
    </row>
    <row r="6596" spans="1:2" x14ac:dyDescent="0.2">
      <c r="A6596" s="4">
        <v>6.3750657894736805E-4</v>
      </c>
      <c r="B6596" s="4">
        <v>3.4279986182755602</v>
      </c>
    </row>
    <row r="6597" spans="1:2" x14ac:dyDescent="0.2">
      <c r="A6597" s="4">
        <v>6.3775657894736798E-4</v>
      </c>
      <c r="B6597" s="4">
        <v>3.3024859966443301</v>
      </c>
    </row>
    <row r="6598" spans="1:2" x14ac:dyDescent="0.2">
      <c r="A6598" s="4">
        <v>6.3800657894736801E-4</v>
      </c>
      <c r="B6598" s="4">
        <v>3.1843564704031699</v>
      </c>
    </row>
    <row r="6599" spans="1:2" x14ac:dyDescent="0.2">
      <c r="A6599" s="4">
        <v>6.3825657894736804E-4</v>
      </c>
      <c r="B6599" s="4">
        <v>3.0773015872471299</v>
      </c>
    </row>
    <row r="6600" spans="1:2" x14ac:dyDescent="0.2">
      <c r="A6600" s="4">
        <v>6.3850657894736797E-4</v>
      </c>
      <c r="B6600" s="4">
        <v>2.9739382517861102</v>
      </c>
    </row>
    <row r="6601" spans="1:2" x14ac:dyDescent="0.2">
      <c r="A6601" s="4">
        <v>6.38756578947368E-4</v>
      </c>
      <c r="B6601" s="4">
        <v>2.8668833686300701</v>
      </c>
    </row>
    <row r="6602" spans="1:2" x14ac:dyDescent="0.2">
      <c r="A6602" s="4">
        <v>6.3900657894736803E-4</v>
      </c>
      <c r="B6602" s="4">
        <v>2.7450622946938799</v>
      </c>
    </row>
    <row r="6603" spans="1:2" x14ac:dyDescent="0.2">
      <c r="A6603" s="4">
        <v>6.3925657894736796E-4</v>
      </c>
      <c r="B6603" s="4">
        <v>2.63062431614776</v>
      </c>
    </row>
    <row r="6604" spans="1:2" x14ac:dyDescent="0.2">
      <c r="A6604" s="4">
        <v>6.3950657894736799E-4</v>
      </c>
      <c r="B6604" s="4">
        <v>2.5309525283817802</v>
      </c>
    </row>
    <row r="6605" spans="1:2" x14ac:dyDescent="0.2">
      <c r="A6605" s="4">
        <v>6.3975657894736802E-4</v>
      </c>
      <c r="B6605" s="4">
        <v>2.4165145498356599</v>
      </c>
    </row>
    <row r="6606" spans="1:2" x14ac:dyDescent="0.2">
      <c r="A6606" s="4">
        <v>6.4000657894736795E-4</v>
      </c>
      <c r="B6606" s="4">
        <v>2.2873103805094002</v>
      </c>
    </row>
    <row r="6607" spans="1:2" x14ac:dyDescent="0.2">
      <c r="A6607" s="4">
        <v>6.4025657894736798E-4</v>
      </c>
      <c r="B6607" s="4">
        <v>2.1728724019632799</v>
      </c>
    </row>
    <row r="6608" spans="1:2" x14ac:dyDescent="0.2">
      <c r="A6608" s="4">
        <v>6.4050657894736802E-4</v>
      </c>
      <c r="B6608" s="4">
        <v>2.0658175188072301</v>
      </c>
    </row>
    <row r="6609" spans="1:2" x14ac:dyDescent="0.2">
      <c r="A6609" s="4">
        <v>6.4075657894736805E-4</v>
      </c>
      <c r="B6609" s="4">
        <v>1.9292302540908901</v>
      </c>
    </row>
    <row r="6610" spans="1:2" x14ac:dyDescent="0.2">
      <c r="A6610" s="4">
        <v>6.4100657894736797E-4</v>
      </c>
      <c r="B6610" s="4">
        <v>1.7926429893745599</v>
      </c>
    </row>
    <row r="6611" spans="1:2" x14ac:dyDescent="0.2">
      <c r="A6611" s="4">
        <v>6.4125657894736801E-4</v>
      </c>
      <c r="B6611" s="4">
        <v>1.6708219154383701</v>
      </c>
    </row>
    <row r="6612" spans="1:2" x14ac:dyDescent="0.2">
      <c r="A6612" s="4">
        <v>6.4150657894736804E-4</v>
      </c>
      <c r="B6612" s="4">
        <v>1.5563839368922501</v>
      </c>
    </row>
    <row r="6613" spans="1:2" x14ac:dyDescent="0.2">
      <c r="A6613" s="4">
        <v>6.4175657894736796E-4</v>
      </c>
      <c r="B6613" s="4">
        <v>1.4197966721759101</v>
      </c>
    </row>
    <row r="6614" spans="1:2" x14ac:dyDescent="0.2">
      <c r="A6614" s="4">
        <v>6.42006578947368E-4</v>
      </c>
      <c r="B6614" s="4">
        <v>1.2758263120694999</v>
      </c>
    </row>
    <row r="6615" spans="1:2" x14ac:dyDescent="0.2">
      <c r="A6615" s="4">
        <v>6.4225657894736803E-4</v>
      </c>
      <c r="B6615" s="4">
        <v>1.1429305950482</v>
      </c>
    </row>
    <row r="6616" spans="1:2" x14ac:dyDescent="0.2">
      <c r="A6616" s="4">
        <v>6.4250657894736796E-4</v>
      </c>
      <c r="B6616" s="4">
        <v>1.0100348780269</v>
      </c>
    </row>
    <row r="6617" spans="1:2" x14ac:dyDescent="0.2">
      <c r="A6617" s="4">
        <v>6.4275657894736799E-4</v>
      </c>
      <c r="B6617" s="4">
        <v>0.87344761331057097</v>
      </c>
    </row>
    <row r="6618" spans="1:2" x14ac:dyDescent="0.2">
      <c r="A6618" s="4">
        <v>6.4300657894736802E-4</v>
      </c>
      <c r="B6618" s="4">
        <v>0.72209415781409103</v>
      </c>
    </row>
    <row r="6619" spans="1:2" x14ac:dyDescent="0.2">
      <c r="A6619" s="4">
        <v>6.4325657894736795E-4</v>
      </c>
      <c r="B6619" s="4">
        <v>0.58550689309775406</v>
      </c>
    </row>
    <row r="6620" spans="1:2" x14ac:dyDescent="0.2">
      <c r="A6620" s="4">
        <v>6.4350657894736798E-4</v>
      </c>
      <c r="B6620" s="4">
        <v>0.45261117607645501</v>
      </c>
    </row>
    <row r="6621" spans="1:2" x14ac:dyDescent="0.2">
      <c r="A6621" s="4">
        <v>6.4375657894736801E-4</v>
      </c>
      <c r="B6621" s="4">
        <v>0.31971545905515503</v>
      </c>
    </row>
    <row r="6622" spans="1:2" x14ac:dyDescent="0.2">
      <c r="A6622" s="4">
        <v>6.4400657894736805E-4</v>
      </c>
      <c r="B6622" s="4">
        <v>0.17943664664378201</v>
      </c>
    </row>
    <row r="6623" spans="1:2" x14ac:dyDescent="0.2">
      <c r="A6623" s="4">
        <v>6.4425657894736797E-4</v>
      </c>
      <c r="B6623" s="4">
        <v>2.4391643452266E-2</v>
      </c>
    </row>
    <row r="6624" spans="1:2" x14ac:dyDescent="0.2">
      <c r="A6624" s="4">
        <v>6.44506578947368E-4</v>
      </c>
      <c r="B6624" s="4">
        <v>-0.11957871665414201</v>
      </c>
    </row>
    <row r="6625" spans="1:2" x14ac:dyDescent="0.2">
      <c r="A6625" s="4">
        <v>6.4475657894736804E-4</v>
      </c>
      <c r="B6625" s="4">
        <v>-0.25616598137047802</v>
      </c>
    </row>
    <row r="6626" spans="1:2" x14ac:dyDescent="0.2">
      <c r="A6626" s="4">
        <v>6.4500657894736796E-4</v>
      </c>
      <c r="B6626" s="4">
        <v>-0.39644479378184999</v>
      </c>
    </row>
    <row r="6627" spans="1:2" x14ac:dyDescent="0.2">
      <c r="A6627" s="4">
        <v>6.45256578947368E-4</v>
      </c>
      <c r="B6627" s="4">
        <v>-0.55518134466840297</v>
      </c>
    </row>
    <row r="6628" spans="1:2" x14ac:dyDescent="0.2">
      <c r="A6628" s="4">
        <v>6.4550657894736803E-4</v>
      </c>
      <c r="B6628" s="4">
        <v>-0.70653480016488301</v>
      </c>
    </row>
    <row r="6629" spans="1:2" x14ac:dyDescent="0.2">
      <c r="A6629" s="4">
        <v>6.4575657894736795E-4</v>
      </c>
      <c r="B6629" s="4">
        <v>-0.84681361257625598</v>
      </c>
    </row>
    <row r="6630" spans="1:2" x14ac:dyDescent="0.2">
      <c r="A6630" s="4">
        <v>6.4600657894736799E-4</v>
      </c>
      <c r="B6630" s="4">
        <v>-0.99447552037770004</v>
      </c>
    </row>
    <row r="6631" spans="1:2" x14ac:dyDescent="0.2">
      <c r="A6631" s="4">
        <v>6.4625657894736802E-4</v>
      </c>
      <c r="B6631" s="4">
        <v>-1.1421374281791401</v>
      </c>
    </row>
    <row r="6632" spans="1:2" x14ac:dyDescent="0.2">
      <c r="A6632" s="4">
        <v>6.4650657894736805E-4</v>
      </c>
      <c r="B6632" s="4">
        <v>-1.2971824313706599</v>
      </c>
    </row>
    <row r="6633" spans="1:2" x14ac:dyDescent="0.2">
      <c r="A6633" s="4">
        <v>6.4675657894736798E-4</v>
      </c>
      <c r="B6633" s="4">
        <v>-1.4559189822572101</v>
      </c>
    </row>
    <row r="6634" spans="1:2" x14ac:dyDescent="0.2">
      <c r="A6634" s="4">
        <v>6.4700657894736801E-4</v>
      </c>
      <c r="B6634" s="4">
        <v>-1.6035808900586499</v>
      </c>
    </row>
    <row r="6635" spans="1:2" x14ac:dyDescent="0.2">
      <c r="A6635" s="4">
        <v>6.4725657894736804E-4</v>
      </c>
      <c r="B6635" s="4">
        <v>-1.7512427978601</v>
      </c>
    </row>
    <row r="6636" spans="1:2" x14ac:dyDescent="0.2">
      <c r="A6636" s="4">
        <v>6.4750657894736797E-4</v>
      </c>
      <c r="B6636" s="4">
        <v>-1.89890470566154</v>
      </c>
    </row>
    <row r="6637" spans="1:2" x14ac:dyDescent="0.2">
      <c r="A6637" s="4">
        <v>6.47756578947368E-4</v>
      </c>
      <c r="B6637" s="4">
        <v>-2.0539497088530601</v>
      </c>
    </row>
    <row r="6638" spans="1:2" x14ac:dyDescent="0.2">
      <c r="A6638" s="4">
        <v>6.4800657894736804E-4</v>
      </c>
      <c r="B6638" s="4">
        <v>-2.1942285212644301</v>
      </c>
    </row>
    <row r="6639" spans="1:2" x14ac:dyDescent="0.2">
      <c r="A6639" s="4">
        <v>6.4825657894736796E-4</v>
      </c>
      <c r="B6639" s="4">
        <v>-2.3492735244559499</v>
      </c>
    </row>
    <row r="6640" spans="1:2" x14ac:dyDescent="0.2">
      <c r="A6640" s="4">
        <v>6.4850657894736799E-4</v>
      </c>
      <c r="B6640" s="4">
        <v>-2.49693543225739</v>
      </c>
    </row>
    <row r="6641" spans="1:2" x14ac:dyDescent="0.2">
      <c r="A6641" s="4">
        <v>6.4875657894736803E-4</v>
      </c>
      <c r="B6641" s="4">
        <v>-2.6704381739240901</v>
      </c>
    </row>
    <row r="6642" spans="1:2" x14ac:dyDescent="0.2">
      <c r="A6642" s="4">
        <v>6.4900657894736795E-4</v>
      </c>
      <c r="B6642" s="4">
        <v>-2.82179162942057</v>
      </c>
    </row>
    <row r="6643" spans="1:2" x14ac:dyDescent="0.2">
      <c r="A6643" s="4">
        <v>6.4925657894736798E-4</v>
      </c>
      <c r="B6643" s="4">
        <v>-2.96576198952698</v>
      </c>
    </row>
    <row r="6644" spans="1:2" x14ac:dyDescent="0.2">
      <c r="A6644" s="4">
        <v>6.4950657894736802E-4</v>
      </c>
      <c r="B6644" s="4">
        <v>-3.1244985404135299</v>
      </c>
    </row>
    <row r="6645" spans="1:2" x14ac:dyDescent="0.2">
      <c r="A6645" s="4">
        <v>6.4975657894736805E-4</v>
      </c>
      <c r="B6645" s="4">
        <v>-3.29061818669016</v>
      </c>
    </row>
    <row r="6646" spans="1:2" x14ac:dyDescent="0.2">
      <c r="A6646" s="4">
        <v>6.5000657894736798E-4</v>
      </c>
      <c r="B6646" s="4">
        <v>-3.44935473757671</v>
      </c>
    </row>
    <row r="6647" spans="1:2" x14ac:dyDescent="0.2">
      <c r="A6647" s="4">
        <v>6.5025657894736801E-4</v>
      </c>
      <c r="B6647" s="4">
        <v>-3.5822504545980101</v>
      </c>
    </row>
    <row r="6648" spans="1:2" x14ac:dyDescent="0.2">
      <c r="A6648" s="4">
        <v>6.5050657894736804E-4</v>
      </c>
      <c r="B6648" s="4">
        <v>-3.7299123623994501</v>
      </c>
    </row>
    <row r="6649" spans="1:2" x14ac:dyDescent="0.2">
      <c r="A6649" s="4">
        <v>6.5075657894736797E-4</v>
      </c>
      <c r="B6649" s="4">
        <v>-3.8775742702009</v>
      </c>
    </row>
    <row r="6650" spans="1:2" x14ac:dyDescent="0.2">
      <c r="A6650" s="4">
        <v>6.51006578947368E-4</v>
      </c>
      <c r="B6650" s="4">
        <v>-4.0289277256973799</v>
      </c>
    </row>
    <row r="6651" spans="1:2" x14ac:dyDescent="0.2">
      <c r="A6651" s="4">
        <v>6.5125657894736803E-4</v>
      </c>
      <c r="B6651" s="4">
        <v>-4.1913558242789701</v>
      </c>
    </row>
    <row r="6652" spans="1:2" x14ac:dyDescent="0.2">
      <c r="A6652" s="4">
        <v>6.5150657894736796E-4</v>
      </c>
      <c r="B6652" s="4">
        <v>-4.3316346366903398</v>
      </c>
    </row>
    <row r="6653" spans="1:2" x14ac:dyDescent="0.2">
      <c r="A6653" s="4">
        <v>6.5175657894736799E-4</v>
      </c>
      <c r="B6653" s="4">
        <v>-4.45345571062653</v>
      </c>
    </row>
    <row r="6654" spans="1:2" x14ac:dyDescent="0.2">
      <c r="A6654" s="4">
        <v>6.5200657894736802E-4</v>
      </c>
      <c r="B6654" s="4">
        <v>-4.6048091661230099</v>
      </c>
    </row>
    <row r="6655" spans="1:2" x14ac:dyDescent="0.2">
      <c r="A6655" s="4">
        <v>6.5225657894736795E-4</v>
      </c>
      <c r="B6655" s="4">
        <v>-4.7450879785343796</v>
      </c>
    </row>
    <row r="6656" spans="1:2" x14ac:dyDescent="0.2">
      <c r="A6656" s="4">
        <v>6.5250657894736798E-4</v>
      </c>
      <c r="B6656" s="4">
        <v>-4.8336851232152496</v>
      </c>
    </row>
    <row r="6657" spans="1:2" x14ac:dyDescent="0.2">
      <c r="A6657" s="4">
        <v>6.5275657894736802E-4</v>
      </c>
      <c r="B6657" s="4">
        <v>-4.9001329817258998</v>
      </c>
    </row>
    <row r="6658" spans="1:2" x14ac:dyDescent="0.2">
      <c r="A6658" s="4">
        <v>6.5300657894736805E-4</v>
      </c>
      <c r="B6658" s="4">
        <v>-4.9555061971514398</v>
      </c>
    </row>
    <row r="6659" spans="1:2" x14ac:dyDescent="0.2">
      <c r="A6659" s="4">
        <v>6.5325657894736797E-4</v>
      </c>
      <c r="B6659" s="4">
        <v>-4.9887301264067698</v>
      </c>
    </row>
    <row r="6660" spans="1:2" x14ac:dyDescent="0.2">
      <c r="A6660" s="4">
        <v>6.5350657894736801E-4</v>
      </c>
      <c r="B6660" s="4">
        <v>-5.0071878648819501</v>
      </c>
    </row>
    <row r="6661" spans="1:2" x14ac:dyDescent="0.2">
      <c r="A6661" s="4">
        <v>6.5375657894736804E-4</v>
      </c>
      <c r="B6661" s="4">
        <v>-5.0182625079670604</v>
      </c>
    </row>
    <row r="6662" spans="1:2" x14ac:dyDescent="0.2">
      <c r="A6662" s="4">
        <v>6.5400657894736796E-4</v>
      </c>
      <c r="B6662" s="4">
        <v>-5.0256456033571304</v>
      </c>
    </row>
    <row r="6663" spans="1:2" x14ac:dyDescent="0.2">
      <c r="A6663" s="4">
        <v>6.54256578947368E-4</v>
      </c>
      <c r="B6663" s="4">
        <v>-5.0367202464422398</v>
      </c>
    </row>
    <row r="6664" spans="1:2" x14ac:dyDescent="0.2">
      <c r="A6664" s="4">
        <v>6.5450657894736803E-4</v>
      </c>
      <c r="B6664" s="4">
        <v>-5.0404117941372704</v>
      </c>
    </row>
    <row r="6665" spans="1:2" x14ac:dyDescent="0.2">
      <c r="A6665" s="4">
        <v>6.5475657894736796E-4</v>
      </c>
      <c r="B6665" s="4">
        <v>-5.0477948895273501</v>
      </c>
    </row>
    <row r="6666" spans="1:2" x14ac:dyDescent="0.2">
      <c r="A6666" s="4">
        <v>6.5500657894736799E-4</v>
      </c>
      <c r="B6666" s="4">
        <v>-5.0477948895273501</v>
      </c>
    </row>
    <row r="6667" spans="1:2" x14ac:dyDescent="0.2">
      <c r="A6667" s="4">
        <v>6.5525657894736802E-4</v>
      </c>
      <c r="B6667" s="4">
        <v>-5.0441033418323098</v>
      </c>
    </row>
    <row r="6668" spans="1:2" x14ac:dyDescent="0.2">
      <c r="A6668" s="4">
        <v>6.5550657894736795E-4</v>
      </c>
      <c r="B6668" s="4">
        <v>-5.0441033418323098</v>
      </c>
    </row>
    <row r="6669" spans="1:2" x14ac:dyDescent="0.2">
      <c r="A6669" s="4">
        <v>6.5575657894736798E-4</v>
      </c>
      <c r="B6669" s="4">
        <v>-5.0477948895273501</v>
      </c>
    </row>
    <row r="6670" spans="1:2" x14ac:dyDescent="0.2">
      <c r="A6670" s="4">
        <v>6.5600657894736801E-4</v>
      </c>
      <c r="B6670" s="4">
        <v>-5.0477948895273501</v>
      </c>
    </row>
    <row r="6671" spans="1:2" x14ac:dyDescent="0.2">
      <c r="A6671" s="4">
        <v>6.5625657894736805E-4</v>
      </c>
      <c r="B6671" s="4">
        <v>-5.0514864372223798</v>
      </c>
    </row>
    <row r="6672" spans="1:2" x14ac:dyDescent="0.2">
      <c r="A6672" s="4">
        <v>6.5650657894736797E-4</v>
      </c>
      <c r="B6672" s="4">
        <v>-5.0551779849174201</v>
      </c>
    </row>
    <row r="6673" spans="1:2" x14ac:dyDescent="0.2">
      <c r="A6673" s="4">
        <v>6.56756578947368E-4</v>
      </c>
      <c r="B6673" s="4">
        <v>-5.0514864372223798</v>
      </c>
    </row>
    <row r="6674" spans="1:2" x14ac:dyDescent="0.2">
      <c r="A6674" s="4">
        <v>6.5700657894736804E-4</v>
      </c>
      <c r="B6674" s="4">
        <v>-5.0551779849174201</v>
      </c>
    </row>
    <row r="6675" spans="1:2" x14ac:dyDescent="0.2">
      <c r="A6675" s="4">
        <v>6.5725657894736796E-4</v>
      </c>
      <c r="B6675" s="4">
        <v>-5.0588695326124498</v>
      </c>
    </row>
    <row r="6676" spans="1:2" x14ac:dyDescent="0.2">
      <c r="A6676" s="4">
        <v>6.57506578947368E-4</v>
      </c>
      <c r="B6676" s="4">
        <v>-5.0551779849174201</v>
      </c>
    </row>
    <row r="6677" spans="1:2" x14ac:dyDescent="0.2">
      <c r="A6677" s="4">
        <v>6.5775657894736803E-4</v>
      </c>
      <c r="B6677" s="4">
        <v>-5.0477948895273501</v>
      </c>
    </row>
    <row r="6678" spans="1:2" x14ac:dyDescent="0.2">
      <c r="A6678" s="4">
        <v>6.5800657894736795E-4</v>
      </c>
      <c r="B6678" s="4">
        <v>-5.0514864372223798</v>
      </c>
    </row>
    <row r="6679" spans="1:2" x14ac:dyDescent="0.2">
      <c r="A6679" s="4">
        <v>6.5825657894736799E-4</v>
      </c>
      <c r="B6679" s="4">
        <v>-5.0514864372223798</v>
      </c>
    </row>
    <row r="6680" spans="1:2" x14ac:dyDescent="0.2">
      <c r="A6680" s="4">
        <v>6.5850657894736802E-4</v>
      </c>
      <c r="B6680" s="4">
        <v>-5.0514864372223798</v>
      </c>
    </row>
    <row r="6681" spans="1:2" x14ac:dyDescent="0.2">
      <c r="A6681" s="4">
        <v>6.5875657894736805E-4</v>
      </c>
      <c r="B6681" s="4">
        <v>-5.0551779849174201</v>
      </c>
    </row>
    <row r="6682" spans="1:2" x14ac:dyDescent="0.2">
      <c r="A6682" s="4">
        <v>6.5900657894736798E-4</v>
      </c>
      <c r="B6682" s="4">
        <v>-5.0551779849174201</v>
      </c>
    </row>
    <row r="6683" spans="1:2" x14ac:dyDescent="0.2">
      <c r="A6683" s="4">
        <v>6.5925657894736801E-4</v>
      </c>
      <c r="B6683" s="4">
        <v>-5.0625610803074901</v>
      </c>
    </row>
    <row r="6684" spans="1:2" x14ac:dyDescent="0.2">
      <c r="A6684" s="4">
        <v>6.5950657894736804E-4</v>
      </c>
      <c r="B6684" s="4">
        <v>-5.0588695326124498</v>
      </c>
    </row>
    <row r="6685" spans="1:2" x14ac:dyDescent="0.2">
      <c r="A6685" s="4">
        <v>6.5975657894736797E-4</v>
      </c>
      <c r="B6685" s="4">
        <v>-5.0625610803074901</v>
      </c>
    </row>
    <row r="6686" spans="1:2" x14ac:dyDescent="0.2">
      <c r="A6686" s="4">
        <v>6.60006578947368E-4</v>
      </c>
      <c r="B6686" s="4">
        <v>-5.0662526280025304</v>
      </c>
    </row>
    <row r="6687" spans="1:2" x14ac:dyDescent="0.2">
      <c r="A6687" s="4">
        <v>6.6025657894736803E-4</v>
      </c>
      <c r="B6687" s="4">
        <v>-5.0662526280025304</v>
      </c>
    </row>
    <row r="6688" spans="1:2" x14ac:dyDescent="0.2">
      <c r="A6688" s="4">
        <v>6.6050657894736796E-4</v>
      </c>
      <c r="B6688" s="4">
        <v>-5.0625610803074901</v>
      </c>
    </row>
    <row r="6689" spans="1:2" x14ac:dyDescent="0.2">
      <c r="A6689" s="4">
        <v>6.6075657894736799E-4</v>
      </c>
      <c r="B6689" s="4">
        <v>-5.0625610803074901</v>
      </c>
    </row>
    <row r="6690" spans="1:2" x14ac:dyDescent="0.2">
      <c r="A6690" s="4">
        <v>6.6100657894736803E-4</v>
      </c>
      <c r="B6690" s="4">
        <v>-5.0625610803074901</v>
      </c>
    </row>
    <row r="6691" spans="1:2" x14ac:dyDescent="0.2">
      <c r="A6691" s="4">
        <v>6.6125657894736795E-4</v>
      </c>
      <c r="B6691" s="4">
        <v>-5.0588695326124498</v>
      </c>
    </row>
    <row r="6692" spans="1:2" x14ac:dyDescent="0.2">
      <c r="A6692" s="4">
        <v>6.6150657894736798E-4</v>
      </c>
      <c r="B6692" s="4">
        <v>-5.0625610803074901</v>
      </c>
    </row>
    <row r="6693" spans="1:2" x14ac:dyDescent="0.2">
      <c r="A6693" s="4">
        <v>6.6175657894736802E-4</v>
      </c>
      <c r="B6693" s="4">
        <v>-5.0625610803074901</v>
      </c>
    </row>
    <row r="6694" spans="1:2" x14ac:dyDescent="0.2">
      <c r="A6694" s="4">
        <v>6.6200657894736805E-4</v>
      </c>
      <c r="B6694" s="4">
        <v>-5.0662526280025304</v>
      </c>
    </row>
    <row r="6695" spans="1:2" x14ac:dyDescent="0.2">
      <c r="A6695" s="4">
        <v>6.6225657894736798E-4</v>
      </c>
      <c r="B6695" s="4">
        <v>-5.0662526280025304</v>
      </c>
    </row>
    <row r="6696" spans="1:2" x14ac:dyDescent="0.2">
      <c r="A6696" s="4">
        <v>6.6250657894736801E-4</v>
      </c>
      <c r="B6696" s="4">
        <v>-5.0662526280025304</v>
      </c>
    </row>
    <row r="6697" spans="1:2" x14ac:dyDescent="0.2">
      <c r="A6697" s="4">
        <v>6.6275657894736804E-4</v>
      </c>
      <c r="B6697" s="4">
        <v>-5.0662526280025304</v>
      </c>
    </row>
    <row r="6698" spans="1:2" x14ac:dyDescent="0.2">
      <c r="A6698" s="4">
        <v>6.6300657894736797E-4</v>
      </c>
      <c r="B6698" s="4">
        <v>-5.0662526280025304</v>
      </c>
    </row>
    <row r="6699" spans="1:2" x14ac:dyDescent="0.2">
      <c r="A6699" s="4">
        <v>6.63256578947368E-4</v>
      </c>
      <c r="B6699" s="4">
        <v>-5.0773272710876398</v>
      </c>
    </row>
    <row r="6700" spans="1:2" x14ac:dyDescent="0.2">
      <c r="A6700" s="4">
        <v>6.6350657894736803E-4</v>
      </c>
      <c r="B6700" s="4">
        <v>-5.0736357233926004</v>
      </c>
    </row>
    <row r="6701" spans="1:2" x14ac:dyDescent="0.2">
      <c r="A6701" s="4">
        <v>6.6375657894736796E-4</v>
      </c>
      <c r="B6701" s="4">
        <v>-5.0736357233926004</v>
      </c>
    </row>
    <row r="6702" spans="1:2" x14ac:dyDescent="0.2">
      <c r="A6702" s="4">
        <v>6.6400657894736799E-4</v>
      </c>
      <c r="B6702" s="4">
        <v>-5.0736357233926004</v>
      </c>
    </row>
    <row r="6703" spans="1:2" x14ac:dyDescent="0.2">
      <c r="A6703" s="4">
        <v>6.6425657894736802E-4</v>
      </c>
      <c r="B6703" s="4">
        <v>-5.0736357233926004</v>
      </c>
    </row>
    <row r="6704" spans="1:2" x14ac:dyDescent="0.2">
      <c r="A6704" s="4">
        <v>6.6450657894736795E-4</v>
      </c>
      <c r="B6704" s="4">
        <v>-5.0736357233926004</v>
      </c>
    </row>
    <row r="6705" spans="1:2" x14ac:dyDescent="0.2">
      <c r="A6705" s="4">
        <v>6.6475657894736798E-4</v>
      </c>
      <c r="B6705" s="4">
        <v>-5.0736357233926004</v>
      </c>
    </row>
    <row r="6706" spans="1:2" x14ac:dyDescent="0.2">
      <c r="A6706" s="4">
        <v>6.6500657894736801E-4</v>
      </c>
      <c r="B6706" s="4">
        <v>-5.0699441756975601</v>
      </c>
    </row>
    <row r="6707" spans="1:2" x14ac:dyDescent="0.2">
      <c r="A6707" s="4">
        <v>6.6525657894736805E-4</v>
      </c>
      <c r="B6707" s="4">
        <v>-5.0699441756975601</v>
      </c>
    </row>
    <row r="6708" spans="1:2" x14ac:dyDescent="0.2">
      <c r="A6708" s="4">
        <v>6.6550657894736797E-4</v>
      </c>
      <c r="B6708" s="4">
        <v>-5.0736357233926004</v>
      </c>
    </row>
    <row r="6709" spans="1:2" x14ac:dyDescent="0.2">
      <c r="A6709" s="4">
        <v>6.6575657894736801E-4</v>
      </c>
      <c r="B6709" s="4">
        <v>-5.0736357233926004</v>
      </c>
    </row>
    <row r="6710" spans="1:2" x14ac:dyDescent="0.2">
      <c r="A6710" s="4">
        <v>6.6600657894736804E-4</v>
      </c>
      <c r="B6710" s="4">
        <v>-5.0736357233926004</v>
      </c>
    </row>
    <row r="6711" spans="1:2" x14ac:dyDescent="0.2">
      <c r="A6711" s="4">
        <v>6.6625657894736796E-4</v>
      </c>
      <c r="B6711" s="4">
        <v>-5.0736357233926004</v>
      </c>
    </row>
    <row r="6712" spans="1:2" x14ac:dyDescent="0.2">
      <c r="A6712" s="4">
        <v>6.66506578947368E-4</v>
      </c>
      <c r="B6712" s="4">
        <v>-5.0773272710876398</v>
      </c>
    </row>
    <row r="6713" spans="1:2" x14ac:dyDescent="0.2">
      <c r="A6713" s="4">
        <v>6.6675657894736803E-4</v>
      </c>
      <c r="B6713" s="4">
        <v>-5.0773272710876398</v>
      </c>
    </row>
    <row r="6714" spans="1:2" x14ac:dyDescent="0.2">
      <c r="A6714" s="4">
        <v>6.6700657894736796E-4</v>
      </c>
      <c r="B6714" s="4">
        <v>-5.0773272710876398</v>
      </c>
    </row>
    <row r="6715" spans="1:2" x14ac:dyDescent="0.2">
      <c r="A6715" s="4">
        <v>6.6725657894736799E-4</v>
      </c>
      <c r="B6715" s="4">
        <v>-5.0699441756975601</v>
      </c>
    </row>
    <row r="6716" spans="1:2" x14ac:dyDescent="0.2">
      <c r="A6716" s="4">
        <v>6.6750657894736802E-4</v>
      </c>
      <c r="B6716" s="4">
        <v>-5.0736357233926004</v>
      </c>
    </row>
    <row r="6717" spans="1:2" x14ac:dyDescent="0.2">
      <c r="A6717" s="4">
        <v>6.6775657894736795E-4</v>
      </c>
      <c r="B6717" s="4">
        <v>-5.0736357233926004</v>
      </c>
    </row>
    <row r="6718" spans="1:2" x14ac:dyDescent="0.2">
      <c r="A6718" s="4">
        <v>6.6800657894736798E-4</v>
      </c>
      <c r="B6718" s="4">
        <v>-5.0773272710876398</v>
      </c>
    </row>
    <row r="6719" spans="1:2" x14ac:dyDescent="0.2">
      <c r="A6719" s="4">
        <v>6.6825657894736801E-4</v>
      </c>
      <c r="B6719" s="4">
        <v>-5.0773272710876398</v>
      </c>
    </row>
    <row r="6720" spans="1:2" x14ac:dyDescent="0.2">
      <c r="A6720" s="4">
        <v>6.6850657894736805E-4</v>
      </c>
      <c r="B6720" s="4">
        <v>-5.0736357233926004</v>
      </c>
    </row>
    <row r="6721" spans="1:2" x14ac:dyDescent="0.2">
      <c r="A6721" s="4">
        <v>6.6875657894736797E-4</v>
      </c>
      <c r="B6721" s="4">
        <v>-5.0773272710876398</v>
      </c>
    </row>
    <row r="6722" spans="1:2" x14ac:dyDescent="0.2">
      <c r="A6722" s="4">
        <v>6.69006578947368E-4</v>
      </c>
      <c r="B6722" s="4">
        <v>-5.0773272710876398</v>
      </c>
    </row>
    <row r="6723" spans="1:2" x14ac:dyDescent="0.2">
      <c r="A6723" s="4">
        <v>6.6925657894736804E-4</v>
      </c>
      <c r="B6723" s="4">
        <v>-5.0736357233926004</v>
      </c>
    </row>
    <row r="6724" spans="1:2" x14ac:dyDescent="0.2">
      <c r="A6724" s="4">
        <v>6.6950657894736796E-4</v>
      </c>
      <c r="B6724" s="4">
        <v>-5.0699441756975601</v>
      </c>
    </row>
    <row r="6725" spans="1:2" x14ac:dyDescent="0.2">
      <c r="A6725" s="4">
        <v>6.6975657894736799E-4</v>
      </c>
      <c r="B6725" s="4">
        <v>-5.0699441756975601</v>
      </c>
    </row>
    <row r="6726" spans="1:2" x14ac:dyDescent="0.2">
      <c r="A6726" s="4">
        <v>6.7000657894736803E-4</v>
      </c>
      <c r="B6726" s="4">
        <v>-5.0699441756975601</v>
      </c>
    </row>
    <row r="6727" spans="1:2" x14ac:dyDescent="0.2">
      <c r="A6727" s="4">
        <v>6.7025657894736795E-4</v>
      </c>
      <c r="B6727" s="4">
        <v>-5.0662526280025304</v>
      </c>
    </row>
    <row r="6728" spans="1:2" x14ac:dyDescent="0.2">
      <c r="A6728" s="4">
        <v>6.7050657894736799E-4</v>
      </c>
      <c r="B6728" s="4">
        <v>-5.0699441756975601</v>
      </c>
    </row>
    <row r="6729" spans="1:2" x14ac:dyDescent="0.2">
      <c r="A6729" s="4">
        <v>6.7075657894736802E-4</v>
      </c>
      <c r="B6729" s="4">
        <v>-5.0699441756975601</v>
      </c>
    </row>
    <row r="6730" spans="1:2" x14ac:dyDescent="0.2">
      <c r="A6730" s="4">
        <v>6.7100657894736805E-4</v>
      </c>
      <c r="B6730" s="4">
        <v>-5.0736357233926004</v>
      </c>
    </row>
    <row r="6731" spans="1:2" x14ac:dyDescent="0.2">
      <c r="A6731" s="4">
        <v>6.7125657894736798E-4</v>
      </c>
      <c r="B6731" s="4">
        <v>-5.0736357233926004</v>
      </c>
    </row>
    <row r="6732" spans="1:2" x14ac:dyDescent="0.2">
      <c r="A6732" s="4">
        <v>6.7150657894736801E-4</v>
      </c>
      <c r="B6732" s="4">
        <v>-5.0773272710876398</v>
      </c>
    </row>
    <row r="6733" spans="1:2" x14ac:dyDescent="0.2">
      <c r="A6733" s="4">
        <v>6.7175657894736804E-4</v>
      </c>
      <c r="B6733" s="4">
        <v>-5.0773272710876398</v>
      </c>
    </row>
    <row r="6734" spans="1:2" x14ac:dyDescent="0.2">
      <c r="A6734" s="4">
        <v>6.7200657894736797E-4</v>
      </c>
      <c r="B6734" s="4">
        <v>-5.0810188187826704</v>
      </c>
    </row>
    <row r="6735" spans="1:2" x14ac:dyDescent="0.2">
      <c r="A6735" s="4">
        <v>6.72256578947368E-4</v>
      </c>
      <c r="B6735" s="4">
        <v>-5.0736357233926004</v>
      </c>
    </row>
    <row r="6736" spans="1:2" x14ac:dyDescent="0.2">
      <c r="A6736" s="4">
        <v>6.7250657894736803E-4</v>
      </c>
      <c r="B6736" s="4">
        <v>-5.0736357233926004</v>
      </c>
    </row>
    <row r="6737" spans="1:2" x14ac:dyDescent="0.2">
      <c r="A6737" s="4">
        <v>6.7275657894736796E-4</v>
      </c>
      <c r="B6737" s="4">
        <v>-5.0699441756975601</v>
      </c>
    </row>
    <row r="6738" spans="1:2" x14ac:dyDescent="0.2">
      <c r="A6738" s="4">
        <v>6.7300657894736799E-4</v>
      </c>
      <c r="B6738" s="4">
        <v>-5.0736357233926004</v>
      </c>
    </row>
    <row r="6739" spans="1:2" x14ac:dyDescent="0.2">
      <c r="A6739" s="4">
        <v>6.7325657894736803E-4</v>
      </c>
      <c r="B6739" s="4">
        <v>-5.0699441756975601</v>
      </c>
    </row>
    <row r="6740" spans="1:2" x14ac:dyDescent="0.2">
      <c r="A6740" s="4">
        <v>6.7350657894736795E-4</v>
      </c>
      <c r="B6740" s="4">
        <v>-5.0736357233926004</v>
      </c>
    </row>
    <row r="6741" spans="1:2" x14ac:dyDescent="0.2">
      <c r="A6741" s="4">
        <v>6.7375657894736798E-4</v>
      </c>
      <c r="B6741" s="4">
        <v>-5.0699441756975601</v>
      </c>
    </row>
    <row r="6742" spans="1:2" x14ac:dyDescent="0.2">
      <c r="A6742" s="4">
        <v>6.7400657894736802E-4</v>
      </c>
      <c r="B6742" s="4">
        <v>-5.0699441756975601</v>
      </c>
    </row>
    <row r="6743" spans="1:2" x14ac:dyDescent="0.2">
      <c r="A6743" s="4">
        <v>6.7425657894736805E-4</v>
      </c>
      <c r="B6743" s="4">
        <v>-5.0736357233926004</v>
      </c>
    </row>
    <row r="6744" spans="1:2" x14ac:dyDescent="0.2">
      <c r="A6744" s="4">
        <v>6.7450657894736797E-4</v>
      </c>
      <c r="B6744" s="4">
        <v>-5.0662526280025304</v>
      </c>
    </row>
    <row r="6745" spans="1:2" x14ac:dyDescent="0.2">
      <c r="A6745" s="4">
        <v>6.7475657894736801E-4</v>
      </c>
      <c r="B6745" s="4">
        <v>-5.0625610803074901</v>
      </c>
    </row>
    <row r="6746" spans="1:2" x14ac:dyDescent="0.2">
      <c r="A6746" s="4">
        <v>6.7500657894736804E-4</v>
      </c>
      <c r="B6746" s="4">
        <v>-5.0588695326124498</v>
      </c>
    </row>
    <row r="6747" spans="1:2" x14ac:dyDescent="0.2">
      <c r="A6747" s="4">
        <v>6.7525657894736797E-4</v>
      </c>
      <c r="B6747" s="4">
        <v>-5.0625610803074901</v>
      </c>
    </row>
    <row r="6748" spans="1:2" x14ac:dyDescent="0.2">
      <c r="A6748" s="4">
        <v>6.75506578947368E-4</v>
      </c>
      <c r="B6748" s="4">
        <v>-5.0588695326124498</v>
      </c>
    </row>
    <row r="6749" spans="1:2" x14ac:dyDescent="0.2">
      <c r="A6749" s="4">
        <v>6.7575657894736803E-4</v>
      </c>
      <c r="B6749" s="4">
        <v>-5.0514864372223798</v>
      </c>
    </row>
    <row r="6750" spans="1:2" x14ac:dyDescent="0.2">
      <c r="A6750" s="4">
        <v>6.7600657894736796E-4</v>
      </c>
      <c r="B6750" s="4">
        <v>-5.0514864372223798</v>
      </c>
    </row>
    <row r="6751" spans="1:2" x14ac:dyDescent="0.2">
      <c r="A6751" s="4">
        <v>6.7625657894736799E-4</v>
      </c>
      <c r="B6751" s="4">
        <v>-5.0477948895273501</v>
      </c>
    </row>
    <row r="6752" spans="1:2" x14ac:dyDescent="0.2">
      <c r="A6752" s="4">
        <v>6.7650657894736802E-4</v>
      </c>
      <c r="B6752" s="4">
        <v>-5.0404117941372704</v>
      </c>
    </row>
    <row r="6753" spans="1:2" x14ac:dyDescent="0.2">
      <c r="A6753" s="4">
        <v>6.7675657894736795E-4</v>
      </c>
      <c r="B6753" s="4">
        <v>-5.0367202464422398</v>
      </c>
    </row>
    <row r="6754" spans="1:2" x14ac:dyDescent="0.2">
      <c r="A6754" s="4">
        <v>6.7700657894736798E-4</v>
      </c>
      <c r="B6754" s="4">
        <v>-5.0182625079670604</v>
      </c>
    </row>
    <row r="6755" spans="1:2" x14ac:dyDescent="0.2">
      <c r="A6755" s="4">
        <v>6.7725657894736801E-4</v>
      </c>
      <c r="B6755" s="4">
        <v>-4.9961132217968398</v>
      </c>
    </row>
    <row r="6756" spans="1:2" x14ac:dyDescent="0.2">
      <c r="A6756" s="4">
        <v>6.7750657894736805E-4</v>
      </c>
      <c r="B6756" s="4">
        <v>-4.9518146494564101</v>
      </c>
    </row>
    <row r="6757" spans="1:2" x14ac:dyDescent="0.2">
      <c r="A6757" s="4">
        <v>6.7775657894736797E-4</v>
      </c>
      <c r="B6757" s="4">
        <v>-4.7487795262294199</v>
      </c>
    </row>
    <row r="6758" spans="1:2" x14ac:dyDescent="0.2">
      <c r="A6758" s="4">
        <v>6.7800657894736801E-4</v>
      </c>
      <c r="B6758" s="4">
        <v>-4.2947191597399801</v>
      </c>
    </row>
    <row r="6759" spans="1:2" x14ac:dyDescent="0.2">
      <c r="A6759" s="4">
        <v>6.7825657894736804E-4</v>
      </c>
      <c r="B6759" s="4">
        <v>-3.9477136764065799</v>
      </c>
    </row>
    <row r="6760" spans="1:2" x14ac:dyDescent="0.2">
      <c r="A6760" s="4">
        <v>6.7850657894736796E-4</v>
      </c>
      <c r="B6760" s="4">
        <v>-3.7926686732150698</v>
      </c>
    </row>
    <row r="6761" spans="1:2" x14ac:dyDescent="0.2">
      <c r="A6761" s="4">
        <v>6.78756578947368E-4</v>
      </c>
      <c r="B6761" s="4">
        <v>-3.7705193870448501</v>
      </c>
    </row>
    <row r="6762" spans="1:2" x14ac:dyDescent="0.2">
      <c r="A6762" s="4">
        <v>6.7900657894736803E-4</v>
      </c>
      <c r="B6762" s="4">
        <v>-3.7779024824349201</v>
      </c>
    </row>
    <row r="6763" spans="1:2" x14ac:dyDescent="0.2">
      <c r="A6763" s="4">
        <v>6.7925657894736795E-4</v>
      </c>
      <c r="B6763" s="4">
        <v>-3.7779024824349201</v>
      </c>
    </row>
    <row r="6764" spans="1:2" x14ac:dyDescent="0.2">
      <c r="A6764" s="4">
        <v>6.7950657894736799E-4</v>
      </c>
      <c r="B6764" s="4">
        <v>-3.7299123623994501</v>
      </c>
    </row>
    <row r="6765" spans="1:2" x14ac:dyDescent="0.2">
      <c r="A6765" s="4">
        <v>6.7975657894736802E-4</v>
      </c>
      <c r="B6765" s="4">
        <v>-3.6634645038887999</v>
      </c>
    </row>
    <row r="6766" spans="1:2" x14ac:dyDescent="0.2">
      <c r="A6766" s="4">
        <v>6.8000657894736795E-4</v>
      </c>
      <c r="B6766" s="4">
        <v>-3.5785589069029702</v>
      </c>
    </row>
    <row r="6767" spans="1:2" x14ac:dyDescent="0.2">
      <c r="A6767" s="4">
        <v>6.8025657894736798E-4</v>
      </c>
      <c r="B6767" s="4">
        <v>-3.4641209283568499</v>
      </c>
    </row>
    <row r="6768" spans="1:2" x14ac:dyDescent="0.2">
      <c r="A6768" s="4">
        <v>6.8050657894736801E-4</v>
      </c>
      <c r="B6768" s="4">
        <v>-3.3312252113355498</v>
      </c>
    </row>
    <row r="6769" spans="1:2" x14ac:dyDescent="0.2">
      <c r="A6769" s="4">
        <v>6.8075657894736805E-4</v>
      </c>
      <c r="B6769" s="4">
        <v>-3.2130956850943999</v>
      </c>
    </row>
    <row r="6770" spans="1:2" x14ac:dyDescent="0.2">
      <c r="A6770" s="4">
        <v>6.8100657894736797E-4</v>
      </c>
      <c r="B6770" s="4">
        <v>-3.1134238973284201</v>
      </c>
    </row>
    <row r="6771" spans="1:2" x14ac:dyDescent="0.2">
      <c r="A6771" s="4">
        <v>6.81256578947368E-4</v>
      </c>
      <c r="B6771" s="4">
        <v>-3.00636901417238</v>
      </c>
    </row>
    <row r="6772" spans="1:2" x14ac:dyDescent="0.2">
      <c r="A6772" s="4">
        <v>6.8150657894736804E-4</v>
      </c>
      <c r="B6772" s="4">
        <v>-2.9214634171865499</v>
      </c>
    </row>
    <row r="6773" spans="1:2" x14ac:dyDescent="0.2">
      <c r="A6773" s="4">
        <v>6.8175657894736796E-4</v>
      </c>
      <c r="B6773" s="4">
        <v>-2.8181000817255302</v>
      </c>
    </row>
    <row r="6774" spans="1:2" x14ac:dyDescent="0.2">
      <c r="A6774" s="4">
        <v>6.8200657894736799E-4</v>
      </c>
      <c r="B6774" s="4">
        <v>-2.6925874600943098</v>
      </c>
    </row>
    <row r="6775" spans="1:2" x14ac:dyDescent="0.2">
      <c r="A6775" s="4">
        <v>6.8225657894736803E-4</v>
      </c>
      <c r="B6775" s="4">
        <v>-2.57076638615812</v>
      </c>
    </row>
    <row r="6776" spans="1:2" x14ac:dyDescent="0.2">
      <c r="A6776" s="4">
        <v>6.8250657894736795E-4</v>
      </c>
      <c r="B6776" s="4">
        <v>-2.4600199553070299</v>
      </c>
    </row>
    <row r="6777" spans="1:2" x14ac:dyDescent="0.2">
      <c r="A6777" s="4">
        <v>6.8275657894736799E-4</v>
      </c>
      <c r="B6777" s="4">
        <v>-2.3381988813708401</v>
      </c>
    </row>
    <row r="6778" spans="1:2" x14ac:dyDescent="0.2">
      <c r="A6778" s="4">
        <v>6.8300657894736802E-4</v>
      </c>
      <c r="B6778" s="4">
        <v>-2.21268625973961</v>
      </c>
    </row>
    <row r="6779" spans="1:2" x14ac:dyDescent="0.2">
      <c r="A6779" s="4">
        <v>6.8325657894736805E-4</v>
      </c>
      <c r="B6779" s="4">
        <v>-2.0982482811934902</v>
      </c>
    </row>
    <row r="6780" spans="1:2" x14ac:dyDescent="0.2">
      <c r="A6780" s="4">
        <v>6.8350657894736798E-4</v>
      </c>
      <c r="B6780" s="4">
        <v>-1.98750185034241</v>
      </c>
    </row>
    <row r="6781" spans="1:2" x14ac:dyDescent="0.2">
      <c r="A6781" s="4">
        <v>6.8375657894736801E-4</v>
      </c>
      <c r="B6781" s="4">
        <v>-1.86568077640622</v>
      </c>
    </row>
    <row r="6782" spans="1:2" x14ac:dyDescent="0.2">
      <c r="A6782" s="4">
        <v>6.8400657894736804E-4</v>
      </c>
      <c r="B6782" s="4">
        <v>-1.73647660707995</v>
      </c>
    </row>
    <row r="6783" spans="1:2" x14ac:dyDescent="0.2">
      <c r="A6783" s="4">
        <v>6.8425657894736797E-4</v>
      </c>
      <c r="B6783" s="4">
        <v>-1.59988934236362</v>
      </c>
    </row>
    <row r="6784" spans="1:2" x14ac:dyDescent="0.2">
      <c r="A6784" s="4">
        <v>6.84506578947368E-4</v>
      </c>
      <c r="B6784" s="4">
        <v>-1.4854513638175</v>
      </c>
    </row>
    <row r="6785" spans="1:2" x14ac:dyDescent="0.2">
      <c r="A6785" s="4">
        <v>6.8475657894736803E-4</v>
      </c>
      <c r="B6785" s="4">
        <v>-1.3599387421862701</v>
      </c>
    </row>
    <row r="6786" spans="1:2" x14ac:dyDescent="0.2">
      <c r="A6786" s="4">
        <v>6.8500657894736796E-4</v>
      </c>
      <c r="B6786" s="4">
        <v>-1.21227683438483</v>
      </c>
    </row>
    <row r="6787" spans="1:2" x14ac:dyDescent="0.2">
      <c r="A6787" s="4">
        <v>6.8525657894736799E-4</v>
      </c>
      <c r="B6787" s="4">
        <v>-1.0756895696684901</v>
      </c>
    </row>
    <row r="6788" spans="1:2" x14ac:dyDescent="0.2">
      <c r="A6788" s="4">
        <v>6.8550657894736803E-4</v>
      </c>
      <c r="B6788" s="4">
        <v>-0.94279385264719495</v>
      </c>
    </row>
    <row r="6789" spans="1:2" x14ac:dyDescent="0.2">
      <c r="A6789" s="4">
        <v>6.8575657894736795E-4</v>
      </c>
      <c r="B6789" s="4">
        <v>-0.80251504023582199</v>
      </c>
    </row>
    <row r="6790" spans="1:2" x14ac:dyDescent="0.2">
      <c r="A6790" s="4">
        <v>6.8600657894736798E-4</v>
      </c>
      <c r="B6790" s="4">
        <v>-0.669619323214522</v>
      </c>
    </row>
    <row r="6791" spans="1:2" x14ac:dyDescent="0.2">
      <c r="A6791" s="4">
        <v>6.8625657894736802E-4</v>
      </c>
      <c r="B6791" s="4">
        <v>-0.53672360619322201</v>
      </c>
    </row>
    <row r="6792" spans="1:2" x14ac:dyDescent="0.2">
      <c r="A6792" s="4">
        <v>6.8650657894736805E-4</v>
      </c>
      <c r="B6792" s="4">
        <v>-0.39644479378184999</v>
      </c>
    </row>
    <row r="6793" spans="1:2" x14ac:dyDescent="0.2">
      <c r="A6793" s="4">
        <v>6.8675657894736797E-4</v>
      </c>
      <c r="B6793" s="4">
        <v>-0.24878288598040599</v>
      </c>
    </row>
    <row r="6794" spans="1:2" x14ac:dyDescent="0.2">
      <c r="A6794" s="4">
        <v>6.8700657894736801E-4</v>
      </c>
      <c r="B6794" s="4">
        <v>-0.104812525873997</v>
      </c>
    </row>
    <row r="6795" spans="1:2" x14ac:dyDescent="0.2">
      <c r="A6795" s="4">
        <v>6.8725657894736804E-4</v>
      </c>
      <c r="B6795" s="4">
        <v>3.9157834232410503E-2</v>
      </c>
    </row>
    <row r="6796" spans="1:2" x14ac:dyDescent="0.2">
      <c r="A6796" s="4">
        <v>6.8750657894736797E-4</v>
      </c>
      <c r="B6796" s="4">
        <v>0.16836200355867401</v>
      </c>
    </row>
    <row r="6797" spans="1:2" x14ac:dyDescent="0.2">
      <c r="A6797" s="4">
        <v>6.87756578947368E-4</v>
      </c>
      <c r="B6797" s="4">
        <v>0.30494926827501001</v>
      </c>
    </row>
    <row r="6798" spans="1:2" x14ac:dyDescent="0.2">
      <c r="A6798" s="4">
        <v>6.8800657894736803E-4</v>
      </c>
      <c r="B6798" s="4">
        <v>0.45999427146652699</v>
      </c>
    </row>
    <row r="6799" spans="1:2" x14ac:dyDescent="0.2">
      <c r="A6799" s="4">
        <v>6.8825657894736796E-4</v>
      </c>
      <c r="B6799" s="4">
        <v>0.61503927465804298</v>
      </c>
    </row>
    <row r="6800" spans="1:2" x14ac:dyDescent="0.2">
      <c r="A6800" s="4">
        <v>6.8850657894736799E-4</v>
      </c>
      <c r="B6800" s="4">
        <v>0.75900963476445205</v>
      </c>
    </row>
    <row r="6801" spans="1:2" x14ac:dyDescent="0.2">
      <c r="A6801" s="4">
        <v>6.8875657894736802E-4</v>
      </c>
      <c r="B6801" s="4">
        <v>0.89559689948078802</v>
      </c>
    </row>
    <row r="6802" spans="1:2" x14ac:dyDescent="0.2">
      <c r="A6802" s="4">
        <v>6.8900657894736795E-4</v>
      </c>
      <c r="B6802" s="4">
        <v>1.04325880728223</v>
      </c>
    </row>
    <row r="6803" spans="1:2" x14ac:dyDescent="0.2">
      <c r="A6803" s="4">
        <v>6.8925657894736798E-4</v>
      </c>
      <c r="B6803" s="4">
        <v>1.2093784535588501</v>
      </c>
    </row>
    <row r="6804" spans="1:2" x14ac:dyDescent="0.2">
      <c r="A6804" s="4">
        <v>6.8950657894736801E-4</v>
      </c>
      <c r="B6804" s="4">
        <v>1.36073190905533</v>
      </c>
    </row>
    <row r="6805" spans="1:2" x14ac:dyDescent="0.2">
      <c r="A6805" s="4">
        <v>6.8975657894736805E-4</v>
      </c>
      <c r="B6805" s="4">
        <v>1.5010107214667101</v>
      </c>
    </row>
    <row r="6806" spans="1:2" x14ac:dyDescent="0.2">
      <c r="A6806" s="4">
        <v>6.9000657894736797E-4</v>
      </c>
      <c r="B6806" s="4">
        <v>1.65236417696319</v>
      </c>
    </row>
    <row r="6807" spans="1:2" x14ac:dyDescent="0.2">
      <c r="A6807" s="4">
        <v>6.9025657894736801E-4</v>
      </c>
      <c r="B6807" s="4">
        <v>1.8184838232398099</v>
      </c>
    </row>
    <row r="6808" spans="1:2" x14ac:dyDescent="0.2">
      <c r="A6808" s="4">
        <v>6.9050657894736804E-4</v>
      </c>
      <c r="B6808" s="4">
        <v>1.96614573104126</v>
      </c>
    </row>
    <row r="6809" spans="1:2" x14ac:dyDescent="0.2">
      <c r="A6809" s="4">
        <v>6.9075657894736796E-4</v>
      </c>
      <c r="B6809" s="4">
        <v>2.1138076388427001</v>
      </c>
    </row>
    <row r="6810" spans="1:2" x14ac:dyDescent="0.2">
      <c r="A6810" s="4">
        <v>6.91006578947368E-4</v>
      </c>
      <c r="B6810" s="4">
        <v>2.2688526420342199</v>
      </c>
    </row>
    <row r="6811" spans="1:2" x14ac:dyDescent="0.2">
      <c r="A6811" s="4">
        <v>6.9125657894736803E-4</v>
      </c>
      <c r="B6811" s="4">
        <v>2.4165145498356599</v>
      </c>
    </row>
    <row r="6812" spans="1:2" x14ac:dyDescent="0.2">
      <c r="A6812" s="4">
        <v>6.9150657894736795E-4</v>
      </c>
      <c r="B6812" s="4">
        <v>2.5715595530271802</v>
      </c>
    </row>
    <row r="6813" spans="1:2" x14ac:dyDescent="0.2">
      <c r="A6813" s="4">
        <v>6.9175657894736799E-4</v>
      </c>
      <c r="B6813" s="4">
        <v>2.7266045562187</v>
      </c>
    </row>
    <row r="6814" spans="1:2" x14ac:dyDescent="0.2">
      <c r="A6814" s="4">
        <v>6.9200657894736802E-4</v>
      </c>
      <c r="B6814" s="4">
        <v>2.8705749163251002</v>
      </c>
    </row>
    <row r="6815" spans="1:2" x14ac:dyDescent="0.2">
      <c r="A6815" s="4">
        <v>6.9225657894736805E-4</v>
      </c>
      <c r="B6815" s="4">
        <v>3.01823682412655</v>
      </c>
    </row>
    <row r="6816" spans="1:2" x14ac:dyDescent="0.2">
      <c r="A6816" s="4">
        <v>6.9250657894736798E-4</v>
      </c>
      <c r="B6816" s="4">
        <v>3.1806649227081398</v>
      </c>
    </row>
    <row r="6817" spans="1:2" x14ac:dyDescent="0.2">
      <c r="A6817" s="4">
        <v>6.9275657894736801E-4</v>
      </c>
      <c r="B6817" s="4">
        <v>3.3504761166798001</v>
      </c>
    </row>
    <row r="6818" spans="1:2" x14ac:dyDescent="0.2">
      <c r="A6818" s="4">
        <v>6.9300657894736804E-4</v>
      </c>
      <c r="B6818" s="4">
        <v>3.49444647678621</v>
      </c>
    </row>
    <row r="6819" spans="1:2" x14ac:dyDescent="0.2">
      <c r="A6819" s="4">
        <v>6.9325657894736797E-4</v>
      </c>
      <c r="B6819" s="4">
        <v>3.6421083845876501</v>
      </c>
    </row>
    <row r="6820" spans="1:2" x14ac:dyDescent="0.2">
      <c r="A6820" s="4">
        <v>6.93506578947368E-4</v>
      </c>
      <c r="B6820" s="4">
        <v>3.8008449354742</v>
      </c>
    </row>
    <row r="6821" spans="1:2" x14ac:dyDescent="0.2">
      <c r="A6821" s="4">
        <v>6.9375657894736804E-4</v>
      </c>
      <c r="B6821" s="4">
        <v>3.9485068432756498</v>
      </c>
    </row>
    <row r="6822" spans="1:2" x14ac:dyDescent="0.2">
      <c r="A6822" s="4">
        <v>6.9400657894736796E-4</v>
      </c>
      <c r="B6822" s="4">
        <v>4.0924772033820602</v>
      </c>
    </row>
    <row r="6823" spans="1:2" x14ac:dyDescent="0.2">
      <c r="A6823" s="4">
        <v>6.9425657894736799E-4</v>
      </c>
      <c r="B6823" s="4">
        <v>4.2364475634884604</v>
      </c>
    </row>
    <row r="6824" spans="1:2" x14ac:dyDescent="0.2">
      <c r="A6824" s="4">
        <v>6.9450657894736803E-4</v>
      </c>
      <c r="B6824" s="4">
        <v>4.3841094712899098</v>
      </c>
    </row>
    <row r="6825" spans="1:2" x14ac:dyDescent="0.2">
      <c r="A6825" s="4">
        <v>6.9475657894736795E-4</v>
      </c>
      <c r="B6825" s="4">
        <v>4.5317713790913503</v>
      </c>
    </row>
    <row r="6826" spans="1:2" x14ac:dyDescent="0.2">
      <c r="A6826" s="4">
        <v>6.9500657894736799E-4</v>
      </c>
      <c r="B6826" s="4">
        <v>4.6683586438076903</v>
      </c>
    </row>
    <row r="6827" spans="1:2" x14ac:dyDescent="0.2">
      <c r="A6827" s="4">
        <v>6.9525657894736802E-4</v>
      </c>
      <c r="B6827" s="4">
        <v>4.7827966223538096</v>
      </c>
    </row>
    <row r="6828" spans="1:2" x14ac:dyDescent="0.2">
      <c r="A6828" s="4">
        <v>6.9550657894736805E-4</v>
      </c>
      <c r="B6828" s="4">
        <v>4.8677022193396402</v>
      </c>
    </row>
    <row r="6829" spans="1:2" x14ac:dyDescent="0.2">
      <c r="A6829" s="4">
        <v>6.9575657894736798E-4</v>
      </c>
      <c r="B6829" s="4">
        <v>4.9304585301552502</v>
      </c>
    </row>
    <row r="6830" spans="1:2" x14ac:dyDescent="0.2">
      <c r="A6830" s="4">
        <v>6.9600657894736801E-4</v>
      </c>
      <c r="B6830" s="4">
        <v>4.9710655548006502</v>
      </c>
    </row>
    <row r="6831" spans="1:2" x14ac:dyDescent="0.2">
      <c r="A6831" s="4">
        <v>6.9625657894736804E-4</v>
      </c>
      <c r="B6831" s="4">
        <v>4.9969063886659004</v>
      </c>
    </row>
    <row r="6832" spans="1:2" x14ac:dyDescent="0.2">
      <c r="A6832" s="4">
        <v>6.9650657894736797E-4</v>
      </c>
      <c r="B6832" s="4">
        <v>5.0116725794460502</v>
      </c>
    </row>
    <row r="6833" spans="1:2" x14ac:dyDescent="0.2">
      <c r="A6833" s="4">
        <v>6.96756578947368E-4</v>
      </c>
      <c r="B6833" s="4">
        <v>5.0264387702261901</v>
      </c>
    </row>
    <row r="6834" spans="1:2" x14ac:dyDescent="0.2">
      <c r="A6834" s="4">
        <v>6.9700657894736803E-4</v>
      </c>
      <c r="B6834" s="4">
        <v>5.0375134133113004</v>
      </c>
    </row>
    <row r="6835" spans="1:2" x14ac:dyDescent="0.2">
      <c r="A6835" s="4">
        <v>6.9725657894736796E-4</v>
      </c>
      <c r="B6835" s="4">
        <v>5.0448965087013704</v>
      </c>
    </row>
    <row r="6836" spans="1:2" x14ac:dyDescent="0.2">
      <c r="A6836" s="4">
        <v>6.9750657894736799E-4</v>
      </c>
      <c r="B6836" s="4">
        <v>5.0522796040914404</v>
      </c>
    </row>
    <row r="6837" spans="1:2" x14ac:dyDescent="0.2">
      <c r="A6837" s="4">
        <v>6.9775657894736802E-4</v>
      </c>
      <c r="B6837" s="4">
        <v>5.0559711517864798</v>
      </c>
    </row>
    <row r="6838" spans="1:2" x14ac:dyDescent="0.2">
      <c r="A6838" s="4">
        <v>6.9800657894736795E-4</v>
      </c>
      <c r="B6838" s="4">
        <v>5.0633542471765498</v>
      </c>
    </row>
    <row r="6839" spans="1:2" x14ac:dyDescent="0.2">
      <c r="A6839" s="4">
        <v>6.9825657894736798E-4</v>
      </c>
      <c r="B6839" s="4">
        <v>5.0670457948715901</v>
      </c>
    </row>
    <row r="6840" spans="1:2" x14ac:dyDescent="0.2">
      <c r="A6840" s="4">
        <v>6.9850657894736802E-4</v>
      </c>
      <c r="B6840" s="4">
        <v>5.0670457948715901</v>
      </c>
    </row>
    <row r="6841" spans="1:2" x14ac:dyDescent="0.2">
      <c r="A6841" s="4">
        <v>6.9875657894736805E-4</v>
      </c>
      <c r="B6841" s="4">
        <v>5.0670457948715901</v>
      </c>
    </row>
    <row r="6842" spans="1:2" x14ac:dyDescent="0.2">
      <c r="A6842" s="4">
        <v>6.9900657894736797E-4</v>
      </c>
      <c r="B6842" s="4">
        <v>5.0670457948715901</v>
      </c>
    </row>
    <row r="6843" spans="1:2" x14ac:dyDescent="0.2">
      <c r="A6843" s="4">
        <v>6.9925657894736801E-4</v>
      </c>
      <c r="B6843" s="4">
        <v>5.0670457948715901</v>
      </c>
    </row>
    <row r="6844" spans="1:2" x14ac:dyDescent="0.2">
      <c r="A6844" s="4">
        <v>6.9950657894736804E-4</v>
      </c>
      <c r="B6844" s="4">
        <v>5.0633542471765498</v>
      </c>
    </row>
    <row r="6845" spans="1:2" x14ac:dyDescent="0.2">
      <c r="A6845" s="4">
        <v>6.9975657894736797E-4</v>
      </c>
      <c r="B6845" s="4">
        <v>5.0670457948715901</v>
      </c>
    </row>
    <row r="6846" spans="1:2" x14ac:dyDescent="0.2">
      <c r="A6846" s="4">
        <v>7.00006578947368E-4</v>
      </c>
      <c r="B6846" s="4">
        <v>5.0670457948715901</v>
      </c>
    </row>
    <row r="6847" spans="1:2" x14ac:dyDescent="0.2">
      <c r="A6847" s="4">
        <v>7.0025657894736803E-4</v>
      </c>
      <c r="B6847" s="4">
        <v>5.0707373425666296</v>
      </c>
    </row>
    <row r="6848" spans="1:2" x14ac:dyDescent="0.2">
      <c r="A6848" s="4">
        <v>7.0050657894736796E-4</v>
      </c>
      <c r="B6848" s="4">
        <v>5.0707373425666296</v>
      </c>
    </row>
    <row r="6849" spans="1:2" x14ac:dyDescent="0.2">
      <c r="A6849" s="4">
        <v>7.0075657894736799E-4</v>
      </c>
      <c r="B6849" s="4">
        <v>5.0744288902616601</v>
      </c>
    </row>
    <row r="6850" spans="1:2" x14ac:dyDescent="0.2">
      <c r="A6850" s="4">
        <v>7.0100657894736802E-4</v>
      </c>
      <c r="B6850" s="4">
        <v>5.0707373425666296</v>
      </c>
    </row>
    <row r="6851" spans="1:2" x14ac:dyDescent="0.2">
      <c r="A6851" s="4">
        <v>7.0125657894736795E-4</v>
      </c>
      <c r="B6851" s="4">
        <v>5.0707373425666296</v>
      </c>
    </row>
    <row r="6852" spans="1:2" x14ac:dyDescent="0.2">
      <c r="A6852" s="4">
        <v>7.0150657894736798E-4</v>
      </c>
      <c r="B6852" s="4">
        <v>5.0707373425666296</v>
      </c>
    </row>
    <row r="6853" spans="1:2" x14ac:dyDescent="0.2">
      <c r="A6853" s="4">
        <v>7.0175657894736801E-4</v>
      </c>
      <c r="B6853" s="4">
        <v>5.0707373425666296</v>
      </c>
    </row>
    <row r="6854" spans="1:2" x14ac:dyDescent="0.2">
      <c r="A6854" s="4">
        <v>7.0200657894736805E-4</v>
      </c>
      <c r="B6854" s="4">
        <v>5.0707373425666296</v>
      </c>
    </row>
    <row r="6855" spans="1:2" x14ac:dyDescent="0.2">
      <c r="A6855" s="4">
        <v>7.0225657894736797E-4</v>
      </c>
      <c r="B6855" s="4">
        <v>5.0707373425666296</v>
      </c>
    </row>
    <row r="6856" spans="1:2" x14ac:dyDescent="0.2">
      <c r="A6856" s="4">
        <v>7.02506578947368E-4</v>
      </c>
      <c r="B6856" s="4">
        <v>5.0781204379567004</v>
      </c>
    </row>
    <row r="6857" spans="1:2" x14ac:dyDescent="0.2">
      <c r="A6857" s="4">
        <v>7.0275657894736804E-4</v>
      </c>
      <c r="B6857" s="4">
        <v>5.0744288902616601</v>
      </c>
    </row>
    <row r="6858" spans="1:2" x14ac:dyDescent="0.2">
      <c r="A6858" s="4">
        <v>7.0300657894736796E-4</v>
      </c>
      <c r="B6858" s="4">
        <v>5.0818119856517301</v>
      </c>
    </row>
    <row r="6859" spans="1:2" x14ac:dyDescent="0.2">
      <c r="A6859" s="4">
        <v>7.03256578947368E-4</v>
      </c>
      <c r="B6859" s="4">
        <v>5.0818119856517301</v>
      </c>
    </row>
    <row r="6860" spans="1:2" x14ac:dyDescent="0.2">
      <c r="A6860" s="4">
        <v>7.0350657894736803E-4</v>
      </c>
      <c r="B6860" s="4">
        <v>5.0855035333467704</v>
      </c>
    </row>
    <row r="6861" spans="1:2" x14ac:dyDescent="0.2">
      <c r="A6861" s="4">
        <v>7.0375657894736795E-4</v>
      </c>
      <c r="B6861" s="4">
        <v>5.0891950810418098</v>
      </c>
    </row>
    <row r="6862" spans="1:2" x14ac:dyDescent="0.2">
      <c r="A6862" s="4">
        <v>7.0400657894736799E-4</v>
      </c>
      <c r="B6862" s="4">
        <v>5.0855035333467704</v>
      </c>
    </row>
    <row r="6863" spans="1:2" x14ac:dyDescent="0.2">
      <c r="A6863" s="4">
        <v>7.0425657894736802E-4</v>
      </c>
      <c r="B6863" s="4">
        <v>5.0855035333467704</v>
      </c>
    </row>
    <row r="6864" spans="1:2" x14ac:dyDescent="0.2">
      <c r="A6864" s="4">
        <v>7.0450657894736805E-4</v>
      </c>
      <c r="B6864" s="4">
        <v>5.0818119856517301</v>
      </c>
    </row>
    <row r="6865" spans="1:2" x14ac:dyDescent="0.2">
      <c r="A6865" s="4">
        <v>7.0475657894736798E-4</v>
      </c>
      <c r="B6865" s="4">
        <v>5.0818119856517301</v>
      </c>
    </row>
    <row r="6866" spans="1:2" x14ac:dyDescent="0.2">
      <c r="A6866" s="4">
        <v>7.0500657894736801E-4</v>
      </c>
      <c r="B6866" s="4">
        <v>5.0818119856517301</v>
      </c>
    </row>
    <row r="6867" spans="1:2" x14ac:dyDescent="0.2">
      <c r="A6867" s="4">
        <v>7.0525657894736804E-4</v>
      </c>
      <c r="B6867" s="4">
        <v>5.0781204379567004</v>
      </c>
    </row>
    <row r="6868" spans="1:2" x14ac:dyDescent="0.2">
      <c r="A6868" s="4">
        <v>7.0550657894736797E-4</v>
      </c>
      <c r="B6868" s="4">
        <v>5.0781204379567004</v>
      </c>
    </row>
    <row r="6869" spans="1:2" x14ac:dyDescent="0.2">
      <c r="A6869" s="4">
        <v>7.05756578947368E-4</v>
      </c>
      <c r="B6869" s="4">
        <v>5.0781204379567004</v>
      </c>
    </row>
    <row r="6870" spans="1:2" x14ac:dyDescent="0.2">
      <c r="A6870" s="4">
        <v>7.0600657894736804E-4</v>
      </c>
      <c r="B6870" s="4">
        <v>5.0818119856517301</v>
      </c>
    </row>
    <row r="6871" spans="1:2" x14ac:dyDescent="0.2">
      <c r="A6871" s="4">
        <v>7.0625657894736796E-4</v>
      </c>
      <c r="B6871" s="4">
        <v>5.0818119856517301</v>
      </c>
    </row>
    <row r="6872" spans="1:2" x14ac:dyDescent="0.2">
      <c r="A6872" s="4">
        <v>7.0650657894736799E-4</v>
      </c>
      <c r="B6872" s="4">
        <v>5.0781204379567004</v>
      </c>
    </row>
    <row r="6873" spans="1:2" x14ac:dyDescent="0.2">
      <c r="A6873" s="4">
        <v>7.0675657894736803E-4</v>
      </c>
      <c r="B6873" s="4">
        <v>5.0781204379567004</v>
      </c>
    </row>
    <row r="6874" spans="1:2" x14ac:dyDescent="0.2">
      <c r="A6874" s="4">
        <v>7.0700657894736795E-4</v>
      </c>
      <c r="B6874" s="4">
        <v>5.0781204379567004</v>
      </c>
    </row>
    <row r="6875" spans="1:2" x14ac:dyDescent="0.2">
      <c r="A6875" s="4">
        <v>7.0725657894736798E-4</v>
      </c>
      <c r="B6875" s="4">
        <v>5.0781204379567004</v>
      </c>
    </row>
    <row r="6876" spans="1:2" x14ac:dyDescent="0.2">
      <c r="A6876" s="4">
        <v>7.0750657894736802E-4</v>
      </c>
      <c r="B6876" s="4">
        <v>5.0781204379567004</v>
      </c>
    </row>
    <row r="6877" spans="1:2" x14ac:dyDescent="0.2">
      <c r="A6877" s="4">
        <v>7.0775657894736805E-4</v>
      </c>
      <c r="B6877" s="4">
        <v>5.0781204379567004</v>
      </c>
    </row>
    <row r="6878" spans="1:2" x14ac:dyDescent="0.2">
      <c r="A6878" s="4">
        <v>7.0800657894736798E-4</v>
      </c>
      <c r="B6878" s="4">
        <v>5.0818119856517301</v>
      </c>
    </row>
    <row r="6879" spans="1:2" x14ac:dyDescent="0.2">
      <c r="A6879" s="4">
        <v>7.0825657894736801E-4</v>
      </c>
      <c r="B6879" s="4">
        <v>5.0818119856517301</v>
      </c>
    </row>
    <row r="6880" spans="1:2" x14ac:dyDescent="0.2">
      <c r="A6880" s="4">
        <v>7.0850657894736804E-4</v>
      </c>
      <c r="B6880" s="4">
        <v>5.0781204379567004</v>
      </c>
    </row>
    <row r="6881" spans="1:2" x14ac:dyDescent="0.2">
      <c r="A6881" s="4">
        <v>7.0875657894736797E-4</v>
      </c>
      <c r="B6881" s="4">
        <v>5.0818119856517301</v>
      </c>
    </row>
    <row r="6882" spans="1:2" x14ac:dyDescent="0.2">
      <c r="A6882" s="4">
        <v>7.09006578947368E-4</v>
      </c>
      <c r="B6882" s="4">
        <v>5.0818119856517301</v>
      </c>
    </row>
    <row r="6883" spans="1:2" x14ac:dyDescent="0.2">
      <c r="A6883" s="4">
        <v>7.0925657894736803E-4</v>
      </c>
      <c r="B6883" s="4">
        <v>5.0891950810418098</v>
      </c>
    </row>
    <row r="6884" spans="1:2" x14ac:dyDescent="0.2">
      <c r="A6884" s="4">
        <v>7.0950657894736796E-4</v>
      </c>
      <c r="B6884" s="4">
        <v>5.0855035333467704</v>
      </c>
    </row>
    <row r="6885" spans="1:2" x14ac:dyDescent="0.2">
      <c r="A6885" s="4">
        <v>7.0975657894736799E-4</v>
      </c>
      <c r="B6885" s="4">
        <v>5.0855035333467704</v>
      </c>
    </row>
    <row r="6886" spans="1:2" x14ac:dyDescent="0.2">
      <c r="A6886" s="4">
        <v>7.1000657894736802E-4</v>
      </c>
      <c r="B6886" s="4">
        <v>5.0855035333467704</v>
      </c>
    </row>
    <row r="6887" spans="1:2" x14ac:dyDescent="0.2">
      <c r="A6887" s="4">
        <v>7.1025657894736795E-4</v>
      </c>
      <c r="B6887" s="4">
        <v>5.0855035333467704</v>
      </c>
    </row>
    <row r="6888" spans="1:2" x14ac:dyDescent="0.2">
      <c r="A6888" s="4">
        <v>7.1050657894736798E-4</v>
      </c>
      <c r="B6888" s="4">
        <v>5.0781204379567004</v>
      </c>
    </row>
    <row r="6889" spans="1:2" x14ac:dyDescent="0.2">
      <c r="A6889" s="4">
        <v>7.1075657894736802E-4</v>
      </c>
      <c r="B6889" s="4">
        <v>5.0855035333467704</v>
      </c>
    </row>
    <row r="6890" spans="1:2" x14ac:dyDescent="0.2">
      <c r="A6890" s="4">
        <v>7.1100657894736805E-4</v>
      </c>
      <c r="B6890" s="4">
        <v>5.0891950810418098</v>
      </c>
    </row>
    <row r="6891" spans="1:2" x14ac:dyDescent="0.2">
      <c r="A6891" s="4">
        <v>7.1125657894736797E-4</v>
      </c>
      <c r="B6891" s="4">
        <v>5.0891950810418098</v>
      </c>
    </row>
    <row r="6892" spans="1:2" x14ac:dyDescent="0.2">
      <c r="A6892" s="4">
        <v>7.1150657894736801E-4</v>
      </c>
      <c r="B6892" s="4">
        <v>5.0891950810418098</v>
      </c>
    </row>
    <row r="6893" spans="1:2" x14ac:dyDescent="0.2">
      <c r="A6893" s="4">
        <v>7.1175657894736804E-4</v>
      </c>
      <c r="B6893" s="4">
        <v>5.0891950810418098</v>
      </c>
    </row>
    <row r="6894" spans="1:2" x14ac:dyDescent="0.2">
      <c r="A6894" s="4">
        <v>7.1200657894736796E-4</v>
      </c>
      <c r="B6894" s="4">
        <v>5.0855035333467704</v>
      </c>
    </row>
    <row r="6895" spans="1:2" x14ac:dyDescent="0.2">
      <c r="A6895" s="4">
        <v>7.12256578947368E-4</v>
      </c>
      <c r="B6895" s="4">
        <v>5.0891950810418098</v>
      </c>
    </row>
    <row r="6896" spans="1:2" x14ac:dyDescent="0.2">
      <c r="A6896" s="4">
        <v>7.1250657894736803E-4</v>
      </c>
      <c r="B6896" s="4">
        <v>5.0855035333467704</v>
      </c>
    </row>
    <row r="6897" spans="1:2" x14ac:dyDescent="0.2">
      <c r="A6897" s="4">
        <v>7.1275657894736796E-4</v>
      </c>
      <c r="B6897" s="4">
        <v>5.0855035333467704</v>
      </c>
    </row>
    <row r="6898" spans="1:2" x14ac:dyDescent="0.2">
      <c r="A6898" s="4">
        <v>7.1300657894736799E-4</v>
      </c>
      <c r="B6898" s="4">
        <v>5.0855035333467704</v>
      </c>
    </row>
    <row r="6899" spans="1:2" x14ac:dyDescent="0.2">
      <c r="A6899" s="4">
        <v>7.1325657894736802E-4</v>
      </c>
      <c r="B6899" s="4">
        <v>5.0818119856517301</v>
      </c>
    </row>
    <row r="6900" spans="1:2" x14ac:dyDescent="0.2">
      <c r="A6900" s="4">
        <v>7.1350657894736795E-4</v>
      </c>
      <c r="B6900" s="4">
        <v>5.0818119856517301</v>
      </c>
    </row>
    <row r="6901" spans="1:2" x14ac:dyDescent="0.2">
      <c r="A6901" s="4">
        <v>7.1375657894736798E-4</v>
      </c>
      <c r="B6901" s="4">
        <v>5.0781204379567004</v>
      </c>
    </row>
    <row r="6902" spans="1:2" x14ac:dyDescent="0.2">
      <c r="A6902" s="4">
        <v>7.1400657894736801E-4</v>
      </c>
      <c r="B6902" s="4">
        <v>5.0781204379567004</v>
      </c>
    </row>
    <row r="6903" spans="1:2" x14ac:dyDescent="0.2">
      <c r="A6903" s="4">
        <v>7.1425657894736805E-4</v>
      </c>
      <c r="B6903" s="4">
        <v>5.0818119856517301</v>
      </c>
    </row>
    <row r="6904" spans="1:2" x14ac:dyDescent="0.2">
      <c r="A6904" s="4">
        <v>7.1450657894736797E-4</v>
      </c>
      <c r="B6904" s="4">
        <v>5.0781204379567004</v>
      </c>
    </row>
    <row r="6905" spans="1:2" x14ac:dyDescent="0.2">
      <c r="A6905" s="4">
        <v>7.14756578947368E-4</v>
      </c>
      <c r="B6905" s="4">
        <v>5.0855035333467704</v>
      </c>
    </row>
    <row r="6906" spans="1:2" x14ac:dyDescent="0.2">
      <c r="A6906" s="4">
        <v>7.1500657894736804E-4</v>
      </c>
      <c r="B6906" s="4">
        <v>5.0855035333467704</v>
      </c>
    </row>
    <row r="6907" spans="1:2" x14ac:dyDescent="0.2">
      <c r="A6907" s="4">
        <v>7.1525657894736796E-4</v>
      </c>
      <c r="B6907" s="4">
        <v>5.0855035333467704</v>
      </c>
    </row>
    <row r="6908" spans="1:2" x14ac:dyDescent="0.2">
      <c r="A6908" s="4">
        <v>7.15506578947368E-4</v>
      </c>
      <c r="B6908" s="4">
        <v>5.0855035333467704</v>
      </c>
    </row>
    <row r="6909" spans="1:2" x14ac:dyDescent="0.2">
      <c r="A6909" s="4">
        <v>7.1575657894736803E-4</v>
      </c>
      <c r="B6909" s="4">
        <v>5.0891950810418098</v>
      </c>
    </row>
    <row r="6910" spans="1:2" x14ac:dyDescent="0.2">
      <c r="A6910" s="4">
        <v>7.1600657894736795E-4</v>
      </c>
      <c r="B6910" s="4">
        <v>5.0818119856517301</v>
      </c>
    </row>
    <row r="6911" spans="1:2" x14ac:dyDescent="0.2">
      <c r="A6911" s="4">
        <v>7.1625657894736799E-4</v>
      </c>
      <c r="B6911" s="4">
        <v>5.0855035333467704</v>
      </c>
    </row>
    <row r="6912" spans="1:2" x14ac:dyDescent="0.2">
      <c r="A6912" s="4">
        <v>7.1650657894736802E-4</v>
      </c>
      <c r="B6912" s="4">
        <v>5.0855035333467704</v>
      </c>
    </row>
    <row r="6913" spans="1:2" x14ac:dyDescent="0.2">
      <c r="A6913" s="4">
        <v>7.1675657894736805E-4</v>
      </c>
      <c r="B6913" s="4">
        <v>5.0855035333467704</v>
      </c>
    </row>
    <row r="6914" spans="1:2" x14ac:dyDescent="0.2">
      <c r="A6914" s="4">
        <v>7.1700657894736798E-4</v>
      </c>
      <c r="B6914" s="4">
        <v>5.0855035333467704</v>
      </c>
    </row>
    <row r="6915" spans="1:2" x14ac:dyDescent="0.2">
      <c r="A6915" s="4">
        <v>7.1725657894736801E-4</v>
      </c>
      <c r="B6915" s="4">
        <v>5.0891950810418098</v>
      </c>
    </row>
    <row r="6916" spans="1:2" x14ac:dyDescent="0.2">
      <c r="A6916" s="4">
        <v>7.1750657894736804E-4</v>
      </c>
      <c r="B6916" s="4">
        <v>5.0781204379567004</v>
      </c>
    </row>
    <row r="6917" spans="1:2" x14ac:dyDescent="0.2">
      <c r="A6917" s="4">
        <v>7.1775657894736797E-4</v>
      </c>
      <c r="B6917" s="4">
        <v>5.0928866287368404</v>
      </c>
    </row>
    <row r="6918" spans="1:2" x14ac:dyDescent="0.2">
      <c r="A6918" s="4">
        <v>7.18006578947368E-4</v>
      </c>
      <c r="B6918" s="4">
        <v>5.0928866287368404</v>
      </c>
    </row>
    <row r="6919" spans="1:2" x14ac:dyDescent="0.2">
      <c r="A6919" s="4">
        <v>7.1825657894736804E-4</v>
      </c>
      <c r="B6919" s="4">
        <v>5.0928866287368404</v>
      </c>
    </row>
    <row r="6920" spans="1:2" x14ac:dyDescent="0.2">
      <c r="A6920" s="4">
        <v>7.1850657894736796E-4</v>
      </c>
      <c r="B6920" s="4">
        <v>5.0818119856517301</v>
      </c>
    </row>
    <row r="6921" spans="1:2" x14ac:dyDescent="0.2">
      <c r="A6921" s="4">
        <v>7.1875657894736799E-4</v>
      </c>
      <c r="B6921" s="4">
        <v>5.0744288902616601</v>
      </c>
    </row>
    <row r="6922" spans="1:2" x14ac:dyDescent="0.2">
      <c r="A6922" s="4">
        <v>7.1900657894736803E-4</v>
      </c>
      <c r="B6922" s="4">
        <v>5.0707373425666296</v>
      </c>
    </row>
    <row r="6923" spans="1:2" x14ac:dyDescent="0.2">
      <c r="A6923" s="4">
        <v>7.1925657894736795E-4</v>
      </c>
      <c r="B6923" s="4">
        <v>5.0596626994815201</v>
      </c>
    </row>
    <row r="6924" spans="1:2" x14ac:dyDescent="0.2">
      <c r="A6924" s="4">
        <v>7.1950657894736798E-4</v>
      </c>
      <c r="B6924" s="4">
        <v>5.0559711517864798</v>
      </c>
    </row>
    <row r="6925" spans="1:2" x14ac:dyDescent="0.2">
      <c r="A6925" s="4">
        <v>7.1975657894736802E-4</v>
      </c>
      <c r="B6925" s="4">
        <v>5.0485880563964098</v>
      </c>
    </row>
    <row r="6926" spans="1:2" x14ac:dyDescent="0.2">
      <c r="A6926" s="4">
        <v>7.2000657894736805E-4</v>
      </c>
      <c r="B6926" s="4">
        <v>5.0375134133113004</v>
      </c>
    </row>
    <row r="6927" spans="1:2" x14ac:dyDescent="0.2">
      <c r="A6927" s="4">
        <v>7.2025657894736798E-4</v>
      </c>
      <c r="B6927" s="4">
        <v>5.0301303179212304</v>
      </c>
    </row>
    <row r="6928" spans="1:2" x14ac:dyDescent="0.2">
      <c r="A6928" s="4">
        <v>7.2050657894736801E-4</v>
      </c>
      <c r="B6928" s="4">
        <v>5.0116725794460502</v>
      </c>
    </row>
    <row r="6929" spans="1:2" x14ac:dyDescent="0.2">
      <c r="A6929" s="4">
        <v>7.2075657894736804E-4</v>
      </c>
      <c r="B6929" s="4">
        <v>4.9636824594105802</v>
      </c>
    </row>
    <row r="6930" spans="1:2" x14ac:dyDescent="0.2">
      <c r="A6930" s="4">
        <v>7.2100657894736797E-4</v>
      </c>
      <c r="B6930" s="4">
        <v>4.7089656684530903</v>
      </c>
    </row>
    <row r="6931" spans="1:2" x14ac:dyDescent="0.2">
      <c r="A6931" s="4">
        <v>7.21256578947368E-4</v>
      </c>
      <c r="B6931" s="4">
        <v>4.2142982773182496</v>
      </c>
    </row>
    <row r="6932" spans="1:2" x14ac:dyDescent="0.2">
      <c r="A6932" s="4">
        <v>7.2150657894736803E-4</v>
      </c>
      <c r="B6932" s="4">
        <v>3.8636012462898202</v>
      </c>
    </row>
    <row r="6933" spans="1:2" x14ac:dyDescent="0.2">
      <c r="A6933" s="4">
        <v>7.2175657894736796E-4</v>
      </c>
      <c r="B6933" s="4">
        <v>3.7085562430982999</v>
      </c>
    </row>
    <row r="6934" spans="1:2" x14ac:dyDescent="0.2">
      <c r="A6934" s="4">
        <v>7.2200657894736799E-4</v>
      </c>
      <c r="B6934" s="4">
        <v>3.6900985046231201</v>
      </c>
    </row>
    <row r="6935" spans="1:2" x14ac:dyDescent="0.2">
      <c r="A6935" s="4">
        <v>7.2225657894736802E-4</v>
      </c>
      <c r="B6935" s="4">
        <v>3.7122477907933402</v>
      </c>
    </row>
    <row r="6936" spans="1:2" x14ac:dyDescent="0.2">
      <c r="A6936" s="4">
        <v>7.2250657894736795E-4</v>
      </c>
      <c r="B6936" s="4">
        <v>3.7196308861834102</v>
      </c>
    </row>
    <row r="6937" spans="1:2" x14ac:dyDescent="0.2">
      <c r="A6937" s="4">
        <v>7.2275657894736798E-4</v>
      </c>
      <c r="B6937" s="4">
        <v>3.6864069569280802</v>
      </c>
    </row>
    <row r="6938" spans="1:2" x14ac:dyDescent="0.2">
      <c r="A6938" s="4">
        <v>7.2300657894736802E-4</v>
      </c>
      <c r="B6938" s="4">
        <v>3.6051929076372899</v>
      </c>
    </row>
    <row r="6939" spans="1:2" x14ac:dyDescent="0.2">
      <c r="A6939" s="4">
        <v>7.2325657894736805E-4</v>
      </c>
      <c r="B6939" s="4">
        <v>3.4870633813961298</v>
      </c>
    </row>
    <row r="6940" spans="1:2" x14ac:dyDescent="0.2">
      <c r="A6940" s="4">
        <v>7.2350657894736797E-4</v>
      </c>
      <c r="B6940" s="4">
        <v>3.36524230745994</v>
      </c>
    </row>
    <row r="6941" spans="1:2" x14ac:dyDescent="0.2">
      <c r="A6941" s="4">
        <v>7.2375657894736801E-4</v>
      </c>
      <c r="B6941" s="4">
        <v>3.2655705196939699</v>
      </c>
    </row>
    <row r="6942" spans="1:2" x14ac:dyDescent="0.2">
      <c r="A6942" s="4">
        <v>7.2400657894736804E-4</v>
      </c>
      <c r="B6942" s="4">
        <v>3.1511325411478501</v>
      </c>
    </row>
    <row r="6943" spans="1:2" x14ac:dyDescent="0.2">
      <c r="A6943" s="4">
        <v>7.2425657894736796E-4</v>
      </c>
      <c r="B6943" s="4">
        <v>3.03300301490669</v>
      </c>
    </row>
    <row r="6944" spans="1:2" x14ac:dyDescent="0.2">
      <c r="A6944" s="4">
        <v>7.24506578947368E-4</v>
      </c>
      <c r="B6944" s="4">
        <v>2.9185650363605702</v>
      </c>
    </row>
    <row r="6945" spans="1:2" x14ac:dyDescent="0.2">
      <c r="A6945" s="4">
        <v>7.2475657894736803E-4</v>
      </c>
      <c r="B6945" s="4">
        <v>2.82996789167971</v>
      </c>
    </row>
    <row r="6946" spans="1:2" x14ac:dyDescent="0.2">
      <c r="A6946" s="4">
        <v>7.2500657894736796E-4</v>
      </c>
      <c r="B6946" s="4">
        <v>2.7266045562187</v>
      </c>
    </row>
    <row r="6947" spans="1:2" x14ac:dyDescent="0.2">
      <c r="A6947" s="4">
        <v>7.2525657894736799E-4</v>
      </c>
      <c r="B6947" s="4">
        <v>2.6047834822825</v>
      </c>
    </row>
    <row r="6948" spans="1:2" x14ac:dyDescent="0.2">
      <c r="A6948" s="4">
        <v>7.2550657894736802E-4</v>
      </c>
      <c r="B6948" s="4">
        <v>2.4755793129562398</v>
      </c>
    </row>
    <row r="6949" spans="1:2" x14ac:dyDescent="0.2">
      <c r="A6949" s="4">
        <v>7.2575657894736795E-4</v>
      </c>
      <c r="B6949" s="4">
        <v>2.36114133441012</v>
      </c>
    </row>
    <row r="6950" spans="1:2" x14ac:dyDescent="0.2">
      <c r="A6950" s="4">
        <v>7.2600657894736798E-4</v>
      </c>
      <c r="B6950" s="4">
        <v>2.25777799894911</v>
      </c>
    </row>
    <row r="6951" spans="1:2" x14ac:dyDescent="0.2">
      <c r="A6951" s="4">
        <v>7.2625657894736801E-4</v>
      </c>
      <c r="B6951" s="4">
        <v>2.1322653773178799</v>
      </c>
    </row>
    <row r="6952" spans="1:2" x14ac:dyDescent="0.2">
      <c r="A6952" s="4">
        <v>7.2650657894736805E-4</v>
      </c>
      <c r="B6952" s="4">
        <v>1.99198656490651</v>
      </c>
    </row>
    <row r="6953" spans="1:2" x14ac:dyDescent="0.2">
      <c r="A6953" s="4">
        <v>7.2675657894736797E-4</v>
      </c>
      <c r="B6953" s="4">
        <v>1.8627823955802401</v>
      </c>
    </row>
    <row r="6954" spans="1:2" x14ac:dyDescent="0.2">
      <c r="A6954" s="4">
        <v>7.27006578947368E-4</v>
      </c>
      <c r="B6954" s="4">
        <v>1.7446528693390899</v>
      </c>
    </row>
    <row r="6955" spans="1:2" x14ac:dyDescent="0.2">
      <c r="A6955" s="4">
        <v>7.2725657894736804E-4</v>
      </c>
      <c r="B6955" s="4">
        <v>1.6375979861830401</v>
      </c>
    </row>
    <row r="6956" spans="1:2" x14ac:dyDescent="0.2">
      <c r="A6956" s="4">
        <v>7.2750657894736796E-4</v>
      </c>
      <c r="B6956" s="4">
        <v>1.5157769122468501</v>
      </c>
    </row>
    <row r="6957" spans="1:2" x14ac:dyDescent="0.2">
      <c r="A6957" s="4">
        <v>7.27756578947368E-4</v>
      </c>
      <c r="B6957" s="4">
        <v>1.37549809983548</v>
      </c>
    </row>
    <row r="6958" spans="1:2" x14ac:dyDescent="0.2">
      <c r="A6958" s="4">
        <v>7.2800657894736803E-4</v>
      </c>
      <c r="B6958" s="4">
        <v>1.2352192874241099</v>
      </c>
    </row>
    <row r="6959" spans="1:2" x14ac:dyDescent="0.2">
      <c r="A6959" s="4">
        <v>7.2825657894736795E-4</v>
      </c>
      <c r="B6959" s="4">
        <v>1.10970666579288</v>
      </c>
    </row>
    <row r="6960" spans="1:2" x14ac:dyDescent="0.2">
      <c r="A6960" s="4">
        <v>7.2850657894736799E-4</v>
      </c>
      <c r="B6960" s="4">
        <v>0.96942785338151005</v>
      </c>
    </row>
    <row r="6961" spans="1:2" x14ac:dyDescent="0.2">
      <c r="A6961" s="4">
        <v>7.2875657894736802E-4</v>
      </c>
      <c r="B6961" s="4">
        <v>0.82914904097013797</v>
      </c>
    </row>
    <row r="6962" spans="1:2" x14ac:dyDescent="0.2">
      <c r="A6962" s="4">
        <v>7.2900657894736805E-4</v>
      </c>
      <c r="B6962" s="4">
        <v>0.69625332394883799</v>
      </c>
    </row>
    <row r="6963" spans="1:2" x14ac:dyDescent="0.2">
      <c r="A6963" s="4">
        <v>7.2925657894736798E-4</v>
      </c>
      <c r="B6963" s="4">
        <v>0.563357606927538</v>
      </c>
    </row>
    <row r="6964" spans="1:2" x14ac:dyDescent="0.2">
      <c r="A6964" s="4">
        <v>7.2950657894736801E-4</v>
      </c>
      <c r="B6964" s="4">
        <v>0.43415343760127401</v>
      </c>
    </row>
    <row r="6965" spans="1:2" x14ac:dyDescent="0.2">
      <c r="A6965" s="4">
        <v>7.2975657894736804E-4</v>
      </c>
      <c r="B6965" s="4">
        <v>0.29018307749486599</v>
      </c>
    </row>
    <row r="6966" spans="1:2" x14ac:dyDescent="0.2">
      <c r="A6966" s="4">
        <v>7.3000657894736797E-4</v>
      </c>
      <c r="B6966" s="4">
        <v>0.127754978913277</v>
      </c>
    </row>
    <row r="6967" spans="1:2" x14ac:dyDescent="0.2">
      <c r="A6967" s="4">
        <v>7.30256578947368E-4</v>
      </c>
      <c r="B6967" s="4">
        <v>-1.99069288881672E-2</v>
      </c>
    </row>
    <row r="6968" spans="1:2" x14ac:dyDescent="0.2">
      <c r="A6968" s="4">
        <v>7.3050657894736803E-4</v>
      </c>
      <c r="B6968" s="4">
        <v>-0.15649419360450301</v>
      </c>
    </row>
    <row r="6969" spans="1:2" x14ac:dyDescent="0.2">
      <c r="A6969" s="4">
        <v>7.3075657894736796E-4</v>
      </c>
      <c r="B6969" s="4">
        <v>-0.29677300601587497</v>
      </c>
    </row>
    <row r="6970" spans="1:2" x14ac:dyDescent="0.2">
      <c r="A6970" s="4">
        <v>7.3100657894736799E-4</v>
      </c>
      <c r="B6970" s="4">
        <v>-0.44443491381731998</v>
      </c>
    </row>
    <row r="6971" spans="1:2" x14ac:dyDescent="0.2">
      <c r="A6971" s="4">
        <v>7.3125657894736803E-4</v>
      </c>
      <c r="B6971" s="4">
        <v>-0.60686301239890805</v>
      </c>
    </row>
    <row r="6972" spans="1:2" x14ac:dyDescent="0.2">
      <c r="A6972" s="4">
        <v>7.3150657894736795E-4</v>
      </c>
      <c r="B6972" s="4">
        <v>-0.75083337250531701</v>
      </c>
    </row>
    <row r="6973" spans="1:2" x14ac:dyDescent="0.2">
      <c r="A6973" s="4">
        <v>7.3175657894736798E-4</v>
      </c>
      <c r="B6973" s="4">
        <v>-0.88742063722165299</v>
      </c>
    </row>
    <row r="6974" spans="1:2" x14ac:dyDescent="0.2">
      <c r="A6974" s="4">
        <v>7.3200657894736802E-4</v>
      </c>
      <c r="B6974" s="4">
        <v>-1.0387740927181299</v>
      </c>
    </row>
    <row r="6975" spans="1:2" x14ac:dyDescent="0.2">
      <c r="A6975" s="4">
        <v>7.3225657894736805E-4</v>
      </c>
      <c r="B6975" s="4">
        <v>-1.2012021912997199</v>
      </c>
    </row>
    <row r="6976" spans="1:2" x14ac:dyDescent="0.2">
      <c r="A6976" s="4">
        <v>7.3250657894736798E-4</v>
      </c>
      <c r="B6976" s="4">
        <v>-1.3525556467962001</v>
      </c>
    </row>
    <row r="6977" spans="1:2" x14ac:dyDescent="0.2">
      <c r="A6977" s="4">
        <v>7.3275657894736801E-4</v>
      </c>
      <c r="B6977" s="4">
        <v>-1.49283445920757</v>
      </c>
    </row>
    <row r="6978" spans="1:2" x14ac:dyDescent="0.2">
      <c r="A6978" s="4">
        <v>7.3300657894736804E-4</v>
      </c>
      <c r="B6978" s="4">
        <v>-1.64787946239909</v>
      </c>
    </row>
    <row r="6979" spans="1:2" x14ac:dyDescent="0.2">
      <c r="A6979" s="4">
        <v>7.3325657894736797E-4</v>
      </c>
      <c r="B6979" s="4">
        <v>-1.8139991086757099</v>
      </c>
    </row>
    <row r="6980" spans="1:2" x14ac:dyDescent="0.2">
      <c r="A6980" s="4">
        <v>7.33506578947368E-4</v>
      </c>
      <c r="B6980" s="4">
        <v>-1.96166101647716</v>
      </c>
    </row>
    <row r="6981" spans="1:2" x14ac:dyDescent="0.2">
      <c r="A6981" s="4">
        <v>7.3375657894736803E-4</v>
      </c>
      <c r="B6981" s="4">
        <v>-2.1093229242786</v>
      </c>
    </row>
    <row r="6982" spans="1:2" x14ac:dyDescent="0.2">
      <c r="A6982" s="4">
        <v>7.3400657894736796E-4</v>
      </c>
      <c r="B6982" s="4">
        <v>-2.2569848320800499</v>
      </c>
    </row>
    <row r="6983" spans="1:2" x14ac:dyDescent="0.2">
      <c r="A6983" s="4">
        <v>7.3425657894736799E-4</v>
      </c>
      <c r="B6983" s="4">
        <v>-2.4083382875765298</v>
      </c>
    </row>
    <row r="6984" spans="1:2" x14ac:dyDescent="0.2">
      <c r="A6984" s="4">
        <v>7.3450657894736802E-4</v>
      </c>
      <c r="B6984" s="4">
        <v>-2.5670748384630802</v>
      </c>
    </row>
    <row r="6985" spans="1:2" x14ac:dyDescent="0.2">
      <c r="A6985" s="4">
        <v>7.3475657894736795E-4</v>
      </c>
      <c r="B6985" s="4">
        <v>-2.72950293704467</v>
      </c>
    </row>
    <row r="6986" spans="1:2" x14ac:dyDescent="0.2">
      <c r="A6986" s="4">
        <v>7.3500657894736798E-4</v>
      </c>
      <c r="B6986" s="4">
        <v>-2.87716484484611</v>
      </c>
    </row>
    <row r="6987" spans="1:2" x14ac:dyDescent="0.2">
      <c r="A6987" s="4">
        <v>7.3525657894736801E-4</v>
      </c>
      <c r="B6987" s="4">
        <v>-3.02851830034259</v>
      </c>
    </row>
    <row r="6988" spans="1:2" x14ac:dyDescent="0.2">
      <c r="A6988" s="4">
        <v>7.3550657894736805E-4</v>
      </c>
      <c r="B6988" s="4">
        <v>-3.1798717558390699</v>
      </c>
    </row>
    <row r="6989" spans="1:2" x14ac:dyDescent="0.2">
      <c r="A6989" s="4">
        <v>7.3575657894736797E-4</v>
      </c>
      <c r="B6989" s="4">
        <v>-3.3312252113355498</v>
      </c>
    </row>
    <row r="6990" spans="1:2" x14ac:dyDescent="0.2">
      <c r="A6990" s="4">
        <v>7.3600657894736801E-4</v>
      </c>
      <c r="B6990" s="4">
        <v>-3.48996176222211</v>
      </c>
    </row>
    <row r="6991" spans="1:2" x14ac:dyDescent="0.2">
      <c r="A6991" s="4">
        <v>7.3625657894736804E-4</v>
      </c>
      <c r="B6991" s="4">
        <v>-3.6523898608037002</v>
      </c>
    </row>
    <row r="6992" spans="1:2" x14ac:dyDescent="0.2">
      <c r="A6992" s="4">
        <v>7.3650657894736796E-4</v>
      </c>
      <c r="B6992" s="4">
        <v>-3.8000517686051398</v>
      </c>
    </row>
    <row r="6993" spans="1:2" x14ac:dyDescent="0.2">
      <c r="A6993" s="4">
        <v>7.36756578947368E-4</v>
      </c>
      <c r="B6993" s="4">
        <v>-3.9550967717966601</v>
      </c>
    </row>
    <row r="6994" spans="1:2" x14ac:dyDescent="0.2">
      <c r="A6994" s="4">
        <v>7.3700657894736803E-4</v>
      </c>
      <c r="B6994" s="4">
        <v>-4.1027586795981001</v>
      </c>
    </row>
    <row r="6995" spans="1:2" x14ac:dyDescent="0.2">
      <c r="A6995" s="4">
        <v>7.3725657894736796E-4</v>
      </c>
      <c r="B6995" s="4">
        <v>-4.2430374920094698</v>
      </c>
    </row>
    <row r="6996" spans="1:2" x14ac:dyDescent="0.2">
      <c r="A6996" s="4">
        <v>7.3750657894736799E-4</v>
      </c>
      <c r="B6996" s="4">
        <v>-4.3943909475059497</v>
      </c>
    </row>
    <row r="6997" spans="1:2" x14ac:dyDescent="0.2">
      <c r="A6997" s="4">
        <v>7.3775657894736802E-4</v>
      </c>
      <c r="B6997" s="4">
        <v>-4.5383613076123597</v>
      </c>
    </row>
    <row r="6998" spans="1:2" x14ac:dyDescent="0.2">
      <c r="A6998" s="4">
        <v>7.3800657894736795E-4</v>
      </c>
      <c r="B6998" s="4">
        <v>-4.6564908338535203</v>
      </c>
    </row>
    <row r="6999" spans="1:2" x14ac:dyDescent="0.2">
      <c r="A6999" s="4">
        <v>7.3825657894736798E-4</v>
      </c>
      <c r="B6999" s="4">
        <v>-4.7746203600946702</v>
      </c>
    </row>
    <row r="7000" spans="1:2" x14ac:dyDescent="0.2">
      <c r="A7000" s="4">
        <v>7.3850657894736801E-4</v>
      </c>
      <c r="B7000" s="4">
        <v>-4.8595259570804998</v>
      </c>
    </row>
    <row r="7001" spans="1:2" x14ac:dyDescent="0.2">
      <c r="A7001" s="4">
        <v>7.3875657894736805E-4</v>
      </c>
      <c r="B7001" s="4">
        <v>-4.9296653632861904</v>
      </c>
    </row>
    <row r="7002" spans="1:2" x14ac:dyDescent="0.2">
      <c r="A7002" s="4">
        <v>7.3900657894736797E-4</v>
      </c>
      <c r="B7002" s="4">
        <v>-4.9702723879315904</v>
      </c>
    </row>
    <row r="7003" spans="1:2" x14ac:dyDescent="0.2">
      <c r="A7003" s="4">
        <v>7.39256578947368E-4</v>
      </c>
      <c r="B7003" s="4">
        <v>-4.9961132217968398</v>
      </c>
    </row>
    <row r="7004" spans="1:2" x14ac:dyDescent="0.2">
      <c r="A7004" s="4">
        <v>7.3950657894736804E-4</v>
      </c>
      <c r="B7004" s="4">
        <v>-5.0071878648819501</v>
      </c>
    </row>
    <row r="7005" spans="1:2" x14ac:dyDescent="0.2">
      <c r="A7005" s="4">
        <v>7.3975657894736796E-4</v>
      </c>
      <c r="B7005" s="4">
        <v>-5.0182625079670604</v>
      </c>
    </row>
    <row r="7006" spans="1:2" x14ac:dyDescent="0.2">
      <c r="A7006" s="4">
        <v>7.4000657894736799E-4</v>
      </c>
      <c r="B7006" s="4">
        <v>-5.0256456033571304</v>
      </c>
    </row>
    <row r="7007" spans="1:2" x14ac:dyDescent="0.2">
      <c r="A7007" s="4">
        <v>7.4025657894736803E-4</v>
      </c>
      <c r="B7007" s="4">
        <v>-5.0330286987472004</v>
      </c>
    </row>
    <row r="7008" spans="1:2" x14ac:dyDescent="0.2">
      <c r="A7008" s="4">
        <v>7.4050657894736795E-4</v>
      </c>
      <c r="B7008" s="4">
        <v>-5.0404117941372704</v>
      </c>
    </row>
    <row r="7009" spans="1:2" x14ac:dyDescent="0.2">
      <c r="A7009" s="4">
        <v>7.4075657894736799E-4</v>
      </c>
      <c r="B7009" s="4">
        <v>-5.0367202464422398</v>
      </c>
    </row>
    <row r="7010" spans="1:2" x14ac:dyDescent="0.2">
      <c r="A7010" s="4">
        <v>7.4100657894736802E-4</v>
      </c>
      <c r="B7010" s="4">
        <v>-5.0404117941372704</v>
      </c>
    </row>
    <row r="7011" spans="1:2" x14ac:dyDescent="0.2">
      <c r="A7011" s="4">
        <v>7.4125657894736805E-4</v>
      </c>
      <c r="B7011" s="4">
        <v>-5.0477948895273501</v>
      </c>
    </row>
    <row r="7012" spans="1:2" x14ac:dyDescent="0.2">
      <c r="A7012" s="4">
        <v>7.4150657894736798E-4</v>
      </c>
      <c r="B7012" s="4">
        <v>-5.0477948895273501</v>
      </c>
    </row>
    <row r="7013" spans="1:2" x14ac:dyDescent="0.2">
      <c r="A7013" s="4">
        <v>7.4175657894736801E-4</v>
      </c>
      <c r="B7013" s="4">
        <v>-5.0477948895273501</v>
      </c>
    </row>
    <row r="7014" spans="1:2" x14ac:dyDescent="0.2">
      <c r="A7014" s="4">
        <v>7.4200657894736804E-4</v>
      </c>
      <c r="B7014" s="4">
        <v>-5.0514864372223798</v>
      </c>
    </row>
    <row r="7015" spans="1:2" x14ac:dyDescent="0.2">
      <c r="A7015" s="4">
        <v>7.4225657894736797E-4</v>
      </c>
      <c r="B7015" s="4">
        <v>-5.0514864372223798</v>
      </c>
    </row>
    <row r="7016" spans="1:2" x14ac:dyDescent="0.2">
      <c r="A7016" s="4">
        <v>7.42506578947368E-4</v>
      </c>
      <c r="B7016" s="4">
        <v>-5.0514864372223798</v>
      </c>
    </row>
    <row r="7017" spans="1:2" x14ac:dyDescent="0.2">
      <c r="A7017" s="4">
        <v>7.4275657894736803E-4</v>
      </c>
      <c r="B7017" s="4">
        <v>-5.0551779849174201</v>
      </c>
    </row>
    <row r="7018" spans="1:2" x14ac:dyDescent="0.2">
      <c r="A7018" s="4">
        <v>7.4300657894736796E-4</v>
      </c>
      <c r="B7018" s="4">
        <v>-5.0551779849174201</v>
      </c>
    </row>
    <row r="7019" spans="1:2" x14ac:dyDescent="0.2">
      <c r="A7019" s="4">
        <v>7.4325657894736799E-4</v>
      </c>
      <c r="B7019" s="4">
        <v>-5.0588695326124498</v>
      </c>
    </row>
    <row r="7020" spans="1:2" x14ac:dyDescent="0.2">
      <c r="A7020" s="4">
        <v>7.4350657894736803E-4</v>
      </c>
      <c r="B7020" s="4">
        <v>-5.0625610803074901</v>
      </c>
    </row>
    <row r="7021" spans="1:2" x14ac:dyDescent="0.2">
      <c r="A7021" s="4">
        <v>7.4375657894736795E-4</v>
      </c>
      <c r="B7021" s="4">
        <v>-5.0625610803074901</v>
      </c>
    </row>
    <row r="7022" spans="1:2" x14ac:dyDescent="0.2">
      <c r="A7022" s="4">
        <v>7.4400657894736798E-4</v>
      </c>
      <c r="B7022" s="4">
        <v>-5.0625610803074901</v>
      </c>
    </row>
    <row r="7023" spans="1:2" x14ac:dyDescent="0.2">
      <c r="A7023" s="4">
        <v>7.4425657894736802E-4</v>
      </c>
      <c r="B7023" s="4">
        <v>-5.0662526280025304</v>
      </c>
    </row>
    <row r="7024" spans="1:2" x14ac:dyDescent="0.2">
      <c r="A7024" s="4">
        <v>7.4450657894736805E-4</v>
      </c>
      <c r="B7024" s="4">
        <v>-5.0625610803074901</v>
      </c>
    </row>
    <row r="7025" spans="1:2" x14ac:dyDescent="0.2">
      <c r="A7025" s="4">
        <v>7.4475657894736797E-4</v>
      </c>
      <c r="B7025" s="4">
        <v>-5.0699441756975601</v>
      </c>
    </row>
    <row r="7026" spans="1:2" x14ac:dyDescent="0.2">
      <c r="A7026" s="4">
        <v>7.4500657894736801E-4</v>
      </c>
      <c r="B7026" s="4">
        <v>-5.0662526280025304</v>
      </c>
    </row>
    <row r="7027" spans="1:2" x14ac:dyDescent="0.2">
      <c r="A7027" s="4">
        <v>7.4525657894736804E-4</v>
      </c>
      <c r="B7027" s="4">
        <v>-5.0662526280025304</v>
      </c>
    </row>
    <row r="7028" spans="1:2" x14ac:dyDescent="0.2">
      <c r="A7028" s="4">
        <v>7.4550657894736797E-4</v>
      </c>
      <c r="B7028" s="4">
        <v>-5.0662526280025304</v>
      </c>
    </row>
    <row r="7029" spans="1:2" x14ac:dyDescent="0.2">
      <c r="A7029" s="4">
        <v>7.45756578947368E-4</v>
      </c>
      <c r="B7029" s="4">
        <v>-5.0588695326124498</v>
      </c>
    </row>
    <row r="7030" spans="1:2" x14ac:dyDescent="0.2">
      <c r="A7030" s="4">
        <v>7.4600657894736803E-4</v>
      </c>
      <c r="B7030" s="4">
        <v>-5.0699441756975601</v>
      </c>
    </row>
    <row r="7031" spans="1:2" x14ac:dyDescent="0.2">
      <c r="A7031" s="4">
        <v>7.4625657894736796E-4</v>
      </c>
      <c r="B7031" s="4">
        <v>-5.0662526280025304</v>
      </c>
    </row>
    <row r="7032" spans="1:2" x14ac:dyDescent="0.2">
      <c r="A7032" s="4">
        <v>7.4650657894736799E-4</v>
      </c>
      <c r="B7032" s="4">
        <v>-5.0662526280025304</v>
      </c>
    </row>
    <row r="7033" spans="1:2" x14ac:dyDescent="0.2">
      <c r="A7033" s="4">
        <v>7.4675657894736802E-4</v>
      </c>
      <c r="B7033" s="4">
        <v>-5.0699441756975601</v>
      </c>
    </row>
    <row r="7034" spans="1:2" x14ac:dyDescent="0.2">
      <c r="A7034" s="4">
        <v>7.4700657894736795E-4</v>
      </c>
      <c r="B7034" s="4">
        <v>-5.0662526280025304</v>
      </c>
    </row>
    <row r="7035" spans="1:2" x14ac:dyDescent="0.2">
      <c r="A7035" s="4">
        <v>7.4725657894736798E-4</v>
      </c>
      <c r="B7035" s="4">
        <v>-5.0699441756975601</v>
      </c>
    </row>
    <row r="7036" spans="1:2" x14ac:dyDescent="0.2">
      <c r="A7036" s="4">
        <v>7.4750657894736801E-4</v>
      </c>
      <c r="B7036" s="4">
        <v>-5.0699441756975601</v>
      </c>
    </row>
    <row r="7037" spans="1:2" x14ac:dyDescent="0.2">
      <c r="A7037" s="4">
        <v>7.4775657894736805E-4</v>
      </c>
      <c r="B7037" s="4">
        <v>-5.0699441756975601</v>
      </c>
    </row>
    <row r="7038" spans="1:2" x14ac:dyDescent="0.2">
      <c r="A7038" s="4">
        <v>7.4800657894736797E-4</v>
      </c>
      <c r="B7038" s="4">
        <v>-5.0773272710876398</v>
      </c>
    </row>
    <row r="7039" spans="1:2" x14ac:dyDescent="0.2">
      <c r="A7039" s="4">
        <v>7.4825657894736801E-4</v>
      </c>
      <c r="B7039" s="4">
        <v>-5.0773272710876398</v>
      </c>
    </row>
    <row r="7040" spans="1:2" x14ac:dyDescent="0.2">
      <c r="A7040" s="4">
        <v>7.4850657894736804E-4</v>
      </c>
      <c r="B7040" s="4">
        <v>-5.0736357233926004</v>
      </c>
    </row>
    <row r="7041" spans="1:2" x14ac:dyDescent="0.2">
      <c r="A7041" s="4">
        <v>7.4875657894736796E-4</v>
      </c>
      <c r="B7041" s="4">
        <v>-5.0699441756975601</v>
      </c>
    </row>
    <row r="7042" spans="1:2" x14ac:dyDescent="0.2">
      <c r="A7042" s="4">
        <v>7.49006578947368E-4</v>
      </c>
      <c r="B7042" s="4">
        <v>-5.0699441756975601</v>
      </c>
    </row>
    <row r="7043" spans="1:2" x14ac:dyDescent="0.2">
      <c r="A7043" s="4">
        <v>7.4925657894736803E-4</v>
      </c>
      <c r="B7043" s="4">
        <v>-5.0662526280025304</v>
      </c>
    </row>
    <row r="7044" spans="1:2" x14ac:dyDescent="0.2">
      <c r="A7044" s="4">
        <v>7.4950657894736795E-4</v>
      </c>
      <c r="B7044" s="4">
        <v>-5.0699441756975601</v>
      </c>
    </row>
    <row r="7045" spans="1:2" x14ac:dyDescent="0.2">
      <c r="A7045" s="4">
        <v>7.4975657894736799E-4</v>
      </c>
      <c r="B7045" s="4">
        <v>-5.0699441756975601</v>
      </c>
    </row>
    <row r="7046" spans="1:2" x14ac:dyDescent="0.2">
      <c r="A7046" s="4">
        <v>7.5000657894736802E-4</v>
      </c>
      <c r="B7046" s="4">
        <v>-5.0699441756975601</v>
      </c>
    </row>
    <row r="7047" spans="1:2" x14ac:dyDescent="0.2">
      <c r="A7047" s="4">
        <v>7.5025657894736805E-4</v>
      </c>
      <c r="B7047" s="4">
        <v>-5.0736357233926004</v>
      </c>
    </row>
    <row r="7048" spans="1:2" x14ac:dyDescent="0.2">
      <c r="A7048" s="4">
        <v>7.5050657894736798E-4</v>
      </c>
      <c r="B7048" s="4">
        <v>-5.0662526280025304</v>
      </c>
    </row>
    <row r="7049" spans="1:2" x14ac:dyDescent="0.2">
      <c r="A7049" s="4">
        <v>7.5075657894736801E-4</v>
      </c>
      <c r="B7049" s="4">
        <v>-5.0699441756975601</v>
      </c>
    </row>
    <row r="7050" spans="1:2" x14ac:dyDescent="0.2">
      <c r="A7050" s="4">
        <v>7.5100657894736805E-4</v>
      </c>
      <c r="B7050" s="4">
        <v>-5.0699441756975601</v>
      </c>
    </row>
    <row r="7051" spans="1:2" x14ac:dyDescent="0.2">
      <c r="A7051" s="4">
        <v>7.5125657894736797E-4</v>
      </c>
      <c r="B7051" s="4">
        <v>-5.0736357233926004</v>
      </c>
    </row>
    <row r="7052" spans="1:2" x14ac:dyDescent="0.2">
      <c r="A7052" s="4">
        <v>7.51506578947368E-4</v>
      </c>
      <c r="B7052" s="4">
        <v>-5.0773272710876398</v>
      </c>
    </row>
    <row r="7053" spans="1:2" x14ac:dyDescent="0.2">
      <c r="A7053" s="4">
        <v>7.5175657894736804E-4</v>
      </c>
      <c r="B7053" s="4">
        <v>-5.0773272710876398</v>
      </c>
    </row>
    <row r="7054" spans="1:2" x14ac:dyDescent="0.2">
      <c r="A7054" s="4">
        <v>7.5200657894736796E-4</v>
      </c>
      <c r="B7054" s="4">
        <v>-5.0773272710876398</v>
      </c>
    </row>
    <row r="7055" spans="1:2" x14ac:dyDescent="0.2">
      <c r="A7055" s="4">
        <v>7.5225657894736799E-4</v>
      </c>
      <c r="B7055" s="4">
        <v>-5.0773272710876398</v>
      </c>
    </row>
    <row r="7056" spans="1:2" x14ac:dyDescent="0.2">
      <c r="A7056" s="4">
        <v>7.5250657894736803E-4</v>
      </c>
      <c r="B7056" s="4">
        <v>-5.0773272710876398</v>
      </c>
    </row>
    <row r="7057" spans="1:2" x14ac:dyDescent="0.2">
      <c r="A7057" s="4">
        <v>7.5275657894736795E-4</v>
      </c>
      <c r="B7057" s="4">
        <v>-5.0736357233926004</v>
      </c>
    </row>
    <row r="7058" spans="1:2" x14ac:dyDescent="0.2">
      <c r="A7058" s="4">
        <v>7.5300657894736799E-4</v>
      </c>
      <c r="B7058" s="4">
        <v>-5.0736357233926004</v>
      </c>
    </row>
    <row r="7059" spans="1:2" x14ac:dyDescent="0.2">
      <c r="A7059" s="4">
        <v>7.5325657894736802E-4</v>
      </c>
      <c r="B7059" s="4">
        <v>-5.0699441756975601</v>
      </c>
    </row>
    <row r="7060" spans="1:2" x14ac:dyDescent="0.2">
      <c r="A7060" s="4">
        <v>7.5350657894736805E-4</v>
      </c>
      <c r="B7060" s="4">
        <v>-5.0699441756975601</v>
      </c>
    </row>
    <row r="7061" spans="1:2" x14ac:dyDescent="0.2">
      <c r="A7061" s="4">
        <v>7.5375657894736798E-4</v>
      </c>
      <c r="B7061" s="4">
        <v>-5.0736357233926004</v>
      </c>
    </row>
    <row r="7062" spans="1:2" x14ac:dyDescent="0.2">
      <c r="A7062" s="4">
        <v>7.5400657894736801E-4</v>
      </c>
      <c r="B7062" s="4">
        <v>-5.0699441756975601</v>
      </c>
    </row>
    <row r="7063" spans="1:2" x14ac:dyDescent="0.2">
      <c r="A7063" s="4">
        <v>7.5425657894736804E-4</v>
      </c>
      <c r="B7063" s="4">
        <v>-5.0699441756975601</v>
      </c>
    </row>
    <row r="7064" spans="1:2" x14ac:dyDescent="0.2">
      <c r="A7064" s="4">
        <v>7.5450657894736797E-4</v>
      </c>
      <c r="B7064" s="4">
        <v>-5.0736357233926004</v>
      </c>
    </row>
    <row r="7065" spans="1:2" x14ac:dyDescent="0.2">
      <c r="A7065" s="4">
        <v>7.54756578947368E-4</v>
      </c>
      <c r="B7065" s="4">
        <v>-5.0699441756975601</v>
      </c>
    </row>
    <row r="7066" spans="1:2" x14ac:dyDescent="0.2">
      <c r="A7066" s="4">
        <v>7.5500657894736803E-4</v>
      </c>
      <c r="B7066" s="4">
        <v>-5.0773272710876398</v>
      </c>
    </row>
    <row r="7067" spans="1:2" x14ac:dyDescent="0.2">
      <c r="A7067" s="4">
        <v>7.5525657894736796E-4</v>
      </c>
      <c r="B7067" s="4">
        <v>-5.0773272710876398</v>
      </c>
    </row>
    <row r="7068" spans="1:2" x14ac:dyDescent="0.2">
      <c r="A7068" s="4">
        <v>7.5550657894736799E-4</v>
      </c>
      <c r="B7068" s="4">
        <v>-5.0736357233926004</v>
      </c>
    </row>
    <row r="7069" spans="1:2" x14ac:dyDescent="0.2">
      <c r="A7069" s="4">
        <v>7.5575657894736803E-4</v>
      </c>
      <c r="B7069" s="4">
        <v>-5.0773272710876398</v>
      </c>
    </row>
    <row r="7070" spans="1:2" x14ac:dyDescent="0.2">
      <c r="A7070" s="4">
        <v>7.5600657894736795E-4</v>
      </c>
      <c r="B7070" s="4">
        <v>-5.0699441756975601</v>
      </c>
    </row>
    <row r="7071" spans="1:2" x14ac:dyDescent="0.2">
      <c r="A7071" s="4">
        <v>7.5625657894736798E-4</v>
      </c>
      <c r="B7071" s="4">
        <v>-5.0736357233926004</v>
      </c>
    </row>
    <row r="7072" spans="1:2" x14ac:dyDescent="0.2">
      <c r="A7072" s="4">
        <v>7.5650657894736802E-4</v>
      </c>
      <c r="B7072" s="4">
        <v>-5.0736357233926004</v>
      </c>
    </row>
    <row r="7073" spans="1:2" x14ac:dyDescent="0.2">
      <c r="A7073" s="4">
        <v>7.5675657894736805E-4</v>
      </c>
      <c r="B7073" s="4">
        <v>-5.0736357233926004</v>
      </c>
    </row>
    <row r="7074" spans="1:2" x14ac:dyDescent="0.2">
      <c r="A7074" s="4">
        <v>7.5700657894736797E-4</v>
      </c>
      <c r="B7074" s="4">
        <v>-5.0773272710876398</v>
      </c>
    </row>
    <row r="7075" spans="1:2" x14ac:dyDescent="0.2">
      <c r="A7075" s="4">
        <v>7.5725657894736801E-4</v>
      </c>
      <c r="B7075" s="4">
        <v>-5.0773272710876398</v>
      </c>
    </row>
    <row r="7076" spans="1:2" x14ac:dyDescent="0.2">
      <c r="A7076" s="4">
        <v>7.5750657894736804E-4</v>
      </c>
      <c r="B7076" s="4">
        <v>-5.0773272710876398</v>
      </c>
    </row>
    <row r="7077" spans="1:2" x14ac:dyDescent="0.2">
      <c r="A7077" s="4">
        <v>7.5775657894736797E-4</v>
      </c>
      <c r="B7077" s="4">
        <v>-5.0773272710876398</v>
      </c>
    </row>
    <row r="7078" spans="1:2" x14ac:dyDescent="0.2">
      <c r="A7078" s="4">
        <v>7.58006578947368E-4</v>
      </c>
      <c r="B7078" s="4">
        <v>-5.0736357233926004</v>
      </c>
    </row>
    <row r="7079" spans="1:2" x14ac:dyDescent="0.2">
      <c r="A7079" s="4">
        <v>7.5825657894736803E-4</v>
      </c>
      <c r="B7079" s="4">
        <v>-5.0699441756975601</v>
      </c>
    </row>
    <row r="7080" spans="1:2" x14ac:dyDescent="0.2">
      <c r="A7080" s="4">
        <v>7.5850657894736796E-4</v>
      </c>
      <c r="B7080" s="4">
        <v>-5.0736357233926004</v>
      </c>
    </row>
    <row r="7081" spans="1:2" x14ac:dyDescent="0.2">
      <c r="A7081" s="4">
        <v>7.5875657894736799E-4</v>
      </c>
      <c r="B7081" s="4">
        <v>-5.0736357233926004</v>
      </c>
    </row>
    <row r="7082" spans="1:2" x14ac:dyDescent="0.2">
      <c r="A7082" s="4">
        <v>7.5900657894736802E-4</v>
      </c>
      <c r="B7082" s="4">
        <v>-5.0773272710876398</v>
      </c>
    </row>
    <row r="7083" spans="1:2" x14ac:dyDescent="0.2">
      <c r="A7083" s="4">
        <v>7.5925657894736795E-4</v>
      </c>
      <c r="B7083" s="4">
        <v>-5.0810188187826704</v>
      </c>
    </row>
    <row r="7084" spans="1:2" x14ac:dyDescent="0.2">
      <c r="A7084" s="4">
        <v>7.5950657894736798E-4</v>
      </c>
      <c r="B7084" s="4">
        <v>-5.0773272710876398</v>
      </c>
    </row>
    <row r="7085" spans="1:2" x14ac:dyDescent="0.2">
      <c r="A7085" s="4">
        <v>7.5975657894736801E-4</v>
      </c>
      <c r="B7085" s="4">
        <v>-5.0736357233926004</v>
      </c>
    </row>
    <row r="7086" spans="1:2" x14ac:dyDescent="0.2">
      <c r="A7086" s="4">
        <v>7.6000657894736805E-4</v>
      </c>
      <c r="B7086" s="4">
        <v>-5.0773272710876398</v>
      </c>
    </row>
    <row r="7087" spans="1:2" x14ac:dyDescent="0.2">
      <c r="A7087" s="4">
        <v>7.6025657894736797E-4</v>
      </c>
      <c r="B7087" s="4">
        <v>-5.0736357233926004</v>
      </c>
    </row>
    <row r="7088" spans="1:2" x14ac:dyDescent="0.2">
      <c r="A7088" s="4">
        <v>7.6050657894736801E-4</v>
      </c>
      <c r="B7088" s="4">
        <v>-5.0699441756975601</v>
      </c>
    </row>
    <row r="7089" spans="1:2" x14ac:dyDescent="0.2">
      <c r="A7089" s="4">
        <v>7.6075657894736804E-4</v>
      </c>
      <c r="B7089" s="4">
        <v>-5.0662526280025304</v>
      </c>
    </row>
    <row r="7090" spans="1:2" x14ac:dyDescent="0.2">
      <c r="A7090" s="4">
        <v>7.6100657894736796E-4</v>
      </c>
      <c r="B7090" s="4">
        <v>-5.0588695326124498</v>
      </c>
    </row>
    <row r="7091" spans="1:2" x14ac:dyDescent="0.2">
      <c r="A7091" s="4">
        <v>7.61256578947368E-4</v>
      </c>
      <c r="B7091" s="4">
        <v>-5.0588695326124498</v>
      </c>
    </row>
    <row r="7092" spans="1:2" x14ac:dyDescent="0.2">
      <c r="A7092" s="4">
        <v>7.6150657894736803E-4</v>
      </c>
      <c r="B7092" s="4">
        <v>-5.0551779849174201</v>
      </c>
    </row>
    <row r="7093" spans="1:2" x14ac:dyDescent="0.2">
      <c r="A7093" s="4">
        <v>7.6175657894736795E-4</v>
      </c>
      <c r="B7093" s="4">
        <v>-5.0551779849174201</v>
      </c>
    </row>
    <row r="7094" spans="1:2" x14ac:dyDescent="0.2">
      <c r="A7094" s="4">
        <v>7.6200657894736799E-4</v>
      </c>
      <c r="B7094" s="4">
        <v>-5.0477948895273501</v>
      </c>
    </row>
    <row r="7095" spans="1:2" x14ac:dyDescent="0.2">
      <c r="A7095" s="4">
        <v>7.6225657894736802E-4</v>
      </c>
      <c r="B7095" s="4">
        <v>-5.0441033418323098</v>
      </c>
    </row>
    <row r="7096" spans="1:2" x14ac:dyDescent="0.2">
      <c r="A7096" s="4">
        <v>7.6250657894736805E-4</v>
      </c>
      <c r="B7096" s="4">
        <v>-5.0367202464422398</v>
      </c>
    </row>
    <row r="7097" spans="1:2" x14ac:dyDescent="0.2">
      <c r="A7097" s="4">
        <v>7.6275657894736798E-4</v>
      </c>
      <c r="B7097" s="4">
        <v>-5.0330286987472004</v>
      </c>
    </row>
    <row r="7098" spans="1:2" x14ac:dyDescent="0.2">
      <c r="A7098" s="4">
        <v>7.6300657894736801E-4</v>
      </c>
      <c r="B7098" s="4">
        <v>-5.0182625079670604</v>
      </c>
    </row>
    <row r="7099" spans="1:2" x14ac:dyDescent="0.2">
      <c r="A7099" s="4">
        <v>7.6325657894736804E-4</v>
      </c>
      <c r="B7099" s="4">
        <v>-4.9887301264067698</v>
      </c>
    </row>
    <row r="7100" spans="1:2" x14ac:dyDescent="0.2">
      <c r="A7100" s="4">
        <v>7.6350657894736797E-4</v>
      </c>
      <c r="B7100" s="4">
        <v>-4.9075160771159698</v>
      </c>
    </row>
    <row r="7101" spans="1:2" x14ac:dyDescent="0.2">
      <c r="A7101" s="4">
        <v>7.63756578947368E-4</v>
      </c>
      <c r="B7101" s="4">
        <v>-4.5715852368676897</v>
      </c>
    </row>
    <row r="7102" spans="1:2" x14ac:dyDescent="0.2">
      <c r="A7102" s="4">
        <v>7.6400657894736804E-4</v>
      </c>
      <c r="B7102" s="4">
        <v>-4.1138333226832096</v>
      </c>
    </row>
    <row r="7103" spans="1:2" x14ac:dyDescent="0.2">
      <c r="A7103" s="4">
        <v>7.6425657894736796E-4</v>
      </c>
      <c r="B7103" s="4">
        <v>-3.8480418886406098</v>
      </c>
    </row>
    <row r="7104" spans="1:2" x14ac:dyDescent="0.2">
      <c r="A7104" s="4">
        <v>7.6450657894736799E-4</v>
      </c>
      <c r="B7104" s="4">
        <v>-3.74837010087463</v>
      </c>
    </row>
    <row r="7105" spans="1:2" x14ac:dyDescent="0.2">
      <c r="A7105" s="4">
        <v>7.6475657894736803E-4</v>
      </c>
      <c r="B7105" s="4">
        <v>-3.7446785531795999</v>
      </c>
    </row>
    <row r="7106" spans="1:2" x14ac:dyDescent="0.2">
      <c r="A7106" s="4">
        <v>7.6500657894736795E-4</v>
      </c>
      <c r="B7106" s="4">
        <v>-3.7594447439597398</v>
      </c>
    </row>
    <row r="7107" spans="1:2" x14ac:dyDescent="0.2">
      <c r="A7107" s="4">
        <v>7.6525657894736799E-4</v>
      </c>
      <c r="B7107" s="4">
        <v>-3.7520616485696698</v>
      </c>
    </row>
    <row r="7108" spans="1:2" x14ac:dyDescent="0.2">
      <c r="A7108" s="4">
        <v>7.6550657894736802E-4</v>
      </c>
      <c r="B7108" s="4">
        <v>-3.7114546239242698</v>
      </c>
    </row>
    <row r="7109" spans="1:2" x14ac:dyDescent="0.2">
      <c r="A7109" s="4">
        <v>7.6575657894736805E-4</v>
      </c>
      <c r="B7109" s="4">
        <v>-3.6154743838533299</v>
      </c>
    </row>
    <row r="7110" spans="1:2" x14ac:dyDescent="0.2">
      <c r="A7110" s="4">
        <v>7.6600657894736798E-4</v>
      </c>
      <c r="B7110" s="4">
        <v>-3.5010364053072198</v>
      </c>
    </row>
    <row r="7111" spans="1:2" x14ac:dyDescent="0.2">
      <c r="A7111" s="4">
        <v>7.6625657894736801E-4</v>
      </c>
      <c r="B7111" s="4">
        <v>-3.3902899744561301</v>
      </c>
    </row>
    <row r="7112" spans="1:2" x14ac:dyDescent="0.2">
      <c r="A7112" s="4">
        <v>7.6650657894736804E-4</v>
      </c>
      <c r="B7112" s="4">
        <v>-3.2869266389951202</v>
      </c>
    </row>
    <row r="7113" spans="1:2" x14ac:dyDescent="0.2">
      <c r="A7113" s="4">
        <v>7.6675657894736797E-4</v>
      </c>
      <c r="B7113" s="4">
        <v>-3.1761802081440398</v>
      </c>
    </row>
    <row r="7114" spans="1:2" x14ac:dyDescent="0.2">
      <c r="A7114" s="4">
        <v>7.67006578947368E-4</v>
      </c>
      <c r="B7114" s="4">
        <v>-3.06912532498799</v>
      </c>
    </row>
    <row r="7115" spans="1:2" x14ac:dyDescent="0.2">
      <c r="A7115" s="4">
        <v>7.6725657894736803E-4</v>
      </c>
      <c r="B7115" s="4">
        <v>-2.9620704418319401</v>
      </c>
    </row>
    <row r="7116" spans="1:2" x14ac:dyDescent="0.2">
      <c r="A7116" s="4">
        <v>7.6750657894736796E-4</v>
      </c>
      <c r="B7116" s="4">
        <v>-2.8513240109808602</v>
      </c>
    </row>
    <row r="7117" spans="1:2" x14ac:dyDescent="0.2">
      <c r="A7117" s="4">
        <v>7.6775657894736799E-4</v>
      </c>
      <c r="B7117" s="4">
        <v>-2.7479606755198498</v>
      </c>
    </row>
    <row r="7118" spans="1:2" x14ac:dyDescent="0.2">
      <c r="A7118" s="4">
        <v>7.6800657894736802E-4</v>
      </c>
      <c r="B7118" s="4">
        <v>-2.63352269697373</v>
      </c>
    </row>
    <row r="7119" spans="1:2" x14ac:dyDescent="0.2">
      <c r="A7119" s="4">
        <v>7.6825657894736795E-4</v>
      </c>
      <c r="B7119" s="4">
        <v>-2.5080100753424999</v>
      </c>
    </row>
    <row r="7120" spans="1:2" x14ac:dyDescent="0.2">
      <c r="A7120" s="4">
        <v>7.6850657894736798E-4</v>
      </c>
      <c r="B7120" s="4">
        <v>-2.40095519218645</v>
      </c>
    </row>
    <row r="7121" spans="1:2" x14ac:dyDescent="0.2">
      <c r="A7121" s="4">
        <v>7.6875657894736802E-4</v>
      </c>
      <c r="B7121" s="4">
        <v>-2.3049749521155198</v>
      </c>
    </row>
    <row r="7122" spans="1:2" x14ac:dyDescent="0.2">
      <c r="A7122" s="4">
        <v>7.6900657894736805E-4</v>
      </c>
      <c r="B7122" s="4">
        <v>-2.1831538781793198</v>
      </c>
    </row>
    <row r="7123" spans="1:2" x14ac:dyDescent="0.2">
      <c r="A7123" s="4">
        <v>7.6925657894736797E-4</v>
      </c>
      <c r="B7123" s="4">
        <v>-2.0428750657679502</v>
      </c>
    </row>
    <row r="7124" spans="1:2" x14ac:dyDescent="0.2">
      <c r="A7124" s="4">
        <v>7.6950657894736801E-4</v>
      </c>
      <c r="B7124" s="4">
        <v>-1.9284370872218299</v>
      </c>
    </row>
    <row r="7125" spans="1:2" x14ac:dyDescent="0.2">
      <c r="A7125" s="4">
        <v>7.6975657894736804E-4</v>
      </c>
      <c r="B7125" s="4">
        <v>-1.81030756098068</v>
      </c>
    </row>
    <row r="7126" spans="1:2" x14ac:dyDescent="0.2">
      <c r="A7126" s="4">
        <v>7.7000657894736797E-4</v>
      </c>
      <c r="B7126" s="4">
        <v>-1.68848648704449</v>
      </c>
    </row>
    <row r="7127" spans="1:2" x14ac:dyDescent="0.2">
      <c r="A7127" s="4">
        <v>7.70256578947368E-4</v>
      </c>
      <c r="B7127" s="4">
        <v>-1.5555907700231799</v>
      </c>
    </row>
    <row r="7128" spans="1:2" x14ac:dyDescent="0.2">
      <c r="A7128" s="4">
        <v>7.7050657894736803E-4</v>
      </c>
      <c r="B7128" s="4">
        <v>-1.41162040991678</v>
      </c>
    </row>
    <row r="7129" spans="1:2" x14ac:dyDescent="0.2">
      <c r="A7129" s="4">
        <v>7.7075657894736796E-4</v>
      </c>
      <c r="B7129" s="4">
        <v>-1.2861077882855501</v>
      </c>
    </row>
    <row r="7130" spans="1:2" x14ac:dyDescent="0.2">
      <c r="A7130" s="4">
        <v>7.7100657894736799E-4</v>
      </c>
      <c r="B7130" s="4">
        <v>-1.16428671434936</v>
      </c>
    </row>
    <row r="7131" spans="1:2" x14ac:dyDescent="0.2">
      <c r="A7131" s="4">
        <v>7.7125657894736802E-4</v>
      </c>
      <c r="B7131" s="4">
        <v>-1.0461571881081999</v>
      </c>
    </row>
    <row r="7132" spans="1:2" x14ac:dyDescent="0.2">
      <c r="A7132" s="4">
        <v>7.7150657894736795E-4</v>
      </c>
      <c r="B7132" s="4">
        <v>-0.89849528030676096</v>
      </c>
    </row>
    <row r="7133" spans="1:2" x14ac:dyDescent="0.2">
      <c r="A7133" s="4">
        <v>7.7175657894736798E-4</v>
      </c>
      <c r="B7133" s="4">
        <v>-0.76190801559042498</v>
      </c>
    </row>
    <row r="7134" spans="1:2" x14ac:dyDescent="0.2">
      <c r="A7134" s="4">
        <v>7.7200657894736801E-4</v>
      </c>
      <c r="B7134" s="4">
        <v>-0.63270384626416099</v>
      </c>
    </row>
    <row r="7135" spans="1:2" x14ac:dyDescent="0.2">
      <c r="A7135" s="4">
        <v>7.7225657894736805E-4</v>
      </c>
      <c r="B7135" s="4">
        <v>-0.50349967693789699</v>
      </c>
    </row>
    <row r="7136" spans="1:2" x14ac:dyDescent="0.2">
      <c r="A7136" s="4">
        <v>7.7250657894736797E-4</v>
      </c>
      <c r="B7136" s="4">
        <v>-0.34845467374638101</v>
      </c>
    </row>
    <row r="7137" spans="1:2" x14ac:dyDescent="0.2">
      <c r="A7137" s="4">
        <v>7.72756578947368E-4</v>
      </c>
      <c r="B7137" s="4">
        <v>-0.19340967055486399</v>
      </c>
    </row>
    <row r="7138" spans="1:2" x14ac:dyDescent="0.2">
      <c r="A7138" s="4">
        <v>7.7300657894736804E-4</v>
      </c>
      <c r="B7138" s="4">
        <v>-5.6822405838528302E-2</v>
      </c>
    </row>
    <row r="7139" spans="1:2" x14ac:dyDescent="0.2">
      <c r="A7139" s="4">
        <v>7.7325657894736796E-4</v>
      </c>
      <c r="B7139" s="4">
        <v>7.6073311182771594E-2</v>
      </c>
    </row>
    <row r="7140" spans="1:2" x14ac:dyDescent="0.2">
      <c r="A7140" s="4">
        <v>7.73506578947368E-4</v>
      </c>
      <c r="B7140" s="4">
        <v>0.22004367128918001</v>
      </c>
    </row>
    <row r="7141" spans="1:2" x14ac:dyDescent="0.2">
      <c r="A7141" s="4">
        <v>7.7375657894736803E-4</v>
      </c>
      <c r="B7141" s="4">
        <v>0.36401403139558802</v>
      </c>
    </row>
    <row r="7142" spans="1:2" x14ac:dyDescent="0.2">
      <c r="A7142" s="4">
        <v>7.7400657894736795E-4</v>
      </c>
      <c r="B7142" s="4">
        <v>0.50429284380696004</v>
      </c>
    </row>
    <row r="7143" spans="1:2" x14ac:dyDescent="0.2">
      <c r="A7143" s="4">
        <v>7.7425657894736799E-4</v>
      </c>
      <c r="B7143" s="4">
        <v>0.648263203913368</v>
      </c>
    </row>
    <row r="7144" spans="1:2" x14ac:dyDescent="0.2">
      <c r="A7144" s="4">
        <v>7.7450657894736802E-4</v>
      </c>
      <c r="B7144" s="4">
        <v>0.80699975479992103</v>
      </c>
    </row>
    <row r="7145" spans="1:2" x14ac:dyDescent="0.2">
      <c r="A7145" s="4">
        <v>7.7475657894736805E-4</v>
      </c>
      <c r="B7145" s="4">
        <v>0.96573630568647395</v>
      </c>
    </row>
    <row r="7146" spans="1:2" x14ac:dyDescent="0.2">
      <c r="A7146" s="4">
        <v>7.7500657894736798E-4</v>
      </c>
      <c r="B7146" s="4">
        <v>1.1207813088779901</v>
      </c>
    </row>
    <row r="7147" spans="1:2" x14ac:dyDescent="0.2">
      <c r="A7147" s="4">
        <v>7.7525657894736801E-4</v>
      </c>
      <c r="B7147" s="4">
        <v>1.26106012128936</v>
      </c>
    </row>
    <row r="7148" spans="1:2" x14ac:dyDescent="0.2">
      <c r="A7148" s="4">
        <v>7.7550657894736804E-4</v>
      </c>
      <c r="B7148" s="4">
        <v>1.3865727429205901</v>
      </c>
    </row>
    <row r="7149" spans="1:2" x14ac:dyDescent="0.2">
      <c r="A7149" s="4">
        <v>7.7575657894736797E-4</v>
      </c>
      <c r="B7149" s="4">
        <v>1.5416177461120999</v>
      </c>
    </row>
    <row r="7150" spans="1:2" x14ac:dyDescent="0.2">
      <c r="A7150" s="4">
        <v>7.76006578947368E-4</v>
      </c>
      <c r="B7150" s="4">
        <v>1.7114289400837599</v>
      </c>
    </row>
    <row r="7151" spans="1:2" x14ac:dyDescent="0.2">
      <c r="A7151" s="4">
        <v>7.7625657894736804E-4</v>
      </c>
      <c r="B7151" s="4">
        <v>1.88493168175046</v>
      </c>
    </row>
    <row r="7152" spans="1:2" x14ac:dyDescent="0.2">
      <c r="A7152" s="4">
        <v>7.7650657894736796E-4</v>
      </c>
      <c r="B7152" s="4">
        <v>2.0215189464668</v>
      </c>
    </row>
    <row r="7153" spans="1:2" x14ac:dyDescent="0.2">
      <c r="A7153" s="4">
        <v>7.7675657894736799E-4</v>
      </c>
      <c r="B7153" s="4">
        <v>2.1581062111831302</v>
      </c>
    </row>
    <row r="7154" spans="1:2" x14ac:dyDescent="0.2">
      <c r="A7154" s="4">
        <v>7.7700657894736803E-4</v>
      </c>
      <c r="B7154" s="4">
        <v>2.3242258574597598</v>
      </c>
    </row>
    <row r="7155" spans="1:2" x14ac:dyDescent="0.2">
      <c r="A7155" s="4">
        <v>7.7725657894736795E-4</v>
      </c>
      <c r="B7155" s="4">
        <v>2.4866539560413501</v>
      </c>
    </row>
    <row r="7156" spans="1:2" x14ac:dyDescent="0.2">
      <c r="A7156" s="4">
        <v>7.7750657894736798E-4</v>
      </c>
      <c r="B7156" s="4">
        <v>2.6416989592328601</v>
      </c>
    </row>
    <row r="7157" spans="1:2" x14ac:dyDescent="0.2">
      <c r="A7157" s="4">
        <v>7.7775657894736802E-4</v>
      </c>
      <c r="B7157" s="4">
        <v>2.78197777164424</v>
      </c>
    </row>
    <row r="7158" spans="1:2" x14ac:dyDescent="0.2">
      <c r="A7158" s="4">
        <v>7.7800657894736805E-4</v>
      </c>
      <c r="B7158" s="4">
        <v>2.9333312271407199</v>
      </c>
    </row>
    <row r="7159" spans="1:2" x14ac:dyDescent="0.2">
      <c r="A7159" s="4">
        <v>7.7825657894736798E-4</v>
      </c>
      <c r="B7159" s="4">
        <v>3.0920677780272698</v>
      </c>
    </row>
    <row r="7160" spans="1:2" x14ac:dyDescent="0.2">
      <c r="A7160" s="4">
        <v>7.7850657894736801E-4</v>
      </c>
      <c r="B7160" s="4">
        <v>3.2471127812187901</v>
      </c>
    </row>
    <row r="7161" spans="1:2" x14ac:dyDescent="0.2">
      <c r="A7161" s="4">
        <v>7.7875657894736804E-4</v>
      </c>
      <c r="B7161" s="4">
        <v>3.3910831413252001</v>
      </c>
    </row>
    <row r="7162" spans="1:2" x14ac:dyDescent="0.2">
      <c r="A7162" s="4">
        <v>7.7900657894736797E-4</v>
      </c>
      <c r="B7162" s="4">
        <v>3.5350535014315998</v>
      </c>
    </row>
    <row r="7163" spans="1:2" x14ac:dyDescent="0.2">
      <c r="A7163" s="4">
        <v>7.79256578947368E-4</v>
      </c>
      <c r="B7163" s="4">
        <v>3.6864069569280802</v>
      </c>
    </row>
    <row r="7164" spans="1:2" x14ac:dyDescent="0.2">
      <c r="A7164" s="4">
        <v>7.7950657894736803E-4</v>
      </c>
      <c r="B7164" s="4">
        <v>3.8525266032047099</v>
      </c>
    </row>
    <row r="7165" spans="1:2" x14ac:dyDescent="0.2">
      <c r="A7165" s="4">
        <v>7.7975657894736796E-4</v>
      </c>
      <c r="B7165" s="4">
        <v>4.0001885110061499</v>
      </c>
    </row>
    <row r="7166" spans="1:2" x14ac:dyDescent="0.2">
      <c r="A7166" s="4">
        <v>7.8000657894736799E-4</v>
      </c>
      <c r="B7166" s="4">
        <v>4.1257011326373796</v>
      </c>
    </row>
    <row r="7167" spans="1:2" x14ac:dyDescent="0.2">
      <c r="A7167" s="4">
        <v>7.8025657894736802E-4</v>
      </c>
      <c r="B7167" s="4">
        <v>4.2844376835239304</v>
      </c>
    </row>
    <row r="7168" spans="1:2" x14ac:dyDescent="0.2">
      <c r="A7168" s="4">
        <v>7.8050657894736795E-4</v>
      </c>
      <c r="B7168" s="4">
        <v>4.4431742344104901</v>
      </c>
    </row>
    <row r="7169" spans="1:2" x14ac:dyDescent="0.2">
      <c r="A7169" s="4">
        <v>7.8075657894736798E-4</v>
      </c>
      <c r="B7169" s="4">
        <v>4.5871445945168903</v>
      </c>
    </row>
    <row r="7170" spans="1:2" x14ac:dyDescent="0.2">
      <c r="A7170" s="4">
        <v>7.8100657894736802E-4</v>
      </c>
      <c r="B7170" s="4">
        <v>4.7163487638431603</v>
      </c>
    </row>
    <row r="7171" spans="1:2" x14ac:dyDescent="0.2">
      <c r="A7171" s="4">
        <v>7.8125657894736805E-4</v>
      </c>
      <c r="B7171" s="4">
        <v>4.8197120993041702</v>
      </c>
    </row>
    <row r="7172" spans="1:2" x14ac:dyDescent="0.2">
      <c r="A7172" s="4">
        <v>7.8150657894736797E-4</v>
      </c>
      <c r="B7172" s="4">
        <v>4.9009261485949596</v>
      </c>
    </row>
    <row r="7173" spans="1:2" x14ac:dyDescent="0.2">
      <c r="A7173" s="4">
        <v>7.8175657894736801E-4</v>
      </c>
      <c r="B7173" s="4">
        <v>4.9562993640205102</v>
      </c>
    </row>
    <row r="7174" spans="1:2" x14ac:dyDescent="0.2">
      <c r="A7174" s="4">
        <v>7.8200657894736804E-4</v>
      </c>
      <c r="B7174" s="4">
        <v>4.9932148409708699</v>
      </c>
    </row>
    <row r="7175" spans="1:2" x14ac:dyDescent="0.2">
      <c r="A7175" s="4">
        <v>7.8225657894736796E-4</v>
      </c>
      <c r="B7175" s="4">
        <v>5.0116725794460502</v>
      </c>
    </row>
    <row r="7176" spans="1:2" x14ac:dyDescent="0.2">
      <c r="A7176" s="4">
        <v>7.82506578947368E-4</v>
      </c>
      <c r="B7176" s="4">
        <v>5.0264387702261901</v>
      </c>
    </row>
    <row r="7177" spans="1:2" x14ac:dyDescent="0.2">
      <c r="A7177" s="4">
        <v>7.8275657894736803E-4</v>
      </c>
      <c r="B7177" s="4">
        <v>5.0338218656162601</v>
      </c>
    </row>
    <row r="7178" spans="1:2" x14ac:dyDescent="0.2">
      <c r="A7178" s="4">
        <v>7.8300657894736796E-4</v>
      </c>
      <c r="B7178" s="4">
        <v>5.0412049610063399</v>
      </c>
    </row>
    <row r="7179" spans="1:2" x14ac:dyDescent="0.2">
      <c r="A7179" s="4">
        <v>7.8325657894736799E-4</v>
      </c>
      <c r="B7179" s="4">
        <v>5.0485880563964098</v>
      </c>
    </row>
    <row r="7180" spans="1:2" x14ac:dyDescent="0.2">
      <c r="A7180" s="4">
        <v>7.8350657894736802E-4</v>
      </c>
      <c r="B7180" s="4">
        <v>5.0559711517864798</v>
      </c>
    </row>
    <row r="7181" spans="1:2" x14ac:dyDescent="0.2">
      <c r="A7181" s="4">
        <v>7.8375657894736795E-4</v>
      </c>
      <c r="B7181" s="4">
        <v>5.0633542471765498</v>
      </c>
    </row>
    <row r="7182" spans="1:2" x14ac:dyDescent="0.2">
      <c r="A7182" s="4">
        <v>7.8400657894736798E-4</v>
      </c>
      <c r="B7182" s="4">
        <v>5.0596626994815201</v>
      </c>
    </row>
    <row r="7183" spans="1:2" x14ac:dyDescent="0.2">
      <c r="A7183" s="4">
        <v>7.8425657894736801E-4</v>
      </c>
      <c r="B7183" s="4">
        <v>5.0633542471765498</v>
      </c>
    </row>
    <row r="7184" spans="1:2" x14ac:dyDescent="0.2">
      <c r="A7184" s="4">
        <v>7.8450657894736805E-4</v>
      </c>
      <c r="B7184" s="4">
        <v>5.0633542471765498</v>
      </c>
    </row>
    <row r="7185" spans="1:2" x14ac:dyDescent="0.2">
      <c r="A7185" s="4">
        <v>7.8475657894736797E-4</v>
      </c>
      <c r="B7185" s="4">
        <v>5.0596626994815201</v>
      </c>
    </row>
    <row r="7186" spans="1:2" x14ac:dyDescent="0.2">
      <c r="A7186" s="4">
        <v>7.85006578947368E-4</v>
      </c>
      <c r="B7186" s="4">
        <v>5.0633542471765498</v>
      </c>
    </row>
    <row r="7187" spans="1:2" x14ac:dyDescent="0.2">
      <c r="A7187" s="4">
        <v>7.8525657894736804E-4</v>
      </c>
      <c r="B7187" s="4">
        <v>5.0596626994815201</v>
      </c>
    </row>
    <row r="7188" spans="1:2" x14ac:dyDescent="0.2">
      <c r="A7188" s="4">
        <v>7.8550657894736796E-4</v>
      </c>
      <c r="B7188" s="4">
        <v>5.0633542471765498</v>
      </c>
    </row>
    <row r="7189" spans="1:2" x14ac:dyDescent="0.2">
      <c r="A7189" s="4">
        <v>7.85756578947368E-4</v>
      </c>
      <c r="B7189" s="4">
        <v>5.0633542471765498</v>
      </c>
    </row>
    <row r="7190" spans="1:2" x14ac:dyDescent="0.2">
      <c r="A7190" s="4">
        <v>7.8600657894736803E-4</v>
      </c>
      <c r="B7190" s="4">
        <v>5.0633542471765498</v>
      </c>
    </row>
    <row r="7191" spans="1:2" x14ac:dyDescent="0.2">
      <c r="A7191" s="4">
        <v>7.8625657894736795E-4</v>
      </c>
      <c r="B7191" s="4">
        <v>5.0744288902616601</v>
      </c>
    </row>
    <row r="7192" spans="1:2" x14ac:dyDescent="0.2">
      <c r="A7192" s="4">
        <v>7.8650657894736799E-4</v>
      </c>
      <c r="B7192" s="4">
        <v>5.0707373425666296</v>
      </c>
    </row>
    <row r="7193" spans="1:2" x14ac:dyDescent="0.2">
      <c r="A7193" s="4">
        <v>7.8675657894736802E-4</v>
      </c>
      <c r="B7193" s="4">
        <v>5.0781204379567004</v>
      </c>
    </row>
    <row r="7194" spans="1:2" x14ac:dyDescent="0.2">
      <c r="A7194" s="4">
        <v>7.8700657894736805E-4</v>
      </c>
      <c r="B7194" s="4">
        <v>5.0744288902616601</v>
      </c>
    </row>
    <row r="7195" spans="1:2" x14ac:dyDescent="0.2">
      <c r="A7195" s="4">
        <v>7.8725657894736798E-4</v>
      </c>
      <c r="B7195" s="4">
        <v>5.0818119856517301</v>
      </c>
    </row>
    <row r="7196" spans="1:2" x14ac:dyDescent="0.2">
      <c r="A7196" s="4">
        <v>7.8750657894736801E-4</v>
      </c>
      <c r="B7196" s="4">
        <v>5.0781204379567004</v>
      </c>
    </row>
    <row r="7197" spans="1:2" x14ac:dyDescent="0.2">
      <c r="A7197" s="4">
        <v>7.8775657894736804E-4</v>
      </c>
      <c r="B7197" s="4">
        <v>5.0707373425666296</v>
      </c>
    </row>
    <row r="7198" spans="1:2" x14ac:dyDescent="0.2">
      <c r="A7198" s="4">
        <v>7.8800657894736797E-4</v>
      </c>
      <c r="B7198" s="4">
        <v>5.0744288902616601</v>
      </c>
    </row>
    <row r="7199" spans="1:2" x14ac:dyDescent="0.2">
      <c r="A7199" s="4">
        <v>7.88256578947368E-4</v>
      </c>
      <c r="B7199" s="4">
        <v>5.0707373425666296</v>
      </c>
    </row>
    <row r="7200" spans="1:2" x14ac:dyDescent="0.2">
      <c r="A7200" s="4">
        <v>7.8850657894736804E-4</v>
      </c>
      <c r="B7200" s="4">
        <v>5.0781204379567004</v>
      </c>
    </row>
    <row r="7201" spans="1:2" x14ac:dyDescent="0.2">
      <c r="A7201" s="4">
        <v>7.8875657894736796E-4</v>
      </c>
      <c r="B7201" s="4">
        <v>5.0781204379567004</v>
      </c>
    </row>
    <row r="7202" spans="1:2" x14ac:dyDescent="0.2">
      <c r="A7202" s="4">
        <v>7.8900657894736799E-4</v>
      </c>
      <c r="B7202" s="4">
        <v>5.0781204379567004</v>
      </c>
    </row>
    <row r="7203" spans="1:2" x14ac:dyDescent="0.2">
      <c r="A7203" s="4">
        <v>7.8925657894736803E-4</v>
      </c>
      <c r="B7203" s="4">
        <v>5.0818119856517301</v>
      </c>
    </row>
    <row r="7204" spans="1:2" x14ac:dyDescent="0.2">
      <c r="A7204" s="4">
        <v>7.8950657894736795E-4</v>
      </c>
      <c r="B7204" s="4">
        <v>5.0781204379567004</v>
      </c>
    </row>
    <row r="7205" spans="1:2" x14ac:dyDescent="0.2">
      <c r="A7205" s="4">
        <v>7.8975657894736798E-4</v>
      </c>
      <c r="B7205" s="4">
        <v>5.0781204379567004</v>
      </c>
    </row>
    <row r="7206" spans="1:2" x14ac:dyDescent="0.2">
      <c r="A7206" s="4">
        <v>7.9000657894736802E-4</v>
      </c>
      <c r="B7206" s="4">
        <v>5.0781204379567004</v>
      </c>
    </row>
    <row r="7207" spans="1:2" x14ac:dyDescent="0.2">
      <c r="A7207" s="4">
        <v>7.9025657894736805E-4</v>
      </c>
      <c r="B7207" s="4">
        <v>5.0744288902616601</v>
      </c>
    </row>
    <row r="7208" spans="1:2" x14ac:dyDescent="0.2">
      <c r="A7208" s="4">
        <v>7.9050657894736798E-4</v>
      </c>
      <c r="B7208" s="4">
        <v>5.0707373425666296</v>
      </c>
    </row>
    <row r="7209" spans="1:2" x14ac:dyDescent="0.2">
      <c r="A7209" s="4">
        <v>7.9075657894736801E-4</v>
      </c>
      <c r="B7209" s="4">
        <v>5.0744288902616601</v>
      </c>
    </row>
    <row r="7210" spans="1:2" x14ac:dyDescent="0.2">
      <c r="A7210" s="4">
        <v>7.9100657894736804E-4</v>
      </c>
      <c r="B7210" s="4">
        <v>5.0818119856517301</v>
      </c>
    </row>
    <row r="7211" spans="1:2" x14ac:dyDescent="0.2">
      <c r="A7211" s="4">
        <v>7.9125657894736797E-4</v>
      </c>
      <c r="B7211" s="4">
        <v>5.0781204379567004</v>
      </c>
    </row>
    <row r="7212" spans="1:2" x14ac:dyDescent="0.2">
      <c r="A7212" s="4">
        <v>7.91506578947368E-4</v>
      </c>
      <c r="B7212" s="4">
        <v>5.0818119856517301</v>
      </c>
    </row>
    <row r="7213" spans="1:2" x14ac:dyDescent="0.2">
      <c r="A7213" s="4">
        <v>7.9175657894736803E-4</v>
      </c>
      <c r="B7213" s="4">
        <v>5.0781204379567004</v>
      </c>
    </row>
    <row r="7214" spans="1:2" x14ac:dyDescent="0.2">
      <c r="A7214" s="4">
        <v>7.9200657894736796E-4</v>
      </c>
      <c r="B7214" s="4">
        <v>5.0781204379567004</v>
      </c>
    </row>
    <row r="7215" spans="1:2" x14ac:dyDescent="0.2">
      <c r="A7215" s="4">
        <v>7.9225657894736799E-4</v>
      </c>
      <c r="B7215" s="4">
        <v>5.0781204379567004</v>
      </c>
    </row>
    <row r="7216" spans="1:2" x14ac:dyDescent="0.2">
      <c r="A7216" s="4">
        <v>7.9250657894736802E-4</v>
      </c>
      <c r="B7216" s="4">
        <v>5.0744288902616601</v>
      </c>
    </row>
    <row r="7217" spans="1:2" x14ac:dyDescent="0.2">
      <c r="A7217" s="4">
        <v>7.9275657894736795E-4</v>
      </c>
      <c r="B7217" s="4">
        <v>5.0744288902616601</v>
      </c>
    </row>
    <row r="7218" spans="1:2" x14ac:dyDescent="0.2">
      <c r="A7218" s="4">
        <v>7.9300657894736798E-4</v>
      </c>
      <c r="B7218" s="4">
        <v>5.0781204379567004</v>
      </c>
    </row>
    <row r="7219" spans="1:2" x14ac:dyDescent="0.2">
      <c r="A7219" s="4">
        <v>7.9325657894736802E-4</v>
      </c>
      <c r="B7219" s="4">
        <v>5.0744288902616601</v>
      </c>
    </row>
    <row r="7220" spans="1:2" x14ac:dyDescent="0.2">
      <c r="A7220" s="4">
        <v>7.9350657894736805E-4</v>
      </c>
      <c r="B7220" s="4">
        <v>5.0818119856517301</v>
      </c>
    </row>
    <row r="7221" spans="1:2" x14ac:dyDescent="0.2">
      <c r="A7221" s="4">
        <v>7.9375657894736797E-4</v>
      </c>
      <c r="B7221" s="4">
        <v>5.0855035333467704</v>
      </c>
    </row>
    <row r="7222" spans="1:2" x14ac:dyDescent="0.2">
      <c r="A7222" s="4">
        <v>7.9400657894736801E-4</v>
      </c>
      <c r="B7222" s="4">
        <v>5.0891950810418098</v>
      </c>
    </row>
    <row r="7223" spans="1:2" x14ac:dyDescent="0.2">
      <c r="A7223" s="4">
        <v>7.9425657894736804E-4</v>
      </c>
      <c r="B7223" s="4">
        <v>5.0891950810418098</v>
      </c>
    </row>
    <row r="7224" spans="1:2" x14ac:dyDescent="0.2">
      <c r="A7224" s="4">
        <v>7.9450657894736796E-4</v>
      </c>
      <c r="B7224" s="4">
        <v>5.0855035333467704</v>
      </c>
    </row>
    <row r="7225" spans="1:2" x14ac:dyDescent="0.2">
      <c r="A7225" s="4">
        <v>7.94756578947368E-4</v>
      </c>
      <c r="B7225" s="4">
        <v>5.0891950810418098</v>
      </c>
    </row>
    <row r="7226" spans="1:2" x14ac:dyDescent="0.2">
      <c r="A7226" s="4">
        <v>7.9500657894736803E-4</v>
      </c>
      <c r="B7226" s="4">
        <v>5.0891950810418098</v>
      </c>
    </row>
    <row r="7227" spans="1:2" x14ac:dyDescent="0.2">
      <c r="A7227" s="4">
        <v>7.9525657894736796E-4</v>
      </c>
      <c r="B7227" s="4">
        <v>5.0891950810418098</v>
      </c>
    </row>
    <row r="7228" spans="1:2" x14ac:dyDescent="0.2">
      <c r="A7228" s="4">
        <v>7.9550657894736799E-4</v>
      </c>
      <c r="B7228" s="4">
        <v>5.0855035333467704</v>
      </c>
    </row>
    <row r="7229" spans="1:2" x14ac:dyDescent="0.2">
      <c r="A7229" s="4">
        <v>7.9575657894736802E-4</v>
      </c>
      <c r="B7229" s="4">
        <v>5.0891950810418098</v>
      </c>
    </row>
    <row r="7230" spans="1:2" x14ac:dyDescent="0.2">
      <c r="A7230" s="4">
        <v>7.9600657894736795E-4</v>
      </c>
      <c r="B7230" s="4">
        <v>5.0818119856517301</v>
      </c>
    </row>
    <row r="7231" spans="1:2" x14ac:dyDescent="0.2">
      <c r="A7231" s="4">
        <v>7.9625657894736798E-4</v>
      </c>
      <c r="B7231" s="4">
        <v>5.0781204379567004</v>
      </c>
    </row>
    <row r="7232" spans="1:2" x14ac:dyDescent="0.2">
      <c r="A7232" s="4">
        <v>7.9650657894736801E-4</v>
      </c>
      <c r="B7232" s="4">
        <v>5.0818119856517301</v>
      </c>
    </row>
    <row r="7233" spans="1:2" x14ac:dyDescent="0.2">
      <c r="A7233" s="4">
        <v>7.9675657894736805E-4</v>
      </c>
      <c r="B7233" s="4">
        <v>5.0818119856517301</v>
      </c>
    </row>
    <row r="7234" spans="1:2" x14ac:dyDescent="0.2">
      <c r="A7234" s="4">
        <v>7.9700657894736797E-4</v>
      </c>
      <c r="B7234" s="4">
        <v>5.0818119856517301</v>
      </c>
    </row>
    <row r="7235" spans="1:2" x14ac:dyDescent="0.2">
      <c r="A7235" s="4">
        <v>7.97256578947368E-4</v>
      </c>
      <c r="B7235" s="4">
        <v>5.0855035333467704</v>
      </c>
    </row>
    <row r="7236" spans="1:2" x14ac:dyDescent="0.2">
      <c r="A7236" s="4">
        <v>7.9750657894736804E-4</v>
      </c>
      <c r="B7236" s="4">
        <v>5.0781204379567004</v>
      </c>
    </row>
    <row r="7237" spans="1:2" x14ac:dyDescent="0.2">
      <c r="A7237" s="4">
        <v>7.9775657894736796E-4</v>
      </c>
      <c r="B7237" s="4">
        <v>5.0818119856517301</v>
      </c>
    </row>
    <row r="7238" spans="1:2" x14ac:dyDescent="0.2">
      <c r="A7238" s="4">
        <v>7.98006578947368E-4</v>
      </c>
      <c r="B7238" s="4">
        <v>5.0855035333467704</v>
      </c>
    </row>
    <row r="7239" spans="1:2" x14ac:dyDescent="0.2">
      <c r="A7239" s="4">
        <v>7.9825657894736803E-4</v>
      </c>
      <c r="B7239" s="4">
        <v>5.0855035333467704</v>
      </c>
    </row>
    <row r="7240" spans="1:2" x14ac:dyDescent="0.2">
      <c r="A7240" s="4">
        <v>7.9850657894736795E-4</v>
      </c>
      <c r="B7240" s="4">
        <v>5.0891950810418098</v>
      </c>
    </row>
    <row r="7241" spans="1:2" x14ac:dyDescent="0.2">
      <c r="A7241" s="4">
        <v>7.9875657894736799E-4</v>
      </c>
      <c r="B7241" s="4">
        <v>5.0855035333467704</v>
      </c>
    </row>
    <row r="7242" spans="1:2" x14ac:dyDescent="0.2">
      <c r="A7242" s="4">
        <v>7.9900657894736802E-4</v>
      </c>
      <c r="B7242" s="4">
        <v>5.0891950810418098</v>
      </c>
    </row>
    <row r="7243" spans="1:2" x14ac:dyDescent="0.2">
      <c r="A7243" s="4">
        <v>7.9925657894736805E-4</v>
      </c>
      <c r="B7243" s="4">
        <v>5.0928866287368404</v>
      </c>
    </row>
    <row r="7244" spans="1:2" x14ac:dyDescent="0.2">
      <c r="A7244" s="4">
        <v>7.9950657894736798E-4</v>
      </c>
      <c r="B7244" s="4">
        <v>5.0928866287368404</v>
      </c>
    </row>
    <row r="7245" spans="1:2" x14ac:dyDescent="0.2">
      <c r="A7245" s="4">
        <v>7.9975657894736801E-4</v>
      </c>
      <c r="B7245" s="4">
        <v>5.0928866287368404</v>
      </c>
    </row>
    <row r="7246" spans="1:2" x14ac:dyDescent="0.2">
      <c r="A7246" s="4">
        <v>8.0000657894736804E-4</v>
      </c>
      <c r="B7246" s="4">
        <v>5.0928866287368404</v>
      </c>
    </row>
    <row r="7247" spans="1:2" x14ac:dyDescent="0.2">
      <c r="A7247" s="4">
        <v>8.0025657894736797E-4</v>
      </c>
      <c r="B7247" s="4">
        <v>5.0855035333467704</v>
      </c>
    </row>
    <row r="7248" spans="1:2" x14ac:dyDescent="0.2">
      <c r="A7248" s="4">
        <v>8.00506578947368E-4</v>
      </c>
      <c r="B7248" s="4">
        <v>5.0855035333467704</v>
      </c>
    </row>
    <row r="7249" spans="1:2" x14ac:dyDescent="0.2">
      <c r="A7249" s="4">
        <v>8.0075657894736803E-4</v>
      </c>
      <c r="B7249" s="4">
        <v>5.0891950810418098</v>
      </c>
    </row>
    <row r="7250" spans="1:2" x14ac:dyDescent="0.2">
      <c r="A7250" s="4">
        <v>8.0100657894736796E-4</v>
      </c>
      <c r="B7250" s="4">
        <v>5.0891950810418098</v>
      </c>
    </row>
    <row r="7251" spans="1:2" x14ac:dyDescent="0.2">
      <c r="A7251" s="4">
        <v>8.0125657894736799E-4</v>
      </c>
      <c r="B7251" s="4">
        <v>5.0928866287368404</v>
      </c>
    </row>
    <row r="7252" spans="1:2" x14ac:dyDescent="0.2">
      <c r="A7252" s="4">
        <v>8.0150657894736803E-4</v>
      </c>
      <c r="B7252" s="4">
        <v>5.0891950810418098</v>
      </c>
    </row>
    <row r="7253" spans="1:2" x14ac:dyDescent="0.2">
      <c r="A7253" s="4">
        <v>8.0175657894736795E-4</v>
      </c>
      <c r="B7253" s="4">
        <v>5.0855035333467704</v>
      </c>
    </row>
    <row r="7254" spans="1:2" x14ac:dyDescent="0.2">
      <c r="A7254" s="4">
        <v>8.0200657894736798E-4</v>
      </c>
      <c r="B7254" s="4">
        <v>5.0818119856517301</v>
      </c>
    </row>
    <row r="7255" spans="1:2" x14ac:dyDescent="0.2">
      <c r="A7255" s="4">
        <v>8.0225657894736802E-4</v>
      </c>
      <c r="B7255" s="4">
        <v>5.0855035333467704</v>
      </c>
    </row>
    <row r="7256" spans="1:2" x14ac:dyDescent="0.2">
      <c r="A7256" s="4">
        <v>8.0250657894736805E-4</v>
      </c>
      <c r="B7256" s="4">
        <v>5.0818119856517301</v>
      </c>
    </row>
    <row r="7257" spans="1:2" x14ac:dyDescent="0.2">
      <c r="A7257" s="4">
        <v>8.0275657894736798E-4</v>
      </c>
      <c r="B7257" s="4">
        <v>5.0855035333467704</v>
      </c>
    </row>
    <row r="7258" spans="1:2" x14ac:dyDescent="0.2">
      <c r="A7258" s="4">
        <v>8.0300657894736801E-4</v>
      </c>
      <c r="B7258" s="4">
        <v>5.0855035333467704</v>
      </c>
    </row>
    <row r="7259" spans="1:2" x14ac:dyDescent="0.2">
      <c r="A7259" s="4">
        <v>8.0325657894736804E-4</v>
      </c>
      <c r="B7259" s="4">
        <v>5.0855035333467704</v>
      </c>
    </row>
    <row r="7260" spans="1:2" x14ac:dyDescent="0.2">
      <c r="A7260" s="4">
        <v>8.0350657894736797E-4</v>
      </c>
      <c r="B7260" s="4">
        <v>5.0818119856517301</v>
      </c>
    </row>
    <row r="7261" spans="1:2" x14ac:dyDescent="0.2">
      <c r="A7261" s="4">
        <v>8.03756578947368E-4</v>
      </c>
      <c r="B7261" s="4">
        <v>5.0855035333467704</v>
      </c>
    </row>
    <row r="7262" spans="1:2" x14ac:dyDescent="0.2">
      <c r="A7262" s="4">
        <v>8.0400657894736803E-4</v>
      </c>
      <c r="B7262" s="4">
        <v>5.0781204379567004</v>
      </c>
    </row>
    <row r="7263" spans="1:2" x14ac:dyDescent="0.2">
      <c r="A7263" s="4">
        <v>8.0425657894736796E-4</v>
      </c>
      <c r="B7263" s="4">
        <v>5.0781204379567004</v>
      </c>
    </row>
    <row r="7264" spans="1:2" x14ac:dyDescent="0.2">
      <c r="A7264" s="4">
        <v>8.0450657894736799E-4</v>
      </c>
      <c r="B7264" s="4">
        <v>5.0744288902616601</v>
      </c>
    </row>
    <row r="7265" spans="1:2" x14ac:dyDescent="0.2">
      <c r="A7265" s="4">
        <v>8.0475657894736802E-4</v>
      </c>
      <c r="B7265" s="4">
        <v>5.0670457948715901</v>
      </c>
    </row>
    <row r="7266" spans="1:2" x14ac:dyDescent="0.2">
      <c r="A7266" s="4">
        <v>8.0500657894736795E-4</v>
      </c>
      <c r="B7266" s="4">
        <v>5.0596626994815201</v>
      </c>
    </row>
    <row r="7267" spans="1:2" x14ac:dyDescent="0.2">
      <c r="A7267" s="4">
        <v>8.0525657894736798E-4</v>
      </c>
      <c r="B7267" s="4">
        <v>5.0485880563964098</v>
      </c>
    </row>
    <row r="7268" spans="1:2" x14ac:dyDescent="0.2">
      <c r="A7268" s="4">
        <v>8.0550657894736801E-4</v>
      </c>
      <c r="B7268" s="4">
        <v>5.0522796040914404</v>
      </c>
    </row>
    <row r="7269" spans="1:2" x14ac:dyDescent="0.2">
      <c r="A7269" s="4">
        <v>8.0575657894736805E-4</v>
      </c>
      <c r="B7269" s="4">
        <v>5.0412049610063399</v>
      </c>
    </row>
    <row r="7270" spans="1:2" x14ac:dyDescent="0.2">
      <c r="A7270" s="4">
        <v>8.0600657894736797E-4</v>
      </c>
      <c r="B7270" s="4">
        <v>5.0338218656162601</v>
      </c>
    </row>
    <row r="7271" spans="1:2" x14ac:dyDescent="0.2">
      <c r="A7271" s="4">
        <v>8.0625657894736801E-4</v>
      </c>
      <c r="B7271" s="4">
        <v>5.0264387702261901</v>
      </c>
    </row>
    <row r="7272" spans="1:2" x14ac:dyDescent="0.2">
      <c r="A7272" s="4">
        <v>8.0650657894736804E-4</v>
      </c>
      <c r="B7272" s="4">
        <v>4.9932148409708699</v>
      </c>
    </row>
    <row r="7273" spans="1:2" x14ac:dyDescent="0.2">
      <c r="A7273" s="4">
        <v>8.0675657894736796E-4</v>
      </c>
      <c r="B7273" s="4">
        <v>4.9009261485949596</v>
      </c>
    </row>
    <row r="7274" spans="1:2" x14ac:dyDescent="0.2">
      <c r="A7274" s="4">
        <v>8.07006578947368E-4</v>
      </c>
      <c r="B7274" s="4">
        <v>4.5059305452261</v>
      </c>
    </row>
    <row r="7275" spans="1:2" x14ac:dyDescent="0.2">
      <c r="A7275" s="4">
        <v>8.0725657894736803E-4</v>
      </c>
      <c r="B7275" s="4">
        <v>4.0297208925664396</v>
      </c>
    </row>
    <row r="7276" spans="1:2" x14ac:dyDescent="0.2">
      <c r="A7276" s="4">
        <v>8.0750657894736795E-4</v>
      </c>
      <c r="B7276" s="4">
        <v>3.7565463631337699</v>
      </c>
    </row>
    <row r="7277" spans="1:2" x14ac:dyDescent="0.2">
      <c r="A7277" s="4">
        <v>8.0775657894736799E-4</v>
      </c>
      <c r="B7277" s="4">
        <v>3.6679492184528999</v>
      </c>
    </row>
    <row r="7278" spans="1:2" x14ac:dyDescent="0.2">
      <c r="A7278" s="4">
        <v>8.0800657894736802E-4</v>
      </c>
      <c r="B7278" s="4">
        <v>3.6753323138429801</v>
      </c>
    </row>
    <row r="7279" spans="1:2" x14ac:dyDescent="0.2">
      <c r="A7279" s="4">
        <v>8.0825657894736795E-4</v>
      </c>
      <c r="B7279" s="4">
        <v>3.7122477907933402</v>
      </c>
    </row>
    <row r="7280" spans="1:2" x14ac:dyDescent="0.2">
      <c r="A7280" s="4">
        <v>8.0850657894736798E-4</v>
      </c>
      <c r="B7280" s="4">
        <v>3.7085562430982999</v>
      </c>
    </row>
    <row r="7281" spans="1:2" x14ac:dyDescent="0.2">
      <c r="A7281" s="4">
        <v>8.0875657894736801E-4</v>
      </c>
      <c r="B7281" s="4">
        <v>3.6457999322826899</v>
      </c>
    </row>
    <row r="7282" spans="1:2" x14ac:dyDescent="0.2">
      <c r="A7282" s="4">
        <v>8.0900657894736805E-4</v>
      </c>
      <c r="B7282" s="4">
        <v>3.5461281445167101</v>
      </c>
    </row>
    <row r="7283" spans="1:2" x14ac:dyDescent="0.2">
      <c r="A7283" s="4">
        <v>8.0925657894736797E-4</v>
      </c>
      <c r="B7283" s="4">
        <v>3.4427648090557001</v>
      </c>
    </row>
    <row r="7284" spans="1:2" x14ac:dyDescent="0.2">
      <c r="A7284" s="4">
        <v>8.09506578947368E-4</v>
      </c>
      <c r="B7284" s="4">
        <v>3.3135606397294399</v>
      </c>
    </row>
    <row r="7285" spans="1:2" x14ac:dyDescent="0.2">
      <c r="A7285" s="4">
        <v>8.0975657894736804E-4</v>
      </c>
      <c r="B7285" s="4">
        <v>3.1954311134882798</v>
      </c>
    </row>
    <row r="7286" spans="1:2" x14ac:dyDescent="0.2">
      <c r="A7286" s="4">
        <v>8.1000657894736796E-4</v>
      </c>
      <c r="B7286" s="4">
        <v>3.0920677780272698</v>
      </c>
    </row>
    <row r="7287" spans="1:2" x14ac:dyDescent="0.2">
      <c r="A7287" s="4">
        <v>8.1025657894736799E-4</v>
      </c>
      <c r="B7287" s="4">
        <v>2.97762979948115</v>
      </c>
    </row>
    <row r="7288" spans="1:2" x14ac:dyDescent="0.2">
      <c r="A7288" s="4">
        <v>8.1050657894736803E-4</v>
      </c>
      <c r="B7288" s="4">
        <v>2.8595002732400001</v>
      </c>
    </row>
    <row r="7289" spans="1:2" x14ac:dyDescent="0.2">
      <c r="A7289" s="4">
        <v>8.1075657894736795E-4</v>
      </c>
      <c r="B7289" s="4">
        <v>2.7635200331690601</v>
      </c>
    </row>
    <row r="7290" spans="1:2" x14ac:dyDescent="0.2">
      <c r="A7290" s="4">
        <v>8.1100657894736799E-4</v>
      </c>
      <c r="B7290" s="4">
        <v>2.6564651500130099</v>
      </c>
    </row>
    <row r="7291" spans="1:2" x14ac:dyDescent="0.2">
      <c r="A7291" s="4">
        <v>8.1125657894736802E-4</v>
      </c>
      <c r="B7291" s="4">
        <v>2.5383356237718502</v>
      </c>
    </row>
    <row r="7292" spans="1:2" x14ac:dyDescent="0.2">
      <c r="A7292" s="4">
        <v>8.1150657894736805E-4</v>
      </c>
      <c r="B7292" s="4">
        <v>2.4275891929207698</v>
      </c>
    </row>
    <row r="7293" spans="1:2" x14ac:dyDescent="0.2">
      <c r="A7293" s="4">
        <v>8.1175657894736798E-4</v>
      </c>
      <c r="B7293" s="4">
        <v>2.3094596666796101</v>
      </c>
    </row>
    <row r="7294" spans="1:2" x14ac:dyDescent="0.2">
      <c r="A7294" s="4">
        <v>8.1200657894736801E-4</v>
      </c>
      <c r="B7294" s="4">
        <v>2.1876385927434199</v>
      </c>
    </row>
    <row r="7295" spans="1:2" x14ac:dyDescent="0.2">
      <c r="A7295" s="4">
        <v>8.1225657894736804E-4</v>
      </c>
      <c r="B7295" s="4">
        <v>2.0732006141973001</v>
      </c>
    </row>
    <row r="7296" spans="1:2" x14ac:dyDescent="0.2">
      <c r="A7296" s="4">
        <v>8.1250657894736797E-4</v>
      </c>
      <c r="B7296" s="4">
        <v>1.9550710879561499</v>
      </c>
    </row>
    <row r="7297" spans="1:2" x14ac:dyDescent="0.2">
      <c r="A7297" s="4">
        <v>8.12756578947368E-4</v>
      </c>
      <c r="B7297" s="4">
        <v>1.83694156171499</v>
      </c>
    </row>
    <row r="7298" spans="1:2" x14ac:dyDescent="0.2">
      <c r="A7298" s="4">
        <v>8.1300657894736803E-4</v>
      </c>
      <c r="B7298" s="4">
        <v>1.7114289400837599</v>
      </c>
    </row>
    <row r="7299" spans="1:2" x14ac:dyDescent="0.2">
      <c r="A7299" s="4">
        <v>8.1325657894736796E-4</v>
      </c>
      <c r="B7299" s="4">
        <v>1.5637670322823201</v>
      </c>
    </row>
    <row r="7300" spans="1:2" x14ac:dyDescent="0.2">
      <c r="A7300" s="4">
        <v>8.1350657894736799E-4</v>
      </c>
      <c r="B7300" s="4">
        <v>1.44194595834613</v>
      </c>
    </row>
    <row r="7301" spans="1:2" x14ac:dyDescent="0.2">
      <c r="A7301" s="4">
        <v>8.1375657894736803E-4</v>
      </c>
      <c r="B7301" s="4">
        <v>1.32012488440994</v>
      </c>
    </row>
    <row r="7302" spans="1:2" x14ac:dyDescent="0.2">
      <c r="A7302" s="4">
        <v>8.1400657894736795E-4</v>
      </c>
      <c r="B7302" s="4">
        <v>1.1835376196936001</v>
      </c>
    </row>
    <row r="7303" spans="1:2" x14ac:dyDescent="0.2">
      <c r="A7303" s="4">
        <v>8.1425657894736798E-4</v>
      </c>
      <c r="B7303" s="4">
        <v>1.03587571189216</v>
      </c>
    </row>
    <row r="7304" spans="1:2" x14ac:dyDescent="0.2">
      <c r="A7304" s="4">
        <v>8.1450657894736802E-4</v>
      </c>
      <c r="B7304" s="4">
        <v>0.90667154256589599</v>
      </c>
    </row>
    <row r="7305" spans="1:2" x14ac:dyDescent="0.2">
      <c r="A7305" s="4">
        <v>8.1475657894736805E-4</v>
      </c>
      <c r="B7305" s="4">
        <v>0.77008427784956002</v>
      </c>
    </row>
    <row r="7306" spans="1:2" x14ac:dyDescent="0.2">
      <c r="A7306" s="4">
        <v>8.1500657894736797E-4</v>
      </c>
      <c r="B7306" s="4">
        <v>0.63349701313322404</v>
      </c>
    </row>
    <row r="7307" spans="1:2" x14ac:dyDescent="0.2">
      <c r="A7307" s="4">
        <v>8.1525657894736801E-4</v>
      </c>
      <c r="B7307" s="4">
        <v>0.49321820072185202</v>
      </c>
    </row>
    <row r="7308" spans="1:2" x14ac:dyDescent="0.2">
      <c r="A7308" s="4">
        <v>8.1550657894736804E-4</v>
      </c>
      <c r="B7308" s="4">
        <v>0.34186474522537103</v>
      </c>
    </row>
    <row r="7309" spans="1:2" x14ac:dyDescent="0.2">
      <c r="A7309" s="4">
        <v>8.1575657894736797E-4</v>
      </c>
      <c r="B7309" s="4">
        <v>0.20896902820407101</v>
      </c>
    </row>
    <row r="7310" spans="1:2" x14ac:dyDescent="0.2">
      <c r="A7310" s="4">
        <v>8.16006578947368E-4</v>
      </c>
      <c r="B7310" s="4">
        <v>8.3456406572843797E-2</v>
      </c>
    </row>
    <row r="7311" spans="1:2" x14ac:dyDescent="0.2">
      <c r="A7311" s="4">
        <v>8.1625657894736803E-4</v>
      </c>
      <c r="B7311" s="4">
        <v>-6.0513953533564403E-2</v>
      </c>
    </row>
    <row r="7312" spans="1:2" x14ac:dyDescent="0.2">
      <c r="A7312" s="4">
        <v>8.1650657894736796E-4</v>
      </c>
      <c r="B7312" s="4">
        <v>-0.21555895672508099</v>
      </c>
    </row>
    <row r="7313" spans="1:2" x14ac:dyDescent="0.2">
      <c r="A7313" s="4">
        <v>8.1675657894736799E-4</v>
      </c>
      <c r="B7313" s="4">
        <v>-0.35583776913645299</v>
      </c>
    </row>
    <row r="7314" spans="1:2" x14ac:dyDescent="0.2">
      <c r="A7314" s="4">
        <v>8.1700657894736802E-4</v>
      </c>
      <c r="B7314" s="4">
        <v>-0.49611658154782501</v>
      </c>
    </row>
    <row r="7315" spans="1:2" x14ac:dyDescent="0.2">
      <c r="A7315" s="4">
        <v>8.1725657894736795E-4</v>
      </c>
      <c r="B7315" s="4">
        <v>-0.65485313243437804</v>
      </c>
    </row>
    <row r="7316" spans="1:2" x14ac:dyDescent="0.2">
      <c r="A7316" s="4">
        <v>8.1750657894736798E-4</v>
      </c>
      <c r="B7316" s="4">
        <v>-0.81358968332093096</v>
      </c>
    </row>
    <row r="7317" spans="1:2" x14ac:dyDescent="0.2">
      <c r="A7317" s="4">
        <v>8.1775657894736801E-4</v>
      </c>
      <c r="B7317" s="4">
        <v>-0.95756004342733902</v>
      </c>
    </row>
    <row r="7318" spans="1:2" x14ac:dyDescent="0.2">
      <c r="A7318" s="4">
        <v>8.1800657894736805E-4</v>
      </c>
      <c r="B7318" s="4">
        <v>-1.09783885583871</v>
      </c>
    </row>
    <row r="7319" spans="1:2" x14ac:dyDescent="0.2">
      <c r="A7319" s="4">
        <v>8.1825657894736797E-4</v>
      </c>
      <c r="B7319" s="4">
        <v>-1.2418092159451199</v>
      </c>
    </row>
    <row r="7320" spans="1:2" x14ac:dyDescent="0.2">
      <c r="A7320" s="4">
        <v>8.1850657894736801E-4</v>
      </c>
      <c r="B7320" s="4">
        <v>-1.4042373145267</v>
      </c>
    </row>
    <row r="7321" spans="1:2" x14ac:dyDescent="0.2">
      <c r="A7321" s="4">
        <v>8.1875657894736804E-4</v>
      </c>
      <c r="B7321" s="4">
        <v>-1.5629738654132601</v>
      </c>
    </row>
    <row r="7322" spans="1:2" x14ac:dyDescent="0.2">
      <c r="A7322" s="4">
        <v>8.1900657894736796E-4</v>
      </c>
      <c r="B7322" s="4">
        <v>-1.7069442255196701</v>
      </c>
    </row>
    <row r="7323" spans="1:2" x14ac:dyDescent="0.2">
      <c r="A7323" s="4">
        <v>8.19256578947368E-4</v>
      </c>
      <c r="B7323" s="4">
        <v>-1.85829768101615</v>
      </c>
    </row>
    <row r="7324" spans="1:2" x14ac:dyDescent="0.2">
      <c r="A7324" s="4">
        <v>8.1950657894736803E-4</v>
      </c>
      <c r="B7324" s="4">
        <v>-2.0059595888175901</v>
      </c>
    </row>
    <row r="7325" spans="1:2" x14ac:dyDescent="0.2">
      <c r="A7325" s="4">
        <v>8.1975657894736795E-4</v>
      </c>
      <c r="B7325" s="4">
        <v>-2.1610045920091099</v>
      </c>
    </row>
    <row r="7326" spans="1:2" x14ac:dyDescent="0.2">
      <c r="A7326" s="4">
        <v>8.2000657894736799E-4</v>
      </c>
      <c r="B7326" s="4">
        <v>-2.3381988813708401</v>
      </c>
    </row>
    <row r="7327" spans="1:2" x14ac:dyDescent="0.2">
      <c r="A7327" s="4">
        <v>8.2025657894736802E-4</v>
      </c>
      <c r="B7327" s="4">
        <v>-2.49693543225739</v>
      </c>
    </row>
    <row r="7328" spans="1:2" x14ac:dyDescent="0.2">
      <c r="A7328" s="4">
        <v>8.2050657894736805E-4</v>
      </c>
      <c r="B7328" s="4">
        <v>-2.6372142446687699</v>
      </c>
    </row>
    <row r="7329" spans="1:2" x14ac:dyDescent="0.2">
      <c r="A7329" s="4">
        <v>8.2075657894736798E-4</v>
      </c>
      <c r="B7329" s="4">
        <v>-2.7885677001652498</v>
      </c>
    </row>
    <row r="7330" spans="1:2" x14ac:dyDescent="0.2">
      <c r="A7330" s="4">
        <v>8.2100657894736801E-4</v>
      </c>
      <c r="B7330" s="4">
        <v>-2.9473042510518002</v>
      </c>
    </row>
    <row r="7331" spans="1:2" x14ac:dyDescent="0.2">
      <c r="A7331" s="4">
        <v>8.2125657894736805E-4</v>
      </c>
      <c r="B7331" s="4">
        <v>-3.0838915157681299</v>
      </c>
    </row>
    <row r="7332" spans="1:2" x14ac:dyDescent="0.2">
      <c r="A7332" s="4">
        <v>8.2150657894736797E-4</v>
      </c>
      <c r="B7332" s="4">
        <v>-3.2204787804844699</v>
      </c>
    </row>
    <row r="7333" spans="1:2" x14ac:dyDescent="0.2">
      <c r="A7333" s="4">
        <v>8.21756578947368E-4</v>
      </c>
      <c r="B7333" s="4">
        <v>-3.3792153313710198</v>
      </c>
    </row>
    <row r="7334" spans="1:2" x14ac:dyDescent="0.2">
      <c r="A7334" s="4">
        <v>8.2200657894736804E-4</v>
      </c>
      <c r="B7334" s="4">
        <v>-3.54902652534268</v>
      </c>
    </row>
    <row r="7335" spans="1:2" x14ac:dyDescent="0.2">
      <c r="A7335" s="4">
        <v>8.2225657894736796E-4</v>
      </c>
      <c r="B7335" s="4">
        <v>-3.7114546239242698</v>
      </c>
    </row>
    <row r="7336" spans="1:2" x14ac:dyDescent="0.2">
      <c r="A7336" s="4">
        <v>8.2250657894736799E-4</v>
      </c>
      <c r="B7336" s="4">
        <v>-3.8591165317257201</v>
      </c>
    </row>
    <row r="7337" spans="1:2" x14ac:dyDescent="0.2">
      <c r="A7337" s="4">
        <v>8.2275657894736803E-4</v>
      </c>
      <c r="B7337" s="4">
        <v>-3.9993953441370902</v>
      </c>
    </row>
    <row r="7338" spans="1:2" x14ac:dyDescent="0.2">
      <c r="A7338" s="4">
        <v>8.2300657894736795E-4</v>
      </c>
      <c r="B7338" s="4">
        <v>-4.1433657042435001</v>
      </c>
    </row>
    <row r="7339" spans="1:2" x14ac:dyDescent="0.2">
      <c r="A7339" s="4">
        <v>8.2325657894736799E-4</v>
      </c>
      <c r="B7339" s="4">
        <v>-4.3021022551300501</v>
      </c>
    </row>
    <row r="7340" spans="1:2" x14ac:dyDescent="0.2">
      <c r="A7340" s="4">
        <v>8.2350657894736802E-4</v>
      </c>
      <c r="B7340" s="4">
        <v>-4.4423810675414197</v>
      </c>
    </row>
    <row r="7341" spans="1:2" x14ac:dyDescent="0.2">
      <c r="A7341" s="4">
        <v>8.2375657894736805E-4</v>
      </c>
      <c r="B7341" s="4">
        <v>-4.5752767845627202</v>
      </c>
    </row>
    <row r="7342" spans="1:2" x14ac:dyDescent="0.2">
      <c r="A7342" s="4">
        <v>8.2400657894736798E-4</v>
      </c>
      <c r="B7342" s="4">
        <v>-4.7044809538889902</v>
      </c>
    </row>
    <row r="7343" spans="1:2" x14ac:dyDescent="0.2">
      <c r="A7343" s="4">
        <v>8.2425657894736801E-4</v>
      </c>
      <c r="B7343" s="4">
        <v>-4.8115358370450396</v>
      </c>
    </row>
    <row r="7344" spans="1:2" x14ac:dyDescent="0.2">
      <c r="A7344" s="4">
        <v>8.2450657894736804E-4</v>
      </c>
      <c r="B7344" s="4">
        <v>-4.8890583386407904</v>
      </c>
    </row>
    <row r="7345" spans="1:2" x14ac:dyDescent="0.2">
      <c r="A7345" s="4">
        <v>8.2475657894736797E-4</v>
      </c>
      <c r="B7345" s="4">
        <v>-4.9370484586762604</v>
      </c>
    </row>
    <row r="7346" spans="1:2" x14ac:dyDescent="0.2">
      <c r="A7346" s="4">
        <v>8.25006578947368E-4</v>
      </c>
      <c r="B7346" s="4">
        <v>-4.9776554833216604</v>
      </c>
    </row>
    <row r="7347" spans="1:2" x14ac:dyDescent="0.2">
      <c r="A7347" s="4">
        <v>8.2525657894736803E-4</v>
      </c>
      <c r="B7347" s="4">
        <v>-4.9961132217968398</v>
      </c>
    </row>
    <row r="7348" spans="1:2" x14ac:dyDescent="0.2">
      <c r="A7348" s="4">
        <v>8.2550657894736796E-4</v>
      </c>
      <c r="B7348" s="4">
        <v>-5.0108794125769904</v>
      </c>
    </row>
    <row r="7349" spans="1:2" x14ac:dyDescent="0.2">
      <c r="A7349" s="4">
        <v>8.2575657894736799E-4</v>
      </c>
      <c r="B7349" s="4">
        <v>-5.0256456033571304</v>
      </c>
    </row>
    <row r="7350" spans="1:2" x14ac:dyDescent="0.2">
      <c r="A7350" s="4">
        <v>8.2600657894736803E-4</v>
      </c>
      <c r="B7350" s="4">
        <v>-5.0330286987472004</v>
      </c>
    </row>
    <row r="7351" spans="1:2" x14ac:dyDescent="0.2">
      <c r="A7351" s="4">
        <v>8.2625657894736795E-4</v>
      </c>
      <c r="B7351" s="4">
        <v>-5.0404117941372704</v>
      </c>
    </row>
    <row r="7352" spans="1:2" x14ac:dyDescent="0.2">
      <c r="A7352" s="4">
        <v>8.2650657894736798E-4</v>
      </c>
      <c r="B7352" s="4">
        <v>-5.0441033418323098</v>
      </c>
    </row>
    <row r="7353" spans="1:2" x14ac:dyDescent="0.2">
      <c r="A7353" s="4">
        <v>8.2675657894736802E-4</v>
      </c>
      <c r="B7353" s="4">
        <v>-5.0477948895273501</v>
      </c>
    </row>
    <row r="7354" spans="1:2" x14ac:dyDescent="0.2">
      <c r="A7354" s="4">
        <v>8.2700657894736805E-4</v>
      </c>
      <c r="B7354" s="4">
        <v>-5.0514864372223798</v>
      </c>
    </row>
    <row r="7355" spans="1:2" x14ac:dyDescent="0.2">
      <c r="A7355" s="4">
        <v>8.2725657894736797E-4</v>
      </c>
      <c r="B7355" s="4">
        <v>-5.0514864372223798</v>
      </c>
    </row>
    <row r="7356" spans="1:2" x14ac:dyDescent="0.2">
      <c r="A7356" s="4">
        <v>8.2750657894736801E-4</v>
      </c>
      <c r="B7356" s="4">
        <v>-5.0514864372223798</v>
      </c>
    </row>
    <row r="7357" spans="1:2" x14ac:dyDescent="0.2">
      <c r="A7357" s="4">
        <v>8.2775657894736804E-4</v>
      </c>
      <c r="B7357" s="4">
        <v>-5.0514864372223798</v>
      </c>
    </row>
    <row r="7358" spans="1:2" x14ac:dyDescent="0.2">
      <c r="A7358" s="4">
        <v>8.2800657894736797E-4</v>
      </c>
      <c r="B7358" s="4">
        <v>-5.0514864372223798</v>
      </c>
    </row>
    <row r="7359" spans="1:2" x14ac:dyDescent="0.2">
      <c r="A7359" s="4">
        <v>8.28256578947368E-4</v>
      </c>
      <c r="B7359" s="4">
        <v>-5.0551779849174201</v>
      </c>
    </row>
    <row r="7360" spans="1:2" x14ac:dyDescent="0.2">
      <c r="A7360" s="4">
        <v>8.2850657894736803E-4</v>
      </c>
      <c r="B7360" s="4">
        <v>-5.0588695326124498</v>
      </c>
    </row>
    <row r="7361" spans="1:2" x14ac:dyDescent="0.2">
      <c r="A7361" s="4">
        <v>8.2875657894736796E-4</v>
      </c>
      <c r="B7361" s="4">
        <v>-5.0625610803074901</v>
      </c>
    </row>
    <row r="7362" spans="1:2" x14ac:dyDescent="0.2">
      <c r="A7362" s="4">
        <v>8.2900657894736799E-4</v>
      </c>
      <c r="B7362" s="4">
        <v>-5.0551779849174201</v>
      </c>
    </row>
    <row r="7363" spans="1:2" x14ac:dyDescent="0.2">
      <c r="A7363" s="4">
        <v>8.2925657894736802E-4</v>
      </c>
      <c r="B7363" s="4">
        <v>-5.0588695326124498</v>
      </c>
    </row>
    <row r="7364" spans="1:2" x14ac:dyDescent="0.2">
      <c r="A7364" s="4">
        <v>8.2950657894736795E-4</v>
      </c>
      <c r="B7364" s="4">
        <v>-5.0588695326124498</v>
      </c>
    </row>
    <row r="7365" spans="1:2" x14ac:dyDescent="0.2">
      <c r="A7365" s="4">
        <v>8.2975657894736798E-4</v>
      </c>
      <c r="B7365" s="4">
        <v>-5.0625610803074901</v>
      </c>
    </row>
    <row r="7366" spans="1:2" x14ac:dyDescent="0.2">
      <c r="A7366" s="4">
        <v>8.3000657894736801E-4</v>
      </c>
      <c r="B7366" s="4">
        <v>-5.0588695326124498</v>
      </c>
    </row>
    <row r="7367" spans="1:2" x14ac:dyDescent="0.2">
      <c r="A7367" s="4">
        <v>8.3025657894736805E-4</v>
      </c>
      <c r="B7367" s="4">
        <v>-5.0588695326124498</v>
      </c>
    </row>
    <row r="7368" spans="1:2" x14ac:dyDescent="0.2">
      <c r="A7368" s="4">
        <v>8.3050657894736797E-4</v>
      </c>
      <c r="B7368" s="4">
        <v>-5.0551779849174201</v>
      </c>
    </row>
    <row r="7369" spans="1:2" x14ac:dyDescent="0.2">
      <c r="A7369" s="4">
        <v>8.3075657894736801E-4</v>
      </c>
      <c r="B7369" s="4">
        <v>-5.0588695326124498</v>
      </c>
    </row>
    <row r="7370" spans="1:2" x14ac:dyDescent="0.2">
      <c r="A7370" s="4">
        <v>8.3100657894736804E-4</v>
      </c>
      <c r="B7370" s="4">
        <v>-5.0551779849174201</v>
      </c>
    </row>
    <row r="7371" spans="1:2" x14ac:dyDescent="0.2">
      <c r="A7371" s="4">
        <v>8.3125657894736796E-4</v>
      </c>
      <c r="B7371" s="4">
        <v>-5.0662526280025304</v>
      </c>
    </row>
    <row r="7372" spans="1:2" x14ac:dyDescent="0.2">
      <c r="A7372" s="4">
        <v>8.31506578947368E-4</v>
      </c>
      <c r="B7372" s="4">
        <v>-5.0625610803074901</v>
      </c>
    </row>
    <row r="7373" spans="1:2" x14ac:dyDescent="0.2">
      <c r="A7373" s="4">
        <v>8.3175657894736803E-4</v>
      </c>
      <c r="B7373" s="4">
        <v>-5.0588695326124498</v>
      </c>
    </row>
    <row r="7374" spans="1:2" x14ac:dyDescent="0.2">
      <c r="A7374" s="4">
        <v>8.3200657894736795E-4</v>
      </c>
      <c r="B7374" s="4">
        <v>-5.0662526280025304</v>
      </c>
    </row>
    <row r="7375" spans="1:2" x14ac:dyDescent="0.2">
      <c r="A7375" s="4">
        <v>8.3225657894736799E-4</v>
      </c>
      <c r="B7375" s="4">
        <v>-5.0625610803074901</v>
      </c>
    </row>
    <row r="7376" spans="1:2" x14ac:dyDescent="0.2">
      <c r="A7376" s="4">
        <v>8.3250657894736802E-4</v>
      </c>
      <c r="B7376" s="4">
        <v>-5.0662526280025304</v>
      </c>
    </row>
    <row r="7377" spans="1:2" x14ac:dyDescent="0.2">
      <c r="A7377" s="4">
        <v>8.3275657894736805E-4</v>
      </c>
      <c r="B7377" s="4">
        <v>-5.0662526280025304</v>
      </c>
    </row>
    <row r="7378" spans="1:2" x14ac:dyDescent="0.2">
      <c r="A7378" s="4">
        <v>8.3300657894736798E-4</v>
      </c>
      <c r="B7378" s="4">
        <v>-5.0625610803074901</v>
      </c>
    </row>
    <row r="7379" spans="1:2" x14ac:dyDescent="0.2">
      <c r="A7379" s="4">
        <v>8.3325657894736801E-4</v>
      </c>
      <c r="B7379" s="4">
        <v>-5.0662526280025304</v>
      </c>
    </row>
    <row r="7380" spans="1:2" x14ac:dyDescent="0.2">
      <c r="A7380" s="4">
        <v>8.3350657894736804E-4</v>
      </c>
      <c r="B7380" s="4">
        <v>-5.0662526280025304</v>
      </c>
    </row>
    <row r="7381" spans="1:2" x14ac:dyDescent="0.2">
      <c r="A7381" s="4">
        <v>8.3375657894736797E-4</v>
      </c>
      <c r="B7381" s="4">
        <v>-5.0699441756975601</v>
      </c>
    </row>
    <row r="7382" spans="1:2" x14ac:dyDescent="0.2">
      <c r="A7382" s="4">
        <v>8.34006578947368E-4</v>
      </c>
      <c r="B7382" s="4">
        <v>-5.0699441756975601</v>
      </c>
    </row>
    <row r="7383" spans="1:2" x14ac:dyDescent="0.2">
      <c r="A7383" s="4">
        <v>8.3425657894736804E-4</v>
      </c>
      <c r="B7383" s="4">
        <v>-5.0699441756975601</v>
      </c>
    </row>
    <row r="7384" spans="1:2" x14ac:dyDescent="0.2">
      <c r="A7384" s="4">
        <v>8.3450657894736796E-4</v>
      </c>
      <c r="B7384" s="4">
        <v>-5.0662526280025304</v>
      </c>
    </row>
    <row r="7385" spans="1:2" x14ac:dyDescent="0.2">
      <c r="A7385" s="4">
        <v>8.3475657894736799E-4</v>
      </c>
      <c r="B7385" s="4">
        <v>-5.0662526280025304</v>
      </c>
    </row>
    <row r="7386" spans="1:2" x14ac:dyDescent="0.2">
      <c r="A7386" s="4">
        <v>8.3500657894736803E-4</v>
      </c>
      <c r="B7386" s="4">
        <v>-5.0662526280025304</v>
      </c>
    </row>
    <row r="7387" spans="1:2" x14ac:dyDescent="0.2">
      <c r="A7387" s="4">
        <v>8.3525657894736795E-4</v>
      </c>
      <c r="B7387" s="4">
        <v>-5.0699441756975601</v>
      </c>
    </row>
    <row r="7388" spans="1:2" x14ac:dyDescent="0.2">
      <c r="A7388" s="4">
        <v>8.3550657894736799E-4</v>
      </c>
      <c r="B7388" s="4">
        <v>-5.0736357233926004</v>
      </c>
    </row>
    <row r="7389" spans="1:2" x14ac:dyDescent="0.2">
      <c r="A7389" s="4">
        <v>8.3575657894736802E-4</v>
      </c>
      <c r="B7389" s="4">
        <v>-5.0699441756975601</v>
      </c>
    </row>
    <row r="7390" spans="1:2" x14ac:dyDescent="0.2">
      <c r="A7390" s="4">
        <v>8.3600657894736805E-4</v>
      </c>
      <c r="B7390" s="4">
        <v>-5.0736357233926004</v>
      </c>
    </row>
    <row r="7391" spans="1:2" x14ac:dyDescent="0.2">
      <c r="A7391" s="4">
        <v>8.3625657894736798E-4</v>
      </c>
      <c r="B7391" s="4">
        <v>-5.0736357233926004</v>
      </c>
    </row>
    <row r="7392" spans="1:2" x14ac:dyDescent="0.2">
      <c r="A7392" s="4">
        <v>8.3650657894736801E-4</v>
      </c>
      <c r="B7392" s="4">
        <v>-5.0699441756975601</v>
      </c>
    </row>
    <row r="7393" spans="1:2" x14ac:dyDescent="0.2">
      <c r="A7393" s="4">
        <v>8.3675657894736804E-4</v>
      </c>
      <c r="B7393" s="4">
        <v>-5.0699441756975601</v>
      </c>
    </row>
    <row r="7394" spans="1:2" x14ac:dyDescent="0.2">
      <c r="A7394" s="4">
        <v>8.3700657894736797E-4</v>
      </c>
      <c r="B7394" s="4">
        <v>-5.0736357233926004</v>
      </c>
    </row>
    <row r="7395" spans="1:2" x14ac:dyDescent="0.2">
      <c r="A7395" s="4">
        <v>8.37256578947368E-4</v>
      </c>
      <c r="B7395" s="4">
        <v>-5.0736357233926004</v>
      </c>
    </row>
    <row r="7396" spans="1:2" x14ac:dyDescent="0.2">
      <c r="A7396" s="4">
        <v>8.3750657894736803E-4</v>
      </c>
      <c r="B7396" s="4">
        <v>-5.0736357233926004</v>
      </c>
    </row>
    <row r="7397" spans="1:2" x14ac:dyDescent="0.2">
      <c r="A7397" s="4">
        <v>8.3775657894736796E-4</v>
      </c>
      <c r="B7397" s="4">
        <v>-5.0736357233926004</v>
      </c>
    </row>
    <row r="7398" spans="1:2" x14ac:dyDescent="0.2">
      <c r="A7398" s="4">
        <v>8.3800657894736799E-4</v>
      </c>
      <c r="B7398" s="4">
        <v>-5.0699441756975601</v>
      </c>
    </row>
    <row r="7399" spans="1:2" x14ac:dyDescent="0.2">
      <c r="A7399" s="4">
        <v>8.3825657894736802E-4</v>
      </c>
      <c r="B7399" s="4">
        <v>-5.0736357233926004</v>
      </c>
    </row>
    <row r="7400" spans="1:2" x14ac:dyDescent="0.2">
      <c r="A7400" s="4">
        <v>8.3850657894736795E-4</v>
      </c>
      <c r="B7400" s="4">
        <v>-5.0736357233926004</v>
      </c>
    </row>
    <row r="7401" spans="1:2" x14ac:dyDescent="0.2">
      <c r="A7401" s="4">
        <v>8.3875657894736798E-4</v>
      </c>
      <c r="B7401" s="4">
        <v>-5.0736357233926004</v>
      </c>
    </row>
    <row r="7402" spans="1:2" x14ac:dyDescent="0.2">
      <c r="A7402" s="4">
        <v>8.3900657894736802E-4</v>
      </c>
      <c r="B7402" s="4">
        <v>-5.0736357233926004</v>
      </c>
    </row>
    <row r="7403" spans="1:2" x14ac:dyDescent="0.2">
      <c r="A7403" s="4">
        <v>8.3925657894736805E-4</v>
      </c>
      <c r="B7403" s="4">
        <v>-5.0736357233926004</v>
      </c>
    </row>
    <row r="7404" spans="1:2" x14ac:dyDescent="0.2">
      <c r="A7404" s="4">
        <v>8.3950657894736797E-4</v>
      </c>
      <c r="B7404" s="4">
        <v>-5.0736357233926004</v>
      </c>
    </row>
    <row r="7405" spans="1:2" x14ac:dyDescent="0.2">
      <c r="A7405" s="4">
        <v>8.3975657894736801E-4</v>
      </c>
      <c r="B7405" s="4">
        <v>-5.0773272710876398</v>
      </c>
    </row>
    <row r="7406" spans="1:2" x14ac:dyDescent="0.2">
      <c r="A7406" s="4">
        <v>8.4000657894736804E-4</v>
      </c>
      <c r="B7406" s="4">
        <v>-5.0773272710876398</v>
      </c>
    </row>
    <row r="7407" spans="1:2" x14ac:dyDescent="0.2">
      <c r="A7407" s="4">
        <v>8.4025657894736796E-4</v>
      </c>
      <c r="B7407" s="4">
        <v>-5.0736357233926004</v>
      </c>
    </row>
    <row r="7408" spans="1:2" x14ac:dyDescent="0.2">
      <c r="A7408" s="4">
        <v>8.40506578947368E-4</v>
      </c>
      <c r="B7408" s="4">
        <v>-5.0736357233926004</v>
      </c>
    </row>
    <row r="7409" spans="1:2" x14ac:dyDescent="0.2">
      <c r="A7409" s="4">
        <v>8.4075657894736803E-4</v>
      </c>
      <c r="B7409" s="4">
        <v>-5.0773272710876398</v>
      </c>
    </row>
    <row r="7410" spans="1:2" x14ac:dyDescent="0.2">
      <c r="A7410" s="4">
        <v>8.4100657894736796E-4</v>
      </c>
      <c r="B7410" s="4">
        <v>-5.0736357233926004</v>
      </c>
    </row>
    <row r="7411" spans="1:2" x14ac:dyDescent="0.2">
      <c r="A7411" s="4">
        <v>8.4125657894736799E-4</v>
      </c>
      <c r="B7411" s="4">
        <v>-5.0736357233926004</v>
      </c>
    </row>
    <row r="7412" spans="1:2" x14ac:dyDescent="0.2">
      <c r="A7412" s="4">
        <v>8.4150657894736802E-4</v>
      </c>
      <c r="B7412" s="4">
        <v>-5.0773272710876398</v>
      </c>
    </row>
    <row r="7413" spans="1:2" x14ac:dyDescent="0.2">
      <c r="A7413" s="4">
        <v>8.4175657894736795E-4</v>
      </c>
      <c r="B7413" s="4">
        <v>-5.0773272710876398</v>
      </c>
    </row>
    <row r="7414" spans="1:2" x14ac:dyDescent="0.2">
      <c r="A7414" s="4">
        <v>8.4200657894736798E-4</v>
      </c>
      <c r="B7414" s="4">
        <v>-5.0773272710876398</v>
      </c>
    </row>
    <row r="7415" spans="1:2" x14ac:dyDescent="0.2">
      <c r="A7415" s="4">
        <v>8.4225657894736801E-4</v>
      </c>
      <c r="B7415" s="4">
        <v>-5.0773272710876398</v>
      </c>
    </row>
    <row r="7416" spans="1:2" x14ac:dyDescent="0.2">
      <c r="A7416" s="4">
        <v>8.4250657894736805E-4</v>
      </c>
      <c r="B7416" s="4">
        <v>-5.0736357233926004</v>
      </c>
    </row>
    <row r="7417" spans="1:2" x14ac:dyDescent="0.2">
      <c r="A7417" s="4">
        <v>8.4275657894736797E-4</v>
      </c>
      <c r="B7417" s="4">
        <v>-5.0736357233926004</v>
      </c>
    </row>
    <row r="7418" spans="1:2" x14ac:dyDescent="0.2">
      <c r="A7418" s="4">
        <v>8.43006578947368E-4</v>
      </c>
      <c r="B7418" s="4">
        <v>-5.0736357233926004</v>
      </c>
    </row>
    <row r="7419" spans="1:2" x14ac:dyDescent="0.2">
      <c r="A7419" s="4">
        <v>8.4325657894736804E-4</v>
      </c>
      <c r="B7419" s="4">
        <v>-5.0773272710876398</v>
      </c>
    </row>
    <row r="7420" spans="1:2" x14ac:dyDescent="0.2">
      <c r="A7420" s="4">
        <v>8.4350657894736796E-4</v>
      </c>
      <c r="B7420" s="4">
        <v>-5.0773272710876398</v>
      </c>
    </row>
    <row r="7421" spans="1:2" x14ac:dyDescent="0.2">
      <c r="A7421" s="4">
        <v>8.43756578947368E-4</v>
      </c>
      <c r="B7421" s="4">
        <v>-5.0736357233926004</v>
      </c>
    </row>
    <row r="7422" spans="1:2" x14ac:dyDescent="0.2">
      <c r="A7422" s="4">
        <v>8.4400657894736803E-4</v>
      </c>
      <c r="B7422" s="4">
        <v>-5.0699441756975601</v>
      </c>
    </row>
    <row r="7423" spans="1:2" x14ac:dyDescent="0.2">
      <c r="A7423" s="4">
        <v>8.4425657894736795E-4</v>
      </c>
      <c r="B7423" s="4">
        <v>-5.0736357233926004</v>
      </c>
    </row>
    <row r="7424" spans="1:2" x14ac:dyDescent="0.2">
      <c r="A7424" s="4">
        <v>8.4450657894736799E-4</v>
      </c>
      <c r="B7424" s="4">
        <v>-5.0736357233926004</v>
      </c>
    </row>
    <row r="7425" spans="1:2" x14ac:dyDescent="0.2">
      <c r="A7425" s="4">
        <v>8.4475657894736802E-4</v>
      </c>
      <c r="B7425" s="4">
        <v>-5.0662526280025304</v>
      </c>
    </row>
    <row r="7426" spans="1:2" x14ac:dyDescent="0.2">
      <c r="A7426" s="4">
        <v>8.4500657894736805E-4</v>
      </c>
      <c r="B7426" s="4">
        <v>-5.0662526280025304</v>
      </c>
    </row>
    <row r="7427" spans="1:2" x14ac:dyDescent="0.2">
      <c r="A7427" s="4">
        <v>8.4525657894736798E-4</v>
      </c>
      <c r="B7427" s="4">
        <v>-5.0736357233926004</v>
      </c>
    </row>
    <row r="7428" spans="1:2" x14ac:dyDescent="0.2">
      <c r="A7428" s="4">
        <v>8.4550657894736801E-4</v>
      </c>
      <c r="B7428" s="4">
        <v>-5.0699441756975601</v>
      </c>
    </row>
    <row r="7429" spans="1:2" x14ac:dyDescent="0.2">
      <c r="A7429" s="4">
        <v>8.4575657894736804E-4</v>
      </c>
      <c r="B7429" s="4">
        <v>-5.0699441756975601</v>
      </c>
    </row>
    <row r="7430" spans="1:2" x14ac:dyDescent="0.2">
      <c r="A7430" s="4">
        <v>8.4600657894736797E-4</v>
      </c>
      <c r="B7430" s="4">
        <v>-5.0736357233926004</v>
      </c>
    </row>
    <row r="7431" spans="1:2" x14ac:dyDescent="0.2">
      <c r="A7431" s="4">
        <v>8.46256578947368E-4</v>
      </c>
      <c r="B7431" s="4">
        <v>-5.0736357233926004</v>
      </c>
    </row>
    <row r="7432" spans="1:2" x14ac:dyDescent="0.2">
      <c r="A7432" s="4">
        <v>8.4650657894736804E-4</v>
      </c>
      <c r="B7432" s="4">
        <v>-5.0699441756975601</v>
      </c>
    </row>
    <row r="7433" spans="1:2" x14ac:dyDescent="0.2">
      <c r="A7433" s="4">
        <v>8.4675657894736796E-4</v>
      </c>
      <c r="B7433" s="4">
        <v>-5.0625610803074901</v>
      </c>
    </row>
    <row r="7434" spans="1:2" x14ac:dyDescent="0.2">
      <c r="A7434" s="4">
        <v>8.4700657894736799E-4</v>
      </c>
      <c r="B7434" s="4">
        <v>-5.0625610803074901</v>
      </c>
    </row>
    <row r="7435" spans="1:2" x14ac:dyDescent="0.2">
      <c r="A7435" s="4">
        <v>8.4725657894736803E-4</v>
      </c>
      <c r="B7435" s="4">
        <v>-5.0551779849174201</v>
      </c>
    </row>
    <row r="7436" spans="1:2" x14ac:dyDescent="0.2">
      <c r="A7436" s="4">
        <v>8.4750657894736795E-4</v>
      </c>
      <c r="B7436" s="4">
        <v>-5.0514864372223798</v>
      </c>
    </row>
    <row r="7437" spans="1:2" x14ac:dyDescent="0.2">
      <c r="A7437" s="4">
        <v>8.4775657894736798E-4</v>
      </c>
      <c r="B7437" s="4">
        <v>-5.0477948895273501</v>
      </c>
    </row>
    <row r="7438" spans="1:2" x14ac:dyDescent="0.2">
      <c r="A7438" s="4">
        <v>8.4800657894736802E-4</v>
      </c>
      <c r="B7438" s="4">
        <v>-5.0441033418323098</v>
      </c>
    </row>
    <row r="7439" spans="1:2" x14ac:dyDescent="0.2">
      <c r="A7439" s="4">
        <v>8.4825657894736805E-4</v>
      </c>
      <c r="B7439" s="4">
        <v>-5.0404117941372704</v>
      </c>
    </row>
    <row r="7440" spans="1:2" x14ac:dyDescent="0.2">
      <c r="A7440" s="4">
        <v>8.4850657894736798E-4</v>
      </c>
      <c r="B7440" s="4">
        <v>-5.0293371510521698</v>
      </c>
    </row>
    <row r="7441" spans="1:2" x14ac:dyDescent="0.2">
      <c r="A7441" s="4">
        <v>8.4875657894736801E-4</v>
      </c>
      <c r="B7441" s="4">
        <v>-5.0182625079670604</v>
      </c>
    </row>
    <row r="7442" spans="1:2" x14ac:dyDescent="0.2">
      <c r="A7442" s="4">
        <v>8.4900657894736804E-4</v>
      </c>
      <c r="B7442" s="4">
        <v>-5.0034963171869098</v>
      </c>
    </row>
    <row r="7443" spans="1:2" x14ac:dyDescent="0.2">
      <c r="A7443" s="4">
        <v>8.4925657894736797E-4</v>
      </c>
      <c r="B7443" s="4">
        <v>-4.9665808402365501</v>
      </c>
    </row>
    <row r="7444" spans="1:2" x14ac:dyDescent="0.2">
      <c r="A7444" s="4">
        <v>8.49506578947368E-4</v>
      </c>
      <c r="B7444" s="4">
        <v>-4.8336851232152496</v>
      </c>
    </row>
    <row r="7445" spans="1:2" x14ac:dyDescent="0.2">
      <c r="A7445" s="4">
        <v>8.4975657894736803E-4</v>
      </c>
      <c r="B7445" s="4">
        <v>-4.4091571382861003</v>
      </c>
    </row>
    <row r="7446" spans="1:2" x14ac:dyDescent="0.2">
      <c r="A7446" s="4">
        <v>8.5000657894736796E-4</v>
      </c>
      <c r="B7446" s="4">
        <v>-4.0067784395271602</v>
      </c>
    </row>
    <row r="7447" spans="1:2" x14ac:dyDescent="0.2">
      <c r="A7447" s="4">
        <v>8.5025657894736799E-4</v>
      </c>
      <c r="B7447" s="4">
        <v>-3.7926686732150698</v>
      </c>
    </row>
    <row r="7448" spans="1:2" x14ac:dyDescent="0.2">
      <c r="A7448" s="4">
        <v>8.5050657894736802E-4</v>
      </c>
      <c r="B7448" s="4">
        <v>-3.71883771931435</v>
      </c>
    </row>
    <row r="7449" spans="1:2" x14ac:dyDescent="0.2">
      <c r="A7449" s="4">
        <v>8.5075657894736795E-4</v>
      </c>
      <c r="B7449" s="4">
        <v>-3.7299123623994501</v>
      </c>
    </row>
    <row r="7450" spans="1:2" x14ac:dyDescent="0.2">
      <c r="A7450" s="4">
        <v>8.5100657894736798E-4</v>
      </c>
      <c r="B7450" s="4">
        <v>-3.7631362916547801</v>
      </c>
    </row>
    <row r="7451" spans="1:2" x14ac:dyDescent="0.2">
      <c r="A7451" s="4">
        <v>8.5125657894736802E-4</v>
      </c>
      <c r="B7451" s="4">
        <v>-3.7520616485696698</v>
      </c>
    </row>
    <row r="7452" spans="1:2" x14ac:dyDescent="0.2">
      <c r="A7452" s="4">
        <v>8.5150657894736805E-4</v>
      </c>
      <c r="B7452" s="4">
        <v>-3.6671560515838402</v>
      </c>
    </row>
    <row r="7453" spans="1:2" x14ac:dyDescent="0.2">
      <c r="A7453" s="4">
        <v>8.5175657894736797E-4</v>
      </c>
      <c r="B7453" s="4">
        <v>-3.54902652534268</v>
      </c>
    </row>
    <row r="7454" spans="1:2" x14ac:dyDescent="0.2">
      <c r="A7454" s="4">
        <v>8.5200657894736801E-4</v>
      </c>
      <c r="B7454" s="4">
        <v>-3.44935473757671</v>
      </c>
    </row>
    <row r="7455" spans="1:2" x14ac:dyDescent="0.2">
      <c r="A7455" s="4">
        <v>8.5225657894736804E-4</v>
      </c>
      <c r="B7455" s="4">
        <v>-3.3570660452008099</v>
      </c>
    </row>
    <row r="7456" spans="1:2" x14ac:dyDescent="0.2">
      <c r="A7456" s="4">
        <v>8.5250657894736796E-4</v>
      </c>
      <c r="B7456" s="4">
        <v>-3.2389365189596502</v>
      </c>
    </row>
    <row r="7457" spans="1:2" x14ac:dyDescent="0.2">
      <c r="A7457" s="4">
        <v>8.52756578947368E-4</v>
      </c>
      <c r="B7457" s="4">
        <v>-3.1134238973284201</v>
      </c>
    </row>
    <row r="7458" spans="1:2" x14ac:dyDescent="0.2">
      <c r="A7458" s="4">
        <v>8.5300657894736803E-4</v>
      </c>
      <c r="B7458" s="4">
        <v>-3.0026774664773401</v>
      </c>
    </row>
    <row r="7459" spans="1:2" x14ac:dyDescent="0.2">
      <c r="A7459" s="4">
        <v>8.5325657894736796E-4</v>
      </c>
      <c r="B7459" s="4">
        <v>-2.9140803217964701</v>
      </c>
    </row>
    <row r="7460" spans="1:2" x14ac:dyDescent="0.2">
      <c r="A7460" s="4">
        <v>8.5350657894736799E-4</v>
      </c>
      <c r="B7460" s="4">
        <v>-2.8107169863354602</v>
      </c>
    </row>
    <row r="7461" spans="1:2" x14ac:dyDescent="0.2">
      <c r="A7461" s="4">
        <v>8.5375657894736802E-4</v>
      </c>
      <c r="B7461" s="4">
        <v>-2.6925874600943098</v>
      </c>
    </row>
    <row r="7462" spans="1:2" x14ac:dyDescent="0.2">
      <c r="A7462" s="4">
        <v>8.5400657894736795E-4</v>
      </c>
      <c r="B7462" s="4">
        <v>-2.57814948154819</v>
      </c>
    </row>
    <row r="7463" spans="1:2" x14ac:dyDescent="0.2">
      <c r="A7463" s="4">
        <v>8.5425657894736798E-4</v>
      </c>
      <c r="B7463" s="4">
        <v>-2.4710945983921402</v>
      </c>
    </row>
    <row r="7464" spans="1:2" x14ac:dyDescent="0.2">
      <c r="A7464" s="4">
        <v>8.5450657894736801E-4</v>
      </c>
      <c r="B7464" s="4">
        <v>-2.3640397152360899</v>
      </c>
    </row>
    <row r="7465" spans="1:2" x14ac:dyDescent="0.2">
      <c r="A7465" s="4">
        <v>8.5475657894736805E-4</v>
      </c>
      <c r="B7465" s="4">
        <v>-2.23852709360487</v>
      </c>
    </row>
    <row r="7466" spans="1:2" x14ac:dyDescent="0.2">
      <c r="A7466" s="4">
        <v>8.5500657894736797E-4</v>
      </c>
      <c r="B7466" s="4">
        <v>-2.1130144719736399</v>
      </c>
    </row>
    <row r="7467" spans="1:2" x14ac:dyDescent="0.2">
      <c r="A7467" s="4">
        <v>8.55256578947368E-4</v>
      </c>
      <c r="B7467" s="4">
        <v>-1.9911933980374501</v>
      </c>
    </row>
    <row r="7468" spans="1:2" x14ac:dyDescent="0.2">
      <c r="A7468" s="4">
        <v>8.5550657894736804E-4</v>
      </c>
      <c r="B7468" s="4">
        <v>-1.8693723241012501</v>
      </c>
    </row>
    <row r="7469" spans="1:2" x14ac:dyDescent="0.2">
      <c r="A7469" s="4">
        <v>8.5575657894736796E-4</v>
      </c>
      <c r="B7469" s="4">
        <v>-1.7512427978601</v>
      </c>
    </row>
    <row r="7470" spans="1:2" x14ac:dyDescent="0.2">
      <c r="A7470" s="4">
        <v>8.56006578947368E-4</v>
      </c>
      <c r="B7470" s="4">
        <v>-1.6183470808388001</v>
      </c>
    </row>
    <row r="7471" spans="1:2" x14ac:dyDescent="0.2">
      <c r="A7471" s="4">
        <v>8.5625657894736803E-4</v>
      </c>
      <c r="B7471" s="4">
        <v>-1.4817598161224601</v>
      </c>
    </row>
    <row r="7472" spans="1:2" x14ac:dyDescent="0.2">
      <c r="A7472" s="4">
        <v>8.5650657894736795E-4</v>
      </c>
      <c r="B7472" s="4">
        <v>-1.34886409910116</v>
      </c>
    </row>
    <row r="7473" spans="1:2" x14ac:dyDescent="0.2">
      <c r="A7473" s="4">
        <v>8.5675657894736799E-4</v>
      </c>
      <c r="B7473" s="4">
        <v>-1.2307345728600101</v>
      </c>
    </row>
    <row r="7474" spans="1:2" x14ac:dyDescent="0.2">
      <c r="A7474" s="4">
        <v>8.5700657894736802E-4</v>
      </c>
      <c r="B7474" s="4">
        <v>-1.1015304035337401</v>
      </c>
    </row>
    <row r="7475" spans="1:2" x14ac:dyDescent="0.2">
      <c r="A7475" s="4">
        <v>8.5725657894736805E-4</v>
      </c>
      <c r="B7475" s="4">
        <v>-0.96494313881741101</v>
      </c>
    </row>
    <row r="7476" spans="1:2" x14ac:dyDescent="0.2">
      <c r="A7476" s="4">
        <v>8.5750657894736798E-4</v>
      </c>
      <c r="B7476" s="4">
        <v>-0.82097277871100305</v>
      </c>
    </row>
    <row r="7477" spans="1:2" x14ac:dyDescent="0.2">
      <c r="A7477" s="4">
        <v>8.5775657894736801E-4</v>
      </c>
      <c r="B7477" s="4">
        <v>-0.69176860938473905</v>
      </c>
    </row>
    <row r="7478" spans="1:2" x14ac:dyDescent="0.2">
      <c r="A7478" s="4">
        <v>8.5800657894736804E-4</v>
      </c>
      <c r="B7478" s="4">
        <v>-0.56256444005847495</v>
      </c>
    </row>
    <row r="7479" spans="1:2" x14ac:dyDescent="0.2">
      <c r="A7479" s="4">
        <v>8.5825657894736797E-4</v>
      </c>
      <c r="B7479" s="4">
        <v>-0.42228562764710298</v>
      </c>
    </row>
    <row r="7480" spans="1:2" x14ac:dyDescent="0.2">
      <c r="A7480" s="4">
        <v>8.58506578947368E-4</v>
      </c>
      <c r="B7480" s="4">
        <v>-0.26354907676055001</v>
      </c>
    </row>
    <row r="7481" spans="1:2" x14ac:dyDescent="0.2">
      <c r="A7481" s="4">
        <v>8.5875657894736804E-4</v>
      </c>
      <c r="B7481" s="4">
        <v>-0.13065335973924999</v>
      </c>
    </row>
    <row r="7482" spans="1:2" x14ac:dyDescent="0.2">
      <c r="A7482" s="4">
        <v>8.5900657894736796E-4</v>
      </c>
      <c r="B7482" s="4">
        <v>-1.4491904129866899E-3</v>
      </c>
    </row>
    <row r="7483" spans="1:2" x14ac:dyDescent="0.2">
      <c r="A7483" s="4">
        <v>8.5925657894736799E-4</v>
      </c>
      <c r="B7483" s="4">
        <v>0.124063431218241</v>
      </c>
    </row>
    <row r="7484" spans="1:2" x14ac:dyDescent="0.2">
      <c r="A7484" s="4">
        <v>8.5950657894736803E-4</v>
      </c>
      <c r="B7484" s="4">
        <v>0.27910843440975702</v>
      </c>
    </row>
    <row r="7485" spans="1:2" x14ac:dyDescent="0.2">
      <c r="A7485" s="4">
        <v>8.5975657894736795E-4</v>
      </c>
      <c r="B7485" s="4">
        <v>0.42677034221120203</v>
      </c>
    </row>
    <row r="7486" spans="1:2" x14ac:dyDescent="0.2">
      <c r="A7486" s="4">
        <v>8.6000657894736798E-4</v>
      </c>
      <c r="B7486" s="4">
        <v>0.55966605923250201</v>
      </c>
    </row>
    <row r="7487" spans="1:2" x14ac:dyDescent="0.2">
      <c r="A7487" s="4">
        <v>8.6025657894736802E-4</v>
      </c>
      <c r="B7487" s="4">
        <v>0.72209415781409103</v>
      </c>
    </row>
    <row r="7488" spans="1:2" x14ac:dyDescent="0.2">
      <c r="A7488" s="4">
        <v>8.6050657894736805E-4</v>
      </c>
      <c r="B7488" s="4">
        <v>0.87713916100560696</v>
      </c>
    </row>
    <row r="7489" spans="1:2" x14ac:dyDescent="0.2">
      <c r="A7489" s="4">
        <v>8.6075657894736798E-4</v>
      </c>
      <c r="B7489" s="4">
        <v>1.02110952111201</v>
      </c>
    </row>
    <row r="7490" spans="1:2" x14ac:dyDescent="0.2">
      <c r="A7490" s="4">
        <v>8.6100657894736801E-4</v>
      </c>
      <c r="B7490" s="4">
        <v>1.16507988121842</v>
      </c>
    </row>
    <row r="7491" spans="1:2" x14ac:dyDescent="0.2">
      <c r="A7491" s="4">
        <v>8.6125657894736804E-4</v>
      </c>
      <c r="B7491" s="4">
        <v>1.32012488440994</v>
      </c>
    </row>
    <row r="7492" spans="1:2" x14ac:dyDescent="0.2">
      <c r="A7492" s="4">
        <v>8.6150657894736797E-4</v>
      </c>
      <c r="B7492" s="4">
        <v>1.4788614352964899</v>
      </c>
    </row>
    <row r="7493" spans="1:2" x14ac:dyDescent="0.2">
      <c r="A7493" s="4">
        <v>8.61756578947368E-4</v>
      </c>
      <c r="B7493" s="4">
        <v>1.61175715231779</v>
      </c>
    </row>
    <row r="7494" spans="1:2" x14ac:dyDescent="0.2">
      <c r="A7494" s="4">
        <v>8.6200657894736803E-4</v>
      </c>
      <c r="B7494" s="4">
        <v>1.7557275124242</v>
      </c>
    </row>
    <row r="7495" spans="1:2" x14ac:dyDescent="0.2">
      <c r="A7495" s="4">
        <v>8.6225657894736796E-4</v>
      </c>
      <c r="B7495" s="4">
        <v>1.9218471587008199</v>
      </c>
    </row>
    <row r="7496" spans="1:2" x14ac:dyDescent="0.2">
      <c r="A7496" s="4">
        <v>8.6250657894736799E-4</v>
      </c>
      <c r="B7496" s="4">
        <v>2.0842752572824099</v>
      </c>
    </row>
    <row r="7497" spans="1:2" x14ac:dyDescent="0.2">
      <c r="A7497" s="4">
        <v>8.6275657894736802E-4</v>
      </c>
      <c r="B7497" s="4">
        <v>2.2319371650838602</v>
      </c>
    </row>
    <row r="7498" spans="1:2" x14ac:dyDescent="0.2">
      <c r="A7498" s="4">
        <v>8.6300657894736795E-4</v>
      </c>
      <c r="B7498" s="4">
        <v>2.3832906205803401</v>
      </c>
    </row>
    <row r="7499" spans="1:2" x14ac:dyDescent="0.2">
      <c r="A7499" s="4">
        <v>8.6325657894736798E-4</v>
      </c>
      <c r="B7499" s="4">
        <v>2.5309525283817802</v>
      </c>
    </row>
    <row r="7500" spans="1:2" x14ac:dyDescent="0.2">
      <c r="A7500" s="4">
        <v>8.6350657894736802E-4</v>
      </c>
      <c r="B7500" s="4">
        <v>2.6823059838782601</v>
      </c>
    </row>
    <row r="7501" spans="1:2" x14ac:dyDescent="0.2">
      <c r="A7501" s="4">
        <v>8.6375657894736805E-4</v>
      </c>
      <c r="B7501" s="4">
        <v>2.8447340824598499</v>
      </c>
    </row>
    <row r="7502" spans="1:2" x14ac:dyDescent="0.2">
      <c r="A7502" s="4">
        <v>8.6400657894736797E-4</v>
      </c>
      <c r="B7502" s="4">
        <v>3.0034706333463999</v>
      </c>
    </row>
    <row r="7503" spans="1:2" x14ac:dyDescent="0.2">
      <c r="A7503" s="4">
        <v>8.6425657894736801E-4</v>
      </c>
      <c r="B7503" s="4">
        <v>3.1511325411478501</v>
      </c>
    </row>
    <row r="7504" spans="1:2" x14ac:dyDescent="0.2">
      <c r="A7504" s="4">
        <v>8.6450657894736804E-4</v>
      </c>
      <c r="B7504" s="4">
        <v>3.2951029012542601</v>
      </c>
    </row>
    <row r="7505" spans="1:2" x14ac:dyDescent="0.2">
      <c r="A7505" s="4">
        <v>8.6475657894736796E-4</v>
      </c>
      <c r="B7505" s="4">
        <v>3.45383945214081</v>
      </c>
    </row>
    <row r="7506" spans="1:2" x14ac:dyDescent="0.2">
      <c r="A7506" s="4">
        <v>8.65006578947368E-4</v>
      </c>
      <c r="B7506" s="4">
        <v>3.6125760030273599</v>
      </c>
    </row>
    <row r="7507" spans="1:2" x14ac:dyDescent="0.2">
      <c r="A7507" s="4">
        <v>8.6525657894736803E-4</v>
      </c>
      <c r="B7507" s="4">
        <v>3.7565463631337699</v>
      </c>
    </row>
    <row r="7508" spans="1:2" x14ac:dyDescent="0.2">
      <c r="A7508" s="4">
        <v>8.6550657894736796E-4</v>
      </c>
      <c r="B7508" s="4">
        <v>3.89682517554514</v>
      </c>
    </row>
    <row r="7509" spans="1:2" x14ac:dyDescent="0.2">
      <c r="A7509" s="4">
        <v>8.6575657894736799E-4</v>
      </c>
      <c r="B7509" s="4">
        <v>4.0481786310416199</v>
      </c>
    </row>
    <row r="7510" spans="1:2" x14ac:dyDescent="0.2">
      <c r="A7510" s="4">
        <v>8.6600657894736802E-4</v>
      </c>
      <c r="B7510" s="4">
        <v>4.2032236342331402</v>
      </c>
    </row>
    <row r="7511" spans="1:2" x14ac:dyDescent="0.2">
      <c r="A7511" s="4">
        <v>8.6625657894736795E-4</v>
      </c>
      <c r="B7511" s="4">
        <v>4.3545770897296201</v>
      </c>
    </row>
    <row r="7512" spans="1:2" x14ac:dyDescent="0.2">
      <c r="A7512" s="4">
        <v>8.6650657894736798E-4</v>
      </c>
      <c r="B7512" s="4">
        <v>4.4948559021409897</v>
      </c>
    </row>
    <row r="7513" spans="1:2" x14ac:dyDescent="0.2">
      <c r="A7513" s="4">
        <v>8.6675657894736801E-4</v>
      </c>
      <c r="B7513" s="4">
        <v>4.6388262622473997</v>
      </c>
    </row>
    <row r="7514" spans="1:2" x14ac:dyDescent="0.2">
      <c r="A7514" s="4">
        <v>8.6700657894736805E-4</v>
      </c>
      <c r="B7514" s="4">
        <v>4.7606473361835899</v>
      </c>
    </row>
    <row r="7515" spans="1:2" x14ac:dyDescent="0.2">
      <c r="A7515" s="4">
        <v>8.6725657894736797E-4</v>
      </c>
      <c r="B7515" s="4">
        <v>4.8603191239495702</v>
      </c>
    </row>
    <row r="7516" spans="1:2" x14ac:dyDescent="0.2">
      <c r="A7516" s="4">
        <v>8.67506578947368E-4</v>
      </c>
      <c r="B7516" s="4">
        <v>4.9304585301552502</v>
      </c>
    </row>
    <row r="7517" spans="1:2" x14ac:dyDescent="0.2">
      <c r="A7517" s="4">
        <v>8.6775657894736804E-4</v>
      </c>
      <c r="B7517" s="4">
        <v>4.9784486501907201</v>
      </c>
    </row>
    <row r="7518" spans="1:2" x14ac:dyDescent="0.2">
      <c r="A7518" s="4">
        <v>8.6800657894736796E-4</v>
      </c>
      <c r="B7518" s="4">
        <v>5.0005979363609399</v>
      </c>
    </row>
    <row r="7519" spans="1:2" x14ac:dyDescent="0.2">
      <c r="A7519" s="4">
        <v>8.68256578947368E-4</v>
      </c>
      <c r="B7519" s="4">
        <v>5.0227472225311596</v>
      </c>
    </row>
    <row r="7520" spans="1:2" x14ac:dyDescent="0.2">
      <c r="A7520" s="4">
        <v>8.6850657894736803E-4</v>
      </c>
      <c r="B7520" s="4">
        <v>5.0338218656162601</v>
      </c>
    </row>
    <row r="7521" spans="1:2" x14ac:dyDescent="0.2">
      <c r="A7521" s="4">
        <v>8.6875657894736795E-4</v>
      </c>
      <c r="B7521" s="4">
        <v>5.0448965087013704</v>
      </c>
    </row>
    <row r="7522" spans="1:2" x14ac:dyDescent="0.2">
      <c r="A7522" s="4">
        <v>8.6900657894736799E-4</v>
      </c>
      <c r="B7522" s="4">
        <v>5.0412049610063399</v>
      </c>
    </row>
    <row r="7523" spans="1:2" x14ac:dyDescent="0.2">
      <c r="A7523" s="4">
        <v>8.6925657894736802E-4</v>
      </c>
      <c r="B7523" s="4">
        <v>5.0522796040914404</v>
      </c>
    </row>
    <row r="7524" spans="1:2" x14ac:dyDescent="0.2">
      <c r="A7524" s="4">
        <v>8.6950657894736805E-4</v>
      </c>
      <c r="B7524" s="4">
        <v>5.0522796040914404</v>
      </c>
    </row>
    <row r="7525" spans="1:2" x14ac:dyDescent="0.2">
      <c r="A7525" s="4">
        <v>8.6975657894736798E-4</v>
      </c>
      <c r="B7525" s="4">
        <v>5.0522796040914404</v>
      </c>
    </row>
    <row r="7526" spans="1:2" x14ac:dyDescent="0.2">
      <c r="A7526" s="4">
        <v>8.7000657894736801E-4</v>
      </c>
      <c r="B7526" s="4">
        <v>5.0559711517864798</v>
      </c>
    </row>
    <row r="7527" spans="1:2" x14ac:dyDescent="0.2">
      <c r="A7527" s="4">
        <v>8.7025657894736804E-4</v>
      </c>
      <c r="B7527" s="4">
        <v>5.0633542471765498</v>
      </c>
    </row>
    <row r="7528" spans="1:2" x14ac:dyDescent="0.2">
      <c r="A7528" s="4">
        <v>8.7050657894736797E-4</v>
      </c>
      <c r="B7528" s="4">
        <v>5.0596626994815201</v>
      </c>
    </row>
    <row r="7529" spans="1:2" x14ac:dyDescent="0.2">
      <c r="A7529" s="4">
        <v>8.70756578947368E-4</v>
      </c>
      <c r="B7529" s="4">
        <v>5.0633542471765498</v>
      </c>
    </row>
    <row r="7530" spans="1:2" x14ac:dyDescent="0.2">
      <c r="A7530" s="4">
        <v>8.7100657894736803E-4</v>
      </c>
      <c r="B7530" s="4">
        <v>5.0596626994815201</v>
      </c>
    </row>
    <row r="7531" spans="1:2" x14ac:dyDescent="0.2">
      <c r="A7531" s="4">
        <v>8.7125657894736796E-4</v>
      </c>
      <c r="B7531" s="4">
        <v>5.0596626994815201</v>
      </c>
    </row>
    <row r="7532" spans="1:2" x14ac:dyDescent="0.2">
      <c r="A7532" s="4">
        <v>8.7150657894736799E-4</v>
      </c>
      <c r="B7532" s="4">
        <v>5.0633542471765498</v>
      </c>
    </row>
    <row r="7533" spans="1:2" x14ac:dyDescent="0.2">
      <c r="A7533" s="4">
        <v>8.7175657894736803E-4</v>
      </c>
      <c r="B7533" s="4">
        <v>5.0633542471765498</v>
      </c>
    </row>
    <row r="7534" spans="1:2" x14ac:dyDescent="0.2">
      <c r="A7534" s="4">
        <v>8.7200657894736795E-4</v>
      </c>
      <c r="B7534" s="4">
        <v>5.0670457948715901</v>
      </c>
    </row>
    <row r="7535" spans="1:2" x14ac:dyDescent="0.2">
      <c r="A7535" s="4">
        <v>8.7225657894736798E-4</v>
      </c>
      <c r="B7535" s="4">
        <v>5.0633542471765498</v>
      </c>
    </row>
    <row r="7536" spans="1:2" x14ac:dyDescent="0.2">
      <c r="A7536" s="4">
        <v>8.7250657894736802E-4</v>
      </c>
      <c r="B7536" s="4">
        <v>5.0670457948715901</v>
      </c>
    </row>
    <row r="7537" spans="1:2" x14ac:dyDescent="0.2">
      <c r="A7537" s="4">
        <v>8.7275657894736805E-4</v>
      </c>
      <c r="B7537" s="4">
        <v>5.0670457948715901</v>
      </c>
    </row>
    <row r="7538" spans="1:2" x14ac:dyDescent="0.2">
      <c r="A7538" s="4">
        <v>8.7300657894736797E-4</v>
      </c>
      <c r="B7538" s="4">
        <v>5.0670457948715901</v>
      </c>
    </row>
    <row r="7539" spans="1:2" x14ac:dyDescent="0.2">
      <c r="A7539" s="4">
        <v>8.7325657894736801E-4</v>
      </c>
      <c r="B7539" s="4">
        <v>5.0707373425666296</v>
      </c>
    </row>
    <row r="7540" spans="1:2" x14ac:dyDescent="0.2">
      <c r="A7540" s="4">
        <v>8.7350657894736804E-4</v>
      </c>
      <c r="B7540" s="4">
        <v>5.0707373425666296</v>
      </c>
    </row>
    <row r="7541" spans="1:2" x14ac:dyDescent="0.2">
      <c r="A7541" s="4">
        <v>8.7375657894736797E-4</v>
      </c>
      <c r="B7541" s="4">
        <v>5.0707373425666296</v>
      </c>
    </row>
    <row r="7542" spans="1:2" x14ac:dyDescent="0.2">
      <c r="A7542" s="4">
        <v>8.74006578947368E-4</v>
      </c>
      <c r="B7542" s="4">
        <v>5.0707373425666296</v>
      </c>
    </row>
    <row r="7543" spans="1:2" x14ac:dyDescent="0.2">
      <c r="A7543" s="4">
        <v>8.7425657894736803E-4</v>
      </c>
      <c r="B7543" s="4">
        <v>5.0744288902616601</v>
      </c>
    </row>
    <row r="7544" spans="1:2" x14ac:dyDescent="0.2">
      <c r="A7544" s="4">
        <v>8.7450657894736796E-4</v>
      </c>
      <c r="B7544" s="4">
        <v>5.0707373425666296</v>
      </c>
    </row>
    <row r="7545" spans="1:2" x14ac:dyDescent="0.2">
      <c r="A7545" s="4">
        <v>8.7475657894736799E-4</v>
      </c>
      <c r="B7545" s="4">
        <v>5.0744288902616601</v>
      </c>
    </row>
    <row r="7546" spans="1:2" x14ac:dyDescent="0.2">
      <c r="A7546" s="4">
        <v>8.7500657894736802E-4</v>
      </c>
      <c r="B7546" s="4">
        <v>5.0744288902616601</v>
      </c>
    </row>
    <row r="7547" spans="1:2" x14ac:dyDescent="0.2">
      <c r="A7547" s="4">
        <v>8.7525657894736795E-4</v>
      </c>
      <c r="B7547" s="4">
        <v>5.0781204379567004</v>
      </c>
    </row>
    <row r="7548" spans="1:2" x14ac:dyDescent="0.2">
      <c r="A7548" s="4">
        <v>8.7550657894736798E-4</v>
      </c>
      <c r="B7548" s="4">
        <v>5.0781204379567004</v>
      </c>
    </row>
    <row r="7549" spans="1:2" x14ac:dyDescent="0.2">
      <c r="A7549" s="4">
        <v>8.7575657894736801E-4</v>
      </c>
      <c r="B7549" s="4">
        <v>5.0818119856517301</v>
      </c>
    </row>
    <row r="7550" spans="1:2" x14ac:dyDescent="0.2">
      <c r="A7550" s="4">
        <v>8.7600657894736805E-4</v>
      </c>
      <c r="B7550" s="4">
        <v>5.0781204379567004</v>
      </c>
    </row>
    <row r="7551" spans="1:2" x14ac:dyDescent="0.2">
      <c r="A7551" s="4">
        <v>8.7625657894736797E-4</v>
      </c>
      <c r="B7551" s="4">
        <v>5.0781204379567004</v>
      </c>
    </row>
    <row r="7552" spans="1:2" x14ac:dyDescent="0.2">
      <c r="A7552" s="4">
        <v>8.7650657894736801E-4</v>
      </c>
      <c r="B7552" s="4">
        <v>5.0781204379567004</v>
      </c>
    </row>
    <row r="7553" spans="1:2" x14ac:dyDescent="0.2">
      <c r="A7553" s="4">
        <v>8.7675657894736804E-4</v>
      </c>
      <c r="B7553" s="4">
        <v>5.0781204379567004</v>
      </c>
    </row>
    <row r="7554" spans="1:2" x14ac:dyDescent="0.2">
      <c r="A7554" s="4">
        <v>8.7700657894736796E-4</v>
      </c>
      <c r="B7554" s="4">
        <v>5.0818119856517301</v>
      </c>
    </row>
    <row r="7555" spans="1:2" x14ac:dyDescent="0.2">
      <c r="A7555" s="4">
        <v>8.77256578947368E-4</v>
      </c>
      <c r="B7555" s="4">
        <v>5.0781204379567004</v>
      </c>
    </row>
    <row r="7556" spans="1:2" x14ac:dyDescent="0.2">
      <c r="A7556" s="4">
        <v>8.7750657894736803E-4</v>
      </c>
      <c r="B7556" s="4">
        <v>5.0781204379567004</v>
      </c>
    </row>
    <row r="7557" spans="1:2" x14ac:dyDescent="0.2">
      <c r="A7557" s="4">
        <v>8.7775657894736795E-4</v>
      </c>
      <c r="B7557" s="4">
        <v>5.0818119856517301</v>
      </c>
    </row>
    <row r="7558" spans="1:2" x14ac:dyDescent="0.2">
      <c r="A7558" s="4">
        <v>8.7800657894736799E-4</v>
      </c>
      <c r="B7558" s="4">
        <v>5.0855035333467704</v>
      </c>
    </row>
    <row r="7559" spans="1:2" x14ac:dyDescent="0.2">
      <c r="A7559" s="4">
        <v>8.7825657894736802E-4</v>
      </c>
      <c r="B7559" s="4">
        <v>5.0855035333467704</v>
      </c>
    </row>
    <row r="7560" spans="1:2" x14ac:dyDescent="0.2">
      <c r="A7560" s="4">
        <v>8.7850657894736795E-4</v>
      </c>
      <c r="B7560" s="4">
        <v>5.0818119856517301</v>
      </c>
    </row>
    <row r="7561" spans="1:2" x14ac:dyDescent="0.2">
      <c r="A7561" s="4">
        <v>8.7875657894736798E-4</v>
      </c>
      <c r="B7561" s="4">
        <v>5.0855035333467704</v>
      </c>
    </row>
    <row r="7562" spans="1:2" x14ac:dyDescent="0.2">
      <c r="A7562" s="4">
        <v>8.7900657894736801E-4</v>
      </c>
      <c r="B7562" s="4">
        <v>5.0855035333467704</v>
      </c>
    </row>
    <row r="7563" spans="1:2" x14ac:dyDescent="0.2">
      <c r="A7563" s="4">
        <v>8.7925657894736805E-4</v>
      </c>
      <c r="B7563" s="4">
        <v>5.0818119856517301</v>
      </c>
    </row>
    <row r="7564" spans="1:2" x14ac:dyDescent="0.2">
      <c r="A7564" s="4">
        <v>8.7950657894736797E-4</v>
      </c>
      <c r="B7564" s="4">
        <v>5.0855035333467704</v>
      </c>
    </row>
    <row r="7565" spans="1:2" x14ac:dyDescent="0.2">
      <c r="A7565" s="4">
        <v>8.79756578947368E-4</v>
      </c>
      <c r="B7565" s="4">
        <v>5.0818119856517301</v>
      </c>
    </row>
    <row r="7566" spans="1:2" x14ac:dyDescent="0.2">
      <c r="A7566" s="4">
        <v>8.8000657894736804E-4</v>
      </c>
      <c r="B7566" s="4">
        <v>5.0855035333467704</v>
      </c>
    </row>
    <row r="7567" spans="1:2" x14ac:dyDescent="0.2">
      <c r="A7567" s="4">
        <v>8.8025657894736796E-4</v>
      </c>
      <c r="B7567" s="4">
        <v>5.0855035333467704</v>
      </c>
    </row>
    <row r="7568" spans="1:2" x14ac:dyDescent="0.2">
      <c r="A7568" s="4">
        <v>8.8050657894736799E-4</v>
      </c>
      <c r="B7568" s="4">
        <v>5.0818119856517301</v>
      </c>
    </row>
    <row r="7569" spans="1:2" x14ac:dyDescent="0.2">
      <c r="A7569" s="4">
        <v>8.8075657894736803E-4</v>
      </c>
      <c r="B7569" s="4">
        <v>5.0744288902616601</v>
      </c>
    </row>
    <row r="7570" spans="1:2" x14ac:dyDescent="0.2">
      <c r="A7570" s="4">
        <v>8.8100657894736795E-4</v>
      </c>
      <c r="B7570" s="4">
        <v>5.0818119856517301</v>
      </c>
    </row>
    <row r="7571" spans="1:2" x14ac:dyDescent="0.2">
      <c r="A7571" s="4">
        <v>8.8125657894736799E-4</v>
      </c>
      <c r="B7571" s="4">
        <v>5.0781204379567004</v>
      </c>
    </row>
    <row r="7572" spans="1:2" x14ac:dyDescent="0.2">
      <c r="A7572" s="4">
        <v>8.8150657894736802E-4</v>
      </c>
      <c r="B7572" s="4">
        <v>5.0818119856517301</v>
      </c>
    </row>
    <row r="7573" spans="1:2" x14ac:dyDescent="0.2">
      <c r="A7573" s="4">
        <v>8.8175657894736805E-4</v>
      </c>
      <c r="B7573" s="4">
        <v>5.0818119856517301</v>
      </c>
    </row>
    <row r="7574" spans="1:2" x14ac:dyDescent="0.2">
      <c r="A7574" s="4">
        <v>8.8200657894736798E-4</v>
      </c>
      <c r="B7574" s="4">
        <v>5.0855035333467704</v>
      </c>
    </row>
    <row r="7575" spans="1:2" x14ac:dyDescent="0.2">
      <c r="A7575" s="4">
        <v>8.8225657894736801E-4</v>
      </c>
      <c r="B7575" s="4">
        <v>5.0818119856517301</v>
      </c>
    </row>
    <row r="7576" spans="1:2" x14ac:dyDescent="0.2">
      <c r="A7576" s="4">
        <v>8.8250657894736804E-4</v>
      </c>
      <c r="B7576" s="4">
        <v>5.0744288902616601</v>
      </c>
    </row>
    <row r="7577" spans="1:2" x14ac:dyDescent="0.2">
      <c r="A7577" s="4">
        <v>8.8275657894736797E-4</v>
      </c>
      <c r="B7577" s="4">
        <v>5.0855035333467704</v>
      </c>
    </row>
    <row r="7578" spans="1:2" x14ac:dyDescent="0.2">
      <c r="A7578" s="4">
        <v>8.83006578947368E-4</v>
      </c>
      <c r="B7578" s="4">
        <v>5.0818119856517301</v>
      </c>
    </row>
    <row r="7579" spans="1:2" x14ac:dyDescent="0.2">
      <c r="A7579" s="4">
        <v>8.8325657894736803E-4</v>
      </c>
      <c r="B7579" s="4">
        <v>5.0855035333467704</v>
      </c>
    </row>
    <row r="7580" spans="1:2" x14ac:dyDescent="0.2">
      <c r="A7580" s="4">
        <v>8.8350657894736796E-4</v>
      </c>
      <c r="B7580" s="4">
        <v>5.0855035333467704</v>
      </c>
    </row>
    <row r="7581" spans="1:2" x14ac:dyDescent="0.2">
      <c r="A7581" s="4">
        <v>8.8375657894736799E-4</v>
      </c>
      <c r="B7581" s="4">
        <v>5.0855035333467704</v>
      </c>
    </row>
    <row r="7582" spans="1:2" x14ac:dyDescent="0.2">
      <c r="A7582" s="4">
        <v>8.8400657894736803E-4</v>
      </c>
      <c r="B7582" s="4">
        <v>5.0891950810418098</v>
      </c>
    </row>
    <row r="7583" spans="1:2" x14ac:dyDescent="0.2">
      <c r="A7583" s="4">
        <v>8.8425657894736795E-4</v>
      </c>
      <c r="B7583" s="4">
        <v>5.0891950810418098</v>
      </c>
    </row>
    <row r="7584" spans="1:2" x14ac:dyDescent="0.2">
      <c r="A7584" s="4">
        <v>8.8450657894736798E-4</v>
      </c>
      <c r="B7584" s="4">
        <v>5.0855035333467704</v>
      </c>
    </row>
    <row r="7585" spans="1:2" x14ac:dyDescent="0.2">
      <c r="A7585" s="4">
        <v>8.8475657894736802E-4</v>
      </c>
      <c r="B7585" s="4">
        <v>5.0891950810418098</v>
      </c>
    </row>
    <row r="7586" spans="1:2" x14ac:dyDescent="0.2">
      <c r="A7586" s="4">
        <v>8.8500657894736805E-4</v>
      </c>
      <c r="B7586" s="4">
        <v>5.0855035333467704</v>
      </c>
    </row>
    <row r="7587" spans="1:2" x14ac:dyDescent="0.2">
      <c r="A7587" s="4">
        <v>8.8525657894736797E-4</v>
      </c>
      <c r="B7587" s="4">
        <v>5.0818119856517301</v>
      </c>
    </row>
    <row r="7588" spans="1:2" x14ac:dyDescent="0.2">
      <c r="A7588" s="4">
        <v>8.8550657894736801E-4</v>
      </c>
      <c r="B7588" s="4">
        <v>5.0818119856517301</v>
      </c>
    </row>
    <row r="7589" spans="1:2" x14ac:dyDescent="0.2">
      <c r="A7589" s="4">
        <v>8.8575657894736804E-4</v>
      </c>
      <c r="B7589" s="4">
        <v>5.0855035333467704</v>
      </c>
    </row>
    <row r="7590" spans="1:2" x14ac:dyDescent="0.2">
      <c r="A7590" s="4">
        <v>8.8600657894736797E-4</v>
      </c>
      <c r="B7590" s="4">
        <v>5.0855035333467704</v>
      </c>
    </row>
    <row r="7591" spans="1:2" x14ac:dyDescent="0.2">
      <c r="A7591" s="4">
        <v>8.86256578947368E-4</v>
      </c>
      <c r="B7591" s="4">
        <v>5.0855035333467704</v>
      </c>
    </row>
    <row r="7592" spans="1:2" x14ac:dyDescent="0.2">
      <c r="A7592" s="4">
        <v>8.8650657894736803E-4</v>
      </c>
      <c r="B7592" s="4">
        <v>5.0818119856517301</v>
      </c>
    </row>
    <row r="7593" spans="1:2" x14ac:dyDescent="0.2">
      <c r="A7593" s="4">
        <v>8.8675657894736796E-4</v>
      </c>
      <c r="B7593" s="4">
        <v>5.0855035333467704</v>
      </c>
    </row>
    <row r="7594" spans="1:2" x14ac:dyDescent="0.2">
      <c r="A7594" s="4">
        <v>8.8700657894736799E-4</v>
      </c>
      <c r="B7594" s="4">
        <v>5.0855035333467704</v>
      </c>
    </row>
    <row r="7595" spans="1:2" x14ac:dyDescent="0.2">
      <c r="A7595" s="4">
        <v>8.8725657894736802E-4</v>
      </c>
      <c r="B7595" s="4">
        <v>5.0855035333467704</v>
      </c>
    </row>
    <row r="7596" spans="1:2" x14ac:dyDescent="0.2">
      <c r="A7596" s="4">
        <v>8.8750657894736795E-4</v>
      </c>
      <c r="B7596" s="4">
        <v>5.0818119856517301</v>
      </c>
    </row>
    <row r="7597" spans="1:2" x14ac:dyDescent="0.2">
      <c r="A7597" s="4">
        <v>8.8775657894736798E-4</v>
      </c>
      <c r="B7597" s="4">
        <v>5.0818119856517301</v>
      </c>
    </row>
    <row r="7598" spans="1:2" x14ac:dyDescent="0.2">
      <c r="A7598" s="4">
        <v>8.8800657894736801E-4</v>
      </c>
      <c r="B7598" s="4">
        <v>5.0928866287368404</v>
      </c>
    </row>
    <row r="7599" spans="1:2" x14ac:dyDescent="0.2">
      <c r="A7599" s="4">
        <v>8.8825657894736805E-4</v>
      </c>
      <c r="B7599" s="4">
        <v>5.0928866287368404</v>
      </c>
    </row>
    <row r="7600" spans="1:2" x14ac:dyDescent="0.2">
      <c r="A7600" s="4">
        <v>8.8850657894736797E-4</v>
      </c>
      <c r="B7600" s="4">
        <v>5.0928866287368404</v>
      </c>
    </row>
    <row r="7601" spans="1:2" x14ac:dyDescent="0.2">
      <c r="A7601" s="4">
        <v>8.8875657894736801E-4</v>
      </c>
      <c r="B7601" s="4">
        <v>5.0855035333467704</v>
      </c>
    </row>
    <row r="7602" spans="1:2" x14ac:dyDescent="0.2">
      <c r="A7602" s="4">
        <v>8.8900657894736804E-4</v>
      </c>
      <c r="B7602" s="4">
        <v>5.0855035333467704</v>
      </c>
    </row>
    <row r="7603" spans="1:2" x14ac:dyDescent="0.2">
      <c r="A7603" s="4">
        <v>8.8925657894736796E-4</v>
      </c>
      <c r="B7603" s="4">
        <v>5.0855035333467704</v>
      </c>
    </row>
    <row r="7604" spans="1:2" x14ac:dyDescent="0.2">
      <c r="A7604" s="4">
        <v>8.89506578947368E-4</v>
      </c>
      <c r="B7604" s="4">
        <v>5.0855035333467704</v>
      </c>
    </row>
    <row r="7605" spans="1:2" x14ac:dyDescent="0.2">
      <c r="A7605" s="4">
        <v>8.8975657894736803E-4</v>
      </c>
      <c r="B7605" s="4">
        <v>5.0855035333467704</v>
      </c>
    </row>
    <row r="7606" spans="1:2" x14ac:dyDescent="0.2">
      <c r="A7606" s="4">
        <v>8.9000657894736795E-4</v>
      </c>
      <c r="B7606" s="4">
        <v>5.0818119856517301</v>
      </c>
    </row>
    <row r="7607" spans="1:2" x14ac:dyDescent="0.2">
      <c r="A7607" s="4">
        <v>8.9025657894736799E-4</v>
      </c>
      <c r="B7607" s="4">
        <v>5.0855035333467704</v>
      </c>
    </row>
    <row r="7608" spans="1:2" x14ac:dyDescent="0.2">
      <c r="A7608" s="4">
        <v>8.9050657894736802E-4</v>
      </c>
      <c r="B7608" s="4">
        <v>5.0744288902616601</v>
      </c>
    </row>
    <row r="7609" spans="1:2" x14ac:dyDescent="0.2">
      <c r="A7609" s="4">
        <v>8.9075657894736805E-4</v>
      </c>
      <c r="B7609" s="4">
        <v>5.0633542471765498</v>
      </c>
    </row>
    <row r="7610" spans="1:2" x14ac:dyDescent="0.2">
      <c r="A7610" s="4">
        <v>8.9100657894736798E-4</v>
      </c>
      <c r="B7610" s="4">
        <v>5.0633542471765498</v>
      </c>
    </row>
    <row r="7611" spans="1:2" x14ac:dyDescent="0.2">
      <c r="A7611" s="4">
        <v>8.9125657894736801E-4</v>
      </c>
      <c r="B7611" s="4">
        <v>5.0633542471765498</v>
      </c>
    </row>
    <row r="7612" spans="1:2" x14ac:dyDescent="0.2">
      <c r="A7612" s="4">
        <v>8.9150657894736805E-4</v>
      </c>
      <c r="B7612" s="4">
        <v>5.0522796040914404</v>
      </c>
    </row>
    <row r="7613" spans="1:2" x14ac:dyDescent="0.2">
      <c r="A7613" s="4">
        <v>8.9175657894736797E-4</v>
      </c>
      <c r="B7613" s="4">
        <v>5.0448965087013704</v>
      </c>
    </row>
    <row r="7614" spans="1:2" x14ac:dyDescent="0.2">
      <c r="A7614" s="4">
        <v>8.92006578947368E-4</v>
      </c>
      <c r="B7614" s="4">
        <v>5.0338218656162601</v>
      </c>
    </row>
    <row r="7615" spans="1:2" x14ac:dyDescent="0.2">
      <c r="A7615" s="4">
        <v>8.9225657894736804E-4</v>
      </c>
      <c r="B7615" s="4">
        <v>5.0190556748361201</v>
      </c>
    </row>
    <row r="7616" spans="1:2" x14ac:dyDescent="0.2">
      <c r="A7616" s="4">
        <v>8.9250657894736796E-4</v>
      </c>
      <c r="B7616" s="4">
        <v>4.9895232932758304</v>
      </c>
    </row>
    <row r="7617" spans="1:2" x14ac:dyDescent="0.2">
      <c r="A7617" s="4">
        <v>8.9275657894736799E-4</v>
      </c>
      <c r="B7617" s="4">
        <v>4.8492444808644599</v>
      </c>
    </row>
    <row r="7618" spans="1:2" x14ac:dyDescent="0.2">
      <c r="A7618" s="4">
        <v>8.9300657894736803E-4</v>
      </c>
      <c r="B7618" s="4">
        <v>4.3951841143750201</v>
      </c>
    </row>
    <row r="7619" spans="1:2" x14ac:dyDescent="0.2">
      <c r="A7619" s="4">
        <v>8.9325657894736795E-4</v>
      </c>
      <c r="B7619" s="4">
        <v>3.9521983909706799</v>
      </c>
    </row>
    <row r="7620" spans="1:2" x14ac:dyDescent="0.2">
      <c r="A7620" s="4">
        <v>8.9350657894736799E-4</v>
      </c>
      <c r="B7620" s="4">
        <v>3.7196308861834102</v>
      </c>
    </row>
    <row r="7621" spans="1:2" x14ac:dyDescent="0.2">
      <c r="A7621" s="4">
        <v>8.9375657894736802E-4</v>
      </c>
      <c r="B7621" s="4">
        <v>3.6679492184528999</v>
      </c>
    </row>
    <row r="7622" spans="1:2" x14ac:dyDescent="0.2">
      <c r="A7622" s="4">
        <v>8.9400657894736805E-4</v>
      </c>
      <c r="B7622" s="4">
        <v>3.6864069569280802</v>
      </c>
    </row>
    <row r="7623" spans="1:2" x14ac:dyDescent="0.2">
      <c r="A7623" s="4">
        <v>8.9425657894736798E-4</v>
      </c>
      <c r="B7623" s="4">
        <v>3.6937900523181599</v>
      </c>
    </row>
    <row r="7624" spans="1:2" x14ac:dyDescent="0.2">
      <c r="A7624" s="4">
        <v>8.9450657894736801E-4</v>
      </c>
      <c r="B7624" s="4">
        <v>3.6679492184528999</v>
      </c>
    </row>
    <row r="7625" spans="1:2" x14ac:dyDescent="0.2">
      <c r="A7625" s="4">
        <v>8.9475657894736804E-4</v>
      </c>
      <c r="B7625" s="4">
        <v>3.6051929076372899</v>
      </c>
    </row>
    <row r="7626" spans="1:2" x14ac:dyDescent="0.2">
      <c r="A7626" s="4">
        <v>8.9500657894736797E-4</v>
      </c>
      <c r="B7626" s="4">
        <v>3.50921266756635</v>
      </c>
    </row>
    <row r="7627" spans="1:2" x14ac:dyDescent="0.2">
      <c r="A7627" s="4">
        <v>8.95256578947368E-4</v>
      </c>
      <c r="B7627" s="4">
        <v>3.3947746890202302</v>
      </c>
    </row>
    <row r="7628" spans="1:2" x14ac:dyDescent="0.2">
      <c r="A7628" s="4">
        <v>8.9550657894736803E-4</v>
      </c>
      <c r="B7628" s="4">
        <v>3.2766451627790798</v>
      </c>
    </row>
    <row r="7629" spans="1:2" x14ac:dyDescent="0.2">
      <c r="A7629" s="4">
        <v>8.9575657894736796E-4</v>
      </c>
      <c r="B7629" s="4">
        <v>3.1548240888428798</v>
      </c>
    </row>
    <row r="7630" spans="1:2" x14ac:dyDescent="0.2">
      <c r="A7630" s="4">
        <v>8.9600657894736799E-4</v>
      </c>
      <c r="B7630" s="4">
        <v>3.0551523010769102</v>
      </c>
    </row>
    <row r="7631" spans="1:2" x14ac:dyDescent="0.2">
      <c r="A7631" s="4">
        <v>8.9625657894736803E-4</v>
      </c>
      <c r="B7631" s="4">
        <v>2.9517889656159002</v>
      </c>
    </row>
    <row r="7632" spans="1:2" x14ac:dyDescent="0.2">
      <c r="A7632" s="4">
        <v>8.9650657894736795E-4</v>
      </c>
      <c r="B7632" s="4">
        <v>2.8188932485946001</v>
      </c>
    </row>
    <row r="7633" spans="1:2" x14ac:dyDescent="0.2">
      <c r="A7633" s="4">
        <v>8.9675657894736798E-4</v>
      </c>
      <c r="B7633" s="4">
        <v>2.6970721746584099</v>
      </c>
    </row>
    <row r="7634" spans="1:2" x14ac:dyDescent="0.2">
      <c r="A7634" s="4">
        <v>8.9700657894736802E-4</v>
      </c>
      <c r="B7634" s="4">
        <v>2.6158581253676099</v>
      </c>
    </row>
    <row r="7635" spans="1:2" x14ac:dyDescent="0.2">
      <c r="A7635" s="4">
        <v>8.9725657894736805E-4</v>
      </c>
      <c r="B7635" s="4">
        <v>2.5124947899065999</v>
      </c>
    </row>
    <row r="7636" spans="1:2" x14ac:dyDescent="0.2">
      <c r="A7636" s="4">
        <v>8.9750657894736797E-4</v>
      </c>
      <c r="B7636" s="4">
        <v>2.3832906205803401</v>
      </c>
    </row>
    <row r="7637" spans="1:2" x14ac:dyDescent="0.2">
      <c r="A7637" s="4">
        <v>8.9775657894736801E-4</v>
      </c>
      <c r="B7637" s="4">
        <v>2.25777799894911</v>
      </c>
    </row>
    <row r="7638" spans="1:2" x14ac:dyDescent="0.2">
      <c r="A7638" s="4">
        <v>8.9800657894736804E-4</v>
      </c>
      <c r="B7638" s="4">
        <v>2.1396484727079499</v>
      </c>
    </row>
    <row r="7639" spans="1:2" x14ac:dyDescent="0.2">
      <c r="A7639" s="4">
        <v>8.9825657894736797E-4</v>
      </c>
      <c r="B7639" s="4">
        <v>2.0178273987717601</v>
      </c>
    </row>
    <row r="7640" spans="1:2" x14ac:dyDescent="0.2">
      <c r="A7640" s="4">
        <v>8.98506578947368E-4</v>
      </c>
      <c r="B7640" s="4">
        <v>1.8812401340554299</v>
      </c>
    </row>
    <row r="7641" spans="1:2" x14ac:dyDescent="0.2">
      <c r="A7641" s="4">
        <v>8.9875657894736803E-4</v>
      </c>
      <c r="B7641" s="4">
        <v>1.7520359647291599</v>
      </c>
    </row>
    <row r="7642" spans="1:2" x14ac:dyDescent="0.2">
      <c r="A7642" s="4">
        <v>8.9900657894736796E-4</v>
      </c>
      <c r="B7642" s="4">
        <v>1.63390643848801</v>
      </c>
    </row>
    <row r="7643" spans="1:2" x14ac:dyDescent="0.2">
      <c r="A7643" s="4">
        <v>8.9925657894736799E-4</v>
      </c>
      <c r="B7643" s="4">
        <v>1.51208536455181</v>
      </c>
    </row>
    <row r="7644" spans="1:2" x14ac:dyDescent="0.2">
      <c r="A7644" s="4">
        <v>8.9950657894736802E-4</v>
      </c>
      <c r="B7644" s="4">
        <v>1.37549809983548</v>
      </c>
    </row>
    <row r="7645" spans="1:2" x14ac:dyDescent="0.2">
      <c r="A7645" s="4">
        <v>8.9975657894736795E-4</v>
      </c>
      <c r="B7645" s="4">
        <v>1.2278361920340299</v>
      </c>
    </row>
    <row r="7646" spans="1:2" x14ac:dyDescent="0.2">
      <c r="A7646" s="4">
        <v>9.0000657894736798E-4</v>
      </c>
      <c r="B7646" s="4">
        <v>1.0912489273177</v>
      </c>
    </row>
    <row r="7647" spans="1:2" x14ac:dyDescent="0.2">
      <c r="A7647" s="4">
        <v>9.0025657894736801E-4</v>
      </c>
      <c r="B7647" s="4">
        <v>0.97681094877158203</v>
      </c>
    </row>
    <row r="7648" spans="1:2" x14ac:dyDescent="0.2">
      <c r="A7648" s="4">
        <v>9.0050657894736805E-4</v>
      </c>
      <c r="B7648" s="4">
        <v>0.862372970225463</v>
      </c>
    </row>
    <row r="7649" spans="1:2" x14ac:dyDescent="0.2">
      <c r="A7649" s="4">
        <v>9.0075657894736797E-4</v>
      </c>
      <c r="B7649" s="4">
        <v>0.72578570550912702</v>
      </c>
    </row>
    <row r="7650" spans="1:2" x14ac:dyDescent="0.2">
      <c r="A7650" s="4">
        <v>9.0100657894736801E-4</v>
      </c>
      <c r="B7650" s="4">
        <v>0.563357606927538</v>
      </c>
    </row>
    <row r="7651" spans="1:2" x14ac:dyDescent="0.2">
      <c r="A7651" s="4">
        <v>9.0125657894736804E-4</v>
      </c>
      <c r="B7651" s="4">
        <v>0.40831260373602102</v>
      </c>
    </row>
    <row r="7652" spans="1:2" x14ac:dyDescent="0.2">
      <c r="A7652" s="4">
        <v>9.0150657894736796E-4</v>
      </c>
      <c r="B7652" s="4">
        <v>0.29387462518990198</v>
      </c>
    </row>
    <row r="7653" spans="1:2" x14ac:dyDescent="0.2">
      <c r="A7653" s="4">
        <v>9.01756578947368E-4</v>
      </c>
      <c r="B7653" s="4">
        <v>0.15359581277852999</v>
      </c>
    </row>
    <row r="7654" spans="1:2" x14ac:dyDescent="0.2">
      <c r="A7654" s="4">
        <v>9.0200657894736803E-4</v>
      </c>
      <c r="B7654" s="4">
        <v>5.9339049770855204E-3</v>
      </c>
    </row>
    <row r="7655" spans="1:2" x14ac:dyDescent="0.2">
      <c r="A7655" s="4">
        <v>9.0225657894736795E-4</v>
      </c>
      <c r="B7655" s="4">
        <v>-0.14541955051939501</v>
      </c>
    </row>
    <row r="7656" spans="1:2" x14ac:dyDescent="0.2">
      <c r="A7656" s="4">
        <v>9.0250657894736799E-4</v>
      </c>
      <c r="B7656" s="4">
        <v>-0.29308145832083898</v>
      </c>
    </row>
    <row r="7657" spans="1:2" x14ac:dyDescent="0.2">
      <c r="A7657" s="4">
        <v>9.0275657894736802E-4</v>
      </c>
      <c r="B7657" s="4">
        <v>-0.42597717534213903</v>
      </c>
    </row>
    <row r="7658" spans="1:2" x14ac:dyDescent="0.2">
      <c r="A7658" s="4">
        <v>9.0300657894736805E-4</v>
      </c>
      <c r="B7658" s="4">
        <v>-0.55887289236343896</v>
      </c>
    </row>
    <row r="7659" spans="1:2" x14ac:dyDescent="0.2">
      <c r="A7659" s="4">
        <v>9.0325657894736798E-4</v>
      </c>
      <c r="B7659" s="4">
        <v>-0.71391789555495599</v>
      </c>
    </row>
    <row r="7660" spans="1:2" x14ac:dyDescent="0.2">
      <c r="A7660" s="4">
        <v>9.0350657894736801E-4</v>
      </c>
      <c r="B7660" s="4">
        <v>-0.883729089526617</v>
      </c>
    </row>
    <row r="7661" spans="1:2" x14ac:dyDescent="0.2">
      <c r="A7661" s="4">
        <v>9.0375657894736804E-4</v>
      </c>
      <c r="B7661" s="4">
        <v>-1.01662480654791</v>
      </c>
    </row>
    <row r="7662" spans="1:2" x14ac:dyDescent="0.2">
      <c r="A7662" s="4">
        <v>9.0400657894736797E-4</v>
      </c>
      <c r="B7662" s="4">
        <v>-1.15321207126425</v>
      </c>
    </row>
    <row r="7663" spans="1:2" x14ac:dyDescent="0.2">
      <c r="A7663" s="4">
        <v>9.04256578947368E-4</v>
      </c>
      <c r="B7663" s="4">
        <v>-1.3193317175408701</v>
      </c>
    </row>
    <row r="7664" spans="1:2" x14ac:dyDescent="0.2">
      <c r="A7664" s="4">
        <v>9.0450657894736804E-4</v>
      </c>
      <c r="B7664" s="4">
        <v>-1.4817598161224601</v>
      </c>
    </row>
    <row r="7665" spans="1:2" x14ac:dyDescent="0.2">
      <c r="A7665" s="4">
        <v>9.0475657894736796E-4</v>
      </c>
      <c r="B7665" s="4">
        <v>-1.6294217239239099</v>
      </c>
    </row>
    <row r="7666" spans="1:2" x14ac:dyDescent="0.2">
      <c r="A7666" s="4">
        <v>9.0500657894736799E-4</v>
      </c>
      <c r="B7666" s="4">
        <v>-1.76970053633528</v>
      </c>
    </row>
    <row r="7667" spans="1:2" x14ac:dyDescent="0.2">
      <c r="A7667" s="4">
        <v>9.0525657894736803E-4</v>
      </c>
      <c r="B7667" s="4">
        <v>-1.9284370872218299</v>
      </c>
    </row>
    <row r="7668" spans="1:2" x14ac:dyDescent="0.2">
      <c r="A7668" s="4">
        <v>9.0550657894736795E-4</v>
      </c>
      <c r="B7668" s="4">
        <v>-2.0982482811934902</v>
      </c>
    </row>
    <row r="7669" spans="1:2" x14ac:dyDescent="0.2">
      <c r="A7669" s="4">
        <v>9.0575657894736798E-4</v>
      </c>
      <c r="B7669" s="4">
        <v>-2.24591018899494</v>
      </c>
    </row>
    <row r="7670" spans="1:2" x14ac:dyDescent="0.2">
      <c r="A7670" s="4">
        <v>9.0600657894736802E-4</v>
      </c>
      <c r="B7670" s="4">
        <v>-2.3824974537112702</v>
      </c>
    </row>
    <row r="7671" spans="1:2" x14ac:dyDescent="0.2">
      <c r="A7671" s="4">
        <v>9.0625657894736805E-4</v>
      </c>
      <c r="B7671" s="4">
        <v>-2.52277626612265</v>
      </c>
    </row>
    <row r="7672" spans="1:2" x14ac:dyDescent="0.2">
      <c r="A7672" s="4">
        <v>9.0650657894736798E-4</v>
      </c>
      <c r="B7672" s="4">
        <v>-2.6815128170092</v>
      </c>
    </row>
    <row r="7673" spans="1:2" x14ac:dyDescent="0.2">
      <c r="A7673" s="4">
        <v>9.0675657894736801E-4</v>
      </c>
      <c r="B7673" s="4">
        <v>-2.8439409155907902</v>
      </c>
    </row>
    <row r="7674" spans="1:2" x14ac:dyDescent="0.2">
      <c r="A7674" s="4">
        <v>9.0700657894736804E-4</v>
      </c>
      <c r="B7674" s="4">
        <v>-2.9916028233922298</v>
      </c>
    </row>
    <row r="7675" spans="1:2" x14ac:dyDescent="0.2">
      <c r="A7675" s="4">
        <v>9.0725657894736797E-4</v>
      </c>
      <c r="B7675" s="4">
        <v>-3.1392647311936801</v>
      </c>
    </row>
    <row r="7676" spans="1:2" x14ac:dyDescent="0.2">
      <c r="A7676" s="4">
        <v>9.07506578947368E-4</v>
      </c>
      <c r="B7676" s="4">
        <v>-3.2795435436050502</v>
      </c>
    </row>
    <row r="7677" spans="1:2" x14ac:dyDescent="0.2">
      <c r="A7677" s="4">
        <v>9.0775657894736803E-4</v>
      </c>
      <c r="B7677" s="4">
        <v>-3.44197164218664</v>
      </c>
    </row>
    <row r="7678" spans="1:2" x14ac:dyDescent="0.2">
      <c r="A7678" s="4">
        <v>9.0800657894736796E-4</v>
      </c>
      <c r="B7678" s="4">
        <v>-3.6043997407682302</v>
      </c>
    </row>
    <row r="7679" spans="1:2" x14ac:dyDescent="0.2">
      <c r="A7679" s="4">
        <v>9.0825657894736799E-4</v>
      </c>
      <c r="B7679" s="4">
        <v>-3.74837010087463</v>
      </c>
    </row>
    <row r="7680" spans="1:2" x14ac:dyDescent="0.2">
      <c r="A7680" s="4">
        <v>9.0850657894736802E-4</v>
      </c>
      <c r="B7680" s="4">
        <v>-3.8960320086760798</v>
      </c>
    </row>
    <row r="7681" spans="1:2" x14ac:dyDescent="0.2">
      <c r="A7681" s="4">
        <v>9.0875657894736795E-4</v>
      </c>
      <c r="B7681" s="4">
        <v>-4.0658432026477396</v>
      </c>
    </row>
    <row r="7682" spans="1:2" x14ac:dyDescent="0.2">
      <c r="A7682" s="4">
        <v>9.0900657894736798E-4</v>
      </c>
      <c r="B7682" s="4">
        <v>-4.2171966581442204</v>
      </c>
    </row>
    <row r="7683" spans="1:2" x14ac:dyDescent="0.2">
      <c r="A7683" s="4">
        <v>9.0925657894736802E-4</v>
      </c>
      <c r="B7683" s="4">
        <v>-4.3500923751655201</v>
      </c>
    </row>
    <row r="7684" spans="1:2" x14ac:dyDescent="0.2">
      <c r="A7684" s="4">
        <v>9.0950657894736805E-4</v>
      </c>
      <c r="B7684" s="4">
        <v>-4.48667963988186</v>
      </c>
    </row>
    <row r="7685" spans="1:2" x14ac:dyDescent="0.2">
      <c r="A7685" s="4">
        <v>9.0975657894736797E-4</v>
      </c>
      <c r="B7685" s="4">
        <v>-4.63064999998827</v>
      </c>
    </row>
    <row r="7686" spans="1:2" x14ac:dyDescent="0.2">
      <c r="A7686" s="4">
        <v>9.1000657894736801E-4</v>
      </c>
      <c r="B7686" s="4">
        <v>-4.7413964308393499</v>
      </c>
    </row>
    <row r="7687" spans="1:2" x14ac:dyDescent="0.2">
      <c r="A7687" s="4">
        <v>9.1025657894736804E-4</v>
      </c>
      <c r="B7687" s="4">
        <v>-4.8410682186053204</v>
      </c>
    </row>
    <row r="7688" spans="1:2" x14ac:dyDescent="0.2">
      <c r="A7688" s="4">
        <v>9.1050657894736796E-4</v>
      </c>
      <c r="B7688" s="4">
        <v>-4.9075160771159698</v>
      </c>
    </row>
    <row r="7689" spans="1:2" x14ac:dyDescent="0.2">
      <c r="A7689" s="4">
        <v>9.10756578947368E-4</v>
      </c>
      <c r="B7689" s="4">
        <v>-4.9555061971514398</v>
      </c>
    </row>
    <row r="7690" spans="1:2" x14ac:dyDescent="0.2">
      <c r="A7690" s="4">
        <v>9.1100657894736803E-4</v>
      </c>
      <c r="B7690" s="4">
        <v>-4.9850385787117304</v>
      </c>
    </row>
    <row r="7691" spans="1:2" x14ac:dyDescent="0.2">
      <c r="A7691" s="4">
        <v>9.1125657894736796E-4</v>
      </c>
      <c r="B7691" s="4">
        <v>-5.0071878648819501</v>
      </c>
    </row>
    <row r="7692" spans="1:2" x14ac:dyDescent="0.2">
      <c r="A7692" s="4">
        <v>9.1150657894736799E-4</v>
      </c>
      <c r="B7692" s="4">
        <v>-5.0219540556620901</v>
      </c>
    </row>
    <row r="7693" spans="1:2" x14ac:dyDescent="0.2">
      <c r="A7693" s="4">
        <v>9.1175657894736802E-4</v>
      </c>
      <c r="B7693" s="4">
        <v>-5.0256456033571304</v>
      </c>
    </row>
    <row r="7694" spans="1:2" x14ac:dyDescent="0.2">
      <c r="A7694" s="4">
        <v>9.1200657894736795E-4</v>
      </c>
      <c r="B7694" s="4">
        <v>-5.0330286987472004</v>
      </c>
    </row>
    <row r="7695" spans="1:2" x14ac:dyDescent="0.2">
      <c r="A7695" s="4">
        <v>9.1225657894736798E-4</v>
      </c>
      <c r="B7695" s="4">
        <v>-5.0404117941372704</v>
      </c>
    </row>
    <row r="7696" spans="1:2" x14ac:dyDescent="0.2">
      <c r="A7696" s="4">
        <v>9.1250657894736801E-4</v>
      </c>
      <c r="B7696" s="4">
        <v>-5.0441033418323098</v>
      </c>
    </row>
    <row r="7697" spans="1:2" x14ac:dyDescent="0.2">
      <c r="A7697" s="4">
        <v>9.1275657894736805E-4</v>
      </c>
      <c r="B7697" s="4">
        <v>-5.0441033418323098</v>
      </c>
    </row>
    <row r="7698" spans="1:2" x14ac:dyDescent="0.2">
      <c r="A7698" s="4">
        <v>9.1300657894736797E-4</v>
      </c>
      <c r="B7698" s="4">
        <v>-5.0404117941372704</v>
      </c>
    </row>
    <row r="7699" spans="1:2" x14ac:dyDescent="0.2">
      <c r="A7699" s="4">
        <v>9.13256578947368E-4</v>
      </c>
      <c r="B7699" s="4">
        <v>-5.0441033418323098</v>
      </c>
    </row>
    <row r="7700" spans="1:2" x14ac:dyDescent="0.2">
      <c r="A7700" s="4">
        <v>9.1350657894736804E-4</v>
      </c>
      <c r="B7700" s="4">
        <v>-5.0514864372223798</v>
      </c>
    </row>
    <row r="7701" spans="1:2" x14ac:dyDescent="0.2">
      <c r="A7701" s="4">
        <v>9.1375657894736796E-4</v>
      </c>
      <c r="B7701" s="4">
        <v>-5.0514864372223798</v>
      </c>
    </row>
    <row r="7702" spans="1:2" x14ac:dyDescent="0.2">
      <c r="A7702" s="4">
        <v>9.14006578947368E-4</v>
      </c>
      <c r="B7702" s="4">
        <v>-5.0477948895273501</v>
      </c>
    </row>
    <row r="7703" spans="1:2" x14ac:dyDescent="0.2">
      <c r="A7703" s="4">
        <v>9.1425657894736803E-4</v>
      </c>
      <c r="B7703" s="4">
        <v>-5.0551779849174201</v>
      </c>
    </row>
    <row r="7704" spans="1:2" x14ac:dyDescent="0.2">
      <c r="A7704" s="4">
        <v>9.1450657894736795E-4</v>
      </c>
      <c r="B7704" s="4">
        <v>-5.0551779849174201</v>
      </c>
    </row>
    <row r="7705" spans="1:2" x14ac:dyDescent="0.2">
      <c r="A7705" s="4">
        <v>9.1475657894736799E-4</v>
      </c>
      <c r="B7705" s="4">
        <v>-5.0588695326124498</v>
      </c>
    </row>
    <row r="7706" spans="1:2" x14ac:dyDescent="0.2">
      <c r="A7706" s="4">
        <v>9.1500657894736802E-4</v>
      </c>
      <c r="B7706" s="4">
        <v>-5.0588695326124498</v>
      </c>
    </row>
    <row r="7707" spans="1:2" x14ac:dyDescent="0.2">
      <c r="A7707" s="4">
        <v>9.1525657894736805E-4</v>
      </c>
      <c r="B7707" s="4">
        <v>-5.0551779849174201</v>
      </c>
    </row>
    <row r="7708" spans="1:2" x14ac:dyDescent="0.2">
      <c r="A7708" s="4">
        <v>9.1550657894736798E-4</v>
      </c>
      <c r="B7708" s="4">
        <v>-5.0551779849174201</v>
      </c>
    </row>
    <row r="7709" spans="1:2" x14ac:dyDescent="0.2">
      <c r="A7709" s="4">
        <v>9.1575657894736801E-4</v>
      </c>
      <c r="B7709" s="4">
        <v>-5.0588695326124498</v>
      </c>
    </row>
    <row r="7710" spans="1:2" x14ac:dyDescent="0.2">
      <c r="A7710" s="4">
        <v>9.1600657894736804E-4</v>
      </c>
      <c r="B7710" s="4">
        <v>-5.0625610803074901</v>
      </c>
    </row>
    <row r="7711" spans="1:2" x14ac:dyDescent="0.2">
      <c r="A7711" s="4">
        <v>9.1625657894736797E-4</v>
      </c>
      <c r="B7711" s="4">
        <v>-5.0588695326124498</v>
      </c>
    </row>
    <row r="7712" spans="1:2" x14ac:dyDescent="0.2">
      <c r="A7712" s="4">
        <v>9.16506578947368E-4</v>
      </c>
      <c r="B7712" s="4">
        <v>-5.0625610803074901</v>
      </c>
    </row>
    <row r="7713" spans="1:2" x14ac:dyDescent="0.2">
      <c r="A7713" s="4">
        <v>9.1675657894736804E-4</v>
      </c>
      <c r="B7713" s="4">
        <v>-5.0625610803074901</v>
      </c>
    </row>
    <row r="7714" spans="1:2" x14ac:dyDescent="0.2">
      <c r="A7714" s="4">
        <v>9.1700657894736796E-4</v>
      </c>
      <c r="B7714" s="4">
        <v>-5.0551779849174201</v>
      </c>
    </row>
    <row r="7715" spans="1:2" x14ac:dyDescent="0.2">
      <c r="A7715" s="4">
        <v>9.1725657894736799E-4</v>
      </c>
      <c r="B7715" s="4">
        <v>-5.0625610803074901</v>
      </c>
    </row>
    <row r="7716" spans="1:2" x14ac:dyDescent="0.2">
      <c r="A7716" s="4">
        <v>9.1750657894736803E-4</v>
      </c>
      <c r="B7716" s="4">
        <v>-5.0588695326124498</v>
      </c>
    </row>
    <row r="7717" spans="1:2" x14ac:dyDescent="0.2">
      <c r="A7717" s="4">
        <v>9.1775657894736795E-4</v>
      </c>
      <c r="B7717" s="4">
        <v>-5.0625610803074901</v>
      </c>
    </row>
    <row r="7718" spans="1:2" x14ac:dyDescent="0.2">
      <c r="A7718" s="4">
        <v>9.1800657894736798E-4</v>
      </c>
      <c r="B7718" s="4">
        <v>-5.0625610803074901</v>
      </c>
    </row>
    <row r="7719" spans="1:2" x14ac:dyDescent="0.2">
      <c r="A7719" s="4">
        <v>9.1825657894736802E-4</v>
      </c>
      <c r="B7719" s="4">
        <v>-5.0625610803074901</v>
      </c>
    </row>
    <row r="7720" spans="1:2" x14ac:dyDescent="0.2">
      <c r="A7720" s="4">
        <v>9.1850657894736805E-4</v>
      </c>
      <c r="B7720" s="4">
        <v>-5.0736357233926004</v>
      </c>
    </row>
    <row r="7721" spans="1:2" x14ac:dyDescent="0.2">
      <c r="A7721" s="4">
        <v>9.1875657894736798E-4</v>
      </c>
      <c r="B7721" s="4">
        <v>-5.0699441756975601</v>
      </c>
    </row>
    <row r="7722" spans="1:2" x14ac:dyDescent="0.2">
      <c r="A7722" s="4">
        <v>9.1900657894736801E-4</v>
      </c>
      <c r="B7722" s="4">
        <v>-5.0736357233926004</v>
      </c>
    </row>
    <row r="7723" spans="1:2" x14ac:dyDescent="0.2">
      <c r="A7723" s="4">
        <v>9.1925657894736804E-4</v>
      </c>
      <c r="B7723" s="4">
        <v>-5.0699441756975601</v>
      </c>
    </row>
    <row r="7724" spans="1:2" x14ac:dyDescent="0.2">
      <c r="A7724" s="4">
        <v>9.1950657894736797E-4</v>
      </c>
      <c r="B7724" s="4">
        <v>-5.0736357233926004</v>
      </c>
    </row>
    <row r="7725" spans="1:2" x14ac:dyDescent="0.2">
      <c r="A7725" s="4">
        <v>9.19756578947368E-4</v>
      </c>
      <c r="B7725" s="4">
        <v>-5.0699441756975601</v>
      </c>
    </row>
    <row r="7726" spans="1:2" x14ac:dyDescent="0.2">
      <c r="A7726" s="4">
        <v>9.2000657894736803E-4</v>
      </c>
      <c r="B7726" s="4">
        <v>-5.0699441756975601</v>
      </c>
    </row>
    <row r="7727" spans="1:2" x14ac:dyDescent="0.2">
      <c r="A7727" s="4">
        <v>9.2025657894736796E-4</v>
      </c>
      <c r="B7727" s="4">
        <v>-5.0699441756975601</v>
      </c>
    </row>
    <row r="7728" spans="1:2" x14ac:dyDescent="0.2">
      <c r="A7728" s="4">
        <v>9.2050657894736799E-4</v>
      </c>
      <c r="B7728" s="4">
        <v>-5.0736357233926004</v>
      </c>
    </row>
    <row r="7729" spans="1:2" x14ac:dyDescent="0.2">
      <c r="A7729" s="4">
        <v>9.2075657894736802E-4</v>
      </c>
      <c r="B7729" s="4">
        <v>-5.0736357233926004</v>
      </c>
    </row>
    <row r="7730" spans="1:2" x14ac:dyDescent="0.2">
      <c r="A7730" s="4">
        <v>9.2100657894736795E-4</v>
      </c>
      <c r="B7730" s="4">
        <v>-5.0736357233926004</v>
      </c>
    </row>
    <row r="7731" spans="1:2" x14ac:dyDescent="0.2">
      <c r="A7731" s="4">
        <v>9.2125657894736798E-4</v>
      </c>
      <c r="B7731" s="4">
        <v>-5.0736357233926004</v>
      </c>
    </row>
    <row r="7732" spans="1:2" x14ac:dyDescent="0.2">
      <c r="A7732" s="4">
        <v>9.2150657894736802E-4</v>
      </c>
      <c r="B7732" s="4">
        <v>-5.0736357233926004</v>
      </c>
    </row>
    <row r="7733" spans="1:2" x14ac:dyDescent="0.2">
      <c r="A7733" s="4">
        <v>9.2175657894736805E-4</v>
      </c>
      <c r="B7733" s="4">
        <v>-5.0736357233926004</v>
      </c>
    </row>
    <row r="7734" spans="1:2" x14ac:dyDescent="0.2">
      <c r="A7734" s="4">
        <v>9.2200657894736797E-4</v>
      </c>
      <c r="B7734" s="4">
        <v>-5.0773272710876398</v>
      </c>
    </row>
    <row r="7735" spans="1:2" x14ac:dyDescent="0.2">
      <c r="A7735" s="4">
        <v>9.2225657894736801E-4</v>
      </c>
      <c r="B7735" s="4">
        <v>-5.0736357233926004</v>
      </c>
    </row>
    <row r="7736" spans="1:2" x14ac:dyDescent="0.2">
      <c r="A7736" s="4">
        <v>9.2250657894736804E-4</v>
      </c>
      <c r="B7736" s="4">
        <v>-5.0773272710876398</v>
      </c>
    </row>
    <row r="7737" spans="1:2" x14ac:dyDescent="0.2">
      <c r="A7737" s="4">
        <v>9.2275657894736796E-4</v>
      </c>
      <c r="B7737" s="4">
        <v>-5.0736357233926004</v>
      </c>
    </row>
    <row r="7738" spans="1:2" x14ac:dyDescent="0.2">
      <c r="A7738" s="4">
        <v>9.23006578947368E-4</v>
      </c>
      <c r="B7738" s="4">
        <v>-5.0699441756975601</v>
      </c>
    </row>
    <row r="7739" spans="1:2" x14ac:dyDescent="0.2">
      <c r="A7739" s="4">
        <v>9.2325657894736803E-4</v>
      </c>
      <c r="B7739" s="4">
        <v>-5.0699441756975601</v>
      </c>
    </row>
    <row r="7740" spans="1:2" x14ac:dyDescent="0.2">
      <c r="A7740" s="4">
        <v>9.2350657894736796E-4</v>
      </c>
      <c r="B7740" s="4">
        <v>-5.0699441756975601</v>
      </c>
    </row>
    <row r="7741" spans="1:2" x14ac:dyDescent="0.2">
      <c r="A7741" s="4">
        <v>9.2375657894736799E-4</v>
      </c>
      <c r="B7741" s="4">
        <v>-5.0736357233926004</v>
      </c>
    </row>
    <row r="7742" spans="1:2" x14ac:dyDescent="0.2">
      <c r="A7742" s="4">
        <v>9.2400657894736802E-4</v>
      </c>
      <c r="B7742" s="4">
        <v>-5.0736357233926004</v>
      </c>
    </row>
    <row r="7743" spans="1:2" x14ac:dyDescent="0.2">
      <c r="A7743" s="4">
        <v>9.2425657894736795E-4</v>
      </c>
      <c r="B7743" s="4">
        <v>-5.0773272710876398</v>
      </c>
    </row>
    <row r="7744" spans="1:2" x14ac:dyDescent="0.2">
      <c r="A7744" s="4">
        <v>9.2450657894736798E-4</v>
      </c>
      <c r="B7744" s="4">
        <v>-5.0773272710876398</v>
      </c>
    </row>
    <row r="7745" spans="1:2" x14ac:dyDescent="0.2">
      <c r="A7745" s="4">
        <v>9.2475657894736801E-4</v>
      </c>
      <c r="B7745" s="4">
        <v>-5.0773272710876398</v>
      </c>
    </row>
    <row r="7746" spans="1:2" x14ac:dyDescent="0.2">
      <c r="A7746" s="4">
        <v>9.2500657894736805E-4</v>
      </c>
      <c r="B7746" s="4">
        <v>-5.0847103664777098</v>
      </c>
    </row>
    <row r="7747" spans="1:2" x14ac:dyDescent="0.2">
      <c r="A7747" s="4">
        <v>9.2525657894736797E-4</v>
      </c>
      <c r="B7747" s="4">
        <v>-5.0847103664777098</v>
      </c>
    </row>
    <row r="7748" spans="1:2" x14ac:dyDescent="0.2">
      <c r="A7748" s="4">
        <v>9.25506578947368E-4</v>
      </c>
      <c r="B7748" s="4">
        <v>-5.0847103664777098</v>
      </c>
    </row>
    <row r="7749" spans="1:2" x14ac:dyDescent="0.2">
      <c r="A7749" s="4">
        <v>9.2575657894736804E-4</v>
      </c>
      <c r="B7749" s="4">
        <v>-5.0810188187826704</v>
      </c>
    </row>
    <row r="7750" spans="1:2" x14ac:dyDescent="0.2">
      <c r="A7750" s="4">
        <v>9.2600657894736796E-4</v>
      </c>
      <c r="B7750" s="4">
        <v>-5.0810188187826704</v>
      </c>
    </row>
    <row r="7751" spans="1:2" x14ac:dyDescent="0.2">
      <c r="A7751" s="4">
        <v>9.26256578947368E-4</v>
      </c>
      <c r="B7751" s="4">
        <v>-5.0810188187826704</v>
      </c>
    </row>
    <row r="7752" spans="1:2" x14ac:dyDescent="0.2">
      <c r="A7752" s="4">
        <v>9.2650657894736803E-4</v>
      </c>
      <c r="B7752" s="4">
        <v>-5.0773272710876398</v>
      </c>
    </row>
    <row r="7753" spans="1:2" x14ac:dyDescent="0.2">
      <c r="A7753" s="4">
        <v>9.2675657894736795E-4</v>
      </c>
      <c r="B7753" s="4">
        <v>-5.0773272710876398</v>
      </c>
    </row>
    <row r="7754" spans="1:2" x14ac:dyDescent="0.2">
      <c r="A7754" s="4">
        <v>9.2700657894736799E-4</v>
      </c>
      <c r="B7754" s="4">
        <v>-5.0736357233926004</v>
      </c>
    </row>
    <row r="7755" spans="1:2" x14ac:dyDescent="0.2">
      <c r="A7755" s="4">
        <v>9.2725657894736802E-4</v>
      </c>
      <c r="B7755" s="4">
        <v>-5.0736357233926004</v>
      </c>
    </row>
    <row r="7756" spans="1:2" x14ac:dyDescent="0.2">
      <c r="A7756" s="4">
        <v>9.2750657894736805E-4</v>
      </c>
      <c r="B7756" s="4">
        <v>-5.0773272710876398</v>
      </c>
    </row>
    <row r="7757" spans="1:2" x14ac:dyDescent="0.2">
      <c r="A7757" s="4">
        <v>9.2775657894736798E-4</v>
      </c>
      <c r="B7757" s="4">
        <v>-5.0736357233926004</v>
      </c>
    </row>
    <row r="7758" spans="1:2" x14ac:dyDescent="0.2">
      <c r="A7758" s="4">
        <v>9.2800657894736801E-4</v>
      </c>
      <c r="B7758" s="4">
        <v>-5.0773272710876398</v>
      </c>
    </row>
    <row r="7759" spans="1:2" x14ac:dyDescent="0.2">
      <c r="A7759" s="4">
        <v>9.2825657894736804E-4</v>
      </c>
      <c r="B7759" s="4">
        <v>-5.0773272710876398</v>
      </c>
    </row>
    <row r="7760" spans="1:2" x14ac:dyDescent="0.2">
      <c r="A7760" s="4">
        <v>9.2850657894736797E-4</v>
      </c>
      <c r="B7760" s="4">
        <v>-5.0810188187826704</v>
      </c>
    </row>
    <row r="7761" spans="1:2" x14ac:dyDescent="0.2">
      <c r="A7761" s="4">
        <v>9.28756578947368E-4</v>
      </c>
      <c r="B7761" s="4">
        <v>-5.0773272710876398</v>
      </c>
    </row>
    <row r="7762" spans="1:2" x14ac:dyDescent="0.2">
      <c r="A7762" s="4">
        <v>9.2900657894736804E-4</v>
      </c>
      <c r="B7762" s="4">
        <v>-5.0773272710876398</v>
      </c>
    </row>
    <row r="7763" spans="1:2" x14ac:dyDescent="0.2">
      <c r="A7763" s="4">
        <v>9.2925657894736796E-4</v>
      </c>
      <c r="B7763" s="4">
        <v>-5.0773272710876398</v>
      </c>
    </row>
    <row r="7764" spans="1:2" x14ac:dyDescent="0.2">
      <c r="A7764" s="4">
        <v>9.2950657894736799E-4</v>
      </c>
      <c r="B7764" s="4">
        <v>-5.0773272710876398</v>
      </c>
    </row>
    <row r="7765" spans="1:2" x14ac:dyDescent="0.2">
      <c r="A7765" s="4">
        <v>9.2975657894736803E-4</v>
      </c>
      <c r="B7765" s="4">
        <v>-5.0736357233926004</v>
      </c>
    </row>
    <row r="7766" spans="1:2" x14ac:dyDescent="0.2">
      <c r="A7766" s="4">
        <v>9.3000657894736795E-4</v>
      </c>
      <c r="B7766" s="4">
        <v>-5.0773272710876398</v>
      </c>
    </row>
    <row r="7767" spans="1:2" x14ac:dyDescent="0.2">
      <c r="A7767" s="4">
        <v>9.3025657894736798E-4</v>
      </c>
      <c r="B7767" s="4">
        <v>-5.0736357233926004</v>
      </c>
    </row>
    <row r="7768" spans="1:2" x14ac:dyDescent="0.2">
      <c r="A7768" s="4">
        <v>9.3050657894736802E-4</v>
      </c>
      <c r="B7768" s="4">
        <v>-5.0810188187826704</v>
      </c>
    </row>
    <row r="7769" spans="1:2" x14ac:dyDescent="0.2">
      <c r="A7769" s="4">
        <v>9.3075657894736805E-4</v>
      </c>
      <c r="B7769" s="4">
        <v>-5.0736357233926004</v>
      </c>
    </row>
    <row r="7770" spans="1:2" x14ac:dyDescent="0.2">
      <c r="A7770" s="4">
        <v>9.3100657894736798E-4</v>
      </c>
      <c r="B7770" s="4">
        <v>-5.0773272710876398</v>
      </c>
    </row>
    <row r="7771" spans="1:2" x14ac:dyDescent="0.2">
      <c r="A7771" s="4">
        <v>9.3125657894736801E-4</v>
      </c>
      <c r="B7771" s="4">
        <v>-5.0773272710876398</v>
      </c>
    </row>
    <row r="7772" spans="1:2" x14ac:dyDescent="0.2">
      <c r="A7772" s="4">
        <v>9.3150657894736804E-4</v>
      </c>
      <c r="B7772" s="4">
        <v>-5.0736357233926004</v>
      </c>
    </row>
    <row r="7773" spans="1:2" x14ac:dyDescent="0.2">
      <c r="A7773" s="4">
        <v>9.3175657894736797E-4</v>
      </c>
      <c r="B7773" s="4">
        <v>-5.0773272710876398</v>
      </c>
    </row>
    <row r="7774" spans="1:2" x14ac:dyDescent="0.2">
      <c r="A7774" s="4">
        <v>9.32006578947368E-4</v>
      </c>
      <c r="B7774" s="4">
        <v>-5.0773272710876398</v>
      </c>
    </row>
    <row r="7775" spans="1:2" x14ac:dyDescent="0.2">
      <c r="A7775" s="4">
        <v>9.3225657894736803E-4</v>
      </c>
      <c r="B7775" s="4">
        <v>-5.0699441756975601</v>
      </c>
    </row>
    <row r="7776" spans="1:2" x14ac:dyDescent="0.2">
      <c r="A7776" s="4">
        <v>9.3250657894736796E-4</v>
      </c>
      <c r="B7776" s="4">
        <v>-5.0699441756975601</v>
      </c>
    </row>
    <row r="7777" spans="1:2" x14ac:dyDescent="0.2">
      <c r="A7777" s="4">
        <v>9.3275657894736799E-4</v>
      </c>
      <c r="B7777" s="4">
        <v>-5.0625610803074901</v>
      </c>
    </row>
    <row r="7778" spans="1:2" x14ac:dyDescent="0.2">
      <c r="A7778" s="4">
        <v>9.3300657894736802E-4</v>
      </c>
      <c r="B7778" s="4">
        <v>-5.0625610803074901</v>
      </c>
    </row>
    <row r="7779" spans="1:2" x14ac:dyDescent="0.2">
      <c r="A7779" s="4">
        <v>9.3325657894736795E-4</v>
      </c>
      <c r="B7779" s="4">
        <v>-5.0588695326124498</v>
      </c>
    </row>
    <row r="7780" spans="1:2" x14ac:dyDescent="0.2">
      <c r="A7780" s="4">
        <v>9.3350657894736798E-4</v>
      </c>
      <c r="B7780" s="4">
        <v>-5.0551779849174201</v>
      </c>
    </row>
    <row r="7781" spans="1:2" x14ac:dyDescent="0.2">
      <c r="A7781" s="4">
        <v>9.3375657894736802E-4</v>
      </c>
      <c r="B7781" s="4">
        <v>-5.0514864372223798</v>
      </c>
    </row>
    <row r="7782" spans="1:2" x14ac:dyDescent="0.2">
      <c r="A7782" s="4">
        <v>9.3400657894736805E-4</v>
      </c>
      <c r="B7782" s="4">
        <v>-5.0441033418323098</v>
      </c>
    </row>
    <row r="7783" spans="1:2" x14ac:dyDescent="0.2">
      <c r="A7783" s="4">
        <v>9.3425657894736797E-4</v>
      </c>
      <c r="B7783" s="4">
        <v>-5.0404117941372704</v>
      </c>
    </row>
    <row r="7784" spans="1:2" x14ac:dyDescent="0.2">
      <c r="A7784" s="4">
        <v>9.3450657894736801E-4</v>
      </c>
      <c r="B7784" s="4">
        <v>-5.0293371510521698</v>
      </c>
    </row>
    <row r="7785" spans="1:2" x14ac:dyDescent="0.2">
      <c r="A7785" s="4">
        <v>9.3475657894736804E-4</v>
      </c>
      <c r="B7785" s="4">
        <v>-5.0219540556620901</v>
      </c>
    </row>
    <row r="7786" spans="1:2" x14ac:dyDescent="0.2">
      <c r="A7786" s="4">
        <v>9.3500657894736796E-4</v>
      </c>
      <c r="B7786" s="4">
        <v>-4.9998047694918801</v>
      </c>
    </row>
    <row r="7787" spans="1:2" x14ac:dyDescent="0.2">
      <c r="A7787" s="4">
        <v>9.35256578947368E-4</v>
      </c>
      <c r="B7787" s="4">
        <v>-4.9518146494564101</v>
      </c>
    </row>
    <row r="7788" spans="1:2" x14ac:dyDescent="0.2">
      <c r="A7788" s="4">
        <v>9.3550657894736803E-4</v>
      </c>
      <c r="B7788" s="4">
        <v>-4.7524710739244602</v>
      </c>
    </row>
    <row r="7789" spans="1:2" x14ac:dyDescent="0.2">
      <c r="A7789" s="4">
        <v>9.3575657894736796E-4</v>
      </c>
      <c r="B7789" s="4">
        <v>-4.2910276120449398</v>
      </c>
    </row>
    <row r="7790" spans="1:2" x14ac:dyDescent="0.2">
      <c r="A7790" s="4">
        <v>9.3600657894736799E-4</v>
      </c>
      <c r="B7790" s="4">
        <v>-3.9329474856264399</v>
      </c>
    </row>
    <row r="7791" spans="1:2" x14ac:dyDescent="0.2">
      <c r="A7791" s="4">
        <v>9.3625657894736802E-4</v>
      </c>
      <c r="B7791" s="4">
        <v>-3.77421093473989</v>
      </c>
    </row>
    <row r="7792" spans="1:2" x14ac:dyDescent="0.2">
      <c r="A7792" s="4">
        <v>9.3650657894736795E-4</v>
      </c>
      <c r="B7792" s="4">
        <v>-3.7520616485696698</v>
      </c>
    </row>
    <row r="7793" spans="1:2" x14ac:dyDescent="0.2">
      <c r="A7793" s="4">
        <v>9.3675657894736798E-4</v>
      </c>
      <c r="B7793" s="4">
        <v>-3.76682783934982</v>
      </c>
    </row>
    <row r="7794" spans="1:2" x14ac:dyDescent="0.2">
      <c r="A7794" s="4">
        <v>9.3700657894736801E-4</v>
      </c>
      <c r="B7794" s="4">
        <v>-3.7557531962647102</v>
      </c>
    </row>
    <row r="7795" spans="1:2" x14ac:dyDescent="0.2">
      <c r="A7795" s="4">
        <v>9.3725657894736805E-4</v>
      </c>
      <c r="B7795" s="4">
        <v>-3.71883771931435</v>
      </c>
    </row>
    <row r="7796" spans="1:2" x14ac:dyDescent="0.2">
      <c r="A7796" s="4">
        <v>9.3750657894736797E-4</v>
      </c>
      <c r="B7796" s="4">
        <v>-3.6486983131086599</v>
      </c>
    </row>
    <row r="7797" spans="1:2" x14ac:dyDescent="0.2">
      <c r="A7797" s="4">
        <v>9.37756578947368E-4</v>
      </c>
      <c r="B7797" s="4">
        <v>-3.5453349776476499</v>
      </c>
    </row>
    <row r="7798" spans="1:2" x14ac:dyDescent="0.2">
      <c r="A7798" s="4">
        <v>9.3800657894736804E-4</v>
      </c>
      <c r="B7798" s="4">
        <v>-3.4272054514064898</v>
      </c>
    </row>
    <row r="7799" spans="1:2" x14ac:dyDescent="0.2">
      <c r="A7799" s="4">
        <v>9.3825657894736796E-4</v>
      </c>
      <c r="B7799" s="4">
        <v>-3.31276747286037</v>
      </c>
    </row>
    <row r="7800" spans="1:2" x14ac:dyDescent="0.2">
      <c r="A7800" s="4">
        <v>9.3850657894736799E-4</v>
      </c>
      <c r="B7800" s="4">
        <v>-3.1909463989241802</v>
      </c>
    </row>
    <row r="7801" spans="1:2" x14ac:dyDescent="0.2">
      <c r="A7801" s="4">
        <v>9.3875657894736803E-4</v>
      </c>
      <c r="B7801" s="4">
        <v>-3.0912746111582101</v>
      </c>
    </row>
    <row r="7802" spans="1:2" x14ac:dyDescent="0.2">
      <c r="A7802" s="4">
        <v>9.3900657894736795E-4</v>
      </c>
      <c r="B7802" s="4">
        <v>-2.9842197280021598</v>
      </c>
    </row>
    <row r="7803" spans="1:2" x14ac:dyDescent="0.2">
      <c r="A7803" s="4">
        <v>9.3925657894736799E-4</v>
      </c>
      <c r="B7803" s="4">
        <v>-2.86978174945604</v>
      </c>
    </row>
    <row r="7804" spans="1:2" x14ac:dyDescent="0.2">
      <c r="A7804" s="4">
        <v>9.3950657894736802E-4</v>
      </c>
      <c r="B7804" s="4">
        <v>-2.7516522232148799</v>
      </c>
    </row>
    <row r="7805" spans="1:2" x14ac:dyDescent="0.2">
      <c r="A7805" s="4">
        <v>9.3975657894736805E-4</v>
      </c>
      <c r="B7805" s="4">
        <v>-2.6445973400588398</v>
      </c>
    </row>
    <row r="7806" spans="1:2" x14ac:dyDescent="0.2">
      <c r="A7806" s="4">
        <v>9.4000657894736798E-4</v>
      </c>
      <c r="B7806" s="4">
        <v>-2.54492555229286</v>
      </c>
    </row>
    <row r="7807" spans="1:2" x14ac:dyDescent="0.2">
      <c r="A7807" s="4">
        <v>9.4025657894736801E-4</v>
      </c>
      <c r="B7807" s="4">
        <v>-2.4267960260517101</v>
      </c>
    </row>
    <row r="7808" spans="1:2" x14ac:dyDescent="0.2">
      <c r="A7808" s="4">
        <v>9.4050657894736804E-4</v>
      </c>
      <c r="B7808" s="4">
        <v>-2.30128340442048</v>
      </c>
    </row>
    <row r="7809" spans="1:2" x14ac:dyDescent="0.2">
      <c r="A7809" s="4">
        <v>9.4075657894736797E-4</v>
      </c>
      <c r="B7809" s="4">
        <v>-2.1831538781793198</v>
      </c>
    </row>
    <row r="7810" spans="1:2" x14ac:dyDescent="0.2">
      <c r="A7810" s="4">
        <v>9.41006578947368E-4</v>
      </c>
      <c r="B7810" s="4">
        <v>-2.0760989950232802</v>
      </c>
    </row>
    <row r="7811" spans="1:2" x14ac:dyDescent="0.2">
      <c r="A7811" s="4">
        <v>9.4125657894736803E-4</v>
      </c>
      <c r="B7811" s="4">
        <v>-1.95427792108709</v>
      </c>
    </row>
    <row r="7812" spans="1:2" x14ac:dyDescent="0.2">
      <c r="A7812" s="4">
        <v>9.4150657894736796E-4</v>
      </c>
      <c r="B7812" s="4">
        <v>-1.8139991086757099</v>
      </c>
    </row>
    <row r="7813" spans="1:2" x14ac:dyDescent="0.2">
      <c r="A7813" s="4">
        <v>9.4175657894736799E-4</v>
      </c>
      <c r="B7813" s="4">
        <v>-1.69586958243456</v>
      </c>
    </row>
    <row r="7814" spans="1:2" x14ac:dyDescent="0.2">
      <c r="A7814" s="4">
        <v>9.4200657894736803E-4</v>
      </c>
      <c r="B7814" s="4">
        <v>-1.58143160388844</v>
      </c>
    </row>
    <row r="7815" spans="1:2" x14ac:dyDescent="0.2">
      <c r="A7815" s="4">
        <v>9.4225657894736795E-4</v>
      </c>
      <c r="B7815" s="4">
        <v>-1.4448443391721</v>
      </c>
    </row>
    <row r="7816" spans="1:2" x14ac:dyDescent="0.2">
      <c r="A7816" s="4">
        <v>9.4250657894736798E-4</v>
      </c>
      <c r="B7816" s="4">
        <v>-1.29349088367562</v>
      </c>
    </row>
    <row r="7817" spans="1:2" x14ac:dyDescent="0.2">
      <c r="A7817" s="4">
        <v>9.4275657894736802E-4</v>
      </c>
      <c r="B7817" s="4">
        <v>-1.15321207126425</v>
      </c>
    </row>
    <row r="7818" spans="1:2" x14ac:dyDescent="0.2">
      <c r="A7818" s="4">
        <v>9.4300657894736805E-4</v>
      </c>
      <c r="B7818" s="4">
        <v>-1.0276994496330201</v>
      </c>
    </row>
    <row r="7819" spans="1:2" x14ac:dyDescent="0.2">
      <c r="A7819" s="4">
        <v>9.4325657894736797E-4</v>
      </c>
      <c r="B7819" s="4">
        <v>-0.90218682800179695</v>
      </c>
    </row>
    <row r="7820" spans="1:2" x14ac:dyDescent="0.2">
      <c r="A7820" s="4">
        <v>9.4350657894736801E-4</v>
      </c>
      <c r="B7820" s="4">
        <v>-0.77667420637057005</v>
      </c>
    </row>
    <row r="7821" spans="1:2" x14ac:dyDescent="0.2">
      <c r="A7821" s="4">
        <v>9.4375657894736804E-4</v>
      </c>
      <c r="B7821" s="4">
        <v>-0.64008694165423297</v>
      </c>
    </row>
    <row r="7822" spans="1:2" x14ac:dyDescent="0.2">
      <c r="A7822" s="4">
        <v>9.4400657894736797E-4</v>
      </c>
      <c r="B7822" s="4">
        <v>-0.499808129242861</v>
      </c>
    </row>
    <row r="7823" spans="1:2" x14ac:dyDescent="0.2">
      <c r="A7823" s="4">
        <v>9.44256578947368E-4</v>
      </c>
      <c r="B7823" s="4">
        <v>-0.36322086452652502</v>
      </c>
    </row>
    <row r="7824" spans="1:2" x14ac:dyDescent="0.2">
      <c r="A7824" s="4">
        <v>9.4450657894736803E-4</v>
      </c>
      <c r="B7824" s="4">
        <v>-0.22663359981018899</v>
      </c>
    </row>
    <row r="7825" spans="1:2" x14ac:dyDescent="0.2">
      <c r="A7825" s="4">
        <v>9.4475657894736796E-4</v>
      </c>
      <c r="B7825" s="4">
        <v>-7.1588596618672798E-2</v>
      </c>
    </row>
    <row r="7826" spans="1:2" x14ac:dyDescent="0.2">
      <c r="A7826" s="4">
        <v>9.4500657894736799E-4</v>
      </c>
      <c r="B7826" s="4">
        <v>7.6073311182771594E-2</v>
      </c>
    </row>
    <row r="7827" spans="1:2" x14ac:dyDescent="0.2">
      <c r="A7827" s="4">
        <v>9.4525657894736802E-4</v>
      </c>
      <c r="B7827" s="4">
        <v>0.20896902820407101</v>
      </c>
    </row>
    <row r="7828" spans="1:2" x14ac:dyDescent="0.2">
      <c r="A7828" s="4">
        <v>9.4550657894736795E-4</v>
      </c>
      <c r="B7828" s="4">
        <v>0.34186474522537103</v>
      </c>
    </row>
    <row r="7829" spans="1:2" x14ac:dyDescent="0.2">
      <c r="A7829" s="4">
        <v>9.4575657894736798E-4</v>
      </c>
      <c r="B7829" s="4">
        <v>0.49321820072185202</v>
      </c>
    </row>
    <row r="7830" spans="1:2" x14ac:dyDescent="0.2">
      <c r="A7830" s="4">
        <v>9.4600657894736801E-4</v>
      </c>
      <c r="B7830" s="4">
        <v>0.65564629930344098</v>
      </c>
    </row>
    <row r="7831" spans="1:2" x14ac:dyDescent="0.2">
      <c r="A7831" s="4">
        <v>9.4625657894736805E-4</v>
      </c>
      <c r="B7831" s="4">
        <v>0.80330820710488504</v>
      </c>
    </row>
    <row r="7832" spans="1:2" x14ac:dyDescent="0.2">
      <c r="A7832" s="4">
        <v>9.4650657894736797E-4</v>
      </c>
      <c r="B7832" s="4">
        <v>0.93251237643114904</v>
      </c>
    </row>
    <row r="7833" spans="1:2" x14ac:dyDescent="0.2">
      <c r="A7833" s="4">
        <v>9.4675657894736801E-4</v>
      </c>
      <c r="B7833" s="4">
        <v>1.0654080934524399</v>
      </c>
    </row>
    <row r="7834" spans="1:2" x14ac:dyDescent="0.2">
      <c r="A7834" s="4">
        <v>9.4700657894736804E-4</v>
      </c>
      <c r="B7834" s="4">
        <v>1.23152773972907</v>
      </c>
    </row>
    <row r="7835" spans="1:2" x14ac:dyDescent="0.2">
      <c r="A7835" s="4">
        <v>9.4725657894736796E-4</v>
      </c>
      <c r="B7835" s="4">
        <v>1.38288119522555</v>
      </c>
    </row>
    <row r="7836" spans="1:2" x14ac:dyDescent="0.2">
      <c r="A7836" s="4">
        <v>9.47506578947368E-4</v>
      </c>
      <c r="B7836" s="4">
        <v>1.5342346507220299</v>
      </c>
    </row>
    <row r="7837" spans="1:2" x14ac:dyDescent="0.2">
      <c r="A7837" s="4">
        <v>9.4775657894736803E-4</v>
      </c>
      <c r="B7837" s="4">
        <v>1.6708219154383701</v>
      </c>
    </row>
    <row r="7838" spans="1:2" x14ac:dyDescent="0.2">
      <c r="A7838" s="4">
        <v>9.4800657894736795E-4</v>
      </c>
      <c r="B7838" s="4">
        <v>1.8184838232398099</v>
      </c>
    </row>
    <row r="7839" spans="1:2" x14ac:dyDescent="0.2">
      <c r="A7839" s="4">
        <v>9.4825657894736799E-4</v>
      </c>
      <c r="B7839" s="4">
        <v>1.98829501721147</v>
      </c>
    </row>
    <row r="7840" spans="1:2" x14ac:dyDescent="0.2">
      <c r="A7840" s="4">
        <v>9.4850657894736802E-4</v>
      </c>
      <c r="B7840" s="4">
        <v>2.1433400204029902</v>
      </c>
    </row>
    <row r="7841" spans="1:2" x14ac:dyDescent="0.2">
      <c r="A7841" s="4">
        <v>9.4875657894736795E-4</v>
      </c>
      <c r="B7841" s="4">
        <v>2.2799272851193302</v>
      </c>
    </row>
    <row r="7842" spans="1:2" x14ac:dyDescent="0.2">
      <c r="A7842" s="4">
        <v>9.4900657894736798E-4</v>
      </c>
      <c r="B7842" s="4">
        <v>2.4386638360058801</v>
      </c>
    </row>
    <row r="7843" spans="1:2" x14ac:dyDescent="0.2">
      <c r="A7843" s="4">
        <v>9.4925657894736801E-4</v>
      </c>
      <c r="B7843" s="4">
        <v>2.6121665776725802</v>
      </c>
    </row>
    <row r="7844" spans="1:2" x14ac:dyDescent="0.2">
      <c r="A7844" s="4">
        <v>9.4950657894736805E-4</v>
      </c>
      <c r="B7844" s="4">
        <v>2.7598284854740198</v>
      </c>
    </row>
    <row r="7845" spans="1:2" x14ac:dyDescent="0.2">
      <c r="A7845" s="4">
        <v>9.4975657894736797E-4</v>
      </c>
      <c r="B7845" s="4">
        <v>2.8964157501903598</v>
      </c>
    </row>
    <row r="7846" spans="1:2" x14ac:dyDescent="0.2">
      <c r="A7846" s="4">
        <v>9.50006578947368E-4</v>
      </c>
      <c r="B7846" s="4">
        <v>3.0440776579917999</v>
      </c>
    </row>
    <row r="7847" spans="1:2" x14ac:dyDescent="0.2">
      <c r="A7847" s="4">
        <v>9.5025657894736804E-4</v>
      </c>
      <c r="B7847" s="4">
        <v>3.1991226611833201</v>
      </c>
    </row>
    <row r="7848" spans="1:2" x14ac:dyDescent="0.2">
      <c r="A7848" s="4">
        <v>9.5050657894736796E-4</v>
      </c>
      <c r="B7848" s="4">
        <v>3.36524230745994</v>
      </c>
    </row>
    <row r="7849" spans="1:2" x14ac:dyDescent="0.2">
      <c r="A7849" s="4">
        <v>9.5075657894736799E-4</v>
      </c>
      <c r="B7849" s="4">
        <v>3.5129042152613899</v>
      </c>
    </row>
    <row r="7850" spans="1:2" x14ac:dyDescent="0.2">
      <c r="A7850" s="4">
        <v>9.5100657894736803E-4</v>
      </c>
      <c r="B7850" s="4">
        <v>3.6421083845876501</v>
      </c>
    </row>
    <row r="7851" spans="1:2" x14ac:dyDescent="0.2">
      <c r="A7851" s="4">
        <v>9.5125657894736795E-4</v>
      </c>
      <c r="B7851" s="4">
        <v>3.78607874469406</v>
      </c>
    </row>
    <row r="7852" spans="1:2" x14ac:dyDescent="0.2">
      <c r="A7852" s="4">
        <v>9.5150657894736799E-4</v>
      </c>
      <c r="B7852" s="4">
        <v>3.9558899386657198</v>
      </c>
    </row>
    <row r="7853" spans="1:2" x14ac:dyDescent="0.2">
      <c r="A7853" s="4">
        <v>9.5175657894736802E-4</v>
      </c>
      <c r="B7853" s="4">
        <v>4.1257011326373796</v>
      </c>
    </row>
    <row r="7854" spans="1:2" x14ac:dyDescent="0.2">
      <c r="A7854" s="4">
        <v>9.5200657894736805E-4</v>
      </c>
      <c r="B7854" s="4">
        <v>4.2585968496586801</v>
      </c>
    </row>
    <row r="7855" spans="1:2" x14ac:dyDescent="0.2">
      <c r="A7855" s="4">
        <v>9.5225657894736798E-4</v>
      </c>
      <c r="B7855" s="4">
        <v>4.3841094712899098</v>
      </c>
    </row>
    <row r="7856" spans="1:2" x14ac:dyDescent="0.2">
      <c r="A7856" s="4">
        <v>9.5250657894736801E-4</v>
      </c>
      <c r="B7856" s="4">
        <v>4.5280798313963198</v>
      </c>
    </row>
    <row r="7857" spans="1:2" x14ac:dyDescent="0.2">
      <c r="A7857" s="4">
        <v>9.5275657894736804E-4</v>
      </c>
      <c r="B7857" s="4">
        <v>4.6794332868927997</v>
      </c>
    </row>
    <row r="7858" spans="1:2" x14ac:dyDescent="0.2">
      <c r="A7858" s="4">
        <v>9.5300657894736797E-4</v>
      </c>
      <c r="B7858" s="4">
        <v>4.7975628131339496</v>
      </c>
    </row>
    <row r="7859" spans="1:2" x14ac:dyDescent="0.2">
      <c r="A7859" s="4">
        <v>9.53256578947368E-4</v>
      </c>
      <c r="B7859" s="4">
        <v>4.8713937670346796</v>
      </c>
    </row>
    <row r="7860" spans="1:2" x14ac:dyDescent="0.2">
      <c r="A7860" s="4">
        <v>9.5350657894736803E-4</v>
      </c>
      <c r="B7860" s="4">
        <v>4.9341500778502896</v>
      </c>
    </row>
    <row r="7861" spans="1:2" x14ac:dyDescent="0.2">
      <c r="A7861" s="4">
        <v>9.5375657894736796E-4</v>
      </c>
      <c r="B7861" s="4">
        <v>4.9821401978857596</v>
      </c>
    </row>
    <row r="7862" spans="1:2" x14ac:dyDescent="0.2">
      <c r="A7862" s="4">
        <v>9.5400657894736799E-4</v>
      </c>
      <c r="B7862" s="4">
        <v>5.0042894840559704</v>
      </c>
    </row>
    <row r="7863" spans="1:2" x14ac:dyDescent="0.2">
      <c r="A7863" s="4">
        <v>9.5425657894736803E-4</v>
      </c>
      <c r="B7863" s="4">
        <v>5.0227472225311596</v>
      </c>
    </row>
    <row r="7864" spans="1:2" x14ac:dyDescent="0.2">
      <c r="A7864" s="4">
        <v>9.5450657894736795E-4</v>
      </c>
      <c r="B7864" s="4">
        <v>5.0338218656162601</v>
      </c>
    </row>
    <row r="7865" spans="1:2" x14ac:dyDescent="0.2">
      <c r="A7865" s="4">
        <v>9.5475657894736798E-4</v>
      </c>
      <c r="B7865" s="4">
        <v>5.0375134133113004</v>
      </c>
    </row>
    <row r="7866" spans="1:2" x14ac:dyDescent="0.2">
      <c r="A7866" s="4">
        <v>9.5500657894736802E-4</v>
      </c>
      <c r="B7866" s="4">
        <v>5.0412049610063399</v>
      </c>
    </row>
    <row r="7867" spans="1:2" x14ac:dyDescent="0.2">
      <c r="A7867" s="4">
        <v>9.5525657894736805E-4</v>
      </c>
      <c r="B7867" s="4">
        <v>5.0522796040914404</v>
      </c>
    </row>
    <row r="7868" spans="1:2" x14ac:dyDescent="0.2">
      <c r="A7868" s="4">
        <v>9.5550657894736797E-4</v>
      </c>
      <c r="B7868" s="4">
        <v>5.0596626994815201</v>
      </c>
    </row>
    <row r="7869" spans="1:2" x14ac:dyDescent="0.2">
      <c r="A7869" s="4">
        <v>9.5575657894736801E-4</v>
      </c>
      <c r="B7869" s="4">
        <v>5.0596626994815201</v>
      </c>
    </row>
    <row r="7870" spans="1:2" x14ac:dyDescent="0.2">
      <c r="A7870" s="4">
        <v>9.5600657894736804E-4</v>
      </c>
      <c r="B7870" s="4">
        <v>5.0596626994815201</v>
      </c>
    </row>
    <row r="7871" spans="1:2" x14ac:dyDescent="0.2">
      <c r="A7871" s="4">
        <v>9.5625657894736797E-4</v>
      </c>
      <c r="B7871" s="4">
        <v>5.0596626994815201</v>
      </c>
    </row>
    <row r="7872" spans="1:2" x14ac:dyDescent="0.2">
      <c r="A7872" s="4">
        <v>9.56506578947368E-4</v>
      </c>
      <c r="B7872" s="4">
        <v>5.0670457948715901</v>
      </c>
    </row>
    <row r="7873" spans="1:2" x14ac:dyDescent="0.2">
      <c r="A7873" s="4">
        <v>9.5675657894736803E-4</v>
      </c>
      <c r="B7873" s="4">
        <v>5.0670457948715901</v>
      </c>
    </row>
    <row r="7874" spans="1:2" x14ac:dyDescent="0.2">
      <c r="A7874" s="4">
        <v>9.5700657894736796E-4</v>
      </c>
      <c r="B7874" s="4">
        <v>5.0633542471765498</v>
      </c>
    </row>
    <row r="7875" spans="1:2" x14ac:dyDescent="0.2">
      <c r="A7875" s="4">
        <v>9.5725657894736799E-4</v>
      </c>
      <c r="B7875" s="4">
        <v>5.0633542471765498</v>
      </c>
    </row>
    <row r="7876" spans="1:2" x14ac:dyDescent="0.2">
      <c r="A7876" s="4">
        <v>9.5750657894736802E-4</v>
      </c>
      <c r="B7876" s="4">
        <v>5.0670457948715901</v>
      </c>
    </row>
    <row r="7877" spans="1:2" x14ac:dyDescent="0.2">
      <c r="A7877" s="4">
        <v>9.5775657894736795E-4</v>
      </c>
      <c r="B7877" s="4">
        <v>5.0559711517864798</v>
      </c>
    </row>
    <row r="7878" spans="1:2" x14ac:dyDescent="0.2">
      <c r="A7878" s="4">
        <v>9.5800657894736798E-4</v>
      </c>
      <c r="B7878" s="4">
        <v>5.0559711517864798</v>
      </c>
    </row>
    <row r="7879" spans="1:2" x14ac:dyDescent="0.2">
      <c r="A7879" s="4">
        <v>9.5825657894736801E-4</v>
      </c>
      <c r="B7879" s="4">
        <v>5.0596626994815201</v>
      </c>
    </row>
    <row r="7880" spans="1:2" x14ac:dyDescent="0.2">
      <c r="A7880" s="4">
        <v>9.5850657894736805E-4</v>
      </c>
      <c r="B7880" s="4">
        <v>5.0596626994815201</v>
      </c>
    </row>
    <row r="7881" spans="1:2" x14ac:dyDescent="0.2">
      <c r="A7881" s="4">
        <v>9.5875657894736797E-4</v>
      </c>
      <c r="B7881" s="4">
        <v>5.0633542471765498</v>
      </c>
    </row>
    <row r="7882" spans="1:2" x14ac:dyDescent="0.2">
      <c r="A7882" s="4">
        <v>9.5900657894736801E-4</v>
      </c>
      <c r="B7882" s="4">
        <v>5.0633542471765498</v>
      </c>
    </row>
    <row r="7883" spans="1:2" x14ac:dyDescent="0.2">
      <c r="A7883" s="4">
        <v>9.5925657894736804E-4</v>
      </c>
      <c r="B7883" s="4">
        <v>5.0633542471765498</v>
      </c>
    </row>
    <row r="7884" spans="1:2" x14ac:dyDescent="0.2">
      <c r="A7884" s="4">
        <v>9.5950657894736796E-4</v>
      </c>
      <c r="B7884" s="4">
        <v>5.0670457948715901</v>
      </c>
    </row>
    <row r="7885" spans="1:2" x14ac:dyDescent="0.2">
      <c r="A7885" s="4">
        <v>9.59756578947368E-4</v>
      </c>
      <c r="B7885" s="4">
        <v>5.0707373425666296</v>
      </c>
    </row>
    <row r="7886" spans="1:2" x14ac:dyDescent="0.2">
      <c r="A7886" s="4">
        <v>9.6000657894736803E-4</v>
      </c>
      <c r="B7886" s="4">
        <v>5.0707373425666296</v>
      </c>
    </row>
    <row r="7887" spans="1:2" x14ac:dyDescent="0.2">
      <c r="A7887" s="4">
        <v>9.6025657894736795E-4</v>
      </c>
      <c r="B7887" s="4">
        <v>5.0744288902616601</v>
      </c>
    </row>
    <row r="7888" spans="1:2" x14ac:dyDescent="0.2">
      <c r="A7888" s="4">
        <v>9.6050657894736799E-4</v>
      </c>
      <c r="B7888" s="4">
        <v>5.0707373425666296</v>
      </c>
    </row>
    <row r="7889" spans="1:2" x14ac:dyDescent="0.2">
      <c r="A7889" s="4">
        <v>9.6075657894736802E-4</v>
      </c>
      <c r="B7889" s="4">
        <v>5.0781204379567004</v>
      </c>
    </row>
    <row r="7890" spans="1:2" x14ac:dyDescent="0.2">
      <c r="A7890" s="4">
        <v>9.6100657894736805E-4</v>
      </c>
      <c r="B7890" s="4">
        <v>5.0781204379567004</v>
      </c>
    </row>
    <row r="7891" spans="1:2" x14ac:dyDescent="0.2">
      <c r="A7891" s="4">
        <v>9.6125657894736798E-4</v>
      </c>
      <c r="B7891" s="4">
        <v>5.0744288902616601</v>
      </c>
    </row>
    <row r="7892" spans="1:2" x14ac:dyDescent="0.2">
      <c r="A7892" s="4">
        <v>9.6150657894736801E-4</v>
      </c>
      <c r="B7892" s="4">
        <v>5.0744288902616601</v>
      </c>
    </row>
    <row r="7893" spans="1:2" x14ac:dyDescent="0.2">
      <c r="A7893" s="4">
        <v>9.6175657894736805E-4</v>
      </c>
      <c r="B7893" s="4">
        <v>5.0707373425666296</v>
      </c>
    </row>
    <row r="7894" spans="1:2" x14ac:dyDescent="0.2">
      <c r="A7894" s="4">
        <v>9.6200657894736797E-4</v>
      </c>
      <c r="B7894" s="4">
        <v>5.0707373425666296</v>
      </c>
    </row>
    <row r="7895" spans="1:2" x14ac:dyDescent="0.2">
      <c r="A7895" s="4">
        <v>9.62256578947368E-4</v>
      </c>
      <c r="B7895" s="4">
        <v>5.0707373425666296</v>
      </c>
    </row>
    <row r="7896" spans="1:2" x14ac:dyDescent="0.2">
      <c r="A7896" s="4">
        <v>9.6250657894736804E-4</v>
      </c>
      <c r="B7896" s="4">
        <v>5.0707373425666296</v>
      </c>
    </row>
    <row r="7897" spans="1:2" x14ac:dyDescent="0.2">
      <c r="A7897" s="4">
        <v>9.6275657894736796E-4</v>
      </c>
      <c r="B7897" s="4">
        <v>5.0781204379567004</v>
      </c>
    </row>
    <row r="7898" spans="1:2" x14ac:dyDescent="0.2">
      <c r="A7898" s="4">
        <v>9.6300657894736799E-4</v>
      </c>
      <c r="B7898" s="4">
        <v>5.0781204379567004</v>
      </c>
    </row>
    <row r="7899" spans="1:2" x14ac:dyDescent="0.2">
      <c r="A7899" s="4">
        <v>9.6325657894736803E-4</v>
      </c>
      <c r="B7899" s="4">
        <v>5.0818119856517301</v>
      </c>
    </row>
    <row r="7900" spans="1:2" x14ac:dyDescent="0.2">
      <c r="A7900" s="4">
        <v>9.6350657894736795E-4</v>
      </c>
      <c r="B7900" s="4">
        <v>5.0744288902616601</v>
      </c>
    </row>
    <row r="7901" spans="1:2" x14ac:dyDescent="0.2">
      <c r="A7901" s="4">
        <v>9.6375657894736799E-4</v>
      </c>
      <c r="B7901" s="4">
        <v>5.0818119856517301</v>
      </c>
    </row>
    <row r="7902" spans="1:2" x14ac:dyDescent="0.2">
      <c r="A7902" s="4">
        <v>9.6400657894736802E-4</v>
      </c>
      <c r="B7902" s="4">
        <v>5.0818119856517301</v>
      </c>
    </row>
    <row r="7903" spans="1:2" x14ac:dyDescent="0.2">
      <c r="A7903" s="4">
        <v>9.6425657894736805E-4</v>
      </c>
      <c r="B7903" s="4">
        <v>5.0781204379567004</v>
      </c>
    </row>
    <row r="7904" spans="1:2" x14ac:dyDescent="0.2">
      <c r="A7904" s="4">
        <v>9.6450657894736798E-4</v>
      </c>
      <c r="B7904" s="4">
        <v>5.0818119856517301</v>
      </c>
    </row>
    <row r="7905" spans="1:2" x14ac:dyDescent="0.2">
      <c r="A7905" s="4">
        <v>9.6475657894736801E-4</v>
      </c>
      <c r="B7905" s="4">
        <v>5.0818119856517301</v>
      </c>
    </row>
    <row r="7906" spans="1:2" x14ac:dyDescent="0.2">
      <c r="A7906" s="4">
        <v>9.6500657894736804E-4</v>
      </c>
      <c r="B7906" s="4">
        <v>5.0855035333467704</v>
      </c>
    </row>
    <row r="7907" spans="1:2" x14ac:dyDescent="0.2">
      <c r="A7907" s="4">
        <v>9.6525657894736797E-4</v>
      </c>
      <c r="B7907" s="4">
        <v>5.0891950810418098</v>
      </c>
    </row>
    <row r="7908" spans="1:2" x14ac:dyDescent="0.2">
      <c r="A7908" s="4">
        <v>9.65506578947368E-4</v>
      </c>
      <c r="B7908" s="4">
        <v>5.0891950810418098</v>
      </c>
    </row>
    <row r="7909" spans="1:2" x14ac:dyDescent="0.2">
      <c r="A7909" s="4">
        <v>9.6575657894736803E-4</v>
      </c>
      <c r="B7909" s="4">
        <v>5.0855035333467704</v>
      </c>
    </row>
    <row r="7910" spans="1:2" x14ac:dyDescent="0.2">
      <c r="A7910" s="4">
        <v>9.6600657894736796E-4</v>
      </c>
      <c r="B7910" s="4">
        <v>5.0855035333467704</v>
      </c>
    </row>
    <row r="7911" spans="1:2" x14ac:dyDescent="0.2">
      <c r="A7911" s="4">
        <v>9.6625657894736799E-4</v>
      </c>
      <c r="B7911" s="4">
        <v>5.0818119856517301</v>
      </c>
    </row>
    <row r="7912" spans="1:2" x14ac:dyDescent="0.2">
      <c r="A7912" s="4">
        <v>9.6650657894736803E-4</v>
      </c>
      <c r="B7912" s="4">
        <v>5.0818119856517301</v>
      </c>
    </row>
    <row r="7913" spans="1:2" x14ac:dyDescent="0.2">
      <c r="A7913" s="4">
        <v>9.6675657894736795E-4</v>
      </c>
      <c r="B7913" s="4">
        <v>5.0781204379567004</v>
      </c>
    </row>
    <row r="7914" spans="1:2" x14ac:dyDescent="0.2">
      <c r="A7914" s="4">
        <v>9.6700657894736798E-4</v>
      </c>
      <c r="B7914" s="4">
        <v>5.0707373425666296</v>
      </c>
    </row>
    <row r="7915" spans="1:2" x14ac:dyDescent="0.2">
      <c r="A7915" s="4">
        <v>9.6725657894736802E-4</v>
      </c>
      <c r="B7915" s="4">
        <v>5.0744288902616601</v>
      </c>
    </row>
    <row r="7916" spans="1:2" x14ac:dyDescent="0.2">
      <c r="A7916" s="4">
        <v>9.6750657894736805E-4</v>
      </c>
      <c r="B7916" s="4">
        <v>5.0707373425666296</v>
      </c>
    </row>
    <row r="7917" spans="1:2" x14ac:dyDescent="0.2">
      <c r="A7917" s="4">
        <v>9.6775657894736797E-4</v>
      </c>
      <c r="B7917" s="4">
        <v>5.0781204379567004</v>
      </c>
    </row>
    <row r="7918" spans="1:2" x14ac:dyDescent="0.2">
      <c r="A7918" s="4">
        <v>9.6800657894736801E-4</v>
      </c>
      <c r="B7918" s="4">
        <v>5.0781204379567004</v>
      </c>
    </row>
    <row r="7919" spans="1:2" x14ac:dyDescent="0.2">
      <c r="A7919" s="4">
        <v>9.6825657894736804E-4</v>
      </c>
      <c r="B7919" s="4">
        <v>5.0818119856517301</v>
      </c>
    </row>
    <row r="7920" spans="1:2" x14ac:dyDescent="0.2">
      <c r="A7920" s="4">
        <v>9.6850657894736797E-4</v>
      </c>
      <c r="B7920" s="4">
        <v>5.0818119856517301</v>
      </c>
    </row>
    <row r="7921" spans="1:2" x14ac:dyDescent="0.2">
      <c r="A7921" s="4">
        <v>9.68756578947368E-4</v>
      </c>
      <c r="B7921" s="4">
        <v>5.0928866287368404</v>
      </c>
    </row>
    <row r="7922" spans="1:2" x14ac:dyDescent="0.2">
      <c r="A7922" s="4">
        <v>9.6900657894736803E-4</v>
      </c>
      <c r="B7922" s="4">
        <v>5.0928866287368404</v>
      </c>
    </row>
    <row r="7923" spans="1:2" x14ac:dyDescent="0.2">
      <c r="A7923" s="4">
        <v>9.6925657894736796E-4</v>
      </c>
      <c r="B7923" s="4">
        <v>5.0928866287368404</v>
      </c>
    </row>
    <row r="7924" spans="1:2" x14ac:dyDescent="0.2">
      <c r="A7924" s="4">
        <v>9.6950657894736799E-4</v>
      </c>
      <c r="B7924" s="4">
        <v>5.0891950810418098</v>
      </c>
    </row>
    <row r="7925" spans="1:2" x14ac:dyDescent="0.2">
      <c r="A7925" s="4">
        <v>9.6975657894736802E-4</v>
      </c>
      <c r="B7925" s="4">
        <v>5.0891950810418098</v>
      </c>
    </row>
    <row r="7926" spans="1:2" x14ac:dyDescent="0.2">
      <c r="A7926" s="4">
        <v>9.7000657894736795E-4</v>
      </c>
      <c r="B7926" s="4">
        <v>5.0891950810418098</v>
      </c>
    </row>
    <row r="7927" spans="1:2" x14ac:dyDescent="0.2">
      <c r="A7927" s="4">
        <v>9.7025657894736798E-4</v>
      </c>
      <c r="B7927" s="4">
        <v>5.0891950810418098</v>
      </c>
    </row>
    <row r="7928" spans="1:2" x14ac:dyDescent="0.2">
      <c r="A7928" s="4">
        <v>9.7050657894736801E-4</v>
      </c>
      <c r="B7928" s="4">
        <v>5.0891950810418098</v>
      </c>
    </row>
    <row r="7929" spans="1:2" x14ac:dyDescent="0.2">
      <c r="A7929" s="4">
        <v>9.7075657894736805E-4</v>
      </c>
      <c r="B7929" s="4">
        <v>5.0891950810418098</v>
      </c>
    </row>
    <row r="7930" spans="1:2" x14ac:dyDescent="0.2">
      <c r="A7930" s="4">
        <v>9.7100657894736797E-4</v>
      </c>
      <c r="B7930" s="4">
        <v>5.0855035333467704</v>
      </c>
    </row>
    <row r="7931" spans="1:2" x14ac:dyDescent="0.2">
      <c r="A7931" s="4">
        <v>9.71256578947368E-4</v>
      </c>
      <c r="B7931" s="4">
        <v>5.0818119856517301</v>
      </c>
    </row>
    <row r="7932" spans="1:2" x14ac:dyDescent="0.2">
      <c r="A7932" s="4">
        <v>9.7150657894736804E-4</v>
      </c>
      <c r="B7932" s="4">
        <v>5.0855035333467704</v>
      </c>
    </row>
    <row r="7933" spans="1:2" x14ac:dyDescent="0.2">
      <c r="A7933" s="4">
        <v>9.7175657894736796E-4</v>
      </c>
      <c r="B7933" s="4">
        <v>5.0855035333467704</v>
      </c>
    </row>
    <row r="7934" spans="1:2" x14ac:dyDescent="0.2">
      <c r="A7934" s="4">
        <v>9.72006578947368E-4</v>
      </c>
      <c r="B7934" s="4">
        <v>5.0855035333467704</v>
      </c>
    </row>
    <row r="7935" spans="1:2" x14ac:dyDescent="0.2">
      <c r="A7935" s="4">
        <v>9.7225657894736803E-4</v>
      </c>
      <c r="B7935" s="4">
        <v>5.0855035333467704</v>
      </c>
    </row>
    <row r="7936" spans="1:2" x14ac:dyDescent="0.2">
      <c r="A7936" s="4">
        <v>9.7250657894736795E-4</v>
      </c>
      <c r="B7936" s="4">
        <v>5.0855035333467704</v>
      </c>
    </row>
    <row r="7937" spans="1:2" x14ac:dyDescent="0.2">
      <c r="A7937" s="4">
        <v>9.7275657894736799E-4</v>
      </c>
      <c r="B7937" s="4">
        <v>5.0855035333467704</v>
      </c>
    </row>
    <row r="7938" spans="1:2" x14ac:dyDescent="0.2">
      <c r="A7938" s="4">
        <v>9.7300657894736802E-4</v>
      </c>
      <c r="B7938" s="4">
        <v>5.0855035333467704</v>
      </c>
    </row>
    <row r="7939" spans="1:2" x14ac:dyDescent="0.2">
      <c r="A7939" s="4">
        <v>9.7325657894736805E-4</v>
      </c>
      <c r="B7939" s="4">
        <v>5.0855035333467704</v>
      </c>
    </row>
    <row r="7940" spans="1:2" x14ac:dyDescent="0.2">
      <c r="A7940" s="4">
        <v>9.7350657894736798E-4</v>
      </c>
      <c r="B7940" s="4">
        <v>5.0818119856517301</v>
      </c>
    </row>
    <row r="7941" spans="1:2" x14ac:dyDescent="0.2">
      <c r="A7941" s="4">
        <v>9.7375657894736801E-4</v>
      </c>
      <c r="B7941" s="4">
        <v>5.0818119856517301</v>
      </c>
    </row>
    <row r="7942" spans="1:2" x14ac:dyDescent="0.2">
      <c r="A7942" s="4">
        <v>9.7400657894736804E-4</v>
      </c>
      <c r="B7942" s="4">
        <v>5.0818119856517301</v>
      </c>
    </row>
    <row r="7943" spans="1:2" x14ac:dyDescent="0.2">
      <c r="A7943" s="4">
        <v>9.7425657894736797E-4</v>
      </c>
      <c r="B7943" s="4">
        <v>5.0818119856517301</v>
      </c>
    </row>
    <row r="7944" spans="1:2" x14ac:dyDescent="0.2">
      <c r="A7944" s="4">
        <v>9.74506578947368E-4</v>
      </c>
      <c r="B7944" s="4">
        <v>5.0891950810418098</v>
      </c>
    </row>
    <row r="7945" spans="1:2" x14ac:dyDescent="0.2">
      <c r="A7945" s="4">
        <v>9.7475657894736804E-4</v>
      </c>
      <c r="B7945" s="4">
        <v>5.0855035333467704</v>
      </c>
    </row>
    <row r="7946" spans="1:2" x14ac:dyDescent="0.2">
      <c r="A7946" s="4">
        <v>9.7500657894736796E-4</v>
      </c>
      <c r="B7946" s="4">
        <v>5.0891950810418098</v>
      </c>
    </row>
    <row r="7947" spans="1:2" x14ac:dyDescent="0.2">
      <c r="A7947" s="4">
        <v>9.7525657894736799E-4</v>
      </c>
      <c r="B7947" s="4">
        <v>5.0818119856517301</v>
      </c>
    </row>
    <row r="7948" spans="1:2" x14ac:dyDescent="0.2">
      <c r="A7948" s="4">
        <v>9.7550657894736803E-4</v>
      </c>
      <c r="B7948" s="4">
        <v>5.0855035333467704</v>
      </c>
    </row>
    <row r="7949" spans="1:2" x14ac:dyDescent="0.2">
      <c r="A7949" s="4">
        <v>9.7575657894736795E-4</v>
      </c>
      <c r="B7949" s="4">
        <v>5.0855035333467704</v>
      </c>
    </row>
    <row r="7950" spans="1:2" x14ac:dyDescent="0.2">
      <c r="A7950" s="4">
        <v>9.7600657894736798E-4</v>
      </c>
      <c r="B7950" s="4">
        <v>5.0818119856517301</v>
      </c>
    </row>
    <row r="7951" spans="1:2" x14ac:dyDescent="0.2">
      <c r="A7951" s="4">
        <v>9.7625657894736802E-4</v>
      </c>
      <c r="B7951" s="4">
        <v>5.0781204379567004</v>
      </c>
    </row>
    <row r="7952" spans="1:2" x14ac:dyDescent="0.2">
      <c r="A7952" s="4">
        <v>9.7650657894736805E-4</v>
      </c>
      <c r="B7952" s="4">
        <v>5.0633542471765498</v>
      </c>
    </row>
    <row r="7953" spans="1:2" x14ac:dyDescent="0.2">
      <c r="A7953" s="4">
        <v>9.7675657894736798E-4</v>
      </c>
      <c r="B7953" s="4">
        <v>5.0633542471765498</v>
      </c>
    </row>
    <row r="7954" spans="1:2" x14ac:dyDescent="0.2">
      <c r="A7954" s="4">
        <v>9.7700657894736801E-4</v>
      </c>
      <c r="B7954" s="4">
        <v>5.0633542471765498</v>
      </c>
    </row>
    <row r="7955" spans="1:2" x14ac:dyDescent="0.2">
      <c r="A7955" s="4">
        <v>9.7725657894736804E-4</v>
      </c>
      <c r="B7955" s="4">
        <v>5.0559711517864798</v>
      </c>
    </row>
    <row r="7956" spans="1:2" x14ac:dyDescent="0.2">
      <c r="A7956" s="4">
        <v>9.7750657894736808E-4</v>
      </c>
      <c r="B7956" s="4">
        <v>5.0485880563964098</v>
      </c>
    </row>
    <row r="7957" spans="1:2" x14ac:dyDescent="0.2">
      <c r="A7957" s="4">
        <v>9.7775657894736789E-4</v>
      </c>
      <c r="B7957" s="4">
        <v>5.0448965087013704</v>
      </c>
    </row>
    <row r="7958" spans="1:2" x14ac:dyDescent="0.2">
      <c r="A7958" s="4">
        <v>9.7800657894736793E-4</v>
      </c>
      <c r="B7958" s="4">
        <v>5.0412049610063399</v>
      </c>
    </row>
    <row r="7959" spans="1:2" x14ac:dyDescent="0.2">
      <c r="A7959" s="4">
        <v>9.7825657894736796E-4</v>
      </c>
      <c r="B7959" s="4">
        <v>5.0190556748361201</v>
      </c>
    </row>
    <row r="7960" spans="1:2" x14ac:dyDescent="0.2">
      <c r="A7960" s="4">
        <v>9.7850657894736799E-4</v>
      </c>
      <c r="B7960" s="4">
        <v>4.9710655548006502</v>
      </c>
    </row>
    <row r="7961" spans="1:2" x14ac:dyDescent="0.2">
      <c r="A7961" s="4">
        <v>9.7875657894736802E-4</v>
      </c>
      <c r="B7961" s="4">
        <v>4.74588114540345</v>
      </c>
    </row>
    <row r="7962" spans="1:2" x14ac:dyDescent="0.2">
      <c r="A7962" s="4">
        <v>9.7900657894736806E-4</v>
      </c>
      <c r="B7962" s="4">
        <v>4.2438306588785402</v>
      </c>
    </row>
    <row r="7963" spans="1:2" x14ac:dyDescent="0.2">
      <c r="A7963" s="4">
        <v>9.7925657894736809E-4</v>
      </c>
      <c r="B7963" s="4">
        <v>3.8709843416798901</v>
      </c>
    </row>
    <row r="7964" spans="1:2" x14ac:dyDescent="0.2">
      <c r="A7964" s="4">
        <v>9.7950657894736791E-4</v>
      </c>
      <c r="B7964" s="4">
        <v>3.7085562430982999</v>
      </c>
    </row>
    <row r="7965" spans="1:2" x14ac:dyDescent="0.2">
      <c r="A7965" s="4">
        <v>9.7975657894736794E-4</v>
      </c>
      <c r="B7965" s="4">
        <v>3.6790238615380102</v>
      </c>
    </row>
    <row r="7966" spans="1:2" x14ac:dyDescent="0.2">
      <c r="A7966" s="4">
        <v>9.8000657894736797E-4</v>
      </c>
      <c r="B7966" s="4">
        <v>3.6900985046231201</v>
      </c>
    </row>
    <row r="7967" spans="1:2" x14ac:dyDescent="0.2">
      <c r="A7967" s="4">
        <v>9.8025657894736801E-4</v>
      </c>
      <c r="B7967" s="4">
        <v>3.70486469540326</v>
      </c>
    </row>
    <row r="7968" spans="1:2" x14ac:dyDescent="0.2">
      <c r="A7968" s="4">
        <v>9.8050657894736804E-4</v>
      </c>
      <c r="B7968" s="4">
        <v>3.6753323138429801</v>
      </c>
    </row>
    <row r="7969" spans="1:2" x14ac:dyDescent="0.2">
      <c r="A7969" s="4">
        <v>9.8075657894736807E-4</v>
      </c>
      <c r="B7969" s="4">
        <v>3.59042671685715</v>
      </c>
    </row>
    <row r="7970" spans="1:2" x14ac:dyDescent="0.2">
      <c r="A7970" s="4">
        <v>9.8100657894736811E-4</v>
      </c>
      <c r="B7970" s="4">
        <v>3.4796802860060598</v>
      </c>
    </row>
    <row r="7971" spans="1:2" x14ac:dyDescent="0.2">
      <c r="A7971" s="4">
        <v>9.8125657894736792E-4</v>
      </c>
      <c r="B7971" s="4">
        <v>3.35785921206987</v>
      </c>
    </row>
    <row r="7972" spans="1:2" x14ac:dyDescent="0.2">
      <c r="A7972" s="4">
        <v>9.8150657894736796E-4</v>
      </c>
      <c r="B7972" s="4">
        <v>3.2434212335237498</v>
      </c>
    </row>
    <row r="7973" spans="1:2" x14ac:dyDescent="0.2">
      <c r="A7973" s="4">
        <v>9.8175657894736799E-4</v>
      </c>
      <c r="B7973" s="4">
        <v>3.1326748026726698</v>
      </c>
    </row>
    <row r="7974" spans="1:2" x14ac:dyDescent="0.2">
      <c r="A7974" s="4">
        <v>9.8200657894736802E-4</v>
      </c>
      <c r="B7974" s="4">
        <v>3.0293114672116599</v>
      </c>
    </row>
    <row r="7975" spans="1:2" x14ac:dyDescent="0.2">
      <c r="A7975" s="4">
        <v>9.8225657894736806E-4</v>
      </c>
      <c r="B7975" s="4">
        <v>2.9074903932754599</v>
      </c>
    </row>
    <row r="7976" spans="1:2" x14ac:dyDescent="0.2">
      <c r="A7976" s="4">
        <v>9.8250657894736809E-4</v>
      </c>
      <c r="B7976" s="4">
        <v>2.8004355101194198</v>
      </c>
    </row>
    <row r="7977" spans="1:2" x14ac:dyDescent="0.2">
      <c r="A7977" s="4">
        <v>9.8275657894736791E-4</v>
      </c>
      <c r="B7977" s="4">
        <v>2.6896890792683301</v>
      </c>
    </row>
    <row r="7978" spans="1:2" x14ac:dyDescent="0.2">
      <c r="A7978" s="4">
        <v>9.8300657894736794E-4</v>
      </c>
      <c r="B7978" s="4">
        <v>2.5789426484172502</v>
      </c>
    </row>
    <row r="7979" spans="1:2" x14ac:dyDescent="0.2">
      <c r="A7979" s="4">
        <v>9.8325657894736797E-4</v>
      </c>
      <c r="B7979" s="4">
        <v>2.4681962175661698</v>
      </c>
    </row>
    <row r="7980" spans="1:2" x14ac:dyDescent="0.2">
      <c r="A7980" s="4">
        <v>9.83506578947368E-4</v>
      </c>
      <c r="B7980" s="4">
        <v>2.3426835959349401</v>
      </c>
    </row>
    <row r="7981" spans="1:2" x14ac:dyDescent="0.2">
      <c r="A7981" s="4">
        <v>9.8375657894736804E-4</v>
      </c>
      <c r="B7981" s="4">
        <v>2.2208625219987499</v>
      </c>
    </row>
    <row r="7982" spans="1:2" x14ac:dyDescent="0.2">
      <c r="A7982" s="4">
        <v>9.8400657894736807E-4</v>
      </c>
      <c r="B7982" s="4">
        <v>2.12119073423277</v>
      </c>
    </row>
    <row r="7983" spans="1:2" x14ac:dyDescent="0.2">
      <c r="A7983" s="4">
        <v>9.842565789473681E-4</v>
      </c>
      <c r="B7983" s="4">
        <v>1.99198656490651</v>
      </c>
    </row>
    <row r="7984" spans="1:2" x14ac:dyDescent="0.2">
      <c r="A7984" s="4">
        <v>9.8450657894736792E-4</v>
      </c>
      <c r="B7984" s="4">
        <v>1.8480162048001001</v>
      </c>
    </row>
    <row r="7985" spans="1:2" x14ac:dyDescent="0.2">
      <c r="A7985" s="4">
        <v>9.8475657894736795E-4</v>
      </c>
      <c r="B7985" s="4">
        <v>1.72250358316887</v>
      </c>
    </row>
    <row r="7986" spans="1:2" x14ac:dyDescent="0.2">
      <c r="A7986" s="4">
        <v>9.8500657894736799E-4</v>
      </c>
      <c r="B7986" s="4">
        <v>1.60068250923268</v>
      </c>
    </row>
    <row r="7987" spans="1:2" x14ac:dyDescent="0.2">
      <c r="A7987" s="4">
        <v>9.8525657894736802E-4</v>
      </c>
      <c r="B7987" s="4">
        <v>1.47147833990642</v>
      </c>
    </row>
    <row r="7988" spans="1:2" x14ac:dyDescent="0.2">
      <c r="A7988" s="4">
        <v>9.8550657894736805E-4</v>
      </c>
      <c r="B7988" s="4">
        <v>1.3385826228851201</v>
      </c>
    </row>
    <row r="7989" spans="1:2" x14ac:dyDescent="0.2">
      <c r="A7989" s="4">
        <v>9.8575657894736809E-4</v>
      </c>
      <c r="B7989" s="4">
        <v>1.2093784535588501</v>
      </c>
    </row>
    <row r="7990" spans="1:2" x14ac:dyDescent="0.2">
      <c r="A7990" s="4">
        <v>9.860065789473679E-4</v>
      </c>
      <c r="B7990" s="4">
        <v>1.0801742842325901</v>
      </c>
    </row>
    <row r="7991" spans="1:2" x14ac:dyDescent="0.2">
      <c r="A7991" s="4">
        <v>9.8625657894736794E-4</v>
      </c>
      <c r="B7991" s="4">
        <v>0.93989547182122102</v>
      </c>
    </row>
    <row r="7992" spans="1:2" x14ac:dyDescent="0.2">
      <c r="A7992" s="4">
        <v>9.8650657894736797E-4</v>
      </c>
      <c r="B7992" s="4">
        <v>0.78485046862970398</v>
      </c>
    </row>
    <row r="7993" spans="1:2" x14ac:dyDescent="0.2">
      <c r="A7993" s="4">
        <v>9.86756578947368E-4</v>
      </c>
      <c r="B7993" s="4">
        <v>0.64088010852329602</v>
      </c>
    </row>
    <row r="7994" spans="1:2" x14ac:dyDescent="0.2">
      <c r="A7994" s="4">
        <v>9.8700657894736804E-4</v>
      </c>
      <c r="B7994" s="4">
        <v>0.51905903458710401</v>
      </c>
    </row>
    <row r="7995" spans="1:2" x14ac:dyDescent="0.2">
      <c r="A7995" s="4">
        <v>9.8725657894736807E-4</v>
      </c>
      <c r="B7995" s="4">
        <v>0.38247176987076797</v>
      </c>
    </row>
    <row r="7996" spans="1:2" x14ac:dyDescent="0.2">
      <c r="A7996" s="4">
        <v>9.875065789473681E-4</v>
      </c>
      <c r="B7996" s="4">
        <v>0.234809862069324</v>
      </c>
    </row>
    <row r="7997" spans="1:2" x14ac:dyDescent="0.2">
      <c r="A7997" s="4">
        <v>9.8775657894736792E-4</v>
      </c>
      <c r="B7997" s="4">
        <v>8.3456406572843797E-2</v>
      </c>
    </row>
    <row r="7998" spans="1:2" x14ac:dyDescent="0.2">
      <c r="A7998" s="4">
        <v>9.8800657894736795E-4</v>
      </c>
      <c r="B7998" s="4">
        <v>-5.6822405838528302E-2</v>
      </c>
    </row>
    <row r="7999" spans="1:2" x14ac:dyDescent="0.2">
      <c r="A7999" s="4">
        <v>9.8825657894736798E-4</v>
      </c>
      <c r="B7999" s="4">
        <v>-0.189718122859828</v>
      </c>
    </row>
    <row r="8000" spans="1:2" x14ac:dyDescent="0.2">
      <c r="A8000" s="4">
        <v>9.8850657894736802E-4</v>
      </c>
      <c r="B8000" s="4">
        <v>-0.33368848296623599</v>
      </c>
    </row>
    <row r="8001" spans="1:2" x14ac:dyDescent="0.2">
      <c r="A8001" s="4">
        <v>9.8875657894736805E-4</v>
      </c>
      <c r="B8001" s="4">
        <v>-0.49242503385278902</v>
      </c>
    </row>
    <row r="8002" spans="1:2" x14ac:dyDescent="0.2">
      <c r="A8002" s="4">
        <v>9.8900657894736808E-4</v>
      </c>
      <c r="B8002" s="4">
        <v>-0.64377848934926996</v>
      </c>
    </row>
    <row r="8003" spans="1:2" x14ac:dyDescent="0.2">
      <c r="A8003" s="4">
        <v>9.892565789473679E-4</v>
      </c>
      <c r="B8003" s="4">
        <v>-0.77298265867553395</v>
      </c>
    </row>
    <row r="8004" spans="1:2" x14ac:dyDescent="0.2">
      <c r="A8004" s="4">
        <v>9.8950657894736793E-4</v>
      </c>
      <c r="B8004" s="4">
        <v>-0.91695301878194202</v>
      </c>
    </row>
    <row r="8005" spans="1:2" x14ac:dyDescent="0.2">
      <c r="A8005" s="4">
        <v>9.8975657894736797E-4</v>
      </c>
      <c r="B8005" s="4">
        <v>-1.0756895696684901</v>
      </c>
    </row>
    <row r="8006" spans="1:2" x14ac:dyDescent="0.2">
      <c r="A8006" s="4">
        <v>9.90006578947368E-4</v>
      </c>
      <c r="B8006" s="4">
        <v>-1.2233514774699299</v>
      </c>
    </row>
    <row r="8007" spans="1:2" x14ac:dyDescent="0.2">
      <c r="A8007" s="4">
        <v>9.9025657894736803E-4</v>
      </c>
      <c r="B8007" s="4">
        <v>-1.3710133852713799</v>
      </c>
    </row>
    <row r="8008" spans="1:2" x14ac:dyDescent="0.2">
      <c r="A8008" s="4">
        <v>9.9050657894736807E-4</v>
      </c>
      <c r="B8008" s="4">
        <v>-1.51867529307282</v>
      </c>
    </row>
    <row r="8009" spans="1:2" x14ac:dyDescent="0.2">
      <c r="A8009" s="4">
        <v>9.907565789473681E-4</v>
      </c>
      <c r="B8009" s="4">
        <v>-1.67372029626434</v>
      </c>
    </row>
    <row r="8010" spans="1:2" x14ac:dyDescent="0.2">
      <c r="A8010" s="4">
        <v>9.9100657894736792E-4</v>
      </c>
      <c r="B8010" s="4">
        <v>-1.83245684715089</v>
      </c>
    </row>
    <row r="8011" spans="1:2" x14ac:dyDescent="0.2">
      <c r="A8011" s="4">
        <v>9.9125657894736795E-4</v>
      </c>
      <c r="B8011" s="4">
        <v>-1.9911933980374501</v>
      </c>
    </row>
    <row r="8012" spans="1:2" x14ac:dyDescent="0.2">
      <c r="A8012" s="4">
        <v>9.9150657894736798E-4</v>
      </c>
      <c r="B8012" s="4">
        <v>-2.1277806627537799</v>
      </c>
    </row>
    <row r="8013" spans="1:2" x14ac:dyDescent="0.2">
      <c r="A8013" s="4">
        <v>9.9175657894736802E-4</v>
      </c>
      <c r="B8013" s="4">
        <v>-2.2865172136403298</v>
      </c>
    </row>
    <row r="8014" spans="1:2" x14ac:dyDescent="0.2">
      <c r="A8014" s="4">
        <v>9.9200657894736805E-4</v>
      </c>
      <c r="B8014" s="4">
        <v>-2.4526368599169599</v>
      </c>
    </row>
    <row r="8015" spans="1:2" x14ac:dyDescent="0.2">
      <c r="A8015" s="4">
        <v>9.9225657894736808E-4</v>
      </c>
      <c r="B8015" s="4">
        <v>-2.5966072200233699</v>
      </c>
    </row>
    <row r="8016" spans="1:2" x14ac:dyDescent="0.2">
      <c r="A8016" s="4">
        <v>9.925065789473679E-4</v>
      </c>
      <c r="B8016" s="4">
        <v>-2.7368860324347399</v>
      </c>
    </row>
    <row r="8017" spans="1:2" x14ac:dyDescent="0.2">
      <c r="A8017" s="4">
        <v>9.9275657894736793E-4</v>
      </c>
      <c r="B8017" s="4">
        <v>-2.87716484484611</v>
      </c>
    </row>
    <row r="8018" spans="1:2" x14ac:dyDescent="0.2">
      <c r="A8018" s="4">
        <v>9.9300657894736796E-4</v>
      </c>
      <c r="B8018" s="4">
        <v>-3.0322098480376298</v>
      </c>
    </row>
    <row r="8019" spans="1:2" x14ac:dyDescent="0.2">
      <c r="A8019" s="4">
        <v>9.93256578947368E-4</v>
      </c>
      <c r="B8019" s="4">
        <v>-3.20940413739936</v>
      </c>
    </row>
    <row r="8020" spans="1:2" x14ac:dyDescent="0.2">
      <c r="A8020" s="4">
        <v>9.9350657894736803E-4</v>
      </c>
      <c r="B8020" s="4">
        <v>-3.3718322359809498</v>
      </c>
    </row>
    <row r="8021" spans="1:2" x14ac:dyDescent="0.2">
      <c r="A8021" s="4">
        <v>9.9375657894736806E-4</v>
      </c>
      <c r="B8021" s="4">
        <v>-3.5047279530022499</v>
      </c>
    </row>
    <row r="8022" spans="1:2" x14ac:dyDescent="0.2">
      <c r="A8022" s="4">
        <v>9.940065789473681E-4</v>
      </c>
      <c r="B8022" s="4">
        <v>-3.64500676541362</v>
      </c>
    </row>
    <row r="8023" spans="1:2" x14ac:dyDescent="0.2">
      <c r="A8023" s="4">
        <v>9.9425657894736791E-4</v>
      </c>
      <c r="B8023" s="4">
        <v>-3.8074348639952098</v>
      </c>
    </row>
    <row r="8024" spans="1:2" x14ac:dyDescent="0.2">
      <c r="A8024" s="4">
        <v>9.9450657894736795E-4</v>
      </c>
      <c r="B8024" s="4">
        <v>-3.9587883194916902</v>
      </c>
    </row>
    <row r="8025" spans="1:2" x14ac:dyDescent="0.2">
      <c r="A8025" s="4">
        <v>9.9475657894736798E-4</v>
      </c>
      <c r="B8025" s="4">
        <v>-4.1027586795981001</v>
      </c>
    </row>
    <row r="8026" spans="1:2" x14ac:dyDescent="0.2">
      <c r="A8026" s="4">
        <v>9.9500657894736801E-4</v>
      </c>
      <c r="B8026" s="4">
        <v>-4.2578036827896204</v>
      </c>
    </row>
    <row r="8027" spans="1:2" x14ac:dyDescent="0.2">
      <c r="A8027" s="4">
        <v>9.9525657894736805E-4</v>
      </c>
      <c r="B8027" s="4">
        <v>-4.40546559059106</v>
      </c>
    </row>
    <row r="8028" spans="1:2" x14ac:dyDescent="0.2">
      <c r="A8028" s="4">
        <v>9.9550657894736808E-4</v>
      </c>
      <c r="B8028" s="4">
        <v>-4.55681904608754</v>
      </c>
    </row>
    <row r="8029" spans="1:2" x14ac:dyDescent="0.2">
      <c r="A8029" s="4">
        <v>9.957565789473679E-4</v>
      </c>
      <c r="B8029" s="4">
        <v>-4.6823316677187696</v>
      </c>
    </row>
    <row r="8030" spans="1:2" x14ac:dyDescent="0.2">
      <c r="A8030" s="4">
        <v>9.9600657894736793E-4</v>
      </c>
      <c r="B8030" s="4">
        <v>-4.7820034554847499</v>
      </c>
    </row>
    <row r="8031" spans="1:2" x14ac:dyDescent="0.2">
      <c r="A8031" s="4">
        <v>9.9625657894736796E-4</v>
      </c>
      <c r="B8031" s="4">
        <v>-4.8632175047755402</v>
      </c>
    </row>
    <row r="8032" spans="1:2" x14ac:dyDescent="0.2">
      <c r="A8032" s="4">
        <v>9.96506578947368E-4</v>
      </c>
      <c r="B8032" s="4">
        <v>-4.9296653632861904</v>
      </c>
    </row>
    <row r="8033" spans="1:2" x14ac:dyDescent="0.2">
      <c r="A8033" s="4">
        <v>9.9675657894736803E-4</v>
      </c>
      <c r="B8033" s="4">
        <v>-4.9739639356266201</v>
      </c>
    </row>
    <row r="8034" spans="1:2" x14ac:dyDescent="0.2">
      <c r="A8034" s="4">
        <v>9.9700657894736806E-4</v>
      </c>
      <c r="B8034" s="4">
        <v>-4.9998047694918801</v>
      </c>
    </row>
    <row r="8035" spans="1:2" x14ac:dyDescent="0.2">
      <c r="A8035" s="4">
        <v>9.9725657894736809E-4</v>
      </c>
      <c r="B8035" s="4">
        <v>-5.0145709602720201</v>
      </c>
    </row>
    <row r="8036" spans="1:2" x14ac:dyDescent="0.2">
      <c r="A8036" s="4">
        <v>9.9750657894736791E-4</v>
      </c>
      <c r="B8036" s="4">
        <v>-5.0256456033571304</v>
      </c>
    </row>
    <row r="8037" spans="1:2" x14ac:dyDescent="0.2">
      <c r="A8037" s="4">
        <v>9.9775657894736794E-4</v>
      </c>
      <c r="B8037" s="4">
        <v>-5.0293371510521698</v>
      </c>
    </row>
    <row r="8038" spans="1:2" x14ac:dyDescent="0.2">
      <c r="A8038" s="4">
        <v>9.9800657894736798E-4</v>
      </c>
      <c r="B8038" s="4">
        <v>-5.0404117941372704</v>
      </c>
    </row>
    <row r="8039" spans="1:2" x14ac:dyDescent="0.2">
      <c r="A8039" s="4">
        <v>9.9825657894736801E-4</v>
      </c>
      <c r="B8039" s="4">
        <v>-5.0367202464422398</v>
      </c>
    </row>
    <row r="8040" spans="1:2" x14ac:dyDescent="0.2">
      <c r="A8040" s="4">
        <v>9.9850657894736804E-4</v>
      </c>
      <c r="B8040" s="4">
        <v>-5.0441033418323098</v>
      </c>
    </row>
    <row r="8041" spans="1:2" x14ac:dyDescent="0.2">
      <c r="A8041" s="4">
        <v>9.9875657894736808E-4</v>
      </c>
      <c r="B8041" s="4">
        <v>-5.0404117941372704</v>
      </c>
    </row>
    <row r="8042" spans="1:2" x14ac:dyDescent="0.2">
      <c r="A8042" s="4">
        <v>9.9900657894736789E-4</v>
      </c>
      <c r="B8042" s="4">
        <v>-5.0441033418323098</v>
      </c>
    </row>
    <row r="8043" spans="1:2" x14ac:dyDescent="0.2">
      <c r="A8043" s="4">
        <v>9.9925657894736793E-4</v>
      </c>
      <c r="B8043" s="4">
        <v>-5.0477948895273501</v>
      </c>
    </row>
    <row r="8044" spans="1:2" x14ac:dyDescent="0.2">
      <c r="A8044" s="4">
        <v>9.9950657894736796E-4</v>
      </c>
      <c r="B8044" s="4">
        <v>-5.0514864372223798</v>
      </c>
    </row>
    <row r="8045" spans="1:2" x14ac:dyDescent="0.2">
      <c r="A8045" s="4">
        <v>9.9975657894736799E-4</v>
      </c>
      <c r="B8045" s="4">
        <v>-5.0514864372223798</v>
      </c>
    </row>
    <row r="8046" spans="1:2" x14ac:dyDescent="0.2">
      <c r="A8046" s="4">
        <v>1.00000657894736E-3</v>
      </c>
      <c r="B8046" s="4">
        <v>-5.0551779849174201</v>
      </c>
    </row>
    <row r="8047" spans="1:2" x14ac:dyDescent="0.2">
      <c r="A8047" s="4">
        <v>1.00025657894736E-3</v>
      </c>
      <c r="B8047" s="4">
        <v>-5.0551779849174201</v>
      </c>
    </row>
    <row r="8048" spans="1:2" x14ac:dyDescent="0.2">
      <c r="A8048" s="4">
        <v>1.0005065789473601E-3</v>
      </c>
      <c r="B8048" s="4">
        <v>-5.0514864372223798</v>
      </c>
    </row>
    <row r="8049" spans="1:2" x14ac:dyDescent="0.2">
      <c r="A8049" s="4">
        <v>1.0007565789473601E-3</v>
      </c>
      <c r="B8049" s="4">
        <v>-5.0551779849174201</v>
      </c>
    </row>
    <row r="8050" spans="1:2" x14ac:dyDescent="0.2">
      <c r="A8050" s="4">
        <v>1.0010065789473599E-3</v>
      </c>
      <c r="B8050" s="4">
        <v>-5.0551779849174201</v>
      </c>
    </row>
    <row r="8051" spans="1:2" x14ac:dyDescent="0.2">
      <c r="A8051" s="4">
        <v>1.00125657894736E-3</v>
      </c>
      <c r="B8051" s="4">
        <v>-5.0588695326124498</v>
      </c>
    </row>
    <row r="8052" spans="1:2" x14ac:dyDescent="0.2">
      <c r="A8052" s="4">
        <v>1.00150657894736E-3</v>
      </c>
      <c r="B8052" s="4">
        <v>-5.0588695326124498</v>
      </c>
    </row>
    <row r="8053" spans="1:2" x14ac:dyDescent="0.2">
      <c r="A8053" s="4">
        <v>1.00175657894736E-3</v>
      </c>
      <c r="B8053" s="4">
        <v>-5.0625610803074901</v>
      </c>
    </row>
    <row r="8054" spans="1:2" x14ac:dyDescent="0.2">
      <c r="A8054" s="4">
        <v>1.0020065789473601E-3</v>
      </c>
      <c r="B8054" s="4">
        <v>-5.0588695326124498</v>
      </c>
    </row>
    <row r="8055" spans="1:2" x14ac:dyDescent="0.2">
      <c r="A8055" s="4">
        <v>1.0022565789473601E-3</v>
      </c>
      <c r="B8055" s="4">
        <v>-5.0662526280025304</v>
      </c>
    </row>
    <row r="8056" spans="1:2" x14ac:dyDescent="0.2">
      <c r="A8056" s="4">
        <v>1.0025065789473599E-3</v>
      </c>
      <c r="B8056" s="4">
        <v>-5.0699441756975601</v>
      </c>
    </row>
    <row r="8057" spans="1:2" x14ac:dyDescent="0.2">
      <c r="A8057" s="4">
        <v>1.0027565789473599E-3</v>
      </c>
      <c r="B8057" s="4">
        <v>-5.0662526280025304</v>
      </c>
    </row>
    <row r="8058" spans="1:2" x14ac:dyDescent="0.2">
      <c r="A8058" s="4">
        <v>1.00300657894736E-3</v>
      </c>
      <c r="B8058" s="4">
        <v>-5.0699441756975601</v>
      </c>
    </row>
    <row r="8059" spans="1:2" x14ac:dyDescent="0.2">
      <c r="A8059" s="4">
        <v>1.00325657894736E-3</v>
      </c>
      <c r="B8059" s="4">
        <v>-5.0662526280025304</v>
      </c>
    </row>
    <row r="8060" spans="1:2" x14ac:dyDescent="0.2">
      <c r="A8060" s="4">
        <v>1.00350657894736E-3</v>
      </c>
      <c r="B8060" s="4">
        <v>-5.0699441756975601</v>
      </c>
    </row>
    <row r="8061" spans="1:2" x14ac:dyDescent="0.2">
      <c r="A8061" s="4">
        <v>1.0037565789473601E-3</v>
      </c>
      <c r="B8061" s="4">
        <v>-5.0699441756975601</v>
      </c>
    </row>
    <row r="8062" spans="1:2" x14ac:dyDescent="0.2">
      <c r="A8062" s="4">
        <v>1.0040065789473601E-3</v>
      </c>
      <c r="B8062" s="4">
        <v>-5.0699441756975601</v>
      </c>
    </row>
    <row r="8063" spans="1:2" x14ac:dyDescent="0.2">
      <c r="A8063" s="4">
        <v>1.0042565789473599E-3</v>
      </c>
      <c r="B8063" s="4">
        <v>-5.0699441756975601</v>
      </c>
    </row>
    <row r="8064" spans="1:2" x14ac:dyDescent="0.2">
      <c r="A8064" s="4">
        <v>1.0045065789473599E-3</v>
      </c>
      <c r="B8064" s="4">
        <v>-5.0699441756975601</v>
      </c>
    </row>
    <row r="8065" spans="1:2" x14ac:dyDescent="0.2">
      <c r="A8065" s="4">
        <v>1.00475657894736E-3</v>
      </c>
      <c r="B8065" s="4">
        <v>-5.0699441756975601</v>
      </c>
    </row>
    <row r="8066" spans="1:2" x14ac:dyDescent="0.2">
      <c r="A8066" s="4">
        <v>1.00500657894736E-3</v>
      </c>
      <c r="B8066" s="4">
        <v>-5.0699441756975601</v>
      </c>
    </row>
    <row r="8067" spans="1:2" x14ac:dyDescent="0.2">
      <c r="A8067" s="4">
        <v>1.00525657894736E-3</v>
      </c>
      <c r="B8067" s="4">
        <v>-5.0773272710876398</v>
      </c>
    </row>
    <row r="8068" spans="1:2" x14ac:dyDescent="0.2">
      <c r="A8068" s="4">
        <v>1.0055065789473601E-3</v>
      </c>
      <c r="B8068" s="4">
        <v>-5.0699441756975601</v>
      </c>
    </row>
    <row r="8069" spans="1:2" x14ac:dyDescent="0.2">
      <c r="A8069" s="4">
        <v>1.0057565789473599E-3</v>
      </c>
      <c r="B8069" s="4">
        <v>-5.0736357233926004</v>
      </c>
    </row>
    <row r="8070" spans="1:2" x14ac:dyDescent="0.2">
      <c r="A8070" s="4">
        <v>1.0060065789473599E-3</v>
      </c>
      <c r="B8070" s="4">
        <v>-5.0736357233926004</v>
      </c>
    </row>
    <row r="8071" spans="1:2" x14ac:dyDescent="0.2">
      <c r="A8071" s="4">
        <v>1.00625657894736E-3</v>
      </c>
      <c r="B8071" s="4">
        <v>-5.0699441756975601</v>
      </c>
    </row>
    <row r="8072" spans="1:2" x14ac:dyDescent="0.2">
      <c r="A8072" s="4">
        <v>1.00650657894736E-3</v>
      </c>
      <c r="B8072" s="4">
        <v>-5.0699441756975601</v>
      </c>
    </row>
    <row r="8073" spans="1:2" x14ac:dyDescent="0.2">
      <c r="A8073" s="4">
        <v>1.00675657894736E-3</v>
      </c>
      <c r="B8073" s="4">
        <v>-5.0662526280025304</v>
      </c>
    </row>
    <row r="8074" spans="1:2" x14ac:dyDescent="0.2">
      <c r="A8074" s="4">
        <v>1.0070065789473601E-3</v>
      </c>
      <c r="B8074" s="4">
        <v>-5.0662526280025304</v>
      </c>
    </row>
    <row r="8075" spans="1:2" x14ac:dyDescent="0.2">
      <c r="A8075" s="4">
        <v>1.0072565789473601E-3</v>
      </c>
      <c r="B8075" s="4">
        <v>-5.0662526280025304</v>
      </c>
    </row>
    <row r="8076" spans="1:2" x14ac:dyDescent="0.2">
      <c r="A8076" s="4">
        <v>1.0075065789473599E-3</v>
      </c>
      <c r="B8076" s="4">
        <v>-5.0736357233926004</v>
      </c>
    </row>
    <row r="8077" spans="1:2" x14ac:dyDescent="0.2">
      <c r="A8077" s="4">
        <v>1.0077565789473599E-3</v>
      </c>
      <c r="B8077" s="4">
        <v>-5.0699441756975601</v>
      </c>
    </row>
    <row r="8078" spans="1:2" x14ac:dyDescent="0.2">
      <c r="A8078" s="4">
        <v>1.00800657894736E-3</v>
      </c>
      <c r="B8078" s="4">
        <v>-5.0736357233926004</v>
      </c>
    </row>
    <row r="8079" spans="1:2" x14ac:dyDescent="0.2">
      <c r="A8079" s="4">
        <v>1.00825657894736E-3</v>
      </c>
      <c r="B8079" s="4">
        <v>-5.0699441756975601</v>
      </c>
    </row>
    <row r="8080" spans="1:2" x14ac:dyDescent="0.2">
      <c r="A8080" s="4">
        <v>1.00850657894736E-3</v>
      </c>
      <c r="B8080" s="4">
        <v>-5.0699441756975601</v>
      </c>
    </row>
    <row r="8081" spans="1:2" x14ac:dyDescent="0.2">
      <c r="A8081" s="4">
        <v>1.0087565789473601E-3</v>
      </c>
      <c r="B8081" s="4">
        <v>-5.0736357233926004</v>
      </c>
    </row>
    <row r="8082" spans="1:2" x14ac:dyDescent="0.2">
      <c r="A8082" s="4">
        <v>1.0090065789473599E-3</v>
      </c>
      <c r="B8082" s="4">
        <v>-5.0736357233926004</v>
      </c>
    </row>
    <row r="8083" spans="1:2" x14ac:dyDescent="0.2">
      <c r="A8083" s="4">
        <v>1.0092565789473599E-3</v>
      </c>
      <c r="B8083" s="4">
        <v>-5.0736357233926004</v>
      </c>
    </row>
    <row r="8084" spans="1:2" x14ac:dyDescent="0.2">
      <c r="A8084" s="4">
        <v>1.00950657894736E-3</v>
      </c>
      <c r="B8084" s="4">
        <v>-5.0773272710876398</v>
      </c>
    </row>
    <row r="8085" spans="1:2" x14ac:dyDescent="0.2">
      <c r="A8085" s="4">
        <v>1.00975657894736E-3</v>
      </c>
      <c r="B8085" s="4">
        <v>-5.0773272710876398</v>
      </c>
    </row>
    <row r="8086" spans="1:2" x14ac:dyDescent="0.2">
      <c r="A8086" s="4">
        <v>1.01000657894736E-3</v>
      </c>
      <c r="B8086" s="4">
        <v>-5.0773272710876398</v>
      </c>
    </row>
    <row r="8087" spans="1:2" x14ac:dyDescent="0.2">
      <c r="A8087" s="4">
        <v>1.0102565789473601E-3</v>
      </c>
      <c r="B8087" s="4">
        <v>-5.0810188187826704</v>
      </c>
    </row>
    <row r="8088" spans="1:2" x14ac:dyDescent="0.2">
      <c r="A8088" s="4">
        <v>1.0105065789473601E-3</v>
      </c>
      <c r="B8088" s="4">
        <v>-5.0810188187826704</v>
      </c>
    </row>
    <row r="8089" spans="1:2" x14ac:dyDescent="0.2">
      <c r="A8089" s="4">
        <v>1.0107565789473599E-3</v>
      </c>
      <c r="B8089" s="4">
        <v>-5.0810188187826704</v>
      </c>
    </row>
    <row r="8090" spans="1:2" x14ac:dyDescent="0.2">
      <c r="A8090" s="4">
        <v>1.0110065789473599E-3</v>
      </c>
      <c r="B8090" s="4">
        <v>-5.0810188187826704</v>
      </c>
    </row>
    <row r="8091" spans="1:2" x14ac:dyDescent="0.2">
      <c r="A8091" s="4">
        <v>1.01125657894736E-3</v>
      </c>
      <c r="B8091" s="4">
        <v>-5.0810188187826704</v>
      </c>
    </row>
    <row r="8092" spans="1:2" x14ac:dyDescent="0.2">
      <c r="A8092" s="4">
        <v>1.01150657894736E-3</v>
      </c>
      <c r="B8092" s="4">
        <v>-5.0773272710876398</v>
      </c>
    </row>
    <row r="8093" spans="1:2" x14ac:dyDescent="0.2">
      <c r="A8093" s="4">
        <v>1.01175657894736E-3</v>
      </c>
      <c r="B8093" s="4">
        <v>-5.0736357233926004</v>
      </c>
    </row>
    <row r="8094" spans="1:2" x14ac:dyDescent="0.2">
      <c r="A8094" s="4">
        <v>1.0120065789473601E-3</v>
      </c>
      <c r="B8094" s="4">
        <v>-5.0736357233926004</v>
      </c>
    </row>
    <row r="8095" spans="1:2" x14ac:dyDescent="0.2">
      <c r="A8095" s="4">
        <v>1.0122565789473599E-3</v>
      </c>
      <c r="B8095" s="4">
        <v>-5.0773272710876398</v>
      </c>
    </row>
    <row r="8096" spans="1:2" x14ac:dyDescent="0.2">
      <c r="A8096" s="4">
        <v>1.0125065789473599E-3</v>
      </c>
      <c r="B8096" s="4">
        <v>-5.0736357233926004</v>
      </c>
    </row>
    <row r="8097" spans="1:2" x14ac:dyDescent="0.2">
      <c r="A8097" s="4">
        <v>1.01275657894736E-3</v>
      </c>
      <c r="B8097" s="4">
        <v>-5.0699441756975601</v>
      </c>
    </row>
    <row r="8098" spans="1:2" x14ac:dyDescent="0.2">
      <c r="A8098" s="4">
        <v>1.01300657894736E-3</v>
      </c>
      <c r="B8098" s="4">
        <v>-5.0736357233926004</v>
      </c>
    </row>
    <row r="8099" spans="1:2" x14ac:dyDescent="0.2">
      <c r="A8099" s="4">
        <v>1.01325657894736E-3</v>
      </c>
      <c r="B8099" s="4">
        <v>-5.0736357233926004</v>
      </c>
    </row>
    <row r="8100" spans="1:2" x14ac:dyDescent="0.2">
      <c r="A8100" s="4">
        <v>1.0135065789473601E-3</v>
      </c>
      <c r="B8100" s="4">
        <v>-5.0736357233926004</v>
      </c>
    </row>
    <row r="8101" spans="1:2" x14ac:dyDescent="0.2">
      <c r="A8101" s="4">
        <v>1.0137565789473601E-3</v>
      </c>
      <c r="B8101" s="4">
        <v>-5.0773272710876398</v>
      </c>
    </row>
    <row r="8102" spans="1:2" x14ac:dyDescent="0.2">
      <c r="A8102" s="4">
        <v>1.0140065789473599E-3</v>
      </c>
      <c r="B8102" s="4">
        <v>-5.0773272710876398</v>
      </c>
    </row>
    <row r="8103" spans="1:2" x14ac:dyDescent="0.2">
      <c r="A8103" s="4">
        <v>1.0142565789473599E-3</v>
      </c>
      <c r="B8103" s="4">
        <v>-5.0736357233926004</v>
      </c>
    </row>
    <row r="8104" spans="1:2" x14ac:dyDescent="0.2">
      <c r="A8104" s="4">
        <v>1.01450657894736E-3</v>
      </c>
      <c r="B8104" s="4">
        <v>-5.0773272710876398</v>
      </c>
    </row>
    <row r="8105" spans="1:2" x14ac:dyDescent="0.2">
      <c r="A8105" s="4">
        <v>1.01475657894736E-3</v>
      </c>
      <c r="B8105" s="4">
        <v>-5.0736357233926004</v>
      </c>
    </row>
    <row r="8106" spans="1:2" x14ac:dyDescent="0.2">
      <c r="A8106" s="4">
        <v>1.01500657894736E-3</v>
      </c>
      <c r="B8106" s="4">
        <v>-5.0773272710876398</v>
      </c>
    </row>
    <row r="8107" spans="1:2" x14ac:dyDescent="0.2">
      <c r="A8107" s="4">
        <v>1.0152565789473601E-3</v>
      </c>
      <c r="B8107" s="4">
        <v>-5.0699441756975601</v>
      </c>
    </row>
    <row r="8108" spans="1:2" x14ac:dyDescent="0.2">
      <c r="A8108" s="4">
        <v>1.0155065789473599E-3</v>
      </c>
      <c r="B8108" s="4">
        <v>-5.0736357233926004</v>
      </c>
    </row>
    <row r="8109" spans="1:2" x14ac:dyDescent="0.2">
      <c r="A8109" s="4">
        <v>1.0157565789473599E-3</v>
      </c>
      <c r="B8109" s="4">
        <v>-5.0736357233926004</v>
      </c>
    </row>
    <row r="8110" spans="1:2" x14ac:dyDescent="0.2">
      <c r="A8110" s="4">
        <v>1.01600657894736E-3</v>
      </c>
      <c r="B8110" s="4">
        <v>-5.0736357233926004</v>
      </c>
    </row>
    <row r="8111" spans="1:2" x14ac:dyDescent="0.2">
      <c r="A8111" s="4">
        <v>1.01625657894736E-3</v>
      </c>
      <c r="B8111" s="4">
        <v>-5.0699441756975601</v>
      </c>
    </row>
    <row r="8112" spans="1:2" x14ac:dyDescent="0.2">
      <c r="A8112" s="4">
        <v>1.01650657894736E-3</v>
      </c>
      <c r="B8112" s="4">
        <v>-5.0773272710876398</v>
      </c>
    </row>
    <row r="8113" spans="1:2" x14ac:dyDescent="0.2">
      <c r="A8113" s="4">
        <v>1.0167565789473601E-3</v>
      </c>
      <c r="B8113" s="4">
        <v>-5.0773272710876398</v>
      </c>
    </row>
    <row r="8114" spans="1:2" x14ac:dyDescent="0.2">
      <c r="A8114" s="4">
        <v>1.0170065789473601E-3</v>
      </c>
      <c r="B8114" s="4">
        <v>-5.0736357233926004</v>
      </c>
    </row>
    <row r="8115" spans="1:2" x14ac:dyDescent="0.2">
      <c r="A8115" s="4">
        <v>1.0172565789473599E-3</v>
      </c>
      <c r="B8115" s="4">
        <v>-5.0699441756975601</v>
      </c>
    </row>
    <row r="8116" spans="1:2" x14ac:dyDescent="0.2">
      <c r="A8116" s="4">
        <v>1.0175065789473599E-3</v>
      </c>
      <c r="B8116" s="4">
        <v>-5.0736357233926004</v>
      </c>
    </row>
    <row r="8117" spans="1:2" x14ac:dyDescent="0.2">
      <c r="A8117" s="4">
        <v>1.01775657894736E-3</v>
      </c>
      <c r="B8117" s="4">
        <v>-5.0736357233926004</v>
      </c>
    </row>
    <row r="8118" spans="1:2" x14ac:dyDescent="0.2">
      <c r="A8118" s="4">
        <v>1.01800657894736E-3</v>
      </c>
      <c r="B8118" s="4">
        <v>-5.0773272710876398</v>
      </c>
    </row>
    <row r="8119" spans="1:2" x14ac:dyDescent="0.2">
      <c r="A8119" s="4">
        <v>1.01825657894736E-3</v>
      </c>
      <c r="B8119" s="4">
        <v>-5.0699441756975601</v>
      </c>
    </row>
    <row r="8120" spans="1:2" x14ac:dyDescent="0.2">
      <c r="A8120" s="4">
        <v>1.0185065789473601E-3</v>
      </c>
      <c r="B8120" s="4">
        <v>-5.0625610803074901</v>
      </c>
    </row>
    <row r="8121" spans="1:2" x14ac:dyDescent="0.2">
      <c r="A8121" s="4">
        <v>1.0187565789473601E-3</v>
      </c>
      <c r="B8121" s="4">
        <v>-5.0588695326124498</v>
      </c>
    </row>
    <row r="8122" spans="1:2" x14ac:dyDescent="0.2">
      <c r="A8122" s="4">
        <v>1.0190065789473599E-3</v>
      </c>
      <c r="B8122" s="4">
        <v>-5.0551779849174201</v>
      </c>
    </row>
    <row r="8123" spans="1:2" x14ac:dyDescent="0.2">
      <c r="A8123" s="4">
        <v>1.01925657894736E-3</v>
      </c>
      <c r="B8123" s="4">
        <v>-5.0551779849174201</v>
      </c>
    </row>
    <row r="8124" spans="1:2" x14ac:dyDescent="0.2">
      <c r="A8124" s="4">
        <v>1.01950657894736E-3</v>
      </c>
      <c r="B8124" s="4">
        <v>-5.0551779849174201</v>
      </c>
    </row>
    <row r="8125" spans="1:2" x14ac:dyDescent="0.2">
      <c r="A8125" s="4">
        <v>1.01975657894736E-3</v>
      </c>
      <c r="B8125" s="4">
        <v>-5.0551779849174201</v>
      </c>
    </row>
    <row r="8126" spans="1:2" x14ac:dyDescent="0.2">
      <c r="A8126" s="4">
        <v>1.0200065789473601E-3</v>
      </c>
      <c r="B8126" s="4">
        <v>-5.0514864372223798</v>
      </c>
    </row>
    <row r="8127" spans="1:2" x14ac:dyDescent="0.2">
      <c r="A8127" s="4">
        <v>1.0202565789473601E-3</v>
      </c>
      <c r="B8127" s="4">
        <v>-5.0441033418323098</v>
      </c>
    </row>
    <row r="8128" spans="1:2" x14ac:dyDescent="0.2">
      <c r="A8128" s="4">
        <v>1.0205065789473599E-3</v>
      </c>
      <c r="B8128" s="4">
        <v>-5.0293371510521698</v>
      </c>
    </row>
    <row r="8129" spans="1:2" x14ac:dyDescent="0.2">
      <c r="A8129" s="4">
        <v>1.0207565789473599E-3</v>
      </c>
      <c r="B8129" s="4">
        <v>-5.0145709602720201</v>
      </c>
    </row>
    <row r="8130" spans="1:2" x14ac:dyDescent="0.2">
      <c r="A8130" s="4">
        <v>1.02100657894736E-3</v>
      </c>
      <c r="B8130" s="4">
        <v>-4.9887301264067698</v>
      </c>
    </row>
    <row r="8131" spans="1:2" x14ac:dyDescent="0.2">
      <c r="A8131" s="4">
        <v>1.02125657894736E-3</v>
      </c>
      <c r="B8131" s="4">
        <v>-4.9148991725060496</v>
      </c>
    </row>
    <row r="8132" spans="1:2" x14ac:dyDescent="0.2">
      <c r="A8132" s="4">
        <v>1.02150657894736E-3</v>
      </c>
      <c r="B8132" s="4">
        <v>-4.6048091661230099</v>
      </c>
    </row>
    <row r="8133" spans="1:2" x14ac:dyDescent="0.2">
      <c r="A8133" s="4">
        <v>1.0217565789473601E-3</v>
      </c>
      <c r="B8133" s="4">
        <v>-4.1359826088534302</v>
      </c>
    </row>
    <row r="8134" spans="1:2" x14ac:dyDescent="0.2">
      <c r="A8134" s="4">
        <v>1.0220065789473601E-3</v>
      </c>
      <c r="B8134" s="4">
        <v>-3.8664996271157901</v>
      </c>
    </row>
    <row r="8135" spans="1:2" x14ac:dyDescent="0.2">
      <c r="A8135" s="4">
        <v>1.0222565789473599E-3</v>
      </c>
      <c r="B8135" s="4">
        <v>-3.77421093473989</v>
      </c>
    </row>
    <row r="8136" spans="1:2" x14ac:dyDescent="0.2">
      <c r="A8136" s="4">
        <v>1.02250657894736E-3</v>
      </c>
      <c r="B8136" s="4">
        <v>-3.7705193870448501</v>
      </c>
    </row>
    <row r="8137" spans="1:2" x14ac:dyDescent="0.2">
      <c r="A8137" s="4">
        <v>1.02275657894736E-3</v>
      </c>
      <c r="B8137" s="4">
        <v>-3.7631362916547801</v>
      </c>
    </row>
    <row r="8138" spans="1:2" x14ac:dyDescent="0.2">
      <c r="A8138" s="4">
        <v>1.02300657894736E-3</v>
      </c>
      <c r="B8138" s="4">
        <v>-3.7557531962647102</v>
      </c>
    </row>
    <row r="8139" spans="1:2" x14ac:dyDescent="0.2">
      <c r="A8139" s="4">
        <v>1.0232565789473601E-3</v>
      </c>
      <c r="B8139" s="4">
        <v>-3.7151461716193102</v>
      </c>
    </row>
    <row r="8140" spans="1:2" x14ac:dyDescent="0.2">
      <c r="A8140" s="4">
        <v>1.0235065789473601E-3</v>
      </c>
      <c r="B8140" s="4">
        <v>-3.6265490269384402</v>
      </c>
    </row>
    <row r="8141" spans="1:2" x14ac:dyDescent="0.2">
      <c r="A8141" s="4">
        <v>1.0237565789473599E-3</v>
      </c>
      <c r="B8141" s="4">
        <v>-3.5010364053072198</v>
      </c>
    </row>
    <row r="8142" spans="1:2" x14ac:dyDescent="0.2">
      <c r="A8142" s="4">
        <v>1.0240065789473599E-3</v>
      </c>
      <c r="B8142" s="4">
        <v>-3.3902899744561301</v>
      </c>
    </row>
    <row r="8143" spans="1:2" x14ac:dyDescent="0.2">
      <c r="A8143" s="4">
        <v>1.02425657894736E-3</v>
      </c>
      <c r="B8143" s="4">
        <v>-3.2943097343851901</v>
      </c>
    </row>
    <row r="8144" spans="1:2" x14ac:dyDescent="0.2">
      <c r="A8144" s="4">
        <v>1.02450657894736E-3</v>
      </c>
      <c r="B8144" s="4">
        <v>-3.1946379466192201</v>
      </c>
    </row>
    <row r="8145" spans="1:2" x14ac:dyDescent="0.2">
      <c r="A8145" s="4">
        <v>1.02475657894736E-3</v>
      </c>
      <c r="B8145" s="4">
        <v>-3.0580506819028801</v>
      </c>
    </row>
    <row r="8146" spans="1:2" x14ac:dyDescent="0.2">
      <c r="A8146" s="4">
        <v>1.0250065789473601E-3</v>
      </c>
      <c r="B8146" s="4">
        <v>-2.9399211556617302</v>
      </c>
    </row>
    <row r="8147" spans="1:2" x14ac:dyDescent="0.2">
      <c r="A8147" s="4">
        <v>1.0252565789473601E-3</v>
      </c>
      <c r="B8147" s="4">
        <v>-2.8550155586759001</v>
      </c>
    </row>
    <row r="8148" spans="1:2" x14ac:dyDescent="0.2">
      <c r="A8148" s="4">
        <v>1.0255065789473599E-3</v>
      </c>
      <c r="B8148" s="4">
        <v>-2.7590353186049601</v>
      </c>
    </row>
    <row r="8149" spans="1:2" x14ac:dyDescent="0.2">
      <c r="A8149" s="4">
        <v>1.02575657894736E-3</v>
      </c>
      <c r="B8149" s="4">
        <v>-2.63352269697373</v>
      </c>
    </row>
    <row r="8150" spans="1:2" x14ac:dyDescent="0.2">
      <c r="A8150" s="4">
        <v>1.02600657894736E-3</v>
      </c>
      <c r="B8150" s="4">
        <v>-2.49693543225739</v>
      </c>
    </row>
    <row r="8151" spans="1:2" x14ac:dyDescent="0.2">
      <c r="A8151" s="4">
        <v>1.02625657894736E-3</v>
      </c>
      <c r="B8151" s="4">
        <v>-2.3861890014063101</v>
      </c>
    </row>
    <row r="8152" spans="1:2" x14ac:dyDescent="0.2">
      <c r="A8152" s="4">
        <v>1.0265065789473601E-3</v>
      </c>
      <c r="B8152" s="4">
        <v>-2.2865172136403298</v>
      </c>
    </row>
    <row r="8153" spans="1:2" x14ac:dyDescent="0.2">
      <c r="A8153" s="4">
        <v>1.0267565789473601E-3</v>
      </c>
      <c r="B8153" s="4">
        <v>-2.1720792350942202</v>
      </c>
    </row>
    <row r="8154" spans="1:2" x14ac:dyDescent="0.2">
      <c r="A8154" s="4">
        <v>1.0270065789473599E-3</v>
      </c>
      <c r="B8154" s="4">
        <v>-2.0465666134629901</v>
      </c>
    </row>
    <row r="8155" spans="1:2" x14ac:dyDescent="0.2">
      <c r="A8155" s="4">
        <v>1.0272565789473599E-3</v>
      </c>
      <c r="B8155" s="4">
        <v>-1.90628780105162</v>
      </c>
    </row>
    <row r="8156" spans="1:2" x14ac:dyDescent="0.2">
      <c r="A8156" s="4">
        <v>1.02750657894736E-3</v>
      </c>
      <c r="B8156" s="4">
        <v>-1.7881582748104601</v>
      </c>
    </row>
    <row r="8157" spans="1:2" x14ac:dyDescent="0.2">
      <c r="A8157" s="4">
        <v>1.02775657894736E-3</v>
      </c>
      <c r="B8157" s="4">
        <v>-1.6847949393494499</v>
      </c>
    </row>
    <row r="8158" spans="1:2" x14ac:dyDescent="0.2">
      <c r="A8158" s="4">
        <v>1.02800657894736E-3</v>
      </c>
      <c r="B8158" s="4">
        <v>-1.55189922232815</v>
      </c>
    </row>
    <row r="8159" spans="1:2" x14ac:dyDescent="0.2">
      <c r="A8159" s="4">
        <v>1.0282565789473601E-3</v>
      </c>
      <c r="B8159" s="4">
        <v>-1.4005457668316701</v>
      </c>
    </row>
    <row r="8160" spans="1:2" x14ac:dyDescent="0.2">
      <c r="A8160" s="4">
        <v>1.0285065789473601E-3</v>
      </c>
      <c r="B8160" s="4">
        <v>-1.2602669544203</v>
      </c>
    </row>
    <row r="8161" spans="1:2" x14ac:dyDescent="0.2">
      <c r="A8161" s="4">
        <v>1.0287565789473599E-3</v>
      </c>
      <c r="B8161" s="4">
        <v>-1.1384458804841</v>
      </c>
    </row>
    <row r="8162" spans="1:2" x14ac:dyDescent="0.2">
      <c r="A8162" s="4">
        <v>1.0290065789473599E-3</v>
      </c>
      <c r="B8162" s="4">
        <v>-1.01662480654791</v>
      </c>
    </row>
    <row r="8163" spans="1:2" x14ac:dyDescent="0.2">
      <c r="A8163" s="4">
        <v>1.02925657894736E-3</v>
      </c>
      <c r="B8163" s="4">
        <v>-0.86896289874647203</v>
      </c>
    </row>
    <row r="8164" spans="1:2" x14ac:dyDescent="0.2">
      <c r="A8164" s="4">
        <v>1.02950657894736E-3</v>
      </c>
      <c r="B8164" s="4">
        <v>-0.72130099094502798</v>
      </c>
    </row>
    <row r="8165" spans="1:2" x14ac:dyDescent="0.2">
      <c r="A8165" s="4">
        <v>1.02975657894736E-3</v>
      </c>
      <c r="B8165" s="4">
        <v>-0.58840527392372799</v>
      </c>
    </row>
    <row r="8166" spans="1:2" x14ac:dyDescent="0.2">
      <c r="A8166" s="4">
        <v>1.0300065789473601E-3</v>
      </c>
      <c r="B8166" s="4">
        <v>-0.47027574768257202</v>
      </c>
    </row>
    <row r="8167" spans="1:2" x14ac:dyDescent="0.2">
      <c r="A8167" s="4">
        <v>1.0302565789473599E-3</v>
      </c>
      <c r="B8167" s="4">
        <v>-0.31892229218609203</v>
      </c>
    </row>
    <row r="8168" spans="1:2" x14ac:dyDescent="0.2">
      <c r="A8168" s="4">
        <v>1.0305065789473599E-3</v>
      </c>
      <c r="B8168" s="4">
        <v>-0.17864347977472</v>
      </c>
    </row>
    <row r="8169" spans="1:2" x14ac:dyDescent="0.2">
      <c r="A8169" s="4">
        <v>1.03075657894736E-3</v>
      </c>
      <c r="B8169" s="4">
        <v>-3.0981571973275501E-2</v>
      </c>
    </row>
    <row r="8170" spans="1:2" x14ac:dyDescent="0.2">
      <c r="A8170" s="4">
        <v>1.03100657894736E-3</v>
      </c>
      <c r="B8170" s="4">
        <v>0.10929724043809599</v>
      </c>
    </row>
    <row r="8171" spans="1:2" x14ac:dyDescent="0.2">
      <c r="A8171" s="4">
        <v>1.03125657894736E-3</v>
      </c>
      <c r="B8171" s="4">
        <v>0.24219295745939601</v>
      </c>
    </row>
    <row r="8172" spans="1:2" x14ac:dyDescent="0.2">
      <c r="A8172" s="4">
        <v>1.0315065789473601E-3</v>
      </c>
      <c r="B8172" s="4">
        <v>0.38616331756580502</v>
      </c>
    </row>
    <row r="8173" spans="1:2" x14ac:dyDescent="0.2">
      <c r="A8173" s="4">
        <v>1.0317565789473601E-3</v>
      </c>
      <c r="B8173" s="4">
        <v>0.56704915462257399</v>
      </c>
    </row>
    <row r="8174" spans="1:2" x14ac:dyDescent="0.2">
      <c r="A8174" s="4">
        <v>1.0320065789473599E-3</v>
      </c>
      <c r="B8174" s="4">
        <v>0.71101951472898195</v>
      </c>
    </row>
    <row r="8175" spans="1:2" x14ac:dyDescent="0.2">
      <c r="A8175" s="4">
        <v>1.0322565789473599E-3</v>
      </c>
      <c r="B8175" s="4">
        <v>0.83653213636020995</v>
      </c>
    </row>
    <row r="8176" spans="1:2" x14ac:dyDescent="0.2">
      <c r="A8176" s="4">
        <v>1.03250657894736E-3</v>
      </c>
      <c r="B8176" s="4">
        <v>0.99896023494179897</v>
      </c>
    </row>
    <row r="8177" spans="1:2" x14ac:dyDescent="0.2">
      <c r="A8177" s="4">
        <v>1.03275657894736E-3</v>
      </c>
      <c r="B8177" s="4">
        <v>1.17246297660849</v>
      </c>
    </row>
    <row r="8178" spans="1:2" x14ac:dyDescent="0.2">
      <c r="A8178" s="4">
        <v>1.03300657894736E-3</v>
      </c>
      <c r="B8178" s="4">
        <v>1.3127417890198601</v>
      </c>
    </row>
    <row r="8179" spans="1:2" x14ac:dyDescent="0.2">
      <c r="A8179" s="4">
        <v>1.0332565789473601E-3</v>
      </c>
      <c r="B8179" s="4">
        <v>1.4456375060411599</v>
      </c>
    </row>
    <row r="8180" spans="1:2" x14ac:dyDescent="0.2">
      <c r="A8180" s="4">
        <v>1.0335065789473599E-3</v>
      </c>
      <c r="B8180" s="4">
        <v>1.58591631845254</v>
      </c>
    </row>
    <row r="8181" spans="1:2" x14ac:dyDescent="0.2">
      <c r="A8181" s="4">
        <v>1.0337565789473599E-3</v>
      </c>
      <c r="B8181" s="4">
        <v>1.7446528693390899</v>
      </c>
    </row>
    <row r="8182" spans="1:2" x14ac:dyDescent="0.2">
      <c r="A8182" s="4">
        <v>1.03400657894736E-3</v>
      </c>
      <c r="B8182" s="4">
        <v>1.9033894202256401</v>
      </c>
    </row>
    <row r="8183" spans="1:2" x14ac:dyDescent="0.2">
      <c r="A8183" s="4">
        <v>1.03425657894736E-3</v>
      </c>
      <c r="B8183" s="4">
        <v>2.0473597803320498</v>
      </c>
    </row>
    <row r="8184" spans="1:2" x14ac:dyDescent="0.2">
      <c r="A8184" s="4">
        <v>1.03450657894736E-3</v>
      </c>
      <c r="B8184" s="4">
        <v>2.1950216881335001</v>
      </c>
    </row>
    <row r="8185" spans="1:2" x14ac:dyDescent="0.2">
      <c r="A8185" s="4">
        <v>1.0347565789473601E-3</v>
      </c>
      <c r="B8185" s="4">
        <v>2.3500666913250101</v>
      </c>
    </row>
    <row r="8186" spans="1:2" x14ac:dyDescent="0.2">
      <c r="A8186" s="4">
        <v>1.0350065789473601E-3</v>
      </c>
      <c r="B8186" s="4">
        <v>2.4977285991264599</v>
      </c>
    </row>
    <row r="8187" spans="1:2" x14ac:dyDescent="0.2">
      <c r="A8187" s="4">
        <v>1.0352565789473599E-3</v>
      </c>
      <c r="B8187" s="4">
        <v>2.6564651500130099</v>
      </c>
    </row>
    <row r="8188" spans="1:2" x14ac:dyDescent="0.2">
      <c r="A8188" s="4">
        <v>1.0355065789473599E-3</v>
      </c>
      <c r="B8188" s="4">
        <v>2.8078186055094898</v>
      </c>
    </row>
    <row r="8189" spans="1:2" x14ac:dyDescent="0.2">
      <c r="A8189" s="4">
        <v>1.03575657894736E-3</v>
      </c>
      <c r="B8189" s="4">
        <v>2.9665551563960402</v>
      </c>
    </row>
    <row r="8190" spans="1:2" x14ac:dyDescent="0.2">
      <c r="A8190" s="4">
        <v>1.03600657894736E-3</v>
      </c>
      <c r="B8190" s="4">
        <v>3.1179086118925201</v>
      </c>
    </row>
    <row r="8191" spans="1:2" x14ac:dyDescent="0.2">
      <c r="A8191" s="4">
        <v>1.03625657894736E-3</v>
      </c>
      <c r="B8191" s="4">
        <v>3.2655705196939699</v>
      </c>
    </row>
    <row r="8192" spans="1:2" x14ac:dyDescent="0.2">
      <c r="A8192" s="4">
        <v>1.0365065789473601E-3</v>
      </c>
      <c r="B8192" s="4">
        <v>3.4021577844103001</v>
      </c>
    </row>
    <row r="8193" spans="1:2" x14ac:dyDescent="0.2">
      <c r="A8193" s="4">
        <v>1.0367565789473599E-3</v>
      </c>
      <c r="B8193" s="4">
        <v>3.54981969221175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193"/>
  <sheetViews>
    <sheetView tabSelected="1" workbookViewId="0">
      <selection activeCell="M54" sqref="M54"/>
    </sheetView>
  </sheetViews>
  <sheetFormatPr defaultColWidth="9.140625" defaultRowHeight="12.75" x14ac:dyDescent="0.2"/>
  <cols>
    <col min="1" max="1" width="9.140625" style="4"/>
    <col min="2" max="2" width="12.5703125" style="4" bestFit="1" customWidth="1"/>
    <col min="3" max="3" width="9.140625" style="4"/>
    <col min="4" max="5" width="9.7109375" style="4" bestFit="1" customWidth="1"/>
    <col min="6" max="6" width="11" style="4" bestFit="1" customWidth="1"/>
    <col min="7" max="16384" width="9.140625" style="4"/>
  </cols>
  <sheetData>
    <row r="1" spans="1:6" x14ac:dyDescent="0.2">
      <c r="A1" s="16" t="s">
        <v>31</v>
      </c>
      <c r="B1" s="16" t="s">
        <v>43</v>
      </c>
      <c r="D1" s="4" t="s">
        <v>36</v>
      </c>
      <c r="E1" s="4" t="s">
        <v>3</v>
      </c>
      <c r="F1" s="4" t="s">
        <v>45</v>
      </c>
    </row>
    <row r="2" spans="1:6" x14ac:dyDescent="0.2">
      <c r="A2" s="4">
        <v>-2.49792727272727E-4</v>
      </c>
      <c r="B2" s="4">
        <v>-4.9785248888416396</v>
      </c>
      <c r="D2" s="4" t="s">
        <v>36</v>
      </c>
      <c r="E2" s="4" t="s">
        <v>37</v>
      </c>
      <c r="F2" s="4" t="s">
        <v>46</v>
      </c>
    </row>
    <row r="3" spans="1:6" x14ac:dyDescent="0.2">
      <c r="A3" s="4">
        <v>-2.4975272727272702E-4</v>
      </c>
      <c r="B3" s="4">
        <v>-4.9675897522522297</v>
      </c>
      <c r="D3" s="4" t="s">
        <v>36</v>
      </c>
      <c r="E3" s="4" t="s">
        <v>38</v>
      </c>
      <c r="F3" s="4" t="s">
        <v>47</v>
      </c>
    </row>
    <row r="4" spans="1:6" x14ac:dyDescent="0.2">
      <c r="A4" s="4">
        <v>-2.4971272727272698E-4</v>
      </c>
      <c r="B4" s="4">
        <v>-4.9602996611926198</v>
      </c>
      <c r="D4" s="4" t="s">
        <v>36</v>
      </c>
      <c r="E4" s="4" t="s">
        <v>39</v>
      </c>
      <c r="F4" s="4" t="s">
        <v>48</v>
      </c>
    </row>
    <row r="5" spans="1:6" x14ac:dyDescent="0.2">
      <c r="A5" s="4">
        <v>-2.49672727272727E-4</v>
      </c>
      <c r="B5" s="4">
        <v>-4.9493645246032196</v>
      </c>
      <c r="D5" s="4" t="s">
        <v>36</v>
      </c>
      <c r="E5" s="4" t="s">
        <v>40</v>
      </c>
      <c r="F5" s="4" t="s">
        <v>49</v>
      </c>
    </row>
    <row r="6" spans="1:6" x14ac:dyDescent="0.2">
      <c r="A6" s="4">
        <v>-2.4963272727272702E-4</v>
      </c>
      <c r="B6" s="4">
        <v>-4.9384293880137999</v>
      </c>
    </row>
    <row r="7" spans="1:6" x14ac:dyDescent="0.2">
      <c r="A7" s="4">
        <v>-2.4959272727272699E-4</v>
      </c>
      <c r="B7" s="4">
        <v>-4.9274942514243998</v>
      </c>
    </row>
    <row r="8" spans="1:6" x14ac:dyDescent="0.2">
      <c r="A8" s="4">
        <v>-2.4955272727272701E-4</v>
      </c>
      <c r="B8" s="4">
        <v>-4.9092690237754004</v>
      </c>
    </row>
    <row r="9" spans="1:6" x14ac:dyDescent="0.2">
      <c r="A9" s="4">
        <v>-2.4951272727272698E-4</v>
      </c>
      <c r="B9" s="4">
        <v>-4.8910437961264002</v>
      </c>
    </row>
    <row r="10" spans="1:6" x14ac:dyDescent="0.2">
      <c r="A10" s="4">
        <v>-2.49472727272727E-4</v>
      </c>
      <c r="B10" s="4">
        <v>-4.8582383863581597</v>
      </c>
    </row>
    <row r="11" spans="1:6" x14ac:dyDescent="0.2">
      <c r="A11" s="4">
        <v>-2.4943272727272702E-4</v>
      </c>
      <c r="B11" s="4">
        <v>-4.8217879310601202</v>
      </c>
    </row>
    <row r="12" spans="1:6" x14ac:dyDescent="0.2">
      <c r="A12" s="4">
        <v>-2.4939272727272699E-4</v>
      </c>
      <c r="B12" s="4">
        <v>-4.7853374757621099</v>
      </c>
    </row>
    <row r="13" spans="1:6" x14ac:dyDescent="0.2">
      <c r="A13" s="4">
        <v>-2.4935272727272701E-4</v>
      </c>
      <c r="B13" s="4">
        <v>-4.7015014285766901</v>
      </c>
    </row>
    <row r="14" spans="1:6" x14ac:dyDescent="0.2">
      <c r="A14" s="4">
        <v>-2.4931272727272697E-4</v>
      </c>
      <c r="B14" s="4">
        <v>-4.61402033586148</v>
      </c>
    </row>
    <row r="15" spans="1:6" x14ac:dyDescent="0.2">
      <c r="A15" s="4">
        <v>-2.4927272727272699E-4</v>
      </c>
      <c r="B15" s="4">
        <v>-4.5119590610269302</v>
      </c>
    </row>
    <row r="16" spans="1:6" x14ac:dyDescent="0.2">
      <c r="A16" s="4">
        <v>-2.4923272727272701E-4</v>
      </c>
      <c r="B16" s="4">
        <v>-4.3989626496029501</v>
      </c>
    </row>
    <row r="17" spans="1:2" x14ac:dyDescent="0.2">
      <c r="A17" s="4">
        <v>-2.4919272727272698E-4</v>
      </c>
      <c r="B17" s="4">
        <v>-4.2823211926493299</v>
      </c>
    </row>
    <row r="18" spans="1:2" x14ac:dyDescent="0.2">
      <c r="A18" s="4">
        <v>-2.49152727272727E-4</v>
      </c>
      <c r="B18" s="4">
        <v>-4.1729698267553603</v>
      </c>
    </row>
    <row r="19" spans="1:2" x14ac:dyDescent="0.2">
      <c r="A19" s="4">
        <v>-2.4911272727272702E-4</v>
      </c>
      <c r="B19" s="4">
        <v>-4.0636184608613304</v>
      </c>
    </row>
    <row r="20" spans="1:2" x14ac:dyDescent="0.2">
      <c r="A20" s="4">
        <v>-2.4907272727272699E-4</v>
      </c>
      <c r="B20" s="4">
        <v>-3.96520223155657</v>
      </c>
    </row>
    <row r="21" spans="1:2" x14ac:dyDescent="0.2">
      <c r="A21" s="4">
        <v>-2.4903272727272701E-4</v>
      </c>
      <c r="B21" s="4">
        <v>-3.8485607746028001</v>
      </c>
    </row>
    <row r="22" spans="1:2" x14ac:dyDescent="0.2">
      <c r="A22" s="4">
        <v>-2.4899272727272698E-4</v>
      </c>
      <c r="B22" s="4">
        <v>-3.74649949976838</v>
      </c>
    </row>
    <row r="23" spans="1:2" x14ac:dyDescent="0.2">
      <c r="A23" s="4">
        <v>-2.48952727272727E-4</v>
      </c>
      <c r="B23" s="4">
        <v>-3.6407931794041599</v>
      </c>
    </row>
    <row r="24" spans="1:2" x14ac:dyDescent="0.2">
      <c r="A24" s="4">
        <v>-2.4891272727272702E-4</v>
      </c>
      <c r="B24" s="4">
        <v>-3.5277967679803299</v>
      </c>
    </row>
    <row r="25" spans="1:2" x14ac:dyDescent="0.2">
      <c r="A25" s="4">
        <v>-2.4887272727272698E-4</v>
      </c>
      <c r="B25" s="4">
        <v>-3.4293805386756202</v>
      </c>
    </row>
    <row r="26" spans="1:2" x14ac:dyDescent="0.2">
      <c r="A26" s="4">
        <v>-2.4883272727272701E-4</v>
      </c>
      <c r="B26" s="4">
        <v>-3.3200291727815898</v>
      </c>
    </row>
    <row r="27" spans="1:2" x14ac:dyDescent="0.2">
      <c r="A27" s="4">
        <v>-2.4879272727272703E-4</v>
      </c>
      <c r="B27" s="4">
        <v>-3.2143228524172298</v>
      </c>
    </row>
    <row r="28" spans="1:2" x14ac:dyDescent="0.2">
      <c r="A28" s="4">
        <v>-2.4875272727272699E-4</v>
      </c>
      <c r="B28" s="4">
        <v>-3.1159066231126098</v>
      </c>
    </row>
    <row r="29" spans="1:2" x14ac:dyDescent="0.2">
      <c r="A29" s="4">
        <v>-2.4871272727272701E-4</v>
      </c>
      <c r="B29" s="4">
        <v>-3.0174903938079898</v>
      </c>
    </row>
    <row r="30" spans="1:2" x14ac:dyDescent="0.2">
      <c r="A30" s="4">
        <v>-2.4867272727272698E-4</v>
      </c>
      <c r="B30" s="4">
        <v>-2.9190741645032401</v>
      </c>
    </row>
    <row r="31" spans="1:2" x14ac:dyDescent="0.2">
      <c r="A31" s="4">
        <v>-2.48632727272727E-4</v>
      </c>
      <c r="B31" s="4">
        <v>-2.8206579351986201</v>
      </c>
    </row>
    <row r="32" spans="1:2" x14ac:dyDescent="0.2">
      <c r="A32" s="4">
        <v>-2.4859272727272702E-4</v>
      </c>
      <c r="B32" s="4">
        <v>-2.7185966603641099</v>
      </c>
    </row>
    <row r="33" spans="1:2" x14ac:dyDescent="0.2">
      <c r="A33" s="4">
        <v>-2.4855272727272699E-4</v>
      </c>
      <c r="B33" s="4">
        <v>-2.63476061317869</v>
      </c>
    </row>
    <row r="34" spans="1:2" x14ac:dyDescent="0.2">
      <c r="A34" s="4">
        <v>-2.4851272727272701E-4</v>
      </c>
      <c r="B34" s="4">
        <v>-2.5436344749336701</v>
      </c>
    </row>
    <row r="35" spans="1:2" x14ac:dyDescent="0.2">
      <c r="A35" s="4">
        <v>-2.4847272727272697E-4</v>
      </c>
      <c r="B35" s="4">
        <v>-2.45250833668866</v>
      </c>
    </row>
    <row r="36" spans="1:2" x14ac:dyDescent="0.2">
      <c r="A36" s="4">
        <v>-2.48432727272727E-4</v>
      </c>
      <c r="B36" s="4">
        <v>-2.3650272439733202</v>
      </c>
    </row>
    <row r="37" spans="1:2" x14ac:dyDescent="0.2">
      <c r="A37" s="4">
        <v>-2.4839272727272702E-4</v>
      </c>
      <c r="B37" s="4">
        <v>-2.29212633337719</v>
      </c>
    </row>
    <row r="38" spans="1:2" x14ac:dyDescent="0.2">
      <c r="A38" s="4">
        <v>-2.4835272727272698E-4</v>
      </c>
      <c r="B38" s="4">
        <v>-2.2046452406619701</v>
      </c>
    </row>
    <row r="39" spans="1:2" x14ac:dyDescent="0.2">
      <c r="A39" s="4">
        <v>-2.48312727272727E-4</v>
      </c>
      <c r="B39" s="4">
        <v>-2.1244542390063899</v>
      </c>
    </row>
    <row r="40" spans="1:2" x14ac:dyDescent="0.2">
      <c r="A40" s="4">
        <v>-2.4827272727272702E-4</v>
      </c>
      <c r="B40" s="4">
        <v>-2.05155332841038</v>
      </c>
    </row>
    <row r="41" spans="1:2" x14ac:dyDescent="0.2">
      <c r="A41" s="4">
        <v>-2.4823272727272699E-4</v>
      </c>
      <c r="B41" s="4">
        <v>-1.96771728122485</v>
      </c>
    </row>
    <row r="42" spans="1:2" x14ac:dyDescent="0.2">
      <c r="A42" s="4">
        <v>-2.4819272727272701E-4</v>
      </c>
      <c r="B42" s="4">
        <v>-1.9093965527479499</v>
      </c>
    </row>
    <row r="43" spans="1:2" x14ac:dyDescent="0.2">
      <c r="A43" s="4">
        <v>-2.4815272727272698E-4</v>
      </c>
      <c r="B43" s="4">
        <v>-1.83285059662213</v>
      </c>
    </row>
    <row r="44" spans="1:2" x14ac:dyDescent="0.2">
      <c r="A44" s="4">
        <v>-2.48112727272727E-4</v>
      </c>
      <c r="B44" s="4">
        <v>-1.7635947315559199</v>
      </c>
    </row>
    <row r="45" spans="1:2" x14ac:dyDescent="0.2">
      <c r="A45" s="4">
        <v>-2.4807272727272702E-4</v>
      </c>
      <c r="B45" s="4">
        <v>-1.6979839120195099</v>
      </c>
    </row>
    <row r="46" spans="1:2" x14ac:dyDescent="0.2">
      <c r="A46" s="4">
        <v>-2.4803272727272699E-4</v>
      </c>
      <c r="B46" s="4">
        <v>-1.6433082290724399</v>
      </c>
    </row>
    <row r="47" spans="1:2" x14ac:dyDescent="0.2">
      <c r="A47" s="4">
        <v>-2.4799272727272701E-4</v>
      </c>
      <c r="B47" s="4">
        <v>-1.5704073184763301</v>
      </c>
    </row>
    <row r="48" spans="1:2" x14ac:dyDescent="0.2">
      <c r="A48" s="4">
        <v>-2.4795272727272703E-4</v>
      </c>
      <c r="B48" s="4">
        <v>-1.5047964989399201</v>
      </c>
    </row>
    <row r="49" spans="1:2" x14ac:dyDescent="0.2">
      <c r="A49" s="4">
        <v>-2.4791272727272699E-4</v>
      </c>
      <c r="B49" s="4">
        <v>-1.4391856794035101</v>
      </c>
    </row>
    <row r="50" spans="1:2" x14ac:dyDescent="0.2">
      <c r="A50" s="4">
        <v>-2.4787272727272701E-4</v>
      </c>
      <c r="B50" s="4">
        <v>-1.3626397232776899</v>
      </c>
    </row>
    <row r="51" spans="1:2" x14ac:dyDescent="0.2">
      <c r="A51" s="4">
        <v>-2.4783272727272698E-4</v>
      </c>
      <c r="B51" s="4">
        <v>-1.29702890374118</v>
      </c>
    </row>
    <row r="52" spans="1:2" x14ac:dyDescent="0.2">
      <c r="A52" s="4">
        <v>-2.47792727272727E-4</v>
      </c>
      <c r="B52" s="4">
        <v>-1.2277730386749699</v>
      </c>
    </row>
    <row r="53" spans="1:2" x14ac:dyDescent="0.2">
      <c r="A53" s="4">
        <v>-2.4775272727272702E-4</v>
      </c>
      <c r="B53" s="4">
        <v>-1.14758203701928</v>
      </c>
    </row>
    <row r="54" spans="1:2" x14ac:dyDescent="0.2">
      <c r="A54" s="4">
        <v>-2.4771272727272699E-4</v>
      </c>
      <c r="B54" s="4">
        <v>-1.08197121748287</v>
      </c>
    </row>
    <row r="55" spans="1:2" x14ac:dyDescent="0.2">
      <c r="A55" s="4">
        <v>-2.4767272727272701E-4</v>
      </c>
      <c r="B55" s="4">
        <v>-1.0127153524166601</v>
      </c>
    </row>
    <row r="56" spans="1:2" x14ac:dyDescent="0.2">
      <c r="A56" s="4">
        <v>-2.4763272727272698E-4</v>
      </c>
      <c r="B56" s="4">
        <v>-0.93616939629084805</v>
      </c>
    </row>
    <row r="57" spans="1:2" x14ac:dyDescent="0.2">
      <c r="A57" s="4">
        <v>-2.47592727272727E-4</v>
      </c>
      <c r="B57" s="4">
        <v>-0.85962344016492798</v>
      </c>
    </row>
    <row r="58" spans="1:2" x14ac:dyDescent="0.2">
      <c r="A58" s="4">
        <v>-2.4755272727272702E-4</v>
      </c>
      <c r="B58" s="4">
        <v>-0.79036757509861899</v>
      </c>
    </row>
    <row r="59" spans="1:2" x14ac:dyDescent="0.2">
      <c r="A59" s="4">
        <v>-2.4751272727272698E-4</v>
      </c>
      <c r="B59" s="4">
        <v>-0.72111171003243701</v>
      </c>
    </row>
    <row r="60" spans="1:2" x14ac:dyDescent="0.2">
      <c r="A60" s="4">
        <v>-2.47472727272727E-4</v>
      </c>
      <c r="B60" s="4">
        <v>-0.64821079943642201</v>
      </c>
    </row>
    <row r="61" spans="1:2" x14ac:dyDescent="0.2">
      <c r="A61" s="4">
        <v>-2.4743272727272703E-4</v>
      </c>
      <c r="B61" s="4">
        <v>-0.57166484331060796</v>
      </c>
    </row>
    <row r="62" spans="1:2" x14ac:dyDescent="0.2">
      <c r="A62" s="4">
        <v>-2.4739272727272699E-4</v>
      </c>
      <c r="B62" s="4">
        <v>-0.50240897824429298</v>
      </c>
    </row>
    <row r="63" spans="1:2" x14ac:dyDescent="0.2">
      <c r="A63" s="4">
        <v>-2.4735272727272701E-4</v>
      </c>
      <c r="B63" s="4">
        <v>-0.42221797658856403</v>
      </c>
    </row>
    <row r="64" spans="1:2" x14ac:dyDescent="0.2">
      <c r="A64" s="4">
        <v>-2.4731272727272698E-4</v>
      </c>
      <c r="B64" s="4">
        <v>-0.33838192940315998</v>
      </c>
    </row>
    <row r="65" spans="1:2" x14ac:dyDescent="0.2">
      <c r="A65" s="4">
        <v>-2.47272727272727E-4</v>
      </c>
      <c r="B65" s="4">
        <v>-0.283706246456149</v>
      </c>
    </row>
    <row r="66" spans="1:2" x14ac:dyDescent="0.2">
      <c r="A66" s="4">
        <v>-2.4723272727272702E-4</v>
      </c>
      <c r="B66" s="4">
        <v>-0.20716029033036801</v>
      </c>
    </row>
    <row r="67" spans="1:2" x14ac:dyDescent="0.2">
      <c r="A67" s="4">
        <v>-2.4719272727272699E-4</v>
      </c>
      <c r="B67" s="4">
        <v>-0.123324243144843</v>
      </c>
    </row>
    <row r="68" spans="1:2" x14ac:dyDescent="0.2">
      <c r="A68" s="4">
        <v>-2.4715272727272701E-4</v>
      </c>
      <c r="B68" s="4">
        <v>-4.31332414891143E-2</v>
      </c>
    </row>
    <row r="69" spans="1:2" x14ac:dyDescent="0.2">
      <c r="A69" s="4">
        <v>-2.4711272727272697E-4</v>
      </c>
      <c r="B69" s="4">
        <v>4.0702805696299402E-2</v>
      </c>
    </row>
    <row r="70" spans="1:2" x14ac:dyDescent="0.2">
      <c r="A70" s="4">
        <v>-2.4707272727272699E-4</v>
      </c>
      <c r="B70" s="4">
        <v>0.11724876182211499</v>
      </c>
    </row>
    <row r="71" spans="1:2" x14ac:dyDescent="0.2">
      <c r="A71" s="4">
        <v>-2.4703272727272702E-4</v>
      </c>
      <c r="B71" s="4">
        <v>0.21201994559693399</v>
      </c>
    </row>
    <row r="72" spans="1:2" x14ac:dyDescent="0.2">
      <c r="A72" s="4">
        <v>-2.4699272727272698E-4</v>
      </c>
      <c r="B72" s="4">
        <v>0.288565901722866</v>
      </c>
    </row>
    <row r="73" spans="1:2" x14ac:dyDescent="0.2">
      <c r="A73" s="4">
        <v>-2.46952727272727E-4</v>
      </c>
      <c r="B73" s="4">
        <v>0.37240194890824402</v>
      </c>
    </row>
    <row r="74" spans="1:2" x14ac:dyDescent="0.2">
      <c r="A74" s="4">
        <v>-2.4691272727272702E-4</v>
      </c>
      <c r="B74" s="4">
        <v>0.44894790503417398</v>
      </c>
    </row>
    <row r="75" spans="1:2" x14ac:dyDescent="0.2">
      <c r="A75" s="4">
        <v>-2.4687272727272699E-4</v>
      </c>
      <c r="B75" s="4">
        <v>0.54007404327919295</v>
      </c>
    </row>
    <row r="76" spans="1:2" x14ac:dyDescent="0.2">
      <c r="A76" s="4">
        <v>-2.4683272727272701E-4</v>
      </c>
      <c r="B76" s="4">
        <v>0.62391009046460999</v>
      </c>
    </row>
    <row r="77" spans="1:2" x14ac:dyDescent="0.2">
      <c r="A77" s="4">
        <v>-2.4679272727272698E-4</v>
      </c>
      <c r="B77" s="4">
        <v>0.70774613765002703</v>
      </c>
    </row>
    <row r="78" spans="1:2" x14ac:dyDescent="0.2">
      <c r="A78" s="4">
        <v>-2.46752727272727E-4</v>
      </c>
      <c r="B78" s="4">
        <v>0.79158218483555898</v>
      </c>
    </row>
    <row r="79" spans="1:2" x14ac:dyDescent="0.2">
      <c r="A79" s="4">
        <v>-2.4671272727272702E-4</v>
      </c>
      <c r="B79" s="4">
        <v>0.87541823202109703</v>
      </c>
    </row>
    <row r="80" spans="1:2" x14ac:dyDescent="0.2">
      <c r="A80" s="4">
        <v>-2.4667272727272699E-4</v>
      </c>
      <c r="B80" s="4">
        <v>0.96654437026607398</v>
      </c>
    </row>
    <row r="81" spans="1:2" x14ac:dyDescent="0.2">
      <c r="A81" s="4">
        <v>-2.4663272727272701E-4</v>
      </c>
      <c r="B81" s="4">
        <v>1.0503804174514899</v>
      </c>
    </row>
    <row r="82" spans="1:2" x14ac:dyDescent="0.2">
      <c r="A82" s="4">
        <v>-2.4659272727272703E-4</v>
      </c>
      <c r="B82" s="4">
        <v>1.1378615101667</v>
      </c>
    </row>
    <row r="83" spans="1:2" x14ac:dyDescent="0.2">
      <c r="A83" s="4">
        <v>-2.4655272727272699E-4</v>
      </c>
      <c r="B83" s="4">
        <v>1.22534260288204</v>
      </c>
    </row>
    <row r="84" spans="1:2" x14ac:dyDescent="0.2">
      <c r="A84" s="4">
        <v>-2.4651272727272701E-4</v>
      </c>
      <c r="B84" s="4">
        <v>1.3055336045377599</v>
      </c>
    </row>
    <row r="85" spans="1:2" x14ac:dyDescent="0.2">
      <c r="A85" s="4">
        <v>-2.4647272727272698E-4</v>
      </c>
      <c r="B85" s="4">
        <v>1.37478946960399</v>
      </c>
    </row>
    <row r="86" spans="1:2" x14ac:dyDescent="0.2">
      <c r="A86" s="4">
        <v>-2.46432727272727E-4</v>
      </c>
      <c r="B86" s="4">
        <v>1.47685074443841</v>
      </c>
    </row>
    <row r="87" spans="1:2" x14ac:dyDescent="0.2">
      <c r="A87" s="4">
        <v>-2.4639272727272702E-4</v>
      </c>
      <c r="B87" s="4">
        <v>1.5461066095045899</v>
      </c>
    </row>
    <row r="88" spans="1:2" x14ac:dyDescent="0.2">
      <c r="A88" s="4">
        <v>-2.4635272727272699E-4</v>
      </c>
      <c r="B88" s="4">
        <v>1.6481678843391201</v>
      </c>
    </row>
    <row r="89" spans="1:2" x14ac:dyDescent="0.2">
      <c r="A89" s="4">
        <v>-2.4631272727272701E-4</v>
      </c>
      <c r="B89" s="4">
        <v>1.73200393152465</v>
      </c>
    </row>
    <row r="90" spans="1:2" x14ac:dyDescent="0.2">
      <c r="A90" s="4">
        <v>-2.4627272727272698E-4</v>
      </c>
      <c r="B90" s="4">
        <v>1.8158399787100701</v>
      </c>
    </row>
    <row r="91" spans="1:2" x14ac:dyDescent="0.2">
      <c r="A91" s="4">
        <v>-2.46232727272727E-4</v>
      </c>
      <c r="B91" s="4">
        <v>1.91061116248489</v>
      </c>
    </row>
    <row r="92" spans="1:2" x14ac:dyDescent="0.2">
      <c r="A92" s="4">
        <v>-2.4619272727272702E-4</v>
      </c>
      <c r="B92" s="4">
        <v>2.0017373007299102</v>
      </c>
    </row>
    <row r="93" spans="1:2" x14ac:dyDescent="0.2">
      <c r="A93" s="4">
        <v>-2.4615272727272698E-4</v>
      </c>
      <c r="B93" s="4">
        <v>2.09286343897505</v>
      </c>
    </row>
    <row r="94" spans="1:2" x14ac:dyDescent="0.2">
      <c r="A94" s="4">
        <v>-2.46112727272727E-4</v>
      </c>
      <c r="B94" s="4">
        <v>2.1766994861604299</v>
      </c>
    </row>
    <row r="95" spans="1:2" x14ac:dyDescent="0.2">
      <c r="A95" s="4">
        <v>-2.4607272727272702E-4</v>
      </c>
      <c r="B95" s="4">
        <v>2.2678256244055599</v>
      </c>
    </row>
    <row r="96" spans="1:2" x14ac:dyDescent="0.2">
      <c r="A96" s="4">
        <v>-2.4603272727272699E-4</v>
      </c>
      <c r="B96" s="4">
        <v>2.3480166260611801</v>
      </c>
    </row>
    <row r="97" spans="1:2" x14ac:dyDescent="0.2">
      <c r="A97" s="4">
        <v>-2.4599272727272701E-4</v>
      </c>
      <c r="B97" s="4">
        <v>2.4354977187764</v>
      </c>
    </row>
    <row r="98" spans="1:2" x14ac:dyDescent="0.2">
      <c r="A98" s="4">
        <v>-2.4595272727272698E-4</v>
      </c>
      <c r="B98" s="4">
        <v>2.5193337659618198</v>
      </c>
    </row>
    <row r="99" spans="1:2" x14ac:dyDescent="0.2">
      <c r="A99" s="4">
        <v>-2.45912727272727E-4</v>
      </c>
      <c r="B99" s="4">
        <v>2.6177499952665602</v>
      </c>
    </row>
    <row r="100" spans="1:2" x14ac:dyDescent="0.2">
      <c r="A100" s="4">
        <v>-2.4587272727272702E-4</v>
      </c>
      <c r="B100" s="4">
        <v>2.69429595139245</v>
      </c>
    </row>
    <row r="101" spans="1:2" x14ac:dyDescent="0.2">
      <c r="A101" s="4">
        <v>-2.4583272727272699E-4</v>
      </c>
      <c r="B101" s="4">
        <v>2.7927121806970701</v>
      </c>
    </row>
    <row r="102" spans="1:2" x14ac:dyDescent="0.2">
      <c r="A102" s="4">
        <v>-2.4579272727272701E-4</v>
      </c>
      <c r="B102" s="4">
        <v>2.88383831894209</v>
      </c>
    </row>
    <row r="103" spans="1:2" x14ac:dyDescent="0.2">
      <c r="A103" s="4">
        <v>-2.4575272727272697E-4</v>
      </c>
      <c r="B103" s="4">
        <v>2.9640293205977102</v>
      </c>
    </row>
    <row r="104" spans="1:2" x14ac:dyDescent="0.2">
      <c r="A104" s="4">
        <v>-2.4571272727272699E-4</v>
      </c>
      <c r="B104" s="4">
        <v>3.04057527672364</v>
      </c>
    </row>
    <row r="105" spans="1:2" x14ac:dyDescent="0.2">
      <c r="A105" s="4">
        <v>-2.4567272727272702E-4</v>
      </c>
      <c r="B105" s="4">
        <v>3.1171212328495699</v>
      </c>
    </row>
    <row r="106" spans="1:2" x14ac:dyDescent="0.2">
      <c r="A106" s="4">
        <v>-2.4563272727272698E-4</v>
      </c>
      <c r="B106" s="4">
        <v>3.2118924166243898</v>
      </c>
    </row>
    <row r="107" spans="1:2" x14ac:dyDescent="0.2">
      <c r="A107" s="4">
        <v>-2.45592727272727E-4</v>
      </c>
      <c r="B107" s="4">
        <v>3.2993735093395702</v>
      </c>
    </row>
    <row r="108" spans="1:2" x14ac:dyDescent="0.2">
      <c r="A108" s="4">
        <v>-2.4555272727272702E-4</v>
      </c>
      <c r="B108" s="4">
        <v>3.3868546020547798</v>
      </c>
    </row>
    <row r="109" spans="1:2" x14ac:dyDescent="0.2">
      <c r="A109" s="4">
        <v>-2.4551272727272699E-4</v>
      </c>
      <c r="B109" s="4">
        <v>3.48527083135953</v>
      </c>
    </row>
    <row r="110" spans="1:2" x14ac:dyDescent="0.2">
      <c r="A110" s="4">
        <v>-2.4547272727272701E-4</v>
      </c>
      <c r="B110" s="4">
        <v>3.56181678748547</v>
      </c>
    </row>
    <row r="111" spans="1:2" x14ac:dyDescent="0.2">
      <c r="A111" s="4">
        <v>-2.4543272727272698E-4</v>
      </c>
      <c r="B111" s="4">
        <v>3.6602330167900798</v>
      </c>
    </row>
    <row r="112" spans="1:2" x14ac:dyDescent="0.2">
      <c r="A112" s="4">
        <v>-2.45392727272727E-4</v>
      </c>
      <c r="B112" s="4">
        <v>3.7477141095053002</v>
      </c>
    </row>
    <row r="113" spans="1:2" x14ac:dyDescent="0.2">
      <c r="A113" s="4">
        <v>-2.4535272727272702E-4</v>
      </c>
      <c r="B113" s="4">
        <v>3.8388402477503201</v>
      </c>
    </row>
    <row r="114" spans="1:2" x14ac:dyDescent="0.2">
      <c r="A114" s="4">
        <v>-2.4531272727272698E-4</v>
      </c>
      <c r="B114" s="4">
        <v>3.9226762949358198</v>
      </c>
    </row>
    <row r="115" spans="1:2" x14ac:dyDescent="0.2">
      <c r="A115" s="4">
        <v>-2.4527272727272701E-4</v>
      </c>
      <c r="B115" s="4">
        <v>4.0028672965914298</v>
      </c>
    </row>
    <row r="116" spans="1:2" x14ac:dyDescent="0.2">
      <c r="A116" s="4">
        <v>-2.4523272727272703E-4</v>
      </c>
      <c r="B116" s="4">
        <v>4.0976384803663697</v>
      </c>
    </row>
    <row r="117" spans="1:2" x14ac:dyDescent="0.2">
      <c r="A117" s="4">
        <v>-2.4519272727272699E-4</v>
      </c>
      <c r="B117" s="4">
        <v>4.1814745275517904</v>
      </c>
    </row>
    <row r="118" spans="1:2" x14ac:dyDescent="0.2">
      <c r="A118" s="4">
        <v>-2.4515272727272701E-4</v>
      </c>
      <c r="B118" s="4">
        <v>4.2689556202670103</v>
      </c>
    </row>
    <row r="119" spans="1:2" x14ac:dyDescent="0.2">
      <c r="A119" s="4">
        <v>-2.4511272727272698E-4</v>
      </c>
      <c r="B119" s="4">
        <v>4.3673718495717404</v>
      </c>
    </row>
    <row r="120" spans="1:2" x14ac:dyDescent="0.2">
      <c r="A120" s="4">
        <v>-2.45072727272727E-4</v>
      </c>
      <c r="B120" s="4">
        <v>4.4439178056975601</v>
      </c>
    </row>
    <row r="121" spans="1:2" x14ac:dyDescent="0.2">
      <c r="A121" s="4">
        <v>-2.4503272727272702E-4</v>
      </c>
      <c r="B121" s="4">
        <v>4.5204637618234402</v>
      </c>
    </row>
    <row r="122" spans="1:2" x14ac:dyDescent="0.2">
      <c r="A122" s="4">
        <v>-2.4499272727272699E-4</v>
      </c>
      <c r="B122" s="4">
        <v>4.58607458135985</v>
      </c>
    </row>
    <row r="123" spans="1:2" x14ac:dyDescent="0.2">
      <c r="A123" s="4">
        <v>-2.4495272727272701E-4</v>
      </c>
      <c r="B123" s="4">
        <v>4.6480403553664704</v>
      </c>
    </row>
    <row r="124" spans="1:2" x14ac:dyDescent="0.2">
      <c r="A124" s="4">
        <v>-2.4491272727272697E-4</v>
      </c>
      <c r="B124" s="4">
        <v>4.69907099278368</v>
      </c>
    </row>
    <row r="125" spans="1:2" x14ac:dyDescent="0.2">
      <c r="A125" s="4">
        <v>-2.44872727272727E-4</v>
      </c>
      <c r="B125" s="4">
        <v>4.7501016302009598</v>
      </c>
    </row>
    <row r="126" spans="1:2" x14ac:dyDescent="0.2">
      <c r="A126" s="4">
        <v>-2.4483272727272702E-4</v>
      </c>
      <c r="B126" s="4">
        <v>4.7756169489096196</v>
      </c>
    </row>
    <row r="127" spans="1:2" x14ac:dyDescent="0.2">
      <c r="A127" s="4">
        <v>-2.4479272727272698E-4</v>
      </c>
      <c r="B127" s="4">
        <v>4.8193574952672202</v>
      </c>
    </row>
    <row r="128" spans="1:2" x14ac:dyDescent="0.2">
      <c r="A128" s="4">
        <v>-2.44752727272727E-4</v>
      </c>
      <c r="B128" s="4">
        <v>4.84851785950561</v>
      </c>
    </row>
    <row r="129" spans="1:2" x14ac:dyDescent="0.2">
      <c r="A129" s="4">
        <v>-2.4471272727272702E-4</v>
      </c>
      <c r="B129" s="4">
        <v>4.8703881326844201</v>
      </c>
    </row>
    <row r="130" spans="1:2" x14ac:dyDescent="0.2">
      <c r="A130" s="4">
        <v>-2.4467272727272699E-4</v>
      </c>
      <c r="B130" s="4">
        <v>4.8922584058632603</v>
      </c>
    </row>
    <row r="131" spans="1:2" x14ac:dyDescent="0.2">
      <c r="A131" s="4">
        <v>-2.4463272727272701E-4</v>
      </c>
      <c r="B131" s="4">
        <v>4.9104836335122801</v>
      </c>
    </row>
    <row r="132" spans="1:2" x14ac:dyDescent="0.2">
      <c r="A132" s="4">
        <v>-2.4459272727272698E-4</v>
      </c>
      <c r="B132" s="4">
        <v>4.9287088611612901</v>
      </c>
    </row>
    <row r="133" spans="1:2" x14ac:dyDescent="0.2">
      <c r="A133" s="4">
        <v>-2.44552727272727E-4</v>
      </c>
      <c r="B133" s="4">
        <v>4.9469340888102904</v>
      </c>
    </row>
    <row r="134" spans="1:2" x14ac:dyDescent="0.2">
      <c r="A134" s="4">
        <v>-2.4451272727272702E-4</v>
      </c>
      <c r="B134" s="4">
        <v>4.9542241798698896</v>
      </c>
    </row>
    <row r="135" spans="1:2" x14ac:dyDescent="0.2">
      <c r="A135" s="4">
        <v>-2.4447272727272699E-4</v>
      </c>
      <c r="B135" s="4">
        <v>4.9542241798699003</v>
      </c>
    </row>
    <row r="136" spans="1:2" x14ac:dyDescent="0.2">
      <c r="A136" s="4">
        <v>-2.4443272727272701E-4</v>
      </c>
      <c r="B136" s="4">
        <v>4.9615142709295101</v>
      </c>
    </row>
    <row r="137" spans="1:2" x14ac:dyDescent="0.2">
      <c r="A137" s="4">
        <v>-2.4439272727272697E-4</v>
      </c>
      <c r="B137" s="4">
        <v>4.9651593164593102</v>
      </c>
    </row>
    <row r="138" spans="1:2" x14ac:dyDescent="0.2">
      <c r="A138" s="4">
        <v>-2.4435272727272699E-4</v>
      </c>
      <c r="B138" s="4">
        <v>4.9797394985785104</v>
      </c>
    </row>
    <row r="139" spans="1:2" x14ac:dyDescent="0.2">
      <c r="A139" s="4">
        <v>-2.4431272727272701E-4</v>
      </c>
      <c r="B139" s="4">
        <v>4.9833845441083104</v>
      </c>
    </row>
    <row r="140" spans="1:2" x14ac:dyDescent="0.2">
      <c r="A140" s="4">
        <v>-2.4427272727272698E-4</v>
      </c>
      <c r="B140" s="4">
        <v>4.9870295896381203</v>
      </c>
    </row>
    <row r="141" spans="1:2" x14ac:dyDescent="0.2">
      <c r="A141" s="4">
        <v>-2.44232727272727E-4</v>
      </c>
      <c r="B141" s="4">
        <v>4.9943196806977204</v>
      </c>
    </row>
    <row r="142" spans="1:2" x14ac:dyDescent="0.2">
      <c r="A142" s="4">
        <v>-2.4419272727272702E-4</v>
      </c>
      <c r="B142" s="4">
        <v>5.0052548172871303</v>
      </c>
    </row>
    <row r="143" spans="1:2" x14ac:dyDescent="0.2">
      <c r="A143" s="4">
        <v>-2.4415272727272699E-4</v>
      </c>
      <c r="B143" s="4">
        <v>5.0088998628169303</v>
      </c>
    </row>
    <row r="144" spans="1:2" x14ac:dyDescent="0.2">
      <c r="A144" s="4">
        <v>-2.4411272727272701E-4</v>
      </c>
      <c r="B144" s="4">
        <v>5.0052548172871401</v>
      </c>
    </row>
    <row r="145" spans="1:2" x14ac:dyDescent="0.2">
      <c r="A145" s="4">
        <v>-2.44072727272727E-4</v>
      </c>
      <c r="B145" s="4">
        <v>5.0161899538765304</v>
      </c>
    </row>
    <row r="146" spans="1:2" x14ac:dyDescent="0.2">
      <c r="A146" s="4">
        <v>-2.44032727272727E-4</v>
      </c>
      <c r="B146" s="4">
        <v>5.0125449083467402</v>
      </c>
    </row>
    <row r="147" spans="1:2" x14ac:dyDescent="0.2">
      <c r="A147" s="4">
        <v>-2.4399272727272699E-4</v>
      </c>
      <c r="B147" s="4">
        <v>5.0234800449361403</v>
      </c>
    </row>
    <row r="148" spans="1:2" x14ac:dyDescent="0.2">
      <c r="A148" s="4">
        <v>-2.4395272727272701E-4</v>
      </c>
      <c r="B148" s="4">
        <v>5.0198349994063403</v>
      </c>
    </row>
    <row r="149" spans="1:2" x14ac:dyDescent="0.2">
      <c r="A149" s="4">
        <v>-2.43912727272727E-4</v>
      </c>
      <c r="B149" s="4">
        <v>5.0234800449361403</v>
      </c>
    </row>
    <row r="150" spans="1:2" x14ac:dyDescent="0.2">
      <c r="A150" s="4">
        <v>-2.43872727272727E-4</v>
      </c>
      <c r="B150" s="4">
        <v>5.0161899538765402</v>
      </c>
    </row>
    <row r="151" spans="1:2" x14ac:dyDescent="0.2">
      <c r="A151" s="4">
        <v>-2.4383272727272699E-4</v>
      </c>
      <c r="B151" s="4">
        <v>5.0198349994063403</v>
      </c>
    </row>
    <row r="152" spans="1:2" x14ac:dyDescent="0.2">
      <c r="A152" s="4">
        <v>-2.4379272727272701E-4</v>
      </c>
      <c r="B152" s="4">
        <v>5.0344151815255502</v>
      </c>
    </row>
    <row r="153" spans="1:2" x14ac:dyDescent="0.2">
      <c r="A153" s="4">
        <v>-2.4375272727272701E-4</v>
      </c>
      <c r="B153" s="4">
        <v>5.01983499940635</v>
      </c>
    </row>
    <row r="154" spans="1:2" x14ac:dyDescent="0.2">
      <c r="A154" s="4">
        <v>-2.43712727272727E-4</v>
      </c>
      <c r="B154" s="4">
        <v>5.0307701359957502</v>
      </c>
    </row>
    <row r="155" spans="1:2" x14ac:dyDescent="0.2">
      <c r="A155" s="4">
        <v>-2.4367272727272699E-4</v>
      </c>
      <c r="B155" s="4">
        <v>5.0271250904659501</v>
      </c>
    </row>
    <row r="156" spans="1:2" x14ac:dyDescent="0.2">
      <c r="A156" s="4">
        <v>-2.4363272727272699E-4</v>
      </c>
      <c r="B156" s="4">
        <v>5.0344151815255502</v>
      </c>
    </row>
    <row r="157" spans="1:2" x14ac:dyDescent="0.2">
      <c r="A157" s="4">
        <v>-2.4359272727272701E-4</v>
      </c>
      <c r="B157" s="4">
        <v>5.0307701359957502</v>
      </c>
    </row>
    <row r="158" spans="1:2" x14ac:dyDescent="0.2">
      <c r="A158" s="4">
        <v>-2.43552727272727E-4</v>
      </c>
      <c r="B158" s="4">
        <v>5.0271250904659501</v>
      </c>
    </row>
    <row r="159" spans="1:2" x14ac:dyDescent="0.2">
      <c r="A159" s="4">
        <v>-2.43512727272727E-4</v>
      </c>
      <c r="B159" s="4">
        <v>5.0307701359957502</v>
      </c>
    </row>
    <row r="160" spans="1:2" x14ac:dyDescent="0.2">
      <c r="A160" s="4">
        <v>-2.4347272727272699E-4</v>
      </c>
      <c r="B160" s="4">
        <v>5.0271250904659501</v>
      </c>
    </row>
    <row r="161" spans="1:2" x14ac:dyDescent="0.2">
      <c r="A161" s="4">
        <v>-2.4343272727272701E-4</v>
      </c>
      <c r="B161" s="4">
        <v>5.0344151815255396</v>
      </c>
    </row>
    <row r="162" spans="1:2" x14ac:dyDescent="0.2">
      <c r="A162" s="4">
        <v>-2.43392727272727E-4</v>
      </c>
      <c r="B162" s="4">
        <v>5.01983499940635</v>
      </c>
    </row>
    <row r="163" spans="1:2" x14ac:dyDescent="0.2">
      <c r="A163" s="4">
        <v>-2.43352727272727E-4</v>
      </c>
      <c r="B163" s="4">
        <v>5.0271250904659501</v>
      </c>
    </row>
    <row r="164" spans="1:2" x14ac:dyDescent="0.2">
      <c r="A164" s="4">
        <v>-2.4331272727272699E-4</v>
      </c>
      <c r="B164" s="4">
        <v>5.0307701359957502</v>
      </c>
    </row>
    <row r="165" spans="1:2" x14ac:dyDescent="0.2">
      <c r="A165" s="4">
        <v>-2.4327272727272701E-4</v>
      </c>
      <c r="B165" s="4">
        <v>5.0380602270553503</v>
      </c>
    </row>
    <row r="166" spans="1:2" x14ac:dyDescent="0.2">
      <c r="A166" s="4">
        <v>-2.43232727272727E-4</v>
      </c>
      <c r="B166" s="4">
        <v>5.0234800449361501</v>
      </c>
    </row>
    <row r="167" spans="1:2" x14ac:dyDescent="0.2">
      <c r="A167" s="4">
        <v>-2.43192727272727E-4</v>
      </c>
      <c r="B167" s="4">
        <v>5.0271250904659501</v>
      </c>
    </row>
    <row r="168" spans="1:2" x14ac:dyDescent="0.2">
      <c r="A168" s="4">
        <v>-2.4315272727272699E-4</v>
      </c>
      <c r="B168" s="4">
        <v>5.0344151815255502</v>
      </c>
    </row>
    <row r="169" spans="1:2" x14ac:dyDescent="0.2">
      <c r="A169" s="4">
        <v>-2.4311272727272701E-4</v>
      </c>
      <c r="B169" s="4">
        <v>5.0344151815255502</v>
      </c>
    </row>
    <row r="170" spans="1:2" x14ac:dyDescent="0.2">
      <c r="A170" s="4">
        <v>-2.4307272727272701E-4</v>
      </c>
      <c r="B170" s="4">
        <v>5.0453503181149504</v>
      </c>
    </row>
    <row r="171" spans="1:2" x14ac:dyDescent="0.2">
      <c r="A171" s="4">
        <v>-2.43032727272727E-4</v>
      </c>
      <c r="B171" s="4">
        <v>5.0380602270553503</v>
      </c>
    </row>
    <row r="172" spans="1:2" x14ac:dyDescent="0.2">
      <c r="A172" s="4">
        <v>-2.4299272727272699E-4</v>
      </c>
      <c r="B172" s="4">
        <v>5.0380602270553503</v>
      </c>
    </row>
    <row r="173" spans="1:2" x14ac:dyDescent="0.2">
      <c r="A173" s="4">
        <v>-2.4295272727272699E-4</v>
      </c>
      <c r="B173" s="4">
        <v>5.0380602270553503</v>
      </c>
    </row>
    <row r="174" spans="1:2" x14ac:dyDescent="0.2">
      <c r="A174" s="4">
        <v>-2.4291272727272701E-4</v>
      </c>
      <c r="B174" s="4">
        <v>5.0453503181149602</v>
      </c>
    </row>
    <row r="175" spans="1:2" x14ac:dyDescent="0.2">
      <c r="A175" s="4">
        <v>-2.42872727272727E-4</v>
      </c>
      <c r="B175" s="4">
        <v>5.0417052725851503</v>
      </c>
    </row>
    <row r="176" spans="1:2" x14ac:dyDescent="0.2">
      <c r="A176" s="4">
        <v>-2.4283272727272699E-4</v>
      </c>
      <c r="B176" s="4">
        <v>5.0380602270553503</v>
      </c>
    </row>
    <row r="177" spans="1:2" x14ac:dyDescent="0.2">
      <c r="A177" s="4">
        <v>-2.4279272727272699E-4</v>
      </c>
      <c r="B177" s="4">
        <v>5.0453503181149602</v>
      </c>
    </row>
    <row r="178" spans="1:2" x14ac:dyDescent="0.2">
      <c r="A178" s="4">
        <v>-2.4275272727272701E-4</v>
      </c>
      <c r="B178" s="4">
        <v>5.0417052725851503</v>
      </c>
    </row>
    <row r="179" spans="1:2" x14ac:dyDescent="0.2">
      <c r="A179" s="4">
        <v>-2.42712727272727E-4</v>
      </c>
      <c r="B179" s="4">
        <v>5.0380602270553503</v>
      </c>
    </row>
    <row r="180" spans="1:2" x14ac:dyDescent="0.2">
      <c r="A180" s="4">
        <v>-2.42672727272727E-4</v>
      </c>
      <c r="B180" s="4">
        <v>5.0344151815255502</v>
      </c>
    </row>
    <row r="181" spans="1:2" x14ac:dyDescent="0.2">
      <c r="A181" s="4">
        <v>-2.4263272727272699E-4</v>
      </c>
      <c r="B181" s="4">
        <v>5.0344151815255502</v>
      </c>
    </row>
    <row r="182" spans="1:2" x14ac:dyDescent="0.2">
      <c r="A182" s="4">
        <v>-2.4259272727272701E-4</v>
      </c>
      <c r="B182" s="4">
        <v>5.0307701359957502</v>
      </c>
    </row>
    <row r="183" spans="1:2" x14ac:dyDescent="0.2">
      <c r="A183" s="4">
        <v>-2.42552727272727E-4</v>
      </c>
      <c r="B183" s="4">
        <v>5.0380602270553503</v>
      </c>
    </row>
    <row r="184" spans="1:2" x14ac:dyDescent="0.2">
      <c r="A184" s="4">
        <v>-2.42512727272727E-4</v>
      </c>
      <c r="B184" s="4">
        <v>5.0380602270553503</v>
      </c>
    </row>
    <row r="185" spans="1:2" x14ac:dyDescent="0.2">
      <c r="A185" s="4">
        <v>-2.4247272727272699E-4</v>
      </c>
      <c r="B185" s="4">
        <v>5.0344151815255502</v>
      </c>
    </row>
    <row r="186" spans="1:2" x14ac:dyDescent="0.2">
      <c r="A186" s="4">
        <v>-2.4243272727272701E-4</v>
      </c>
      <c r="B186" s="4">
        <v>5.0417052725851503</v>
      </c>
    </row>
    <row r="187" spans="1:2" x14ac:dyDescent="0.2">
      <c r="A187" s="4">
        <v>-2.4239272727272701E-4</v>
      </c>
      <c r="B187" s="4">
        <v>5.0380602270553503</v>
      </c>
    </row>
    <row r="188" spans="1:2" x14ac:dyDescent="0.2">
      <c r="A188" s="4">
        <v>-2.42352727272727E-4</v>
      </c>
      <c r="B188" s="4">
        <v>5.0453503181149602</v>
      </c>
    </row>
    <row r="189" spans="1:2" x14ac:dyDescent="0.2">
      <c r="A189" s="4">
        <v>-2.4231272727272699E-4</v>
      </c>
      <c r="B189" s="4">
        <v>5.0417052725851503</v>
      </c>
    </row>
    <row r="190" spans="1:2" x14ac:dyDescent="0.2">
      <c r="A190" s="4">
        <v>-2.4227272727272699E-4</v>
      </c>
      <c r="B190" s="4">
        <v>5.0417052725851503</v>
      </c>
    </row>
    <row r="191" spans="1:2" x14ac:dyDescent="0.2">
      <c r="A191" s="4">
        <v>-2.4223272727272701E-4</v>
      </c>
      <c r="B191" s="4">
        <v>5.0380602270553503</v>
      </c>
    </row>
    <row r="192" spans="1:2" x14ac:dyDescent="0.2">
      <c r="A192" s="4">
        <v>-2.42192727272727E-4</v>
      </c>
      <c r="B192" s="4">
        <v>5.0380602270553503</v>
      </c>
    </row>
    <row r="193" spans="1:2" x14ac:dyDescent="0.2">
      <c r="A193" s="4">
        <v>-2.4215272727272699E-4</v>
      </c>
      <c r="B193" s="4">
        <v>5.0380602270553503</v>
      </c>
    </row>
    <row r="194" spans="1:2" x14ac:dyDescent="0.2">
      <c r="A194" s="4">
        <v>-2.4211272727272699E-4</v>
      </c>
      <c r="B194" s="4">
        <v>5.0380602270553503</v>
      </c>
    </row>
    <row r="195" spans="1:2" x14ac:dyDescent="0.2">
      <c r="A195" s="4">
        <v>-2.4207272727272701E-4</v>
      </c>
      <c r="B195" s="4">
        <v>5.0453503181149504</v>
      </c>
    </row>
    <row r="196" spans="1:2" x14ac:dyDescent="0.2">
      <c r="A196" s="4">
        <v>-2.42032727272727E-4</v>
      </c>
      <c r="B196" s="4">
        <v>5.0380602270553601</v>
      </c>
    </row>
    <row r="197" spans="1:2" x14ac:dyDescent="0.2">
      <c r="A197" s="4">
        <v>-2.41992727272727E-4</v>
      </c>
      <c r="B197" s="4">
        <v>5.0417052725851503</v>
      </c>
    </row>
    <row r="198" spans="1:2" x14ac:dyDescent="0.2">
      <c r="A198" s="4">
        <v>-2.4195272727272699E-4</v>
      </c>
      <c r="B198" s="4">
        <v>5.0307701359957502</v>
      </c>
    </row>
    <row r="199" spans="1:2" x14ac:dyDescent="0.2">
      <c r="A199" s="4">
        <v>-2.4191272727272701E-4</v>
      </c>
      <c r="B199" s="4">
        <v>5.0380602270553503</v>
      </c>
    </row>
    <row r="200" spans="1:2" x14ac:dyDescent="0.2">
      <c r="A200" s="4">
        <v>-2.41872727272727E-4</v>
      </c>
      <c r="B200" s="4">
        <v>5.0344151815255502</v>
      </c>
    </row>
    <row r="201" spans="1:2" x14ac:dyDescent="0.2">
      <c r="A201" s="4">
        <v>-2.41832727272727E-4</v>
      </c>
      <c r="B201" s="4">
        <v>5.0417052725851503</v>
      </c>
    </row>
    <row r="202" spans="1:2" x14ac:dyDescent="0.2">
      <c r="A202" s="4">
        <v>-2.4179272727272699E-4</v>
      </c>
      <c r="B202" s="4">
        <v>5.0453503181149602</v>
      </c>
    </row>
    <row r="203" spans="1:2" x14ac:dyDescent="0.2">
      <c r="A203" s="4">
        <v>-2.4175272727272701E-4</v>
      </c>
      <c r="B203" s="4">
        <v>5.0380602270553503</v>
      </c>
    </row>
    <row r="204" spans="1:2" x14ac:dyDescent="0.2">
      <c r="A204" s="4">
        <v>-2.4171272727272701E-4</v>
      </c>
      <c r="B204" s="4">
        <v>5.0417052725851503</v>
      </c>
    </row>
    <row r="205" spans="1:2" x14ac:dyDescent="0.2">
      <c r="A205" s="4">
        <v>-2.41672727272727E-4</v>
      </c>
      <c r="B205" s="4">
        <v>5.0344151815255502</v>
      </c>
    </row>
    <row r="206" spans="1:2" x14ac:dyDescent="0.2">
      <c r="A206" s="4">
        <v>-2.4163272727272699E-4</v>
      </c>
      <c r="B206" s="4">
        <v>5.0453503181149602</v>
      </c>
    </row>
    <row r="207" spans="1:2" x14ac:dyDescent="0.2">
      <c r="A207" s="4">
        <v>-2.4159272727272701E-4</v>
      </c>
      <c r="B207" s="4">
        <v>5.0380602270553503</v>
      </c>
    </row>
    <row r="208" spans="1:2" x14ac:dyDescent="0.2">
      <c r="A208" s="4">
        <v>-2.4155272727272701E-4</v>
      </c>
      <c r="B208" s="4">
        <v>5.0307701359957502</v>
      </c>
    </row>
    <row r="209" spans="1:2" x14ac:dyDescent="0.2">
      <c r="A209" s="4">
        <v>-2.41512727272727E-4</v>
      </c>
      <c r="B209" s="4">
        <v>5.0380602270553503</v>
      </c>
    </row>
    <row r="210" spans="1:2" x14ac:dyDescent="0.2">
      <c r="A210" s="4">
        <v>-2.4147272727272699E-4</v>
      </c>
      <c r="B210" s="4">
        <v>5.0380602270553503</v>
      </c>
    </row>
    <row r="211" spans="1:2" x14ac:dyDescent="0.2">
      <c r="A211" s="4">
        <v>-2.4143272727272699E-4</v>
      </c>
      <c r="B211" s="4">
        <v>5.0417052725851503</v>
      </c>
    </row>
    <row r="212" spans="1:2" x14ac:dyDescent="0.2">
      <c r="A212" s="4">
        <v>-2.4139272727272701E-4</v>
      </c>
      <c r="B212" s="4">
        <v>5.0417052725851503</v>
      </c>
    </row>
    <row r="213" spans="1:2" x14ac:dyDescent="0.2">
      <c r="A213" s="4">
        <v>-2.41352727272727E-4</v>
      </c>
      <c r="B213" s="4">
        <v>5.0417052725851503</v>
      </c>
    </row>
    <row r="214" spans="1:2" x14ac:dyDescent="0.2">
      <c r="A214" s="4">
        <v>-2.41312727272727E-4</v>
      </c>
      <c r="B214" s="4">
        <v>5.0417052725851503</v>
      </c>
    </row>
    <row r="215" spans="1:2" x14ac:dyDescent="0.2">
      <c r="A215" s="4">
        <v>-2.4127272727272699E-4</v>
      </c>
      <c r="B215" s="4">
        <v>5.0489953636447602</v>
      </c>
    </row>
    <row r="216" spans="1:2" x14ac:dyDescent="0.2">
      <c r="A216" s="4">
        <v>-2.4123272727272701E-4</v>
      </c>
      <c r="B216" s="4">
        <v>5.0489953636447602</v>
      </c>
    </row>
    <row r="217" spans="1:2" x14ac:dyDescent="0.2">
      <c r="A217" s="4">
        <v>-2.41192727272727E-4</v>
      </c>
      <c r="B217" s="4">
        <v>5.0526404091745603</v>
      </c>
    </row>
    <row r="218" spans="1:2" x14ac:dyDescent="0.2">
      <c r="A218" s="4">
        <v>-2.41152727272727E-4</v>
      </c>
      <c r="B218" s="4">
        <v>5.0453503181149602</v>
      </c>
    </row>
    <row r="219" spans="1:2" x14ac:dyDescent="0.2">
      <c r="A219" s="4">
        <v>-2.4111272727272699E-4</v>
      </c>
      <c r="B219" s="4">
        <v>5.0489953636447602</v>
      </c>
    </row>
    <row r="220" spans="1:2" x14ac:dyDescent="0.2">
      <c r="A220" s="4">
        <v>-2.4107272727272701E-4</v>
      </c>
      <c r="B220" s="4">
        <v>5.0489953636447602</v>
      </c>
    </row>
    <row r="221" spans="1:2" x14ac:dyDescent="0.2">
      <c r="A221" s="4">
        <v>-2.4103272727272701E-4</v>
      </c>
      <c r="B221" s="4">
        <v>5.0526404091745603</v>
      </c>
    </row>
    <row r="222" spans="1:2" x14ac:dyDescent="0.2">
      <c r="A222" s="4">
        <v>-2.40992727272727E-4</v>
      </c>
      <c r="B222" s="4">
        <v>5.0453503181149602</v>
      </c>
    </row>
    <row r="223" spans="1:2" x14ac:dyDescent="0.2">
      <c r="A223" s="4">
        <v>-2.4095272727272699E-4</v>
      </c>
      <c r="B223" s="4">
        <v>5.0417052725851503</v>
      </c>
    </row>
    <row r="224" spans="1:2" x14ac:dyDescent="0.2">
      <c r="A224" s="4">
        <v>-2.4091272727272701E-4</v>
      </c>
      <c r="B224" s="4">
        <v>5.0526404091745603</v>
      </c>
    </row>
    <row r="225" spans="1:2" x14ac:dyDescent="0.2">
      <c r="A225" s="4">
        <v>-2.4087272727272701E-4</v>
      </c>
      <c r="B225" s="4">
        <v>5.0489953636447602</v>
      </c>
    </row>
    <row r="226" spans="1:2" x14ac:dyDescent="0.2">
      <c r="A226" s="4">
        <v>-2.40832727272727E-4</v>
      </c>
      <c r="B226" s="4">
        <v>5.0489953636447602</v>
      </c>
    </row>
    <row r="227" spans="1:2" x14ac:dyDescent="0.2">
      <c r="A227" s="4">
        <v>-2.4079272727272699E-4</v>
      </c>
      <c r="B227" s="4">
        <v>5.0453503181149602</v>
      </c>
    </row>
    <row r="228" spans="1:2" x14ac:dyDescent="0.2">
      <c r="A228" s="4">
        <v>-2.4075272727272699E-4</v>
      </c>
      <c r="B228" s="4">
        <v>5.0489953636447602</v>
      </c>
    </row>
    <row r="229" spans="1:2" x14ac:dyDescent="0.2">
      <c r="A229" s="4">
        <v>-2.4071272727272701E-4</v>
      </c>
      <c r="B229" s="4">
        <v>5.0562854547043603</v>
      </c>
    </row>
    <row r="230" spans="1:2" x14ac:dyDescent="0.2">
      <c r="A230" s="4">
        <v>-2.40672727272727E-4</v>
      </c>
      <c r="B230" s="4">
        <v>5.0453503181149602</v>
      </c>
    </row>
    <row r="231" spans="1:2" x14ac:dyDescent="0.2">
      <c r="A231" s="4">
        <v>-2.40632727272727E-4</v>
      </c>
      <c r="B231" s="4">
        <v>5.0453503181149602</v>
      </c>
    </row>
    <row r="232" spans="1:2" x14ac:dyDescent="0.2">
      <c r="A232" s="4">
        <v>-2.4059272727272699E-4</v>
      </c>
      <c r="B232" s="4">
        <v>5.0526404091745603</v>
      </c>
    </row>
    <row r="233" spans="1:2" x14ac:dyDescent="0.2">
      <c r="A233" s="4">
        <v>-2.4055272727272701E-4</v>
      </c>
      <c r="B233" s="4">
        <v>5.0562854547043603</v>
      </c>
    </row>
    <row r="234" spans="1:2" x14ac:dyDescent="0.2">
      <c r="A234" s="4">
        <v>-2.40512727272727E-4</v>
      </c>
      <c r="B234" s="4">
        <v>5.0526404091745603</v>
      </c>
    </row>
    <row r="235" spans="1:2" x14ac:dyDescent="0.2">
      <c r="A235" s="4">
        <v>-2.40472727272727E-4</v>
      </c>
      <c r="B235" s="4">
        <v>5.0489953636447602</v>
      </c>
    </row>
    <row r="236" spans="1:2" x14ac:dyDescent="0.2">
      <c r="A236" s="4">
        <v>-2.4043272727272699E-4</v>
      </c>
      <c r="B236" s="4">
        <v>5.0489953636447602</v>
      </c>
    </row>
    <row r="237" spans="1:2" x14ac:dyDescent="0.2">
      <c r="A237" s="4">
        <v>-2.4039272727272701E-4</v>
      </c>
      <c r="B237" s="4">
        <v>5.0562854547043603</v>
      </c>
    </row>
    <row r="238" spans="1:2" x14ac:dyDescent="0.2">
      <c r="A238" s="4">
        <v>-2.40352727272727E-4</v>
      </c>
      <c r="B238" s="4">
        <v>5.0599305002341604</v>
      </c>
    </row>
    <row r="239" spans="1:2" x14ac:dyDescent="0.2">
      <c r="A239" s="4">
        <v>-2.40312727272727E-4</v>
      </c>
      <c r="B239" s="4">
        <v>5.0526404091745603</v>
      </c>
    </row>
    <row r="240" spans="1:2" x14ac:dyDescent="0.2">
      <c r="A240" s="4">
        <v>-2.4027272727272699E-4</v>
      </c>
      <c r="B240" s="4">
        <v>5.0489953636447602</v>
      </c>
    </row>
    <row r="241" spans="1:2" x14ac:dyDescent="0.2">
      <c r="A241" s="4">
        <v>-2.4023272727272701E-4</v>
      </c>
      <c r="B241" s="4">
        <v>5.0489953636447602</v>
      </c>
    </row>
    <row r="242" spans="1:2" x14ac:dyDescent="0.2">
      <c r="A242" s="4">
        <v>-2.4019272727272701E-4</v>
      </c>
      <c r="B242" s="4">
        <v>5.05264040917457</v>
      </c>
    </row>
    <row r="243" spans="1:2" x14ac:dyDescent="0.2">
      <c r="A243" s="4">
        <v>-2.40152727272727E-4</v>
      </c>
      <c r="B243" s="4">
        <v>5.0599305002341701</v>
      </c>
    </row>
    <row r="244" spans="1:2" x14ac:dyDescent="0.2">
      <c r="A244" s="4">
        <v>-2.4011272727272699E-4</v>
      </c>
      <c r="B244" s="4">
        <v>5.0562854547043603</v>
      </c>
    </row>
    <row r="245" spans="1:2" x14ac:dyDescent="0.2">
      <c r="A245" s="4">
        <v>-2.4007272727272699E-4</v>
      </c>
      <c r="B245" s="4">
        <v>5.0453503181149602</v>
      </c>
    </row>
    <row r="246" spans="1:2" x14ac:dyDescent="0.2">
      <c r="A246" s="4">
        <v>-2.4003272727272701E-4</v>
      </c>
      <c r="B246" s="4">
        <v>5.0489953636447602</v>
      </c>
    </row>
    <row r="247" spans="1:2" x14ac:dyDescent="0.2">
      <c r="A247" s="4">
        <v>-2.39992727272727E-4</v>
      </c>
      <c r="B247" s="4">
        <v>5.0562854547043603</v>
      </c>
    </row>
    <row r="248" spans="1:2" x14ac:dyDescent="0.2">
      <c r="A248" s="4">
        <v>-2.39952727272727E-4</v>
      </c>
      <c r="B248" s="4">
        <v>5.0562854547043603</v>
      </c>
    </row>
    <row r="249" spans="1:2" x14ac:dyDescent="0.2">
      <c r="A249" s="4">
        <v>-2.3991272727272699E-4</v>
      </c>
      <c r="B249" s="4">
        <v>5.0599305002341701</v>
      </c>
    </row>
    <row r="250" spans="1:2" x14ac:dyDescent="0.2">
      <c r="A250" s="4">
        <v>-2.3987272727272701E-4</v>
      </c>
      <c r="B250" s="4">
        <v>5.0562854547043603</v>
      </c>
    </row>
    <row r="251" spans="1:2" x14ac:dyDescent="0.2">
      <c r="A251" s="4">
        <v>-2.39832727272727E-4</v>
      </c>
      <c r="B251" s="4">
        <v>5.0526404091745603</v>
      </c>
    </row>
    <row r="252" spans="1:2" x14ac:dyDescent="0.2">
      <c r="A252" s="4">
        <v>-2.39792727272727E-4</v>
      </c>
      <c r="B252" s="4">
        <v>5.0562854547043603</v>
      </c>
    </row>
    <row r="253" spans="1:2" x14ac:dyDescent="0.2">
      <c r="A253" s="4">
        <v>-2.3975272727272699E-4</v>
      </c>
      <c r="B253" s="4">
        <v>5.0526404091745603</v>
      </c>
    </row>
    <row r="254" spans="1:2" x14ac:dyDescent="0.2">
      <c r="A254" s="4">
        <v>-2.3971272727272701E-4</v>
      </c>
      <c r="B254" s="4">
        <v>5.0562854547043603</v>
      </c>
    </row>
    <row r="255" spans="1:2" x14ac:dyDescent="0.2">
      <c r="A255" s="4">
        <v>-2.39672727272727E-4</v>
      </c>
      <c r="B255" s="4">
        <v>5.0489953636447602</v>
      </c>
    </row>
    <row r="256" spans="1:2" x14ac:dyDescent="0.2">
      <c r="A256" s="4">
        <v>-2.39632727272727E-4</v>
      </c>
      <c r="B256" s="4">
        <v>5.0489953636447602</v>
      </c>
    </row>
    <row r="257" spans="1:2" x14ac:dyDescent="0.2">
      <c r="A257" s="4">
        <v>-2.3959272727272699E-4</v>
      </c>
      <c r="B257" s="4">
        <v>5.0672205912937702</v>
      </c>
    </row>
    <row r="258" spans="1:2" x14ac:dyDescent="0.2">
      <c r="A258" s="4">
        <v>-2.3955272727272701E-4</v>
      </c>
      <c r="B258" s="4">
        <v>5.0489953636447602</v>
      </c>
    </row>
    <row r="259" spans="1:2" x14ac:dyDescent="0.2">
      <c r="A259" s="4">
        <v>-2.3951272727272701E-4</v>
      </c>
      <c r="B259" s="4">
        <v>5.0417052725851601</v>
      </c>
    </row>
    <row r="260" spans="1:2" x14ac:dyDescent="0.2">
      <c r="A260" s="4">
        <v>-2.39472727272727E-4</v>
      </c>
      <c r="B260" s="4">
        <v>5.0526404091745603</v>
      </c>
    </row>
    <row r="261" spans="1:2" x14ac:dyDescent="0.2">
      <c r="A261" s="4">
        <v>-2.3943272727272699E-4</v>
      </c>
      <c r="B261" s="4">
        <v>5.0489953636447602</v>
      </c>
    </row>
    <row r="262" spans="1:2" x14ac:dyDescent="0.2">
      <c r="A262" s="4">
        <v>-2.3939272727272699E-4</v>
      </c>
      <c r="B262" s="4">
        <v>5.0526404091745603</v>
      </c>
    </row>
    <row r="263" spans="1:2" x14ac:dyDescent="0.2">
      <c r="A263" s="4">
        <v>-2.3935272727272701E-4</v>
      </c>
      <c r="B263" s="4">
        <v>5.0526404091745603</v>
      </c>
    </row>
    <row r="264" spans="1:2" x14ac:dyDescent="0.2">
      <c r="A264" s="4">
        <v>-2.39312727272727E-4</v>
      </c>
      <c r="B264" s="4">
        <v>5.0526404091745603</v>
      </c>
    </row>
    <row r="265" spans="1:2" x14ac:dyDescent="0.2">
      <c r="A265" s="4">
        <v>-2.39272727272727E-4</v>
      </c>
      <c r="B265" s="4">
        <v>5.0562854547043603</v>
      </c>
    </row>
    <row r="266" spans="1:2" x14ac:dyDescent="0.2">
      <c r="A266" s="4">
        <v>-2.3923272727272699E-4</v>
      </c>
      <c r="B266" s="4">
        <v>5.0453503181149602</v>
      </c>
    </row>
    <row r="267" spans="1:2" x14ac:dyDescent="0.2">
      <c r="A267" s="4">
        <v>-2.3919272727272701E-4</v>
      </c>
      <c r="B267" s="4">
        <v>5.0562854547043603</v>
      </c>
    </row>
    <row r="268" spans="1:2" x14ac:dyDescent="0.2">
      <c r="A268" s="4">
        <v>-2.39152727272727E-4</v>
      </c>
      <c r="B268" s="4">
        <v>5.0526404091745603</v>
      </c>
    </row>
    <row r="269" spans="1:2" x14ac:dyDescent="0.2">
      <c r="A269" s="4">
        <v>-2.39112727272727E-4</v>
      </c>
      <c r="B269" s="4">
        <v>5.0635755457639702</v>
      </c>
    </row>
    <row r="270" spans="1:2" x14ac:dyDescent="0.2">
      <c r="A270" s="4">
        <v>-2.3907272727272699E-4</v>
      </c>
      <c r="B270" s="4">
        <v>5.0562854547043603</v>
      </c>
    </row>
    <row r="271" spans="1:2" x14ac:dyDescent="0.2">
      <c r="A271" s="4">
        <v>-2.3903272727272701E-4</v>
      </c>
      <c r="B271" s="4">
        <v>5.0562854547043603</v>
      </c>
    </row>
    <row r="272" spans="1:2" x14ac:dyDescent="0.2">
      <c r="A272" s="4">
        <v>-2.38992727272727E-4</v>
      </c>
      <c r="B272" s="4">
        <v>5.0599305002341604</v>
      </c>
    </row>
    <row r="273" spans="1:2" x14ac:dyDescent="0.2">
      <c r="A273" s="4">
        <v>-2.38952727272727E-4</v>
      </c>
      <c r="B273" s="4">
        <v>5.0635755457639702</v>
      </c>
    </row>
    <row r="274" spans="1:2" x14ac:dyDescent="0.2">
      <c r="A274" s="4">
        <v>-2.3891272727272699E-4</v>
      </c>
      <c r="B274" s="4">
        <v>5.0599305002341701</v>
      </c>
    </row>
    <row r="275" spans="1:2" x14ac:dyDescent="0.2">
      <c r="A275" s="4">
        <v>-2.3887272727272701E-4</v>
      </c>
      <c r="B275" s="4">
        <v>5.0526404091745603</v>
      </c>
    </row>
    <row r="276" spans="1:2" x14ac:dyDescent="0.2">
      <c r="A276" s="4">
        <v>-2.3883272727272701E-4</v>
      </c>
      <c r="B276" s="4">
        <v>5.0526404091745603</v>
      </c>
    </row>
    <row r="277" spans="1:2" x14ac:dyDescent="0.2">
      <c r="A277" s="4">
        <v>-2.38792727272727E-4</v>
      </c>
      <c r="B277" s="4">
        <v>5.0599305002341701</v>
      </c>
    </row>
    <row r="278" spans="1:2" x14ac:dyDescent="0.2">
      <c r="A278" s="4">
        <v>-2.3875272727272699E-4</v>
      </c>
      <c r="B278" s="4">
        <v>5.0562854547043603</v>
      </c>
    </row>
    <row r="279" spans="1:2" x14ac:dyDescent="0.2">
      <c r="A279" s="4">
        <v>-2.3871272727272699E-4</v>
      </c>
      <c r="B279" s="4">
        <v>5.0526404091745603</v>
      </c>
    </row>
    <row r="280" spans="1:2" x14ac:dyDescent="0.2">
      <c r="A280" s="4">
        <v>-2.3867272727272701E-4</v>
      </c>
      <c r="B280" s="4">
        <v>5.0599305002341604</v>
      </c>
    </row>
    <row r="281" spans="1:2" x14ac:dyDescent="0.2">
      <c r="A281" s="4">
        <v>-2.38632727272727E-4</v>
      </c>
      <c r="B281" s="4">
        <v>5.0526404091745603</v>
      </c>
    </row>
    <row r="282" spans="1:2" x14ac:dyDescent="0.2">
      <c r="A282" s="4">
        <v>-2.3859272727272699E-4</v>
      </c>
      <c r="B282" s="4">
        <v>5.0599305002341701</v>
      </c>
    </row>
    <row r="283" spans="1:2" x14ac:dyDescent="0.2">
      <c r="A283" s="4">
        <v>-2.3855272727272699E-4</v>
      </c>
      <c r="B283" s="4">
        <v>5.0562854547043603</v>
      </c>
    </row>
    <row r="284" spans="1:2" x14ac:dyDescent="0.2">
      <c r="A284" s="4">
        <v>-2.3851272727272701E-4</v>
      </c>
      <c r="B284" s="4">
        <v>5.0599305002341604</v>
      </c>
    </row>
    <row r="285" spans="1:2" x14ac:dyDescent="0.2">
      <c r="A285" s="4">
        <v>-2.38472727272727E-4</v>
      </c>
      <c r="B285" s="4">
        <v>5.0562854547043701</v>
      </c>
    </row>
    <row r="286" spans="1:2" x14ac:dyDescent="0.2">
      <c r="A286" s="4">
        <v>-2.38432727272727E-4</v>
      </c>
      <c r="B286" s="4">
        <v>5.0562854547043603</v>
      </c>
    </row>
    <row r="287" spans="1:2" x14ac:dyDescent="0.2">
      <c r="A287" s="4">
        <v>-2.3839272727272699E-4</v>
      </c>
      <c r="B287" s="4">
        <v>5.0489953636447602</v>
      </c>
    </row>
    <row r="288" spans="1:2" x14ac:dyDescent="0.2">
      <c r="A288" s="4">
        <v>-2.3835272727272701E-4</v>
      </c>
      <c r="B288" s="4">
        <v>5.0635755457639702</v>
      </c>
    </row>
    <row r="289" spans="1:2" x14ac:dyDescent="0.2">
      <c r="A289" s="4">
        <v>-2.38312727272727E-4</v>
      </c>
      <c r="B289" s="4">
        <v>5.04899536364477</v>
      </c>
    </row>
    <row r="290" spans="1:2" x14ac:dyDescent="0.2">
      <c r="A290" s="4">
        <v>-2.38272727272727E-4</v>
      </c>
      <c r="B290" s="4">
        <v>5.0562854547043603</v>
      </c>
    </row>
    <row r="291" spans="1:2" x14ac:dyDescent="0.2">
      <c r="A291" s="4">
        <v>-2.3823272727272699E-4</v>
      </c>
      <c r="B291" s="4">
        <v>5.0562854547043603</v>
      </c>
    </row>
    <row r="292" spans="1:2" x14ac:dyDescent="0.2">
      <c r="A292" s="4">
        <v>-2.3819272727272701E-4</v>
      </c>
      <c r="B292" s="4">
        <v>5.0599305002341701</v>
      </c>
    </row>
    <row r="293" spans="1:2" x14ac:dyDescent="0.2">
      <c r="A293" s="4">
        <v>-2.3815272727272701E-4</v>
      </c>
      <c r="B293" s="4">
        <v>5.0635755457639702</v>
      </c>
    </row>
    <row r="294" spans="1:2" x14ac:dyDescent="0.2">
      <c r="A294" s="4">
        <v>-2.38112727272727E-4</v>
      </c>
      <c r="B294" s="4">
        <v>5.0635755457639702</v>
      </c>
    </row>
    <row r="295" spans="1:2" x14ac:dyDescent="0.2">
      <c r="A295" s="4">
        <v>-2.3807272727272699E-4</v>
      </c>
      <c r="B295" s="4">
        <v>5.0562854547043603</v>
      </c>
    </row>
    <row r="296" spans="1:2" x14ac:dyDescent="0.2">
      <c r="A296" s="4">
        <v>-2.3803272727272699E-4</v>
      </c>
      <c r="B296" s="4">
        <v>5.0635755457639702</v>
      </c>
    </row>
    <row r="297" spans="1:2" x14ac:dyDescent="0.2">
      <c r="A297" s="4">
        <v>-2.3799272727272701E-4</v>
      </c>
      <c r="B297" s="4">
        <v>5.0599305002341701</v>
      </c>
    </row>
    <row r="298" spans="1:2" x14ac:dyDescent="0.2">
      <c r="A298" s="4">
        <v>-2.37952727272727E-4</v>
      </c>
      <c r="B298" s="4">
        <v>5.0599305002341701</v>
      </c>
    </row>
    <row r="299" spans="1:2" x14ac:dyDescent="0.2">
      <c r="A299" s="4">
        <v>-2.3791272727272699E-4</v>
      </c>
      <c r="B299" s="4">
        <v>5.0562854547043603</v>
      </c>
    </row>
    <row r="300" spans="1:2" x14ac:dyDescent="0.2">
      <c r="A300" s="4">
        <v>-2.3787272727272699E-4</v>
      </c>
      <c r="B300" s="4">
        <v>5.0599305002341701</v>
      </c>
    </row>
    <row r="301" spans="1:2" x14ac:dyDescent="0.2">
      <c r="A301" s="4">
        <v>-2.3783272727272701E-4</v>
      </c>
      <c r="B301" s="4">
        <v>5.0562854547043603</v>
      </c>
    </row>
    <row r="302" spans="1:2" x14ac:dyDescent="0.2">
      <c r="A302" s="4">
        <v>-2.37792727272727E-4</v>
      </c>
      <c r="B302" s="4">
        <v>5.0562854547043603</v>
      </c>
    </row>
    <row r="303" spans="1:2" x14ac:dyDescent="0.2">
      <c r="A303" s="4">
        <v>-2.37752727272727E-4</v>
      </c>
      <c r="B303" s="4">
        <v>5.0599305002341701</v>
      </c>
    </row>
    <row r="304" spans="1:2" x14ac:dyDescent="0.2">
      <c r="A304" s="4">
        <v>-2.3771272727272699E-4</v>
      </c>
      <c r="B304" s="4">
        <v>5.0635755457639702</v>
      </c>
    </row>
    <row r="305" spans="1:2" x14ac:dyDescent="0.2">
      <c r="A305" s="4">
        <v>-2.3767272727272701E-4</v>
      </c>
      <c r="B305" s="4">
        <v>5.05264040917457</v>
      </c>
    </row>
    <row r="306" spans="1:2" x14ac:dyDescent="0.2">
      <c r="A306" s="4">
        <v>-2.37632727272727E-4</v>
      </c>
      <c r="B306" s="4">
        <v>5.0745106823533703</v>
      </c>
    </row>
    <row r="307" spans="1:2" x14ac:dyDescent="0.2">
      <c r="A307" s="4">
        <v>-2.37592727272727E-4</v>
      </c>
      <c r="B307" s="4">
        <v>5.0599305002341701</v>
      </c>
    </row>
    <row r="308" spans="1:2" x14ac:dyDescent="0.2">
      <c r="A308" s="4">
        <v>-2.3755272727272699E-4</v>
      </c>
      <c r="B308" s="4">
        <v>5.0635755457639702</v>
      </c>
    </row>
    <row r="309" spans="1:2" x14ac:dyDescent="0.2">
      <c r="A309" s="4">
        <v>-2.3751272727272701E-4</v>
      </c>
      <c r="B309" s="4">
        <v>5.0635755457639702</v>
      </c>
    </row>
    <row r="310" spans="1:2" x14ac:dyDescent="0.2">
      <c r="A310" s="4">
        <v>-2.3747272727272701E-4</v>
      </c>
      <c r="B310" s="4">
        <v>5.0599305002341701</v>
      </c>
    </row>
    <row r="311" spans="1:2" x14ac:dyDescent="0.2">
      <c r="A311" s="4">
        <v>-2.37432727272727E-4</v>
      </c>
      <c r="B311" s="4">
        <v>5.0562854547043603</v>
      </c>
    </row>
    <row r="312" spans="1:2" x14ac:dyDescent="0.2">
      <c r="A312" s="4">
        <v>-2.3739272727272699E-4</v>
      </c>
      <c r="B312" s="4">
        <v>5.0672205912937702</v>
      </c>
    </row>
    <row r="313" spans="1:2" x14ac:dyDescent="0.2">
      <c r="A313" s="4">
        <v>-2.3735272727272701E-4</v>
      </c>
      <c r="B313" s="4">
        <v>5.0635755457639702</v>
      </c>
    </row>
    <row r="314" spans="1:2" x14ac:dyDescent="0.2">
      <c r="A314" s="4">
        <v>-2.3731272727272701E-4</v>
      </c>
      <c r="B314" s="4">
        <v>5.0708656368235703</v>
      </c>
    </row>
    <row r="315" spans="1:2" x14ac:dyDescent="0.2">
      <c r="A315" s="4">
        <v>-2.37272727272727E-4</v>
      </c>
      <c r="B315" s="4">
        <v>5.0562854547043603</v>
      </c>
    </row>
    <row r="316" spans="1:2" x14ac:dyDescent="0.2">
      <c r="A316" s="4">
        <v>-2.3723272727272699E-4</v>
      </c>
      <c r="B316" s="4">
        <v>5.0745106823533801</v>
      </c>
    </row>
    <row r="317" spans="1:2" x14ac:dyDescent="0.2">
      <c r="A317" s="4">
        <v>-2.3719272727272699E-4</v>
      </c>
      <c r="B317" s="4">
        <v>5.0672205912937702</v>
      </c>
    </row>
    <row r="318" spans="1:2" x14ac:dyDescent="0.2">
      <c r="A318" s="4">
        <v>-2.3715272727272701E-4</v>
      </c>
      <c r="B318" s="4">
        <v>5.0635755457639702</v>
      </c>
    </row>
    <row r="319" spans="1:2" x14ac:dyDescent="0.2">
      <c r="A319" s="4">
        <v>-2.37112727272727E-4</v>
      </c>
      <c r="B319" s="4">
        <v>5.0708656368235703</v>
      </c>
    </row>
    <row r="320" spans="1:2" x14ac:dyDescent="0.2">
      <c r="A320" s="4">
        <v>-2.37072727272727E-4</v>
      </c>
      <c r="B320" s="4">
        <v>5.0635755457639702</v>
      </c>
    </row>
    <row r="321" spans="1:2" x14ac:dyDescent="0.2">
      <c r="A321" s="4">
        <v>-2.3703272727272699E-4</v>
      </c>
      <c r="B321" s="4">
        <v>5.0672205912937702</v>
      </c>
    </row>
    <row r="322" spans="1:2" x14ac:dyDescent="0.2">
      <c r="A322" s="4">
        <v>-2.3699272727272701E-4</v>
      </c>
      <c r="B322" s="4">
        <v>5.0635755457639702</v>
      </c>
    </row>
    <row r="323" spans="1:2" x14ac:dyDescent="0.2">
      <c r="A323" s="4">
        <v>-2.36952727272727E-4</v>
      </c>
      <c r="B323" s="4">
        <v>5.0708656368235703</v>
      </c>
    </row>
    <row r="324" spans="1:2" x14ac:dyDescent="0.2">
      <c r="A324" s="4">
        <v>-2.36912727272727E-4</v>
      </c>
      <c r="B324" s="4">
        <v>5.0672205912937702</v>
      </c>
    </row>
    <row r="325" spans="1:2" x14ac:dyDescent="0.2">
      <c r="A325" s="4">
        <v>-2.3687272727272699E-4</v>
      </c>
      <c r="B325" s="4">
        <v>5.0599305002341701</v>
      </c>
    </row>
    <row r="326" spans="1:2" x14ac:dyDescent="0.2">
      <c r="A326" s="4">
        <v>-2.3683272727272701E-4</v>
      </c>
      <c r="B326" s="4">
        <v>5.0672205912937702</v>
      </c>
    </row>
    <row r="327" spans="1:2" x14ac:dyDescent="0.2">
      <c r="A327" s="4">
        <v>-2.3679272727272701E-4</v>
      </c>
      <c r="B327" s="4">
        <v>5.0708656368235703</v>
      </c>
    </row>
    <row r="328" spans="1:2" x14ac:dyDescent="0.2">
      <c r="A328" s="4">
        <v>-2.36752727272727E-4</v>
      </c>
      <c r="B328" s="4">
        <v>5.0635755457639702</v>
      </c>
    </row>
    <row r="329" spans="1:2" x14ac:dyDescent="0.2">
      <c r="A329" s="4">
        <v>-2.3671272727272699E-4</v>
      </c>
      <c r="B329" s="4">
        <v>5.0672205912937702</v>
      </c>
    </row>
    <row r="330" spans="1:2" x14ac:dyDescent="0.2">
      <c r="A330" s="4">
        <v>-2.3667272727272701E-4</v>
      </c>
      <c r="B330" s="4">
        <v>5.0635755457639702</v>
      </c>
    </row>
    <row r="331" spans="1:2" x14ac:dyDescent="0.2">
      <c r="A331" s="4">
        <v>-2.3663272727272701E-4</v>
      </c>
      <c r="B331" s="4">
        <v>5.0562854547043701</v>
      </c>
    </row>
    <row r="332" spans="1:2" x14ac:dyDescent="0.2">
      <c r="A332" s="4">
        <v>-2.36592727272727E-4</v>
      </c>
      <c r="B332" s="4">
        <v>5.0635755457639702</v>
      </c>
    </row>
    <row r="333" spans="1:2" x14ac:dyDescent="0.2">
      <c r="A333" s="4">
        <v>-2.3655272727272699E-4</v>
      </c>
      <c r="B333" s="4">
        <v>5.0599305002341701</v>
      </c>
    </row>
    <row r="334" spans="1:2" x14ac:dyDescent="0.2">
      <c r="A334" s="4">
        <v>-2.3651272727272699E-4</v>
      </c>
      <c r="B334" s="4">
        <v>5.0599305002341701</v>
      </c>
    </row>
    <row r="335" spans="1:2" x14ac:dyDescent="0.2">
      <c r="A335" s="4">
        <v>-2.3647272727272701E-4</v>
      </c>
      <c r="B335" s="4">
        <v>5.0708656368235703</v>
      </c>
    </row>
    <row r="336" spans="1:2" x14ac:dyDescent="0.2">
      <c r="A336" s="4">
        <v>-2.36432727272727E-4</v>
      </c>
      <c r="B336" s="4">
        <v>5.0708656368235703</v>
      </c>
    </row>
    <row r="337" spans="1:2" x14ac:dyDescent="0.2">
      <c r="A337" s="4">
        <v>-2.36392727272727E-4</v>
      </c>
      <c r="B337" s="4">
        <v>5.0672205912937702</v>
      </c>
    </row>
    <row r="338" spans="1:2" x14ac:dyDescent="0.2">
      <c r="A338" s="4">
        <v>-2.3635272727272699E-4</v>
      </c>
      <c r="B338" s="4">
        <v>5.0672205912937702</v>
      </c>
    </row>
    <row r="339" spans="1:2" x14ac:dyDescent="0.2">
      <c r="A339" s="4">
        <v>-2.3631272727272701E-4</v>
      </c>
      <c r="B339" s="4">
        <v>5.0672205912937702</v>
      </c>
    </row>
    <row r="340" spans="1:2" x14ac:dyDescent="0.2">
      <c r="A340" s="4">
        <v>-2.36272727272727E-4</v>
      </c>
      <c r="B340" s="4">
        <v>5.0708656368235703</v>
      </c>
    </row>
    <row r="341" spans="1:2" x14ac:dyDescent="0.2">
      <c r="A341" s="4">
        <v>-2.36232727272727E-4</v>
      </c>
      <c r="B341" s="4">
        <v>5.0672205912937702</v>
      </c>
    </row>
    <row r="342" spans="1:2" x14ac:dyDescent="0.2">
      <c r="A342" s="4">
        <v>-2.3619272727272699E-4</v>
      </c>
      <c r="B342" s="4">
        <v>5.0708656368235703</v>
      </c>
    </row>
    <row r="343" spans="1:2" x14ac:dyDescent="0.2">
      <c r="A343" s="4">
        <v>-2.3615272727272701E-4</v>
      </c>
      <c r="B343" s="4">
        <v>5.0599305002341701</v>
      </c>
    </row>
    <row r="344" spans="1:2" x14ac:dyDescent="0.2">
      <c r="A344" s="4">
        <v>-2.36112727272727E-4</v>
      </c>
      <c r="B344" s="4">
        <v>5.0672205912937702</v>
      </c>
    </row>
    <row r="345" spans="1:2" x14ac:dyDescent="0.2">
      <c r="A345" s="4">
        <v>-2.36072727272727E-4</v>
      </c>
      <c r="B345" s="4">
        <v>5.0562854547043603</v>
      </c>
    </row>
    <row r="346" spans="1:2" x14ac:dyDescent="0.2">
      <c r="A346" s="4">
        <v>-2.3603272727272699E-4</v>
      </c>
      <c r="B346" s="4">
        <v>5.0708656368235703</v>
      </c>
    </row>
    <row r="347" spans="1:2" x14ac:dyDescent="0.2">
      <c r="A347" s="4">
        <v>-2.3599272727272701E-4</v>
      </c>
      <c r="B347" s="4">
        <v>5.0562854547043603</v>
      </c>
    </row>
    <row r="348" spans="1:2" x14ac:dyDescent="0.2">
      <c r="A348" s="4">
        <v>-2.3595272727272701E-4</v>
      </c>
      <c r="B348" s="4">
        <v>5.0635755457639702</v>
      </c>
    </row>
    <row r="349" spans="1:2" x14ac:dyDescent="0.2">
      <c r="A349" s="4">
        <v>-2.35912727272727E-4</v>
      </c>
      <c r="B349" s="4">
        <v>5.0708656368235703</v>
      </c>
    </row>
    <row r="350" spans="1:2" x14ac:dyDescent="0.2">
      <c r="A350" s="4">
        <v>-2.3587272727272699E-4</v>
      </c>
      <c r="B350" s="4">
        <v>5.0672205912937702</v>
      </c>
    </row>
    <row r="351" spans="1:2" x14ac:dyDescent="0.2">
      <c r="A351" s="4">
        <v>-2.3583272727272699E-4</v>
      </c>
      <c r="B351" s="4">
        <v>5.0599305002341701</v>
      </c>
    </row>
    <row r="352" spans="1:2" x14ac:dyDescent="0.2">
      <c r="A352" s="4">
        <v>-2.3579272727272701E-4</v>
      </c>
      <c r="B352" s="4">
        <v>5.0599305002341701</v>
      </c>
    </row>
    <row r="353" spans="1:2" x14ac:dyDescent="0.2">
      <c r="A353" s="4">
        <v>-2.35752727272727E-4</v>
      </c>
      <c r="B353" s="4">
        <v>5.0635755457639702</v>
      </c>
    </row>
    <row r="354" spans="1:2" x14ac:dyDescent="0.2">
      <c r="A354" s="4">
        <v>-2.35712727272727E-4</v>
      </c>
      <c r="B354" s="4">
        <v>5.0635755457639702</v>
      </c>
    </row>
    <row r="355" spans="1:2" x14ac:dyDescent="0.2">
      <c r="A355" s="4">
        <v>-2.3567272727272699E-4</v>
      </c>
      <c r="B355" s="4">
        <v>5.0635755457639702</v>
      </c>
    </row>
    <row r="356" spans="1:2" x14ac:dyDescent="0.2">
      <c r="A356" s="4">
        <v>-2.3563272727272701E-4</v>
      </c>
      <c r="B356" s="4">
        <v>5.0599305002341604</v>
      </c>
    </row>
    <row r="357" spans="1:2" x14ac:dyDescent="0.2">
      <c r="A357" s="4">
        <v>-2.35592727272727E-4</v>
      </c>
      <c r="B357" s="4">
        <v>5.0489953636447602</v>
      </c>
    </row>
    <row r="358" spans="1:2" x14ac:dyDescent="0.2">
      <c r="A358" s="4">
        <v>-2.35552727272727E-4</v>
      </c>
      <c r="B358" s="4">
        <v>5.0453503181149602</v>
      </c>
    </row>
    <row r="359" spans="1:2" x14ac:dyDescent="0.2">
      <c r="A359" s="4">
        <v>-2.3551272727272699E-4</v>
      </c>
      <c r="B359" s="4">
        <v>5.0562854547043603</v>
      </c>
    </row>
    <row r="360" spans="1:2" x14ac:dyDescent="0.2">
      <c r="A360" s="4">
        <v>-2.3547272727272701E-4</v>
      </c>
      <c r="B360" s="4">
        <v>5.0417052725851503</v>
      </c>
    </row>
    <row r="361" spans="1:2" x14ac:dyDescent="0.2">
      <c r="A361" s="4">
        <v>-2.35432727272727E-4</v>
      </c>
      <c r="B361" s="4">
        <v>5.0489953636447602</v>
      </c>
    </row>
    <row r="362" spans="1:2" x14ac:dyDescent="0.2">
      <c r="A362" s="4">
        <v>-2.35392727272727E-4</v>
      </c>
      <c r="B362" s="4">
        <v>5.0526404091745603</v>
      </c>
    </row>
    <row r="363" spans="1:2" x14ac:dyDescent="0.2">
      <c r="A363" s="4">
        <v>-2.3535272727272699E-4</v>
      </c>
      <c r="B363" s="4">
        <v>5.0417052725851503</v>
      </c>
    </row>
    <row r="364" spans="1:2" x14ac:dyDescent="0.2">
      <c r="A364" s="4">
        <v>-2.3531272727272701E-4</v>
      </c>
      <c r="B364" s="4">
        <v>5.0453503181149602</v>
      </c>
    </row>
    <row r="365" spans="1:2" x14ac:dyDescent="0.2">
      <c r="A365" s="4">
        <v>-2.3527272727272701E-4</v>
      </c>
      <c r="B365" s="4">
        <v>5.0380602270553601</v>
      </c>
    </row>
    <row r="366" spans="1:2" x14ac:dyDescent="0.2">
      <c r="A366" s="4">
        <v>-2.35232727272727E-4</v>
      </c>
      <c r="B366" s="4">
        <v>5.0453503181149602</v>
      </c>
    </row>
    <row r="367" spans="1:2" x14ac:dyDescent="0.2">
      <c r="A367" s="4">
        <v>-2.3519272727272699E-4</v>
      </c>
      <c r="B367" s="4">
        <v>5.0380602270553503</v>
      </c>
    </row>
    <row r="368" spans="1:2" x14ac:dyDescent="0.2">
      <c r="A368" s="4">
        <v>-2.3515272727272699E-4</v>
      </c>
      <c r="B368" s="4">
        <v>5.0344151815255502</v>
      </c>
    </row>
    <row r="369" spans="1:2" x14ac:dyDescent="0.2">
      <c r="A369" s="4">
        <v>-2.3511272727272701E-4</v>
      </c>
      <c r="B369" s="4">
        <v>5.0307701359957502</v>
      </c>
    </row>
    <row r="370" spans="1:2" x14ac:dyDescent="0.2">
      <c r="A370" s="4">
        <v>-2.35072727272727E-4</v>
      </c>
      <c r="B370" s="4">
        <v>5.0344151815255502</v>
      </c>
    </row>
    <row r="371" spans="1:2" x14ac:dyDescent="0.2">
      <c r="A371" s="4">
        <v>-2.3503272727272699E-4</v>
      </c>
      <c r="B371" s="4">
        <v>5.0380602270553503</v>
      </c>
    </row>
    <row r="372" spans="1:2" x14ac:dyDescent="0.2">
      <c r="A372" s="4">
        <v>-2.3499272727272699E-4</v>
      </c>
      <c r="B372" s="4">
        <v>5.0380602270553503</v>
      </c>
    </row>
    <row r="373" spans="1:2" x14ac:dyDescent="0.2">
      <c r="A373" s="4">
        <v>-2.3495272727272701E-4</v>
      </c>
      <c r="B373" s="4">
        <v>5.0307701359957502</v>
      </c>
    </row>
    <row r="374" spans="1:2" x14ac:dyDescent="0.2">
      <c r="A374" s="4">
        <v>-2.34912727272727E-4</v>
      </c>
      <c r="B374" s="4">
        <v>5.0380602270553503</v>
      </c>
    </row>
    <row r="375" spans="1:2" x14ac:dyDescent="0.2">
      <c r="A375" s="4">
        <v>-2.34872727272727E-4</v>
      </c>
      <c r="B375" s="4">
        <v>5.0307701359957502</v>
      </c>
    </row>
    <row r="376" spans="1:2" x14ac:dyDescent="0.2">
      <c r="A376" s="4">
        <v>-2.3483272727272699E-4</v>
      </c>
      <c r="B376" s="4">
        <v>5.0271250904659501</v>
      </c>
    </row>
    <row r="377" spans="1:2" x14ac:dyDescent="0.2">
      <c r="A377" s="4">
        <v>-2.3479272727272701E-4</v>
      </c>
      <c r="B377" s="4">
        <v>5.0307701359957502</v>
      </c>
    </row>
    <row r="378" spans="1:2" x14ac:dyDescent="0.2">
      <c r="A378" s="4">
        <v>-2.34752727272727E-4</v>
      </c>
      <c r="B378" s="4">
        <v>5.0271250904659501</v>
      </c>
    </row>
    <row r="379" spans="1:2" x14ac:dyDescent="0.2">
      <c r="A379" s="4">
        <v>-2.34712727272727E-4</v>
      </c>
      <c r="B379" s="4">
        <v>5.0271250904659501</v>
      </c>
    </row>
    <row r="380" spans="1:2" x14ac:dyDescent="0.2">
      <c r="A380" s="4">
        <v>-2.3467272727272699E-4</v>
      </c>
      <c r="B380" s="4">
        <v>5.0161899538765402</v>
      </c>
    </row>
    <row r="381" spans="1:2" x14ac:dyDescent="0.2">
      <c r="A381" s="4">
        <v>-2.3463272727272701E-4</v>
      </c>
      <c r="B381" s="4">
        <v>5.0271250904659501</v>
      </c>
    </row>
    <row r="382" spans="1:2" x14ac:dyDescent="0.2">
      <c r="A382" s="4">
        <v>-2.3459272727272701E-4</v>
      </c>
      <c r="B382" s="4">
        <v>5.0234800449361403</v>
      </c>
    </row>
    <row r="383" spans="1:2" x14ac:dyDescent="0.2">
      <c r="A383" s="4">
        <v>-2.34552727272727E-4</v>
      </c>
      <c r="B383" s="4">
        <v>5.0161899538765402</v>
      </c>
    </row>
    <row r="384" spans="1:2" x14ac:dyDescent="0.2">
      <c r="A384" s="4">
        <v>-2.3451272727272699E-4</v>
      </c>
      <c r="B384" s="4">
        <v>5.0088998628169303</v>
      </c>
    </row>
    <row r="385" spans="1:2" x14ac:dyDescent="0.2">
      <c r="A385" s="4">
        <v>-2.3447272727272699E-4</v>
      </c>
      <c r="B385" s="4">
        <v>5.0161899538765402</v>
      </c>
    </row>
    <row r="386" spans="1:2" x14ac:dyDescent="0.2">
      <c r="A386" s="4">
        <v>-2.3443272727272701E-4</v>
      </c>
      <c r="B386" s="4">
        <v>5.0125449083467402</v>
      </c>
    </row>
    <row r="387" spans="1:2" x14ac:dyDescent="0.2">
      <c r="A387" s="4">
        <v>-2.34392727272727E-4</v>
      </c>
      <c r="B387" s="4">
        <v>5.0161899538765402</v>
      </c>
    </row>
    <row r="388" spans="1:2" x14ac:dyDescent="0.2">
      <c r="A388" s="4">
        <v>-2.3435272727272699E-4</v>
      </c>
      <c r="B388" s="4">
        <v>5.0016097717573302</v>
      </c>
    </row>
    <row r="389" spans="1:2" x14ac:dyDescent="0.2">
      <c r="A389" s="4">
        <v>-2.3431272727272699E-4</v>
      </c>
      <c r="B389" s="4">
        <v>5.0016097717573302</v>
      </c>
    </row>
    <row r="390" spans="1:2" x14ac:dyDescent="0.2">
      <c r="A390" s="4">
        <v>-2.3427272727272701E-4</v>
      </c>
      <c r="B390" s="4">
        <v>4.9979647262275204</v>
      </c>
    </row>
    <row r="391" spans="1:2" x14ac:dyDescent="0.2">
      <c r="A391" s="4">
        <v>-2.34232727272727E-4</v>
      </c>
      <c r="B391" s="4">
        <v>4.9943196806977301</v>
      </c>
    </row>
    <row r="392" spans="1:2" x14ac:dyDescent="0.2">
      <c r="A392" s="4">
        <v>-2.34192727272727E-4</v>
      </c>
      <c r="B392" s="4">
        <v>4.9870295896381203</v>
      </c>
    </row>
    <row r="393" spans="1:2" x14ac:dyDescent="0.2">
      <c r="A393" s="4">
        <v>-2.3415272727272699E-4</v>
      </c>
      <c r="B393" s="4">
        <v>4.9833845441083202</v>
      </c>
    </row>
    <row r="394" spans="1:2" x14ac:dyDescent="0.2">
      <c r="A394" s="4">
        <v>-2.3411272727272701E-4</v>
      </c>
      <c r="B394" s="4">
        <v>4.9760944530487103</v>
      </c>
    </row>
    <row r="395" spans="1:2" x14ac:dyDescent="0.2">
      <c r="A395" s="4">
        <v>-2.34072727272727E-4</v>
      </c>
      <c r="B395" s="4">
        <v>4.9688043619891102</v>
      </c>
    </row>
    <row r="396" spans="1:2" x14ac:dyDescent="0.2">
      <c r="A396" s="4">
        <v>-2.34032727272727E-4</v>
      </c>
      <c r="B396" s="4">
        <v>4.9724494075189103</v>
      </c>
    </row>
    <row r="397" spans="1:2" x14ac:dyDescent="0.2">
      <c r="A397" s="4">
        <v>-2.3399272727272699E-4</v>
      </c>
      <c r="B397" s="4">
        <v>4.9578692253997003</v>
      </c>
    </row>
    <row r="398" spans="1:2" x14ac:dyDescent="0.2">
      <c r="A398" s="4">
        <v>-2.3395272727272701E-4</v>
      </c>
      <c r="B398" s="4">
        <v>4.9432890432804903</v>
      </c>
    </row>
    <row r="399" spans="1:2" x14ac:dyDescent="0.2">
      <c r="A399" s="4">
        <v>-2.3391272727272701E-4</v>
      </c>
      <c r="B399" s="4">
        <v>4.9287088611612901</v>
      </c>
    </row>
    <row r="400" spans="1:2" x14ac:dyDescent="0.2">
      <c r="A400" s="4">
        <v>-2.33872727272727E-4</v>
      </c>
      <c r="B400" s="4">
        <v>4.9068385879824703</v>
      </c>
    </row>
    <row r="401" spans="1:2" x14ac:dyDescent="0.2">
      <c r="A401" s="4">
        <v>-2.3383272727272699E-4</v>
      </c>
      <c r="B401" s="4">
        <v>4.8776782237440504</v>
      </c>
    </row>
    <row r="402" spans="1:2" x14ac:dyDescent="0.2">
      <c r="A402" s="4">
        <v>-2.3379272727272699E-4</v>
      </c>
      <c r="B402" s="4">
        <v>4.8485178595056304</v>
      </c>
    </row>
    <row r="403" spans="1:2" x14ac:dyDescent="0.2">
      <c r="A403" s="4">
        <v>-2.3375272727272701E-4</v>
      </c>
      <c r="B403" s="4">
        <v>4.7938421765585604</v>
      </c>
    </row>
    <row r="404" spans="1:2" x14ac:dyDescent="0.2">
      <c r="A404" s="4">
        <v>-2.33712727272727E-4</v>
      </c>
      <c r="B404" s="4">
        <v>4.7209412659625398</v>
      </c>
    </row>
    <row r="405" spans="1:2" x14ac:dyDescent="0.2">
      <c r="A405" s="4">
        <v>-2.3367272727272699E-4</v>
      </c>
      <c r="B405" s="4">
        <v>4.6371052187770898</v>
      </c>
    </row>
    <row r="406" spans="1:2" x14ac:dyDescent="0.2">
      <c r="A406" s="4">
        <v>-2.3363272727272699E-4</v>
      </c>
      <c r="B406" s="4">
        <v>4.52046376182341</v>
      </c>
    </row>
    <row r="407" spans="1:2" x14ac:dyDescent="0.2">
      <c r="A407" s="4">
        <v>-2.3359272727272701E-4</v>
      </c>
      <c r="B407" s="4">
        <v>4.4147574414590904</v>
      </c>
    </row>
    <row r="408" spans="1:2" x14ac:dyDescent="0.2">
      <c r="A408" s="4">
        <v>-2.33552727272727E-4</v>
      </c>
      <c r="B408" s="4">
        <v>4.3090511210949201</v>
      </c>
    </row>
    <row r="409" spans="1:2" x14ac:dyDescent="0.2">
      <c r="A409" s="4">
        <v>-2.33512727272727E-4</v>
      </c>
      <c r="B409" s="4">
        <v>4.1960547096710004</v>
      </c>
    </row>
    <row r="410" spans="1:2" x14ac:dyDescent="0.2">
      <c r="A410" s="4">
        <v>-2.3347272727272699E-4</v>
      </c>
      <c r="B410" s="4">
        <v>4.0830582982471197</v>
      </c>
    </row>
    <row r="411" spans="1:2" x14ac:dyDescent="0.2">
      <c r="A411" s="4">
        <v>-2.3343272727272701E-4</v>
      </c>
      <c r="B411" s="4">
        <v>3.9773519778828001</v>
      </c>
    </row>
    <row r="412" spans="1:2" x14ac:dyDescent="0.2">
      <c r="A412" s="4">
        <v>-2.33392727272727E-4</v>
      </c>
      <c r="B412" s="4">
        <v>3.8680006119888302</v>
      </c>
    </row>
    <row r="413" spans="1:2" x14ac:dyDescent="0.2">
      <c r="A413" s="4">
        <v>-2.33352727272727E-4</v>
      </c>
      <c r="B413" s="4">
        <v>3.75500420056491</v>
      </c>
    </row>
    <row r="414" spans="1:2" x14ac:dyDescent="0.2">
      <c r="A414" s="4">
        <v>-2.3331272727272699E-4</v>
      </c>
      <c r="B414" s="4">
        <v>3.6420077891410298</v>
      </c>
    </row>
    <row r="415" spans="1:2" x14ac:dyDescent="0.2">
      <c r="A415" s="4">
        <v>-2.3327272727272701E-4</v>
      </c>
      <c r="B415" s="4">
        <v>3.53630146877676</v>
      </c>
    </row>
    <row r="416" spans="1:2" x14ac:dyDescent="0.2">
      <c r="A416" s="4">
        <v>-2.3323272727272701E-4</v>
      </c>
      <c r="B416" s="4">
        <v>3.4269501028827398</v>
      </c>
    </row>
    <row r="417" spans="1:2" x14ac:dyDescent="0.2">
      <c r="A417" s="4">
        <v>-2.33192727272727E-4</v>
      </c>
      <c r="B417" s="4">
        <v>3.3103086459290099</v>
      </c>
    </row>
    <row r="418" spans="1:2" x14ac:dyDescent="0.2">
      <c r="A418" s="4">
        <v>-2.3315272727272699E-4</v>
      </c>
      <c r="B418" s="4">
        <v>3.20095728003494</v>
      </c>
    </row>
    <row r="419" spans="1:2" x14ac:dyDescent="0.2">
      <c r="A419" s="4">
        <v>-2.3311272727272701E-4</v>
      </c>
      <c r="B419" s="4">
        <v>3.0843158230812602</v>
      </c>
    </row>
    <row r="420" spans="1:2" x14ac:dyDescent="0.2">
      <c r="A420" s="4">
        <v>-2.3307272727272701E-4</v>
      </c>
      <c r="B420" s="4">
        <v>2.98589959377655</v>
      </c>
    </row>
    <row r="421" spans="1:2" x14ac:dyDescent="0.2">
      <c r="A421" s="4">
        <v>-2.33032727272727E-4</v>
      </c>
      <c r="B421" s="4">
        <v>2.8656130912931199</v>
      </c>
    </row>
    <row r="422" spans="1:2" x14ac:dyDescent="0.2">
      <c r="A422" s="4">
        <v>-2.3299272727272699E-4</v>
      </c>
      <c r="B422" s="4">
        <v>2.7635518164586501</v>
      </c>
    </row>
    <row r="423" spans="1:2" x14ac:dyDescent="0.2">
      <c r="A423" s="4">
        <v>-2.3295272727272699E-4</v>
      </c>
      <c r="B423" s="4">
        <v>2.6614905416241901</v>
      </c>
    </row>
    <row r="424" spans="1:2" x14ac:dyDescent="0.2">
      <c r="A424" s="4">
        <v>-2.3291272727272701E-4</v>
      </c>
      <c r="B424" s="4">
        <v>2.55213917573007</v>
      </c>
    </row>
    <row r="425" spans="1:2" x14ac:dyDescent="0.2">
      <c r="A425" s="4">
        <v>-2.32872727272727E-4</v>
      </c>
      <c r="B425" s="4">
        <v>2.4500779008956899</v>
      </c>
    </row>
    <row r="426" spans="1:2" x14ac:dyDescent="0.2">
      <c r="A426" s="4">
        <v>-2.32832727272727E-4</v>
      </c>
      <c r="B426" s="4">
        <v>2.3480166260611801</v>
      </c>
    </row>
    <row r="427" spans="1:2" x14ac:dyDescent="0.2">
      <c r="A427" s="4">
        <v>-2.3279272727272699E-4</v>
      </c>
      <c r="B427" s="4">
        <v>2.2605355333459198</v>
      </c>
    </row>
    <row r="428" spans="1:2" x14ac:dyDescent="0.2">
      <c r="A428" s="4">
        <v>-2.3275272727272701E-4</v>
      </c>
      <c r="B428" s="4">
        <v>2.1621193040412199</v>
      </c>
    </row>
    <row r="429" spans="1:2" x14ac:dyDescent="0.2">
      <c r="A429" s="4">
        <v>-2.32712727272727E-4</v>
      </c>
      <c r="B429" s="4">
        <v>2.0709931657962399</v>
      </c>
    </row>
    <row r="430" spans="1:2" x14ac:dyDescent="0.2">
      <c r="A430" s="4">
        <v>-2.32672727272727E-4</v>
      </c>
      <c r="B430" s="4">
        <v>1.98715711861074</v>
      </c>
    </row>
    <row r="431" spans="1:2" x14ac:dyDescent="0.2">
      <c r="A431" s="4">
        <v>-2.3263272727272699E-4</v>
      </c>
      <c r="B431" s="4">
        <v>1.90696611695509</v>
      </c>
    </row>
    <row r="432" spans="1:2" x14ac:dyDescent="0.2">
      <c r="A432" s="4">
        <v>-2.3259272727272701E-4</v>
      </c>
      <c r="B432" s="4">
        <v>1.82677511529944</v>
      </c>
    </row>
    <row r="433" spans="1:2" x14ac:dyDescent="0.2">
      <c r="A433" s="4">
        <v>-2.3255272727272701E-4</v>
      </c>
      <c r="B433" s="4">
        <v>1.7392940225842199</v>
      </c>
    </row>
    <row r="434" spans="1:2" x14ac:dyDescent="0.2">
      <c r="A434" s="4">
        <v>-2.32512727272727E-4</v>
      </c>
      <c r="B434" s="4">
        <v>1.6627480664583301</v>
      </c>
    </row>
    <row r="435" spans="1:2" x14ac:dyDescent="0.2">
      <c r="A435" s="4">
        <v>-2.3247272727272699E-4</v>
      </c>
      <c r="B435" s="4">
        <v>1.5862021103324799</v>
      </c>
    </row>
    <row r="436" spans="1:2" x14ac:dyDescent="0.2">
      <c r="A436" s="4">
        <v>-2.3243272727272701E-4</v>
      </c>
      <c r="B436" s="4">
        <v>1.5133011997364301</v>
      </c>
    </row>
    <row r="437" spans="1:2" x14ac:dyDescent="0.2">
      <c r="A437" s="4">
        <v>-2.3239272727272701E-4</v>
      </c>
      <c r="B437" s="4">
        <v>1.43675524361054</v>
      </c>
    </row>
    <row r="438" spans="1:2" x14ac:dyDescent="0.2">
      <c r="A438" s="4">
        <v>-2.32352727272727E-4</v>
      </c>
      <c r="B438" s="4">
        <v>1.35656424195493</v>
      </c>
    </row>
    <row r="439" spans="1:2" x14ac:dyDescent="0.2">
      <c r="A439" s="4">
        <v>-2.3231272727272699E-4</v>
      </c>
      <c r="B439" s="4">
        <v>1.2836633313588801</v>
      </c>
    </row>
    <row r="440" spans="1:2" x14ac:dyDescent="0.2">
      <c r="A440" s="4">
        <v>-2.3227272727272699E-4</v>
      </c>
      <c r="B440" s="4">
        <v>1.20711737523303</v>
      </c>
    </row>
    <row r="441" spans="1:2" x14ac:dyDescent="0.2">
      <c r="A441" s="4">
        <v>-2.3223272727272701E-4</v>
      </c>
      <c r="B441" s="4">
        <v>1.13786151016675</v>
      </c>
    </row>
    <row r="442" spans="1:2" x14ac:dyDescent="0.2">
      <c r="A442" s="4">
        <v>-2.32192727272727E-4</v>
      </c>
      <c r="B442" s="4">
        <v>1.0649605995707701</v>
      </c>
    </row>
    <row r="443" spans="1:2" x14ac:dyDescent="0.2">
      <c r="A443" s="4">
        <v>-2.32152727272727E-4</v>
      </c>
      <c r="B443" s="4">
        <v>0.99934978003429598</v>
      </c>
    </row>
    <row r="444" spans="1:2" x14ac:dyDescent="0.2">
      <c r="A444" s="4">
        <v>-2.3211272727272699E-4</v>
      </c>
      <c r="B444" s="4">
        <v>0.93009391496805005</v>
      </c>
    </row>
    <row r="445" spans="1:2" x14ac:dyDescent="0.2">
      <c r="A445" s="4">
        <v>-2.3207272727272701E-4</v>
      </c>
      <c r="B445" s="4">
        <v>0.84625786778256296</v>
      </c>
    </row>
    <row r="446" spans="1:2" x14ac:dyDescent="0.2">
      <c r="A446" s="4">
        <v>-2.32032727272727E-4</v>
      </c>
      <c r="B446" s="4">
        <v>0.77700200271638098</v>
      </c>
    </row>
    <row r="447" spans="1:2" x14ac:dyDescent="0.2">
      <c r="A447" s="4">
        <v>-2.31992727272727E-4</v>
      </c>
      <c r="B447" s="4">
        <v>0.70410109212030103</v>
      </c>
    </row>
    <row r="448" spans="1:2" x14ac:dyDescent="0.2">
      <c r="A448" s="4">
        <v>-2.3195272727272699E-4</v>
      </c>
      <c r="B448" s="4">
        <v>0.62755513599445101</v>
      </c>
    </row>
    <row r="449" spans="1:2" x14ac:dyDescent="0.2">
      <c r="A449" s="4">
        <v>-2.3191272727272701E-4</v>
      </c>
      <c r="B449" s="4">
        <v>0.55100917986859999</v>
      </c>
    </row>
    <row r="450" spans="1:2" x14ac:dyDescent="0.2">
      <c r="A450" s="4">
        <v>-2.31872727272727E-4</v>
      </c>
      <c r="B450" s="4">
        <v>0.47446322374278499</v>
      </c>
    </row>
    <row r="451" spans="1:2" x14ac:dyDescent="0.2">
      <c r="A451" s="4">
        <v>-2.31832727272727E-4</v>
      </c>
      <c r="B451" s="4">
        <v>0.40156231314670199</v>
      </c>
    </row>
    <row r="452" spans="1:2" x14ac:dyDescent="0.2">
      <c r="A452" s="4">
        <v>-2.3179272727272699E-4</v>
      </c>
      <c r="B452" s="4">
        <v>0.32866140255065401</v>
      </c>
    </row>
    <row r="453" spans="1:2" x14ac:dyDescent="0.2">
      <c r="A453" s="4">
        <v>-2.3175272727272701E-4</v>
      </c>
      <c r="B453" s="4">
        <v>0.24118030983539601</v>
      </c>
    </row>
    <row r="454" spans="1:2" x14ac:dyDescent="0.2">
      <c r="A454" s="4">
        <v>-2.3171272727272701E-4</v>
      </c>
      <c r="B454" s="4">
        <v>0.16463435370951399</v>
      </c>
    </row>
    <row r="455" spans="1:2" x14ac:dyDescent="0.2">
      <c r="A455" s="4">
        <v>-2.31672727272727E-4</v>
      </c>
      <c r="B455" s="4">
        <v>9.5378488643300605E-2</v>
      </c>
    </row>
    <row r="456" spans="1:2" x14ac:dyDescent="0.2">
      <c r="A456" s="4">
        <v>-2.3163272727272699E-4</v>
      </c>
      <c r="B456" s="4">
        <v>6.07304868438185E-4</v>
      </c>
    </row>
    <row r="457" spans="1:2" x14ac:dyDescent="0.2">
      <c r="A457" s="4">
        <v>-2.3159272727272699E-4</v>
      </c>
      <c r="B457" s="4">
        <v>-8.3228742317017004E-2</v>
      </c>
    </row>
    <row r="458" spans="1:2" x14ac:dyDescent="0.2">
      <c r="A458" s="4">
        <v>-2.3155272727272701E-4</v>
      </c>
      <c r="B458" s="4">
        <v>-0.15977469844291201</v>
      </c>
    </row>
    <row r="459" spans="1:2" x14ac:dyDescent="0.2">
      <c r="A459" s="4">
        <v>-2.31512727272727E-4</v>
      </c>
      <c r="B459" s="4">
        <v>-0.258190927747532</v>
      </c>
    </row>
    <row r="460" spans="1:2" x14ac:dyDescent="0.2">
      <c r="A460" s="4">
        <v>-2.31472727272727E-4</v>
      </c>
      <c r="B460" s="4">
        <v>-0.33109183834358002</v>
      </c>
    </row>
    <row r="461" spans="1:2" x14ac:dyDescent="0.2">
      <c r="A461" s="4">
        <v>-2.3143272727272699E-4</v>
      </c>
      <c r="B461" s="4">
        <v>-0.41492788552903498</v>
      </c>
    </row>
    <row r="462" spans="1:2" x14ac:dyDescent="0.2">
      <c r="A462" s="4">
        <v>-2.3139272727272701E-4</v>
      </c>
      <c r="B462" s="4">
        <v>-0.49876393271452701</v>
      </c>
    </row>
    <row r="463" spans="1:2" x14ac:dyDescent="0.2">
      <c r="A463" s="4">
        <v>-2.31352727272727E-4</v>
      </c>
      <c r="B463" s="4">
        <v>-0.57895493437010703</v>
      </c>
    </row>
    <row r="464" spans="1:2" x14ac:dyDescent="0.2">
      <c r="A464" s="4">
        <v>-2.31312727272727E-4</v>
      </c>
      <c r="B464" s="4">
        <v>-0.66279098155559801</v>
      </c>
    </row>
    <row r="465" spans="1:2" x14ac:dyDescent="0.2">
      <c r="A465" s="4">
        <v>-2.3127272727272699E-4</v>
      </c>
      <c r="B465" s="4">
        <v>-0.74298198321125097</v>
      </c>
    </row>
    <row r="466" spans="1:2" x14ac:dyDescent="0.2">
      <c r="A466" s="4">
        <v>-2.3123272727272701E-4</v>
      </c>
      <c r="B466" s="4">
        <v>-0.83046307592650903</v>
      </c>
    </row>
    <row r="467" spans="1:2" x14ac:dyDescent="0.2">
      <c r="A467" s="4">
        <v>-2.31192727272727E-4</v>
      </c>
      <c r="B467" s="4">
        <v>-0.91065407758212502</v>
      </c>
    </row>
    <row r="468" spans="1:2" x14ac:dyDescent="0.2">
      <c r="A468" s="4">
        <v>-2.31152727272727E-4</v>
      </c>
      <c r="B468" s="4">
        <v>-1.00178021582722</v>
      </c>
    </row>
    <row r="469" spans="1:2" x14ac:dyDescent="0.2">
      <c r="A469" s="4">
        <v>-2.3111272727272699E-4</v>
      </c>
      <c r="B469" s="4">
        <v>-1.0929063540722801</v>
      </c>
    </row>
    <row r="470" spans="1:2" x14ac:dyDescent="0.2">
      <c r="A470" s="4">
        <v>-2.3107272727272701E-4</v>
      </c>
      <c r="B470" s="4">
        <v>-1.1913225833769401</v>
      </c>
    </row>
    <row r="471" spans="1:2" x14ac:dyDescent="0.2">
      <c r="A471" s="4">
        <v>-2.3103272727272701E-4</v>
      </c>
      <c r="B471" s="4">
        <v>-1.27151358503264</v>
      </c>
    </row>
    <row r="472" spans="1:2" x14ac:dyDescent="0.2">
      <c r="A472" s="4">
        <v>-2.30992727272727E-4</v>
      </c>
      <c r="B472" s="4">
        <v>-1.3626397232776499</v>
      </c>
    </row>
    <row r="473" spans="1:2" x14ac:dyDescent="0.2">
      <c r="A473" s="4">
        <v>-2.3095272727272699E-4</v>
      </c>
      <c r="B473" s="4">
        <v>-1.4464757704631099</v>
      </c>
    </row>
    <row r="474" spans="1:2" x14ac:dyDescent="0.2">
      <c r="A474" s="4">
        <v>-2.3091272727272699E-4</v>
      </c>
      <c r="B474" s="4">
        <v>-1.53760190870817</v>
      </c>
    </row>
    <row r="475" spans="1:2" x14ac:dyDescent="0.2">
      <c r="A475" s="4">
        <v>-2.3087272727272701E-4</v>
      </c>
      <c r="B475" s="4">
        <v>-1.62143795589367</v>
      </c>
    </row>
    <row r="476" spans="1:2" x14ac:dyDescent="0.2">
      <c r="A476" s="4">
        <v>-2.30832727272727E-4</v>
      </c>
      <c r="B476" s="4">
        <v>-1.7125640941386899</v>
      </c>
    </row>
    <row r="477" spans="1:2" x14ac:dyDescent="0.2">
      <c r="A477" s="4">
        <v>-2.3079272727272699E-4</v>
      </c>
      <c r="B477" s="4">
        <v>-1.8109803234433499</v>
      </c>
    </row>
    <row r="478" spans="1:2" x14ac:dyDescent="0.2">
      <c r="A478" s="4">
        <v>-2.3075272727272699E-4</v>
      </c>
      <c r="B478" s="4">
        <v>-1.9057515072182101</v>
      </c>
    </row>
    <row r="479" spans="1:2" x14ac:dyDescent="0.2">
      <c r="A479" s="4">
        <v>-2.3071272727272701E-4</v>
      </c>
      <c r="B479" s="4">
        <v>-1.9968776454633099</v>
      </c>
    </row>
    <row r="480" spans="1:2" x14ac:dyDescent="0.2">
      <c r="A480" s="4">
        <v>-2.30672727272727E-4</v>
      </c>
      <c r="B480" s="4">
        <v>-2.0770686471188902</v>
      </c>
    </row>
    <row r="481" spans="1:2" x14ac:dyDescent="0.2">
      <c r="A481" s="4">
        <v>-2.30632727272727E-4</v>
      </c>
      <c r="B481" s="4">
        <v>-2.1827749674832</v>
      </c>
    </row>
    <row r="482" spans="1:2" x14ac:dyDescent="0.2">
      <c r="A482" s="4">
        <v>-2.3059272727272699E-4</v>
      </c>
      <c r="B482" s="4">
        <v>-2.26661101466865</v>
      </c>
    </row>
    <row r="483" spans="1:2" x14ac:dyDescent="0.2">
      <c r="A483" s="4">
        <v>-2.3055272727272701E-4</v>
      </c>
      <c r="B483" s="4">
        <v>-2.3540921073839098</v>
      </c>
    </row>
    <row r="484" spans="1:2" x14ac:dyDescent="0.2">
      <c r="A484" s="4">
        <v>-2.30512727272727E-4</v>
      </c>
      <c r="B484" s="4">
        <v>-2.4452182456289302</v>
      </c>
    </row>
    <row r="485" spans="1:2" x14ac:dyDescent="0.2">
      <c r="A485" s="4">
        <v>-2.30472727272727E-4</v>
      </c>
      <c r="B485" s="4">
        <v>-2.5436344749336302</v>
      </c>
    </row>
    <row r="486" spans="1:2" x14ac:dyDescent="0.2">
      <c r="A486" s="4">
        <v>-2.3043272727272699E-4</v>
      </c>
      <c r="B486" s="4">
        <v>-2.63476061317869</v>
      </c>
    </row>
    <row r="487" spans="1:2" x14ac:dyDescent="0.2">
      <c r="A487" s="4">
        <v>-2.3039272727272701E-4</v>
      </c>
      <c r="B487" s="4">
        <v>-2.7295317969535602</v>
      </c>
    </row>
    <row r="488" spans="1:2" x14ac:dyDescent="0.2">
      <c r="A488" s="4">
        <v>-2.3035272727272701E-4</v>
      </c>
      <c r="B488" s="4">
        <v>-2.8133678441389698</v>
      </c>
    </row>
    <row r="489" spans="1:2" x14ac:dyDescent="0.2">
      <c r="A489" s="4">
        <v>-2.30312727272727E-4</v>
      </c>
      <c r="B489" s="4">
        <v>-2.91178407344368</v>
      </c>
    </row>
    <row r="490" spans="1:2" x14ac:dyDescent="0.2">
      <c r="A490" s="4">
        <v>-2.3027272727272699E-4</v>
      </c>
      <c r="B490" s="4">
        <v>-3.0029102116887398</v>
      </c>
    </row>
    <row r="491" spans="1:2" x14ac:dyDescent="0.2">
      <c r="A491" s="4">
        <v>-2.3023272727272699E-4</v>
      </c>
      <c r="B491" s="4">
        <v>-3.0976813954636002</v>
      </c>
    </row>
    <row r="492" spans="1:2" x14ac:dyDescent="0.2">
      <c r="A492" s="4">
        <v>-2.3019272727272701E-4</v>
      </c>
      <c r="B492" s="4">
        <v>-3.1851624881789</v>
      </c>
    </row>
    <row r="493" spans="1:2" x14ac:dyDescent="0.2">
      <c r="A493" s="4">
        <v>-2.30152727272727E-4</v>
      </c>
      <c r="B493" s="4">
        <v>-3.27993367195372</v>
      </c>
    </row>
    <row r="494" spans="1:2" x14ac:dyDescent="0.2">
      <c r="A494" s="4">
        <v>-2.3011272727272699E-4</v>
      </c>
      <c r="B494" s="4">
        <v>-3.3601246736093699</v>
      </c>
    </row>
    <row r="495" spans="1:2" x14ac:dyDescent="0.2">
      <c r="A495" s="4">
        <v>-2.3007272727272699E-4</v>
      </c>
      <c r="B495" s="4">
        <v>-3.4476057663246298</v>
      </c>
    </row>
    <row r="496" spans="1:2" x14ac:dyDescent="0.2">
      <c r="A496" s="4">
        <v>-2.3003272727272701E-4</v>
      </c>
      <c r="B496" s="4">
        <v>-3.5423769500995301</v>
      </c>
    </row>
    <row r="497" spans="1:2" x14ac:dyDescent="0.2">
      <c r="A497" s="4">
        <v>-2.29992727272727E-4</v>
      </c>
      <c r="B497" s="4">
        <v>-3.6371481338743101</v>
      </c>
    </row>
    <row r="498" spans="1:2" x14ac:dyDescent="0.2">
      <c r="A498" s="4">
        <v>-2.29952727272727E-4</v>
      </c>
      <c r="B498" s="4">
        <v>-3.7319193176492198</v>
      </c>
    </row>
    <row r="499" spans="1:2" x14ac:dyDescent="0.2">
      <c r="A499" s="4">
        <v>-2.2991272727272699E-4</v>
      </c>
      <c r="B499" s="4">
        <v>-3.8230454558942801</v>
      </c>
    </row>
    <row r="500" spans="1:2" x14ac:dyDescent="0.2">
      <c r="A500" s="4">
        <v>-2.2987272727272701E-4</v>
      </c>
      <c r="B500" s="4">
        <v>-3.9105265486095799</v>
      </c>
    </row>
    <row r="501" spans="1:2" x14ac:dyDescent="0.2">
      <c r="A501" s="4">
        <v>-2.29832727272727E-4</v>
      </c>
      <c r="B501" s="4">
        <v>-4.0125878234439503</v>
      </c>
    </row>
    <row r="502" spans="1:2" x14ac:dyDescent="0.2">
      <c r="A502" s="4">
        <v>-2.29792727272727E-4</v>
      </c>
      <c r="B502" s="4">
        <v>-4.0964238706294598</v>
      </c>
    </row>
    <row r="503" spans="1:2" x14ac:dyDescent="0.2">
      <c r="A503" s="4">
        <v>-2.2975272727272699E-4</v>
      </c>
      <c r="B503" s="4">
        <v>-4.1766148722851097</v>
      </c>
    </row>
    <row r="504" spans="1:2" x14ac:dyDescent="0.2">
      <c r="A504" s="4">
        <v>-2.2971272727272701E-4</v>
      </c>
      <c r="B504" s="4">
        <v>-4.2677410105301696</v>
      </c>
    </row>
    <row r="505" spans="1:2" x14ac:dyDescent="0.2">
      <c r="A505" s="4">
        <v>-2.2967272727272701E-4</v>
      </c>
      <c r="B505" s="4">
        <v>-4.3479320121857796</v>
      </c>
    </row>
    <row r="506" spans="1:2" x14ac:dyDescent="0.2">
      <c r="A506" s="4">
        <v>-2.29632727272727E-4</v>
      </c>
      <c r="B506" s="4">
        <v>-4.4317680593712803</v>
      </c>
    </row>
    <row r="507" spans="1:2" x14ac:dyDescent="0.2">
      <c r="A507" s="4">
        <v>-2.2959272727272699E-4</v>
      </c>
      <c r="B507" s="4">
        <v>-4.4973788789077203</v>
      </c>
    </row>
    <row r="508" spans="1:2" x14ac:dyDescent="0.2">
      <c r="A508" s="4">
        <v>-2.2955272727272701E-4</v>
      </c>
      <c r="B508" s="4">
        <v>-4.5666347439739701</v>
      </c>
    </row>
    <row r="509" spans="1:2" x14ac:dyDescent="0.2">
      <c r="A509" s="4">
        <v>-2.2951272727272701E-4</v>
      </c>
      <c r="B509" s="4">
        <v>-4.6286005179806304</v>
      </c>
    </row>
    <row r="510" spans="1:2" x14ac:dyDescent="0.2">
      <c r="A510" s="4">
        <v>-2.29472727272727E-4</v>
      </c>
      <c r="B510" s="4">
        <v>-4.6832762009276401</v>
      </c>
    </row>
    <row r="511" spans="1:2" x14ac:dyDescent="0.2">
      <c r="A511" s="4">
        <v>-2.2943272727272699E-4</v>
      </c>
      <c r="B511" s="4">
        <v>-4.74159692940448</v>
      </c>
    </row>
    <row r="512" spans="1:2" x14ac:dyDescent="0.2">
      <c r="A512" s="4">
        <v>-2.2939272727272699E-4</v>
      </c>
      <c r="B512" s="4">
        <v>-4.7780473847025</v>
      </c>
    </row>
    <row r="513" spans="1:2" x14ac:dyDescent="0.2">
      <c r="A513" s="4">
        <v>-2.2935272727272701E-4</v>
      </c>
      <c r="B513" s="4">
        <v>-4.8072077489409404</v>
      </c>
    </row>
    <row r="514" spans="1:2" x14ac:dyDescent="0.2">
      <c r="A514" s="4">
        <v>-2.29312727272727E-4</v>
      </c>
      <c r="B514" s="4">
        <v>-4.8327230676495301</v>
      </c>
    </row>
    <row r="515" spans="1:2" x14ac:dyDescent="0.2">
      <c r="A515" s="4">
        <v>-2.29272727272727E-4</v>
      </c>
      <c r="B515" s="4">
        <v>-4.8509482952985499</v>
      </c>
    </row>
    <row r="516" spans="1:2" x14ac:dyDescent="0.2">
      <c r="A516" s="4">
        <v>-2.2923272727272699E-4</v>
      </c>
      <c r="B516" s="4">
        <v>-4.8837537050667699</v>
      </c>
    </row>
    <row r="517" spans="1:2" x14ac:dyDescent="0.2">
      <c r="A517" s="4">
        <v>-2.2919272727272701E-4</v>
      </c>
      <c r="B517" s="4">
        <v>-4.8983338871860003</v>
      </c>
    </row>
    <row r="518" spans="1:2" x14ac:dyDescent="0.2">
      <c r="A518" s="4">
        <v>-2.29152727272727E-4</v>
      </c>
      <c r="B518" s="4">
        <v>-4.92384920589459</v>
      </c>
    </row>
    <row r="519" spans="1:2" x14ac:dyDescent="0.2">
      <c r="A519" s="4">
        <v>-2.29112727272727E-4</v>
      </c>
      <c r="B519" s="4">
        <v>-4.9274942514243998</v>
      </c>
    </row>
    <row r="520" spans="1:2" x14ac:dyDescent="0.2">
      <c r="A520" s="4">
        <v>-2.2907272727272699E-4</v>
      </c>
      <c r="B520" s="4">
        <v>-4.9420744335436098</v>
      </c>
    </row>
    <row r="521" spans="1:2" x14ac:dyDescent="0.2">
      <c r="A521" s="4">
        <v>-2.2903272727272701E-4</v>
      </c>
      <c r="B521" s="4">
        <v>-4.9639447067224296</v>
      </c>
    </row>
    <row r="522" spans="1:2" x14ac:dyDescent="0.2">
      <c r="A522" s="4">
        <v>-2.2899272727272701E-4</v>
      </c>
      <c r="B522" s="4">
        <v>-4.9566546156628304</v>
      </c>
    </row>
    <row r="523" spans="1:2" x14ac:dyDescent="0.2">
      <c r="A523" s="4">
        <v>-2.28952727272727E-4</v>
      </c>
      <c r="B523" s="4">
        <v>-4.9748798433118298</v>
      </c>
    </row>
    <row r="524" spans="1:2" x14ac:dyDescent="0.2">
      <c r="A524" s="4">
        <v>-2.2891272727272699E-4</v>
      </c>
      <c r="B524" s="4">
        <v>-4.9748798433118298</v>
      </c>
    </row>
    <row r="525" spans="1:2" x14ac:dyDescent="0.2">
      <c r="A525" s="4">
        <v>-2.2887272727272701E-4</v>
      </c>
      <c r="B525" s="4">
        <v>-4.9931050709608504</v>
      </c>
    </row>
    <row r="526" spans="1:2" x14ac:dyDescent="0.2">
      <c r="A526" s="4">
        <v>-2.2883272727272701E-4</v>
      </c>
      <c r="B526" s="4">
        <v>-4.9894600254310397</v>
      </c>
    </row>
    <row r="527" spans="1:2" x14ac:dyDescent="0.2">
      <c r="A527" s="4">
        <v>-2.28792727272727E-4</v>
      </c>
      <c r="B527" s="4">
        <v>-4.9894600254310397</v>
      </c>
    </row>
    <row r="528" spans="1:2" x14ac:dyDescent="0.2">
      <c r="A528" s="4">
        <v>-2.2875272727272699E-4</v>
      </c>
      <c r="B528" s="4">
        <v>-5.0003951620204496</v>
      </c>
    </row>
    <row r="529" spans="1:2" x14ac:dyDescent="0.2">
      <c r="A529" s="4">
        <v>-2.2871272727272699E-4</v>
      </c>
      <c r="B529" s="4">
        <v>-4.9931050709608504</v>
      </c>
    </row>
    <row r="530" spans="1:2" x14ac:dyDescent="0.2">
      <c r="A530" s="4">
        <v>-2.2867272727272701E-4</v>
      </c>
      <c r="B530" s="4">
        <v>-5.0040402075502497</v>
      </c>
    </row>
    <row r="531" spans="1:2" x14ac:dyDescent="0.2">
      <c r="A531" s="4">
        <v>-2.28632727272727E-4</v>
      </c>
      <c r="B531" s="4">
        <v>-5.0040402075502497</v>
      </c>
    </row>
    <row r="532" spans="1:2" x14ac:dyDescent="0.2">
      <c r="A532" s="4">
        <v>-2.28592727272727E-4</v>
      </c>
      <c r="B532" s="4">
        <v>-5.0076852530800604</v>
      </c>
    </row>
    <row r="533" spans="1:2" x14ac:dyDescent="0.2">
      <c r="A533" s="4">
        <v>-2.2855272727272699E-4</v>
      </c>
      <c r="B533" s="4">
        <v>-5.0076852530800604</v>
      </c>
    </row>
    <row r="534" spans="1:2" x14ac:dyDescent="0.2">
      <c r="A534" s="4">
        <v>-2.2851272727272701E-4</v>
      </c>
      <c r="B534" s="4">
        <v>-5.0040402075502604</v>
      </c>
    </row>
    <row r="535" spans="1:2" x14ac:dyDescent="0.2">
      <c r="A535" s="4">
        <v>-2.28472727272727E-4</v>
      </c>
      <c r="B535" s="4">
        <v>-5.0222654351992597</v>
      </c>
    </row>
    <row r="536" spans="1:2" x14ac:dyDescent="0.2">
      <c r="A536" s="4">
        <v>-2.28432727272727E-4</v>
      </c>
      <c r="B536" s="4">
        <v>-5.0149753441396596</v>
      </c>
    </row>
    <row r="537" spans="1:2" x14ac:dyDescent="0.2">
      <c r="A537" s="4">
        <v>-2.2839272727272699E-4</v>
      </c>
      <c r="B537" s="4">
        <v>-5.0186203896694597</v>
      </c>
    </row>
    <row r="538" spans="1:2" x14ac:dyDescent="0.2">
      <c r="A538" s="4">
        <v>-2.2835272727272701E-4</v>
      </c>
      <c r="B538" s="4">
        <v>-5.0186203896694597</v>
      </c>
    </row>
    <row r="539" spans="1:2" x14ac:dyDescent="0.2">
      <c r="A539" s="4">
        <v>-2.2831272727272701E-4</v>
      </c>
      <c r="B539" s="4">
        <v>-5.0222654351992597</v>
      </c>
    </row>
    <row r="540" spans="1:2" x14ac:dyDescent="0.2">
      <c r="A540" s="4">
        <v>-2.28272727272727E-4</v>
      </c>
      <c r="B540" s="4">
        <v>-5.0259104807290704</v>
      </c>
    </row>
    <row r="541" spans="1:2" x14ac:dyDescent="0.2">
      <c r="A541" s="4">
        <v>-2.2823272727272699E-4</v>
      </c>
      <c r="B541" s="4">
        <v>-5.0222654351992704</v>
      </c>
    </row>
    <row r="542" spans="1:2" x14ac:dyDescent="0.2">
      <c r="A542" s="4">
        <v>-2.2819272727272701E-4</v>
      </c>
      <c r="B542" s="4">
        <v>-5.0222654351992704</v>
      </c>
    </row>
    <row r="543" spans="1:2" x14ac:dyDescent="0.2">
      <c r="A543" s="4">
        <v>-2.2815272727272701E-4</v>
      </c>
      <c r="B543" s="4">
        <v>-5.0259104807290598</v>
      </c>
    </row>
    <row r="544" spans="1:2" x14ac:dyDescent="0.2">
      <c r="A544" s="4">
        <v>-2.28112727272727E-4</v>
      </c>
      <c r="B544" s="4">
        <v>-5.0149753441396596</v>
      </c>
    </row>
    <row r="545" spans="1:2" x14ac:dyDescent="0.2">
      <c r="A545" s="4">
        <v>-2.2807272727272699E-4</v>
      </c>
      <c r="B545" s="4">
        <v>-5.0186203896694597</v>
      </c>
    </row>
    <row r="546" spans="1:2" x14ac:dyDescent="0.2">
      <c r="A546" s="4">
        <v>-2.2803272727272699E-4</v>
      </c>
      <c r="B546" s="4">
        <v>-5.0259104807290704</v>
      </c>
    </row>
    <row r="547" spans="1:2" x14ac:dyDescent="0.2">
      <c r="A547" s="4">
        <v>-2.2799272727272701E-4</v>
      </c>
      <c r="B547" s="4">
        <v>-5.0259104807290704</v>
      </c>
    </row>
    <row r="548" spans="1:2" x14ac:dyDescent="0.2">
      <c r="A548" s="4">
        <v>-2.27952727272727E-4</v>
      </c>
      <c r="B548" s="4">
        <v>-5.0332005717886696</v>
      </c>
    </row>
    <row r="549" spans="1:2" x14ac:dyDescent="0.2">
      <c r="A549" s="4">
        <v>-2.27912727272727E-4</v>
      </c>
      <c r="B549" s="4">
        <v>-5.0368456173184697</v>
      </c>
    </row>
    <row r="550" spans="1:2" x14ac:dyDescent="0.2">
      <c r="A550" s="4">
        <v>-2.2787272727272699E-4</v>
      </c>
      <c r="B550" s="4">
        <v>-5.0259104807290704</v>
      </c>
    </row>
    <row r="551" spans="1:2" x14ac:dyDescent="0.2">
      <c r="A551" s="4">
        <v>-2.2783272727272701E-4</v>
      </c>
      <c r="B551" s="4">
        <v>-5.0259104807290704</v>
      </c>
    </row>
    <row r="552" spans="1:2" x14ac:dyDescent="0.2">
      <c r="A552" s="4">
        <v>-2.27792727272727E-4</v>
      </c>
      <c r="B552" s="4">
        <v>-5.0332005717886696</v>
      </c>
    </row>
    <row r="553" spans="1:2" x14ac:dyDescent="0.2">
      <c r="A553" s="4">
        <v>-2.27752727272727E-4</v>
      </c>
      <c r="B553" s="4">
        <v>-5.0295555262588696</v>
      </c>
    </row>
    <row r="554" spans="1:2" x14ac:dyDescent="0.2">
      <c r="A554" s="4">
        <v>-2.2771272727272699E-4</v>
      </c>
      <c r="B554" s="4">
        <v>-5.0404906628482804</v>
      </c>
    </row>
    <row r="555" spans="1:2" x14ac:dyDescent="0.2">
      <c r="A555" s="4">
        <v>-2.2767272727272701E-4</v>
      </c>
      <c r="B555" s="4">
        <v>-5.0332005717886696</v>
      </c>
    </row>
    <row r="556" spans="1:2" x14ac:dyDescent="0.2">
      <c r="A556" s="4">
        <v>-2.27632727272727E-4</v>
      </c>
      <c r="B556" s="4">
        <v>-5.0295555262588696</v>
      </c>
    </row>
    <row r="557" spans="1:2" x14ac:dyDescent="0.2">
      <c r="A557" s="4">
        <v>-2.27592727272727E-4</v>
      </c>
      <c r="B557" s="4">
        <v>-5.0332005717886696</v>
      </c>
    </row>
    <row r="558" spans="1:2" x14ac:dyDescent="0.2">
      <c r="A558" s="4">
        <v>-2.2755272727272699E-4</v>
      </c>
      <c r="B558" s="4">
        <v>-5.0404906628482804</v>
      </c>
    </row>
    <row r="559" spans="1:2" x14ac:dyDescent="0.2">
      <c r="A559" s="4">
        <v>-2.2751272727272701E-4</v>
      </c>
      <c r="B559" s="4">
        <v>-5.0295555262588696</v>
      </c>
    </row>
    <row r="560" spans="1:2" x14ac:dyDescent="0.2">
      <c r="A560" s="4">
        <v>-2.2747272727272701E-4</v>
      </c>
      <c r="B560" s="4">
        <v>-5.0404906628482804</v>
      </c>
    </row>
    <row r="561" spans="1:2" x14ac:dyDescent="0.2">
      <c r="A561" s="4">
        <v>-2.27432727272727E-4</v>
      </c>
      <c r="B561" s="4">
        <v>-5.0368456173184697</v>
      </c>
    </row>
    <row r="562" spans="1:2" x14ac:dyDescent="0.2">
      <c r="A562" s="4">
        <v>-2.2739272727272699E-4</v>
      </c>
      <c r="B562" s="4">
        <v>-5.0441357083780796</v>
      </c>
    </row>
    <row r="563" spans="1:2" x14ac:dyDescent="0.2">
      <c r="A563" s="4">
        <v>-2.2735272727272699E-4</v>
      </c>
      <c r="B563" s="4">
        <v>-5.0368456173184697</v>
      </c>
    </row>
    <row r="564" spans="1:2" x14ac:dyDescent="0.2">
      <c r="A564" s="4">
        <v>-2.2731272727272701E-4</v>
      </c>
      <c r="B564" s="4">
        <v>-5.0332005717886696</v>
      </c>
    </row>
    <row r="565" spans="1:2" x14ac:dyDescent="0.2">
      <c r="A565" s="4">
        <v>-2.27272727272727E-4</v>
      </c>
      <c r="B565" s="4">
        <v>-5.0295555262588696</v>
      </c>
    </row>
    <row r="566" spans="1:2" x14ac:dyDescent="0.2">
      <c r="A566" s="4">
        <v>-2.27232727272727E-4</v>
      </c>
      <c r="B566" s="4">
        <v>-5.0404906628482804</v>
      </c>
    </row>
    <row r="567" spans="1:2" x14ac:dyDescent="0.2">
      <c r="A567" s="4">
        <v>-2.2719272727272699E-4</v>
      </c>
      <c r="B567" s="4">
        <v>-5.0332005717886696</v>
      </c>
    </row>
    <row r="568" spans="1:2" x14ac:dyDescent="0.2">
      <c r="A568" s="4">
        <v>-2.2715272727272701E-4</v>
      </c>
      <c r="B568" s="4">
        <v>-5.0368456173184804</v>
      </c>
    </row>
    <row r="569" spans="1:2" x14ac:dyDescent="0.2">
      <c r="A569" s="4">
        <v>-2.27112727272727E-4</v>
      </c>
      <c r="B569" s="4">
        <v>-5.0441357083780796</v>
      </c>
    </row>
    <row r="570" spans="1:2" x14ac:dyDescent="0.2">
      <c r="A570" s="4">
        <v>-2.27072727272727E-4</v>
      </c>
      <c r="B570" s="4">
        <v>-5.0441357083780796</v>
      </c>
    </row>
    <row r="571" spans="1:2" x14ac:dyDescent="0.2">
      <c r="A571" s="4">
        <v>-2.2703272727272699E-4</v>
      </c>
      <c r="B571" s="4">
        <v>-5.0259104807290704</v>
      </c>
    </row>
    <row r="572" spans="1:2" x14ac:dyDescent="0.2">
      <c r="A572" s="4">
        <v>-2.2699272727272701E-4</v>
      </c>
      <c r="B572" s="4">
        <v>-5.0332005717886696</v>
      </c>
    </row>
    <row r="573" spans="1:2" x14ac:dyDescent="0.2">
      <c r="A573" s="4">
        <v>-2.26952727272727E-4</v>
      </c>
      <c r="B573" s="4">
        <v>-5.0368456173184697</v>
      </c>
    </row>
    <row r="574" spans="1:2" x14ac:dyDescent="0.2">
      <c r="A574" s="4">
        <v>-2.26912727272727E-4</v>
      </c>
      <c r="B574" s="4">
        <v>-5.0222654351992704</v>
      </c>
    </row>
    <row r="575" spans="1:2" x14ac:dyDescent="0.2">
      <c r="A575" s="4">
        <v>-2.2687272727272699E-4</v>
      </c>
      <c r="B575" s="4">
        <v>-5.0404906628482804</v>
      </c>
    </row>
    <row r="576" spans="1:2" x14ac:dyDescent="0.2">
      <c r="A576" s="4">
        <v>-2.2683272727272701E-4</v>
      </c>
      <c r="B576" s="4">
        <v>-5.0295555262588696</v>
      </c>
    </row>
    <row r="577" spans="1:2" x14ac:dyDescent="0.2">
      <c r="A577" s="4">
        <v>-2.2679272727272701E-4</v>
      </c>
      <c r="B577" s="4">
        <v>-5.0332005717886696</v>
      </c>
    </row>
    <row r="578" spans="1:2" x14ac:dyDescent="0.2">
      <c r="A578" s="4">
        <v>-2.26752727272727E-4</v>
      </c>
      <c r="B578" s="4">
        <v>-5.0368456173184697</v>
      </c>
    </row>
    <row r="579" spans="1:2" x14ac:dyDescent="0.2">
      <c r="A579" s="4">
        <v>-2.2671272727272699E-4</v>
      </c>
      <c r="B579" s="4">
        <v>-5.0295555262588696</v>
      </c>
    </row>
    <row r="580" spans="1:2" x14ac:dyDescent="0.2">
      <c r="A580" s="4">
        <v>-2.2667272727272699E-4</v>
      </c>
      <c r="B580" s="4">
        <v>-5.0332005717886696</v>
      </c>
    </row>
    <row r="581" spans="1:2" x14ac:dyDescent="0.2">
      <c r="A581" s="4">
        <v>-2.2663272727272701E-4</v>
      </c>
      <c r="B581" s="4">
        <v>-5.0368456173184804</v>
      </c>
    </row>
    <row r="582" spans="1:2" x14ac:dyDescent="0.2">
      <c r="A582" s="4">
        <v>-2.26592727272727E-4</v>
      </c>
      <c r="B582" s="4">
        <v>-5.0441357083780796</v>
      </c>
    </row>
    <row r="583" spans="1:2" x14ac:dyDescent="0.2">
      <c r="A583" s="4">
        <v>-2.2655272727272699E-4</v>
      </c>
      <c r="B583" s="4">
        <v>-5.0477807539078796</v>
      </c>
    </row>
    <row r="584" spans="1:2" x14ac:dyDescent="0.2">
      <c r="A584" s="4">
        <v>-2.2651272727272699E-4</v>
      </c>
      <c r="B584" s="4">
        <v>-5.0404906628482804</v>
      </c>
    </row>
    <row r="585" spans="1:2" x14ac:dyDescent="0.2">
      <c r="A585" s="4">
        <v>-2.2647272727272701E-4</v>
      </c>
      <c r="B585" s="4">
        <v>-5.0368456173184804</v>
      </c>
    </row>
    <row r="586" spans="1:2" x14ac:dyDescent="0.2">
      <c r="A586" s="4">
        <v>-2.26432727272727E-4</v>
      </c>
      <c r="B586" s="4">
        <v>-5.0404906628482804</v>
      </c>
    </row>
    <row r="587" spans="1:2" x14ac:dyDescent="0.2">
      <c r="A587" s="4">
        <v>-2.26392727272727E-4</v>
      </c>
      <c r="B587" s="4">
        <v>-5.0404906628482804</v>
      </c>
    </row>
    <row r="588" spans="1:2" x14ac:dyDescent="0.2">
      <c r="A588" s="4">
        <v>-2.2635272727272699E-4</v>
      </c>
      <c r="B588" s="4">
        <v>-5.0368456173184697</v>
      </c>
    </row>
    <row r="589" spans="1:2" x14ac:dyDescent="0.2">
      <c r="A589" s="4">
        <v>-2.2631272727272701E-4</v>
      </c>
      <c r="B589" s="4">
        <v>-5.0368456173184697</v>
      </c>
    </row>
    <row r="590" spans="1:2" x14ac:dyDescent="0.2">
      <c r="A590" s="4">
        <v>-2.26272727272727E-4</v>
      </c>
      <c r="B590" s="4">
        <v>-5.0295555262588696</v>
      </c>
    </row>
    <row r="591" spans="1:2" x14ac:dyDescent="0.2">
      <c r="A591" s="4">
        <v>-2.26232727272727E-4</v>
      </c>
      <c r="B591" s="4">
        <v>-5.0368456173184697</v>
      </c>
    </row>
    <row r="592" spans="1:2" x14ac:dyDescent="0.2">
      <c r="A592" s="4">
        <v>-2.2619272727272699E-4</v>
      </c>
      <c r="B592" s="4">
        <v>-5.0477807539078796</v>
      </c>
    </row>
    <row r="593" spans="1:2" x14ac:dyDescent="0.2">
      <c r="A593" s="4">
        <v>-2.2615272727272701E-4</v>
      </c>
      <c r="B593" s="4">
        <v>-5.0441357083780796</v>
      </c>
    </row>
    <row r="594" spans="1:2" x14ac:dyDescent="0.2">
      <c r="A594" s="4">
        <v>-2.2611272727272701E-4</v>
      </c>
      <c r="B594" s="4">
        <v>-5.0441357083780796</v>
      </c>
    </row>
    <row r="595" spans="1:2" x14ac:dyDescent="0.2">
      <c r="A595" s="4">
        <v>-2.26072727272727E-4</v>
      </c>
      <c r="B595" s="4">
        <v>-5.0441357083780796</v>
      </c>
    </row>
    <row r="596" spans="1:2" x14ac:dyDescent="0.2">
      <c r="A596" s="4">
        <v>-2.2603272727272699E-4</v>
      </c>
      <c r="B596" s="4">
        <v>-5.0332005717886696</v>
      </c>
    </row>
    <row r="597" spans="1:2" x14ac:dyDescent="0.2">
      <c r="A597" s="4">
        <v>-2.2599272727272699E-4</v>
      </c>
      <c r="B597" s="4">
        <v>-5.0368456173184697</v>
      </c>
    </row>
    <row r="598" spans="1:2" x14ac:dyDescent="0.2">
      <c r="A598" s="4">
        <v>-2.2595272727272701E-4</v>
      </c>
      <c r="B598" s="4">
        <v>-5.0368456173184804</v>
      </c>
    </row>
    <row r="599" spans="1:2" x14ac:dyDescent="0.2">
      <c r="A599" s="4">
        <v>-2.25912727272727E-4</v>
      </c>
      <c r="B599" s="4">
        <v>-5.0441357083780796</v>
      </c>
    </row>
    <row r="600" spans="1:2" x14ac:dyDescent="0.2">
      <c r="A600" s="4">
        <v>-2.2587272727272699E-4</v>
      </c>
      <c r="B600" s="4">
        <v>-5.0332005717886696</v>
      </c>
    </row>
    <row r="601" spans="1:2" x14ac:dyDescent="0.2">
      <c r="A601" s="4">
        <v>-2.2583272727272699E-4</v>
      </c>
      <c r="B601" s="4">
        <v>-5.0441357083780796</v>
      </c>
    </row>
    <row r="602" spans="1:2" x14ac:dyDescent="0.2">
      <c r="A602" s="4">
        <v>-2.2579272727272701E-4</v>
      </c>
      <c r="B602" s="4">
        <v>-5.0404906628482804</v>
      </c>
    </row>
    <row r="603" spans="1:2" x14ac:dyDescent="0.2">
      <c r="A603" s="4">
        <v>-2.25752727272727E-4</v>
      </c>
      <c r="B603" s="4">
        <v>-5.0441357083780796</v>
      </c>
    </row>
    <row r="604" spans="1:2" x14ac:dyDescent="0.2">
      <c r="A604" s="4">
        <v>-2.25712727272727E-4</v>
      </c>
      <c r="B604" s="4">
        <v>-5.0477807539078796</v>
      </c>
    </row>
    <row r="605" spans="1:2" x14ac:dyDescent="0.2">
      <c r="A605" s="4">
        <v>-2.2567272727272699E-4</v>
      </c>
      <c r="B605" s="4">
        <v>-5.0404906628482804</v>
      </c>
    </row>
    <row r="606" spans="1:2" x14ac:dyDescent="0.2">
      <c r="A606" s="4">
        <v>-2.2563272727272701E-4</v>
      </c>
      <c r="B606" s="4">
        <v>-5.0404906628482804</v>
      </c>
    </row>
    <row r="607" spans="1:2" x14ac:dyDescent="0.2">
      <c r="A607" s="4">
        <v>-2.25592727272727E-4</v>
      </c>
      <c r="B607" s="4">
        <v>-5.0404906628482804</v>
      </c>
    </row>
    <row r="608" spans="1:2" x14ac:dyDescent="0.2">
      <c r="A608" s="4">
        <v>-2.25552727272727E-4</v>
      </c>
      <c r="B608" s="4">
        <v>-5.0404906628482804</v>
      </c>
    </row>
    <row r="609" spans="1:2" x14ac:dyDescent="0.2">
      <c r="A609" s="4">
        <v>-2.2551272727272699E-4</v>
      </c>
      <c r="B609" s="4">
        <v>-5.0368456173184697</v>
      </c>
    </row>
    <row r="610" spans="1:2" x14ac:dyDescent="0.2">
      <c r="A610" s="4">
        <v>-2.2547272727272701E-4</v>
      </c>
      <c r="B610" s="4">
        <v>-5.0441357083780796</v>
      </c>
    </row>
    <row r="611" spans="1:2" x14ac:dyDescent="0.2">
      <c r="A611" s="4">
        <v>-2.2543272727272701E-4</v>
      </c>
      <c r="B611" s="4">
        <v>-5.0514257994376797</v>
      </c>
    </row>
    <row r="612" spans="1:2" x14ac:dyDescent="0.2">
      <c r="A612" s="4">
        <v>-2.25392727272727E-4</v>
      </c>
      <c r="B612" s="4">
        <v>-5.0514257994376797</v>
      </c>
    </row>
    <row r="613" spans="1:2" x14ac:dyDescent="0.2">
      <c r="A613" s="4">
        <v>-2.2535272727272699E-4</v>
      </c>
      <c r="B613" s="4">
        <v>-5.0441357083780796</v>
      </c>
    </row>
    <row r="614" spans="1:2" x14ac:dyDescent="0.2">
      <c r="A614" s="4">
        <v>-2.2531272727272701E-4</v>
      </c>
      <c r="B614" s="4">
        <v>-5.0368456173184697</v>
      </c>
    </row>
    <row r="615" spans="1:2" x14ac:dyDescent="0.2">
      <c r="A615" s="4">
        <v>-2.2527272727272701E-4</v>
      </c>
      <c r="B615" s="4">
        <v>-5.0404906628482804</v>
      </c>
    </row>
    <row r="616" spans="1:2" x14ac:dyDescent="0.2">
      <c r="A616" s="4">
        <v>-2.25232727272727E-4</v>
      </c>
      <c r="B616" s="4">
        <v>-5.0368456173184697</v>
      </c>
    </row>
    <row r="617" spans="1:2" x14ac:dyDescent="0.2">
      <c r="A617" s="4">
        <v>-2.2519272727272699E-4</v>
      </c>
      <c r="B617" s="4">
        <v>-5.0404906628482804</v>
      </c>
    </row>
    <row r="618" spans="1:2" x14ac:dyDescent="0.2">
      <c r="A618" s="4">
        <v>-2.2515272727272699E-4</v>
      </c>
      <c r="B618" s="4">
        <v>-5.0441357083780796</v>
      </c>
    </row>
    <row r="619" spans="1:2" x14ac:dyDescent="0.2">
      <c r="A619" s="4">
        <v>-2.2511272727272701E-4</v>
      </c>
      <c r="B619" s="4">
        <v>-5.0477807539078796</v>
      </c>
    </row>
    <row r="620" spans="1:2" x14ac:dyDescent="0.2">
      <c r="A620" s="4">
        <v>-2.25072727272727E-4</v>
      </c>
      <c r="B620" s="4">
        <v>-5.0404906628482804</v>
      </c>
    </row>
    <row r="621" spans="1:2" x14ac:dyDescent="0.2">
      <c r="A621" s="4">
        <v>-2.25032727272727E-4</v>
      </c>
      <c r="B621" s="4">
        <v>-5.0404906628482804</v>
      </c>
    </row>
    <row r="622" spans="1:2" x14ac:dyDescent="0.2">
      <c r="A622" s="4">
        <v>-2.2499272727272699E-4</v>
      </c>
      <c r="B622" s="4">
        <v>-5.0368456173184697</v>
      </c>
    </row>
    <row r="623" spans="1:2" x14ac:dyDescent="0.2">
      <c r="A623" s="4">
        <v>-2.2495272727272701E-4</v>
      </c>
      <c r="B623" s="4">
        <v>-5.0441357083780796</v>
      </c>
    </row>
    <row r="624" spans="1:2" x14ac:dyDescent="0.2">
      <c r="A624" s="4">
        <v>-2.24912727272727E-4</v>
      </c>
      <c r="B624" s="4">
        <v>-5.0477807539078796</v>
      </c>
    </row>
    <row r="625" spans="1:2" x14ac:dyDescent="0.2">
      <c r="A625" s="4">
        <v>-2.24872727272727E-4</v>
      </c>
      <c r="B625" s="4">
        <v>-5.0441357083780796</v>
      </c>
    </row>
    <row r="626" spans="1:2" x14ac:dyDescent="0.2">
      <c r="A626" s="4">
        <v>-2.2483272727272699E-4</v>
      </c>
      <c r="B626" s="4">
        <v>-5.0368456173184697</v>
      </c>
    </row>
    <row r="627" spans="1:2" x14ac:dyDescent="0.2">
      <c r="A627" s="4">
        <v>-2.2479272727272701E-4</v>
      </c>
      <c r="B627" s="4">
        <v>-5.0477807539078796</v>
      </c>
    </row>
    <row r="628" spans="1:2" x14ac:dyDescent="0.2">
      <c r="A628" s="4">
        <v>-2.2475272727272701E-4</v>
      </c>
      <c r="B628" s="4">
        <v>-5.0404906628482804</v>
      </c>
    </row>
    <row r="629" spans="1:2" x14ac:dyDescent="0.2">
      <c r="A629" s="4">
        <v>-2.24712727272727E-4</v>
      </c>
      <c r="B629" s="4">
        <v>-5.0441357083780796</v>
      </c>
    </row>
    <row r="630" spans="1:2" x14ac:dyDescent="0.2">
      <c r="A630" s="4">
        <v>-2.2467272727272699E-4</v>
      </c>
      <c r="B630" s="4">
        <v>-5.0477807539078796</v>
      </c>
    </row>
    <row r="631" spans="1:2" x14ac:dyDescent="0.2">
      <c r="A631" s="4">
        <v>-2.2463272727272701E-4</v>
      </c>
      <c r="B631" s="4">
        <v>-5.0514257994376797</v>
      </c>
    </row>
    <row r="632" spans="1:2" x14ac:dyDescent="0.2">
      <c r="A632" s="4">
        <v>-2.2459272727272701E-4</v>
      </c>
      <c r="B632" s="4">
        <v>-5.0441357083780796</v>
      </c>
    </row>
    <row r="633" spans="1:2" x14ac:dyDescent="0.2">
      <c r="A633" s="4">
        <v>-2.24552727272727E-4</v>
      </c>
      <c r="B633" s="4">
        <v>-5.0514257994376797</v>
      </c>
    </row>
    <row r="634" spans="1:2" x14ac:dyDescent="0.2">
      <c r="A634" s="4">
        <v>-2.2451272727272699E-4</v>
      </c>
      <c r="B634" s="4">
        <v>-5.0514257994376797</v>
      </c>
    </row>
    <row r="635" spans="1:2" x14ac:dyDescent="0.2">
      <c r="A635" s="4">
        <v>-2.2447272727272699E-4</v>
      </c>
      <c r="B635" s="4">
        <v>-5.0514257994376797</v>
      </c>
    </row>
    <row r="636" spans="1:2" x14ac:dyDescent="0.2">
      <c r="A636" s="4">
        <v>-2.2443272727272701E-4</v>
      </c>
      <c r="B636" s="4">
        <v>-5.0477807539078796</v>
      </c>
    </row>
    <row r="637" spans="1:2" x14ac:dyDescent="0.2">
      <c r="A637" s="4">
        <v>-2.24392727272727E-4</v>
      </c>
      <c r="B637" s="4">
        <v>-5.0441357083780796</v>
      </c>
    </row>
    <row r="638" spans="1:2" x14ac:dyDescent="0.2">
      <c r="A638" s="4">
        <v>-2.24352727272727E-4</v>
      </c>
      <c r="B638" s="4">
        <v>-5.0514257994376797</v>
      </c>
    </row>
    <row r="639" spans="1:2" x14ac:dyDescent="0.2">
      <c r="A639" s="4">
        <v>-2.2431272727272699E-4</v>
      </c>
      <c r="B639" s="4">
        <v>-5.0514257994376797</v>
      </c>
    </row>
    <row r="640" spans="1:2" x14ac:dyDescent="0.2">
      <c r="A640" s="4">
        <v>-2.2427272727272701E-4</v>
      </c>
      <c r="B640" s="4">
        <v>-5.0477807539078796</v>
      </c>
    </row>
    <row r="641" spans="1:2" x14ac:dyDescent="0.2">
      <c r="A641" s="4">
        <v>-2.24232727272727E-4</v>
      </c>
      <c r="B641" s="4">
        <v>-5.0368456173184804</v>
      </c>
    </row>
    <row r="642" spans="1:2" x14ac:dyDescent="0.2">
      <c r="A642" s="4">
        <v>-2.24192727272727E-4</v>
      </c>
      <c r="B642" s="4">
        <v>-5.0514257994376797</v>
      </c>
    </row>
    <row r="643" spans="1:2" x14ac:dyDescent="0.2">
      <c r="A643" s="4">
        <v>-2.2415272727272699E-4</v>
      </c>
      <c r="B643" s="4">
        <v>-5.0441357083780796</v>
      </c>
    </row>
    <row r="644" spans="1:2" x14ac:dyDescent="0.2">
      <c r="A644" s="4">
        <v>-2.2411272727272701E-4</v>
      </c>
      <c r="B644" s="4">
        <v>-5.0514257994376797</v>
      </c>
    </row>
    <row r="645" spans="1:2" x14ac:dyDescent="0.2">
      <c r="A645" s="4">
        <v>-2.2407272727272701E-4</v>
      </c>
      <c r="B645" s="4">
        <v>-5.0477807539078796</v>
      </c>
    </row>
    <row r="646" spans="1:2" x14ac:dyDescent="0.2">
      <c r="A646" s="4">
        <v>-2.24032727272727E-4</v>
      </c>
      <c r="B646" s="4">
        <v>-5.0514257994376797</v>
      </c>
    </row>
    <row r="647" spans="1:2" x14ac:dyDescent="0.2">
      <c r="A647" s="4">
        <v>-2.2399272727272699E-4</v>
      </c>
      <c r="B647" s="4">
        <v>-5.0550708449674904</v>
      </c>
    </row>
    <row r="648" spans="1:2" x14ac:dyDescent="0.2">
      <c r="A648" s="4">
        <v>-2.2395272727272701E-4</v>
      </c>
      <c r="B648" s="4">
        <v>-5.0477807539078796</v>
      </c>
    </row>
    <row r="649" spans="1:2" x14ac:dyDescent="0.2">
      <c r="A649" s="4">
        <v>-2.2391272727272701E-4</v>
      </c>
      <c r="B649" s="4">
        <v>-5.0477807539078903</v>
      </c>
    </row>
    <row r="650" spans="1:2" x14ac:dyDescent="0.2">
      <c r="A650" s="4">
        <v>-2.23872727272727E-4</v>
      </c>
      <c r="B650" s="4">
        <v>-5.0550708449674904</v>
      </c>
    </row>
    <row r="651" spans="1:2" x14ac:dyDescent="0.2">
      <c r="A651" s="4">
        <v>-2.2383272727272699E-4</v>
      </c>
      <c r="B651" s="4">
        <v>-5.0441357083780796</v>
      </c>
    </row>
    <row r="652" spans="1:2" x14ac:dyDescent="0.2">
      <c r="A652" s="4">
        <v>-2.2379272727272699E-4</v>
      </c>
      <c r="B652" s="4">
        <v>-5.0477807539078796</v>
      </c>
    </row>
    <row r="653" spans="1:2" x14ac:dyDescent="0.2">
      <c r="A653" s="4">
        <v>-2.2375272727272701E-4</v>
      </c>
      <c r="B653" s="4">
        <v>-5.0404906628482804</v>
      </c>
    </row>
    <row r="654" spans="1:2" x14ac:dyDescent="0.2">
      <c r="A654" s="4">
        <v>-2.23712727272727E-4</v>
      </c>
      <c r="B654" s="4">
        <v>-5.0514257994376797</v>
      </c>
    </row>
    <row r="655" spans="1:2" x14ac:dyDescent="0.2">
      <c r="A655" s="4">
        <v>-2.23672727272727E-4</v>
      </c>
      <c r="B655" s="4">
        <v>-5.0441357083780796</v>
      </c>
    </row>
    <row r="656" spans="1:2" x14ac:dyDescent="0.2">
      <c r="A656" s="4">
        <v>-2.2363272727272699E-4</v>
      </c>
      <c r="B656" s="4">
        <v>-5.0514257994376797</v>
      </c>
    </row>
    <row r="657" spans="1:2" x14ac:dyDescent="0.2">
      <c r="A657" s="4">
        <v>-2.2359272727272701E-4</v>
      </c>
      <c r="B657" s="4">
        <v>-5.0587158904972798</v>
      </c>
    </row>
    <row r="658" spans="1:2" x14ac:dyDescent="0.2">
      <c r="A658" s="4">
        <v>-2.23552727272727E-4</v>
      </c>
      <c r="B658" s="4">
        <v>-5.0477807539078903</v>
      </c>
    </row>
    <row r="659" spans="1:2" x14ac:dyDescent="0.2">
      <c r="A659" s="4">
        <v>-2.23512727272727E-4</v>
      </c>
      <c r="B659" s="4">
        <v>-5.0514257994376797</v>
      </c>
    </row>
    <row r="660" spans="1:2" x14ac:dyDescent="0.2">
      <c r="A660" s="4">
        <v>-2.2347272727272699E-4</v>
      </c>
      <c r="B660" s="4">
        <v>-5.0550708449674904</v>
      </c>
    </row>
    <row r="661" spans="1:2" x14ac:dyDescent="0.2">
      <c r="A661" s="4">
        <v>-2.2343272727272701E-4</v>
      </c>
      <c r="B661" s="4">
        <v>-5.0550708449674904</v>
      </c>
    </row>
    <row r="662" spans="1:2" x14ac:dyDescent="0.2">
      <c r="A662" s="4">
        <v>-2.23392727272727E-4</v>
      </c>
      <c r="B662" s="4">
        <v>-5.0623609360270896</v>
      </c>
    </row>
    <row r="663" spans="1:2" x14ac:dyDescent="0.2">
      <c r="A663" s="4">
        <v>-2.23352727272727E-4</v>
      </c>
      <c r="B663" s="4">
        <v>-5.0623609360270896</v>
      </c>
    </row>
    <row r="664" spans="1:2" x14ac:dyDescent="0.2">
      <c r="A664" s="4">
        <v>-2.2331272727272699E-4</v>
      </c>
      <c r="B664" s="4">
        <v>-5.0514257994376797</v>
      </c>
    </row>
    <row r="665" spans="1:2" x14ac:dyDescent="0.2">
      <c r="A665" s="4">
        <v>-2.2327272727272701E-4</v>
      </c>
      <c r="B665" s="4">
        <v>-5.0550708449674904</v>
      </c>
    </row>
    <row r="666" spans="1:2" x14ac:dyDescent="0.2">
      <c r="A666" s="4">
        <v>-2.2323272727272701E-4</v>
      </c>
      <c r="B666" s="4">
        <v>-5.0587158904972904</v>
      </c>
    </row>
    <row r="667" spans="1:2" x14ac:dyDescent="0.2">
      <c r="A667" s="4">
        <v>-2.23192727272727E-4</v>
      </c>
      <c r="B667" s="4">
        <v>-5.0587158904972904</v>
      </c>
    </row>
    <row r="668" spans="1:2" x14ac:dyDescent="0.2">
      <c r="A668" s="4">
        <v>-2.2315272727272699E-4</v>
      </c>
      <c r="B668" s="4">
        <v>-5.0550708449674904</v>
      </c>
    </row>
    <row r="669" spans="1:2" x14ac:dyDescent="0.2">
      <c r="A669" s="4">
        <v>-2.2311272727272699E-4</v>
      </c>
      <c r="B669" s="4">
        <v>-5.0550708449674904</v>
      </c>
    </row>
    <row r="670" spans="1:2" x14ac:dyDescent="0.2">
      <c r="A670" s="4">
        <v>-2.2307272727272701E-4</v>
      </c>
      <c r="B670" s="4">
        <v>-5.0623609360270896</v>
      </c>
    </row>
    <row r="671" spans="1:2" x14ac:dyDescent="0.2">
      <c r="A671" s="4">
        <v>-2.23032727272727E-4</v>
      </c>
      <c r="B671" s="4">
        <v>-5.0623609360270896</v>
      </c>
    </row>
    <row r="672" spans="1:2" x14ac:dyDescent="0.2">
      <c r="A672" s="4">
        <v>-2.22992727272727E-4</v>
      </c>
      <c r="B672" s="4">
        <v>-5.0550708449674904</v>
      </c>
    </row>
    <row r="673" spans="1:2" x14ac:dyDescent="0.2">
      <c r="A673" s="4">
        <v>-2.2295272727272699E-4</v>
      </c>
      <c r="B673" s="4">
        <v>-5.0550708449674904</v>
      </c>
    </row>
    <row r="674" spans="1:2" x14ac:dyDescent="0.2">
      <c r="A674" s="4">
        <v>-2.2291272727272701E-4</v>
      </c>
      <c r="B674" s="4">
        <v>-5.0587158904972904</v>
      </c>
    </row>
    <row r="675" spans="1:2" x14ac:dyDescent="0.2">
      <c r="A675" s="4">
        <v>-2.22872727272727E-4</v>
      </c>
      <c r="B675" s="4">
        <v>-5.0587158904972904</v>
      </c>
    </row>
    <row r="676" spans="1:2" x14ac:dyDescent="0.2">
      <c r="A676" s="4">
        <v>-2.22832727272727E-4</v>
      </c>
      <c r="B676" s="4">
        <v>-5.0514257994376797</v>
      </c>
    </row>
    <row r="677" spans="1:2" x14ac:dyDescent="0.2">
      <c r="A677" s="4">
        <v>-2.2279272727272699E-4</v>
      </c>
      <c r="B677" s="4">
        <v>-5.0587158904972904</v>
      </c>
    </row>
    <row r="678" spans="1:2" x14ac:dyDescent="0.2">
      <c r="A678" s="4">
        <v>-2.2275272727272701E-4</v>
      </c>
      <c r="B678" s="4">
        <v>-5.0587158904972904</v>
      </c>
    </row>
    <row r="679" spans="1:2" x14ac:dyDescent="0.2">
      <c r="A679" s="4">
        <v>-2.22712727272727E-4</v>
      </c>
      <c r="B679" s="4">
        <v>-5.0587158904972904</v>
      </c>
    </row>
    <row r="680" spans="1:2" x14ac:dyDescent="0.2">
      <c r="A680" s="4">
        <v>-2.22672727272727E-4</v>
      </c>
      <c r="B680" s="4">
        <v>-5.0587158904972904</v>
      </c>
    </row>
    <row r="681" spans="1:2" x14ac:dyDescent="0.2">
      <c r="A681" s="4">
        <v>-2.2263272727272699E-4</v>
      </c>
      <c r="B681" s="4">
        <v>-5.0623609360270896</v>
      </c>
    </row>
    <row r="682" spans="1:2" x14ac:dyDescent="0.2">
      <c r="A682" s="4">
        <v>-2.2259272727272701E-4</v>
      </c>
      <c r="B682" s="4">
        <v>-5.0623609360270896</v>
      </c>
    </row>
    <row r="683" spans="1:2" x14ac:dyDescent="0.2">
      <c r="A683" s="4">
        <v>-2.2255272727272701E-4</v>
      </c>
      <c r="B683" s="4">
        <v>-5.0587158904972904</v>
      </c>
    </row>
    <row r="684" spans="1:2" x14ac:dyDescent="0.2">
      <c r="A684" s="4">
        <v>-2.22512727272727E-4</v>
      </c>
      <c r="B684" s="4">
        <v>-5.0587158904972904</v>
      </c>
    </row>
    <row r="685" spans="1:2" x14ac:dyDescent="0.2">
      <c r="A685" s="4">
        <v>-2.2247272727272699E-4</v>
      </c>
      <c r="B685" s="4">
        <v>-5.0587158904972904</v>
      </c>
    </row>
    <row r="686" spans="1:2" x14ac:dyDescent="0.2">
      <c r="A686" s="4">
        <v>-2.2243272727272699E-4</v>
      </c>
      <c r="B686" s="4">
        <v>-5.0587158904972904</v>
      </c>
    </row>
    <row r="687" spans="1:2" x14ac:dyDescent="0.2">
      <c r="A687" s="4">
        <v>-2.2239272727272701E-4</v>
      </c>
      <c r="B687" s="4">
        <v>-5.0587158904972904</v>
      </c>
    </row>
    <row r="688" spans="1:2" x14ac:dyDescent="0.2">
      <c r="A688" s="4">
        <v>-2.22352727272727E-4</v>
      </c>
      <c r="B688" s="4">
        <v>-5.0587158904972904</v>
      </c>
    </row>
    <row r="689" spans="1:2" x14ac:dyDescent="0.2">
      <c r="A689" s="4">
        <v>-2.2231272727272699E-4</v>
      </c>
      <c r="B689" s="4">
        <v>-5.0514257994376797</v>
      </c>
    </row>
    <row r="690" spans="1:2" x14ac:dyDescent="0.2">
      <c r="A690" s="4">
        <v>-2.2227272727272699E-4</v>
      </c>
      <c r="B690" s="4">
        <v>-5.0514257994376797</v>
      </c>
    </row>
    <row r="691" spans="1:2" x14ac:dyDescent="0.2">
      <c r="A691" s="4">
        <v>-2.2223272727272701E-4</v>
      </c>
      <c r="B691" s="4">
        <v>-5.0587158904972904</v>
      </c>
    </row>
    <row r="692" spans="1:2" x14ac:dyDescent="0.2">
      <c r="A692" s="4">
        <v>-2.22192727272727E-4</v>
      </c>
      <c r="B692" s="4">
        <v>-5.0660059815568896</v>
      </c>
    </row>
    <row r="693" spans="1:2" x14ac:dyDescent="0.2">
      <c r="A693" s="4">
        <v>-2.22152727272727E-4</v>
      </c>
      <c r="B693" s="4">
        <v>-5.0696510270867003</v>
      </c>
    </row>
    <row r="694" spans="1:2" x14ac:dyDescent="0.2">
      <c r="A694" s="4">
        <v>-2.2211272727272699E-4</v>
      </c>
      <c r="B694" s="4">
        <v>-5.0514257994376797</v>
      </c>
    </row>
    <row r="695" spans="1:2" x14ac:dyDescent="0.2">
      <c r="A695" s="4">
        <v>-2.2207272727272701E-4</v>
      </c>
      <c r="B695" s="4">
        <v>-5.0623609360270896</v>
      </c>
    </row>
    <row r="696" spans="1:2" x14ac:dyDescent="0.2">
      <c r="A696" s="4">
        <v>-2.22032727272727E-4</v>
      </c>
      <c r="B696" s="4">
        <v>-5.0550708449674904</v>
      </c>
    </row>
    <row r="697" spans="1:2" x14ac:dyDescent="0.2">
      <c r="A697" s="4">
        <v>-2.21992727272727E-4</v>
      </c>
      <c r="B697" s="4">
        <v>-5.0587158904972904</v>
      </c>
    </row>
    <row r="698" spans="1:2" x14ac:dyDescent="0.2">
      <c r="A698" s="4">
        <v>-2.2195272727272699E-4</v>
      </c>
      <c r="B698" s="4">
        <v>-5.0623609360270896</v>
      </c>
    </row>
    <row r="699" spans="1:2" x14ac:dyDescent="0.2">
      <c r="A699" s="4">
        <v>-2.2191272727272701E-4</v>
      </c>
      <c r="B699" s="4">
        <v>-5.0660059815568896</v>
      </c>
    </row>
    <row r="700" spans="1:2" x14ac:dyDescent="0.2">
      <c r="A700" s="4">
        <v>-2.2187272727272701E-4</v>
      </c>
      <c r="B700" s="4">
        <v>-5.0587158904972904</v>
      </c>
    </row>
    <row r="701" spans="1:2" x14ac:dyDescent="0.2">
      <c r="A701" s="4">
        <v>-2.21832727272727E-4</v>
      </c>
      <c r="B701" s="4">
        <v>-5.0587158904972904</v>
      </c>
    </row>
    <row r="702" spans="1:2" x14ac:dyDescent="0.2">
      <c r="A702" s="4">
        <v>-2.2179272727272699E-4</v>
      </c>
      <c r="B702" s="4">
        <v>-5.0587158904972904</v>
      </c>
    </row>
    <row r="703" spans="1:2" x14ac:dyDescent="0.2">
      <c r="A703" s="4">
        <v>-2.2175272727272699E-4</v>
      </c>
      <c r="B703" s="4">
        <v>-5.0550708449674904</v>
      </c>
    </row>
    <row r="704" spans="1:2" x14ac:dyDescent="0.2">
      <c r="A704" s="4">
        <v>-2.2171272727272701E-4</v>
      </c>
      <c r="B704" s="4">
        <v>-5.0550708449675001</v>
      </c>
    </row>
    <row r="705" spans="1:2" x14ac:dyDescent="0.2">
      <c r="A705" s="4">
        <v>-2.21672727272727E-4</v>
      </c>
      <c r="B705" s="4">
        <v>-5.0732960726165004</v>
      </c>
    </row>
    <row r="706" spans="1:2" x14ac:dyDescent="0.2">
      <c r="A706" s="4">
        <v>-2.2163272727272699E-4</v>
      </c>
      <c r="B706" s="4">
        <v>-5.0550708449674904</v>
      </c>
    </row>
    <row r="707" spans="1:2" x14ac:dyDescent="0.2">
      <c r="A707" s="4">
        <v>-2.2159272727272699E-4</v>
      </c>
      <c r="B707" s="4">
        <v>-5.0587158904972904</v>
      </c>
    </row>
    <row r="708" spans="1:2" x14ac:dyDescent="0.2">
      <c r="A708" s="4">
        <v>-2.2155272727272701E-4</v>
      </c>
      <c r="B708" s="4">
        <v>-5.0623609360271002</v>
      </c>
    </row>
    <row r="709" spans="1:2" x14ac:dyDescent="0.2">
      <c r="A709" s="4">
        <v>-2.21512727272727E-4</v>
      </c>
      <c r="B709" s="4">
        <v>-5.0732960726164897</v>
      </c>
    </row>
    <row r="710" spans="1:2" x14ac:dyDescent="0.2">
      <c r="A710" s="4">
        <v>-2.21472727272727E-4</v>
      </c>
      <c r="B710" s="4">
        <v>-5.0623609360270896</v>
      </c>
    </row>
    <row r="711" spans="1:2" x14ac:dyDescent="0.2">
      <c r="A711" s="4">
        <v>-2.2143272727272699E-4</v>
      </c>
      <c r="B711" s="4">
        <v>-5.0696510270867003</v>
      </c>
    </row>
    <row r="712" spans="1:2" x14ac:dyDescent="0.2">
      <c r="A712" s="4">
        <v>-2.2139272727272701E-4</v>
      </c>
      <c r="B712" s="4">
        <v>-5.0660059815568896</v>
      </c>
    </row>
    <row r="713" spans="1:2" x14ac:dyDescent="0.2">
      <c r="A713" s="4">
        <v>-2.21352727272727E-4</v>
      </c>
      <c r="B713" s="4">
        <v>-5.0660059815568896</v>
      </c>
    </row>
    <row r="714" spans="1:2" x14ac:dyDescent="0.2">
      <c r="A714" s="4">
        <v>-2.21312727272727E-4</v>
      </c>
      <c r="B714" s="4">
        <v>-5.0587158904972904</v>
      </c>
    </row>
    <row r="715" spans="1:2" x14ac:dyDescent="0.2">
      <c r="A715" s="4">
        <v>-2.2127272727272699E-4</v>
      </c>
      <c r="B715" s="4">
        <v>-5.0660059815568896</v>
      </c>
    </row>
    <row r="716" spans="1:2" x14ac:dyDescent="0.2">
      <c r="A716" s="4">
        <v>-2.2123272727272701E-4</v>
      </c>
      <c r="B716" s="4">
        <v>-5.0623609360270896</v>
      </c>
    </row>
    <row r="717" spans="1:2" x14ac:dyDescent="0.2">
      <c r="A717" s="4">
        <v>-2.2119272727272701E-4</v>
      </c>
      <c r="B717" s="4">
        <v>-5.0696510270866897</v>
      </c>
    </row>
    <row r="718" spans="1:2" x14ac:dyDescent="0.2">
      <c r="A718" s="4">
        <v>-2.21152727272727E-4</v>
      </c>
      <c r="B718" s="4">
        <v>-5.0696510270867003</v>
      </c>
    </row>
    <row r="719" spans="1:2" x14ac:dyDescent="0.2">
      <c r="A719" s="4">
        <v>-2.2111272727272699E-4</v>
      </c>
      <c r="B719" s="4">
        <v>-5.0660059815568896</v>
      </c>
    </row>
    <row r="720" spans="1:2" x14ac:dyDescent="0.2">
      <c r="A720" s="4">
        <v>-2.2107272727272701E-4</v>
      </c>
      <c r="B720" s="4">
        <v>-5.0696510270867003</v>
      </c>
    </row>
    <row r="721" spans="1:2" x14ac:dyDescent="0.2">
      <c r="A721" s="4">
        <v>-2.2103272727272701E-4</v>
      </c>
      <c r="B721" s="4">
        <v>-5.0660059815568896</v>
      </c>
    </row>
    <row r="722" spans="1:2" x14ac:dyDescent="0.2">
      <c r="A722" s="4">
        <v>-2.20992727272727E-4</v>
      </c>
      <c r="B722" s="4">
        <v>-5.0660059815568896</v>
      </c>
    </row>
    <row r="723" spans="1:2" x14ac:dyDescent="0.2">
      <c r="A723" s="4">
        <v>-2.2095272727272699E-4</v>
      </c>
      <c r="B723" s="4">
        <v>-5.0623609360270896</v>
      </c>
    </row>
    <row r="724" spans="1:2" x14ac:dyDescent="0.2">
      <c r="A724" s="4">
        <v>-2.2091272727272699E-4</v>
      </c>
      <c r="B724" s="4">
        <v>-5.0550708449674904</v>
      </c>
    </row>
    <row r="725" spans="1:2" x14ac:dyDescent="0.2">
      <c r="A725" s="4">
        <v>-2.2087272727272701E-4</v>
      </c>
      <c r="B725" s="4">
        <v>-5.0623609360270896</v>
      </c>
    </row>
    <row r="726" spans="1:2" x14ac:dyDescent="0.2">
      <c r="A726" s="4">
        <v>-2.20832727272727E-4</v>
      </c>
      <c r="B726" s="4">
        <v>-5.0623609360270896</v>
      </c>
    </row>
    <row r="727" spans="1:2" x14ac:dyDescent="0.2">
      <c r="A727" s="4">
        <v>-2.20792727272727E-4</v>
      </c>
      <c r="B727" s="4">
        <v>-5.0587158904972904</v>
      </c>
    </row>
    <row r="728" spans="1:2" x14ac:dyDescent="0.2">
      <c r="A728" s="4">
        <v>-2.2075272727272699E-4</v>
      </c>
      <c r="B728" s="4">
        <v>-5.0550708449674904</v>
      </c>
    </row>
    <row r="729" spans="1:2" x14ac:dyDescent="0.2">
      <c r="A729" s="4">
        <v>-2.2071272727272701E-4</v>
      </c>
      <c r="B729" s="4">
        <v>-5.0587158904972798</v>
      </c>
    </row>
    <row r="730" spans="1:2" x14ac:dyDescent="0.2">
      <c r="A730" s="4">
        <v>-2.20672727272727E-4</v>
      </c>
      <c r="B730" s="4">
        <v>-5.0477807539078903</v>
      </c>
    </row>
    <row r="731" spans="1:2" x14ac:dyDescent="0.2">
      <c r="A731" s="4">
        <v>-2.20632727272727E-4</v>
      </c>
      <c r="B731" s="4">
        <v>-5.0514257994376797</v>
      </c>
    </row>
    <row r="732" spans="1:2" x14ac:dyDescent="0.2">
      <c r="A732" s="4">
        <v>-2.2059272727272699E-4</v>
      </c>
      <c r="B732" s="4">
        <v>-5.0477807539078796</v>
      </c>
    </row>
    <row r="733" spans="1:2" x14ac:dyDescent="0.2">
      <c r="A733" s="4">
        <v>-2.2055272727272701E-4</v>
      </c>
      <c r="B733" s="4">
        <v>-5.0514257994376797</v>
      </c>
    </row>
    <row r="734" spans="1:2" x14ac:dyDescent="0.2">
      <c r="A734" s="4">
        <v>-2.2051272727272701E-4</v>
      </c>
      <c r="B734" s="4">
        <v>-5.0441357083780796</v>
      </c>
    </row>
    <row r="735" spans="1:2" x14ac:dyDescent="0.2">
      <c r="A735" s="4">
        <v>-2.20472727272727E-4</v>
      </c>
      <c r="B735" s="4">
        <v>-5.0477807539078796</v>
      </c>
    </row>
    <row r="736" spans="1:2" x14ac:dyDescent="0.2">
      <c r="A736" s="4">
        <v>-2.2043272727272699E-4</v>
      </c>
      <c r="B736" s="4">
        <v>-5.0404906628482804</v>
      </c>
    </row>
    <row r="737" spans="1:2" x14ac:dyDescent="0.2">
      <c r="A737" s="4">
        <v>-2.2039272727272701E-4</v>
      </c>
      <c r="B737" s="4">
        <v>-5.0441357083780796</v>
      </c>
    </row>
    <row r="738" spans="1:2" x14ac:dyDescent="0.2">
      <c r="A738" s="4">
        <v>-2.2035272727272701E-4</v>
      </c>
      <c r="B738" s="4">
        <v>-5.0441357083780796</v>
      </c>
    </row>
    <row r="739" spans="1:2" x14ac:dyDescent="0.2">
      <c r="A739" s="4">
        <v>-2.20312727272727E-4</v>
      </c>
      <c r="B739" s="4">
        <v>-5.0404906628482804</v>
      </c>
    </row>
    <row r="740" spans="1:2" x14ac:dyDescent="0.2">
      <c r="A740" s="4">
        <v>-2.2027272727272699E-4</v>
      </c>
      <c r="B740" s="4">
        <v>-5.0368456173184697</v>
      </c>
    </row>
    <row r="741" spans="1:2" x14ac:dyDescent="0.2">
      <c r="A741" s="4">
        <v>-2.2023272727272699E-4</v>
      </c>
      <c r="B741" s="4">
        <v>-5.0295555262588696</v>
      </c>
    </row>
    <row r="742" spans="1:2" x14ac:dyDescent="0.2">
      <c r="A742" s="4">
        <v>-2.2019272727272701E-4</v>
      </c>
      <c r="B742" s="4">
        <v>-5.0295555262588696</v>
      </c>
    </row>
    <row r="743" spans="1:2" x14ac:dyDescent="0.2">
      <c r="A743" s="4">
        <v>-2.20152727272727E-4</v>
      </c>
      <c r="B743" s="4">
        <v>-5.0368456173184697</v>
      </c>
    </row>
    <row r="744" spans="1:2" x14ac:dyDescent="0.2">
      <c r="A744" s="4">
        <v>-2.20112727272727E-4</v>
      </c>
      <c r="B744" s="4">
        <v>-5.0368456173184697</v>
      </c>
    </row>
    <row r="745" spans="1:2" x14ac:dyDescent="0.2">
      <c r="A745" s="4">
        <v>-2.2007272727272699E-4</v>
      </c>
      <c r="B745" s="4">
        <v>-5.0368456173184697</v>
      </c>
    </row>
    <row r="746" spans="1:2" x14ac:dyDescent="0.2">
      <c r="A746" s="4">
        <v>-2.2003272727272701E-4</v>
      </c>
      <c r="B746" s="4">
        <v>-5.0222654351992704</v>
      </c>
    </row>
    <row r="747" spans="1:2" x14ac:dyDescent="0.2">
      <c r="A747" s="4">
        <v>-2.19992727272727E-4</v>
      </c>
      <c r="B747" s="4">
        <v>-5.0259104807290704</v>
      </c>
    </row>
    <row r="748" spans="1:2" x14ac:dyDescent="0.2">
      <c r="A748" s="4">
        <v>-2.19952727272727E-4</v>
      </c>
      <c r="B748" s="4">
        <v>-5.0259104807290704</v>
      </c>
    </row>
    <row r="749" spans="1:2" x14ac:dyDescent="0.2">
      <c r="A749" s="4">
        <v>-2.1991272727272699E-4</v>
      </c>
      <c r="B749" s="4">
        <v>-5.0295555262588696</v>
      </c>
    </row>
    <row r="750" spans="1:2" x14ac:dyDescent="0.2">
      <c r="A750" s="4">
        <v>-2.1987272727272701E-4</v>
      </c>
      <c r="B750" s="4">
        <v>-5.0222654351992704</v>
      </c>
    </row>
    <row r="751" spans="1:2" x14ac:dyDescent="0.2">
      <c r="A751" s="4">
        <v>-2.19832727272727E-4</v>
      </c>
      <c r="B751" s="4">
        <v>-5.0259104807290704</v>
      </c>
    </row>
    <row r="752" spans="1:2" x14ac:dyDescent="0.2">
      <c r="A752" s="4">
        <v>-2.19792727272727E-4</v>
      </c>
      <c r="B752" s="4">
        <v>-5.0222654351992704</v>
      </c>
    </row>
    <row r="753" spans="1:2" x14ac:dyDescent="0.2">
      <c r="A753" s="4">
        <v>-2.1975272727272699E-4</v>
      </c>
      <c r="B753" s="4">
        <v>-5.0259104807290704</v>
      </c>
    </row>
    <row r="754" spans="1:2" x14ac:dyDescent="0.2">
      <c r="A754" s="4">
        <v>-2.1971272727272701E-4</v>
      </c>
      <c r="B754" s="4">
        <v>-5.0259104807290704</v>
      </c>
    </row>
    <row r="755" spans="1:2" x14ac:dyDescent="0.2">
      <c r="A755" s="4">
        <v>-2.1967272727272701E-4</v>
      </c>
      <c r="B755" s="4">
        <v>-5.0222654351992597</v>
      </c>
    </row>
    <row r="756" spans="1:2" x14ac:dyDescent="0.2">
      <c r="A756" s="4">
        <v>-2.19632727272727E-4</v>
      </c>
      <c r="B756" s="4">
        <v>-5.0186203896694597</v>
      </c>
    </row>
    <row r="757" spans="1:2" x14ac:dyDescent="0.2">
      <c r="A757" s="4">
        <v>-2.1959272727272699E-4</v>
      </c>
      <c r="B757" s="4">
        <v>-5.0186203896694597</v>
      </c>
    </row>
    <row r="758" spans="1:2" x14ac:dyDescent="0.2">
      <c r="A758" s="4">
        <v>-2.1955272727272699E-4</v>
      </c>
      <c r="B758" s="4">
        <v>-5.0149753441396596</v>
      </c>
    </row>
    <row r="759" spans="1:2" x14ac:dyDescent="0.2">
      <c r="A759" s="4">
        <v>-2.1951272727272701E-4</v>
      </c>
      <c r="B759" s="4">
        <v>-5.0259104807290704</v>
      </c>
    </row>
    <row r="760" spans="1:2" x14ac:dyDescent="0.2">
      <c r="A760" s="4">
        <v>-2.19472727272727E-4</v>
      </c>
      <c r="B760" s="4">
        <v>-5.0295555262588696</v>
      </c>
    </row>
    <row r="761" spans="1:2" x14ac:dyDescent="0.2">
      <c r="A761" s="4">
        <v>-2.19432727272727E-4</v>
      </c>
      <c r="B761" s="4">
        <v>-5.0149753441396596</v>
      </c>
    </row>
    <row r="762" spans="1:2" x14ac:dyDescent="0.2">
      <c r="A762" s="4">
        <v>-2.1939272727272699E-4</v>
      </c>
      <c r="B762" s="4">
        <v>-5.0113302986098596</v>
      </c>
    </row>
    <row r="763" spans="1:2" x14ac:dyDescent="0.2">
      <c r="A763" s="4">
        <v>-2.1935272727272701E-4</v>
      </c>
      <c r="B763" s="4">
        <v>-5.0113302986098596</v>
      </c>
    </row>
    <row r="764" spans="1:2" x14ac:dyDescent="0.2">
      <c r="A764" s="4">
        <v>-2.19312727272727E-4</v>
      </c>
      <c r="B764" s="4">
        <v>-5.0113302986098596</v>
      </c>
    </row>
    <row r="765" spans="1:2" x14ac:dyDescent="0.2">
      <c r="A765" s="4">
        <v>-2.19272727272727E-4</v>
      </c>
      <c r="B765" s="4">
        <v>-5.0040402075502497</v>
      </c>
    </row>
    <row r="766" spans="1:2" x14ac:dyDescent="0.2">
      <c r="A766" s="4">
        <v>-2.1923272727272699E-4</v>
      </c>
      <c r="B766" s="4">
        <v>-5.0003951620204496</v>
      </c>
    </row>
    <row r="767" spans="1:2" x14ac:dyDescent="0.2">
      <c r="A767" s="4">
        <v>-2.1919272727272701E-4</v>
      </c>
      <c r="B767" s="4">
        <v>-5.0003951620204496</v>
      </c>
    </row>
    <row r="768" spans="1:2" x14ac:dyDescent="0.2">
      <c r="A768" s="4">
        <v>-2.19152727272727E-4</v>
      </c>
      <c r="B768" s="4">
        <v>-5.0003951620204496</v>
      </c>
    </row>
    <row r="769" spans="1:2" x14ac:dyDescent="0.2">
      <c r="A769" s="4">
        <v>-2.19112727272727E-4</v>
      </c>
      <c r="B769" s="4">
        <v>-5.0040402075502497</v>
      </c>
    </row>
    <row r="770" spans="1:2" x14ac:dyDescent="0.2">
      <c r="A770" s="4">
        <v>-2.1907272727272699E-4</v>
      </c>
      <c r="B770" s="4">
        <v>-4.9967501164906496</v>
      </c>
    </row>
    <row r="771" spans="1:2" x14ac:dyDescent="0.2">
      <c r="A771" s="4">
        <v>-2.1903272727272701E-4</v>
      </c>
      <c r="B771" s="4">
        <v>-4.9821699343714396</v>
      </c>
    </row>
    <row r="772" spans="1:2" x14ac:dyDescent="0.2">
      <c r="A772" s="4">
        <v>-2.1899272727272701E-4</v>
      </c>
      <c r="B772" s="4">
        <v>-4.9858149799012397</v>
      </c>
    </row>
    <row r="773" spans="1:2" x14ac:dyDescent="0.2">
      <c r="A773" s="4">
        <v>-2.18952727272727E-4</v>
      </c>
      <c r="B773" s="4">
        <v>-4.9748798433118298</v>
      </c>
    </row>
    <row r="774" spans="1:2" x14ac:dyDescent="0.2">
      <c r="A774" s="4">
        <v>-2.1891272727272699E-4</v>
      </c>
      <c r="B774" s="4">
        <v>-4.9821699343714396</v>
      </c>
    </row>
    <row r="775" spans="1:2" x14ac:dyDescent="0.2">
      <c r="A775" s="4">
        <v>-2.1887272727272699E-4</v>
      </c>
      <c r="B775" s="4">
        <v>-4.9675897522522297</v>
      </c>
    </row>
    <row r="776" spans="1:2" x14ac:dyDescent="0.2">
      <c r="A776" s="4">
        <v>-2.1883272727272701E-4</v>
      </c>
      <c r="B776" s="4">
        <v>-4.9712347977820297</v>
      </c>
    </row>
    <row r="777" spans="1:2" x14ac:dyDescent="0.2">
      <c r="A777" s="4">
        <v>-2.18792727272727E-4</v>
      </c>
      <c r="B777" s="4">
        <v>-4.9566546156628197</v>
      </c>
    </row>
    <row r="778" spans="1:2" x14ac:dyDescent="0.2">
      <c r="A778" s="4">
        <v>-2.1875272727272699E-4</v>
      </c>
      <c r="B778" s="4">
        <v>-4.9420744335436098</v>
      </c>
    </row>
    <row r="779" spans="1:2" x14ac:dyDescent="0.2">
      <c r="A779" s="4">
        <v>-2.1871272727272699E-4</v>
      </c>
      <c r="B779" s="4">
        <v>-4.9311392969542096</v>
      </c>
    </row>
    <row r="780" spans="1:2" x14ac:dyDescent="0.2">
      <c r="A780" s="4">
        <v>-2.1867272727272701E-4</v>
      </c>
      <c r="B780" s="4">
        <v>-4.92384920589459</v>
      </c>
    </row>
    <row r="781" spans="1:2" x14ac:dyDescent="0.2">
      <c r="A781" s="4">
        <v>-2.18632727272727E-4</v>
      </c>
      <c r="B781" s="4">
        <v>-4.8983338871860003</v>
      </c>
    </row>
    <row r="782" spans="1:2" x14ac:dyDescent="0.2">
      <c r="A782" s="4">
        <v>-2.18592727272727E-4</v>
      </c>
      <c r="B782" s="4">
        <v>-4.8764636140071698</v>
      </c>
    </row>
    <row r="783" spans="1:2" x14ac:dyDescent="0.2">
      <c r="A783" s="4">
        <v>-2.1855272727272699E-4</v>
      </c>
      <c r="B783" s="4">
        <v>-4.8509482952985499</v>
      </c>
    </row>
    <row r="784" spans="1:2" x14ac:dyDescent="0.2">
      <c r="A784" s="4">
        <v>-2.1851272727272701E-4</v>
      </c>
      <c r="B784" s="4">
        <v>-4.8108527944707298</v>
      </c>
    </row>
    <row r="785" spans="1:2" x14ac:dyDescent="0.2">
      <c r="A785" s="4">
        <v>-2.18472727272727E-4</v>
      </c>
      <c r="B785" s="4">
        <v>-4.7525320659939103</v>
      </c>
    </row>
    <row r="786" spans="1:2" x14ac:dyDescent="0.2">
      <c r="A786" s="4">
        <v>-2.18432727272727E-4</v>
      </c>
      <c r="B786" s="4">
        <v>-4.67963115539784</v>
      </c>
    </row>
    <row r="787" spans="1:2" x14ac:dyDescent="0.2">
      <c r="A787" s="4">
        <v>-2.1839272727272699E-4</v>
      </c>
      <c r="B787" s="4">
        <v>-4.5739248350335702</v>
      </c>
    </row>
    <row r="788" spans="1:2" x14ac:dyDescent="0.2">
      <c r="A788" s="4">
        <v>-2.1835272727272701E-4</v>
      </c>
      <c r="B788" s="4">
        <v>-4.4682185146693003</v>
      </c>
    </row>
    <row r="789" spans="1:2" x14ac:dyDescent="0.2">
      <c r="A789" s="4">
        <v>-2.1831272727272701E-4</v>
      </c>
      <c r="B789" s="4">
        <v>-4.3661572398348802</v>
      </c>
    </row>
    <row r="790" spans="1:2" x14ac:dyDescent="0.2">
      <c r="A790" s="4">
        <v>-2.18272727272727E-4</v>
      </c>
      <c r="B790" s="4">
        <v>-4.2531608284109597</v>
      </c>
    </row>
    <row r="791" spans="1:2" x14ac:dyDescent="0.2">
      <c r="A791" s="4">
        <v>-2.1823272727272699E-4</v>
      </c>
      <c r="B791" s="4">
        <v>-4.1328743259274798</v>
      </c>
    </row>
    <row r="792" spans="1:2" x14ac:dyDescent="0.2">
      <c r="A792" s="4">
        <v>-2.1819272727272699E-4</v>
      </c>
      <c r="B792" s="4">
        <v>-4.02716800556321</v>
      </c>
    </row>
    <row r="793" spans="1:2" x14ac:dyDescent="0.2">
      <c r="A793" s="4">
        <v>-2.1815272727272701E-4</v>
      </c>
      <c r="B793" s="4">
        <v>-3.9214616851988899</v>
      </c>
    </row>
    <row r="794" spans="1:2" x14ac:dyDescent="0.2">
      <c r="A794" s="4">
        <v>-2.18112727272727E-4</v>
      </c>
      <c r="B794" s="4">
        <v>-3.8157553648346698</v>
      </c>
    </row>
    <row r="795" spans="1:2" x14ac:dyDescent="0.2">
      <c r="A795" s="4">
        <v>-2.1807272727272699E-4</v>
      </c>
      <c r="B795" s="4">
        <v>-3.7100490444704</v>
      </c>
    </row>
    <row r="796" spans="1:2" x14ac:dyDescent="0.2">
      <c r="A796" s="4">
        <v>-2.1803272727272699E-4</v>
      </c>
      <c r="B796" s="4">
        <v>-3.6006976785763301</v>
      </c>
    </row>
    <row r="797" spans="1:2" x14ac:dyDescent="0.2">
      <c r="A797" s="4">
        <v>-2.1799272727272701E-4</v>
      </c>
      <c r="B797" s="4">
        <v>-3.49134631268221</v>
      </c>
    </row>
    <row r="798" spans="1:2" x14ac:dyDescent="0.2">
      <c r="A798" s="4">
        <v>-2.17952727272727E-4</v>
      </c>
      <c r="B798" s="4">
        <v>-3.3892850378478401</v>
      </c>
    </row>
    <row r="799" spans="1:2" x14ac:dyDescent="0.2">
      <c r="A799" s="4">
        <v>-2.17912727272727E-4</v>
      </c>
      <c r="B799" s="4">
        <v>-3.27993367195372</v>
      </c>
    </row>
    <row r="800" spans="1:2" x14ac:dyDescent="0.2">
      <c r="A800" s="4">
        <v>-2.1787272727272699E-4</v>
      </c>
      <c r="B800" s="4">
        <v>-3.1742273515894501</v>
      </c>
    </row>
    <row r="801" spans="1:2" x14ac:dyDescent="0.2">
      <c r="A801" s="4">
        <v>-2.1783272727272701E-4</v>
      </c>
      <c r="B801" s="4">
        <v>-3.0721660767549799</v>
      </c>
    </row>
    <row r="802" spans="1:2" x14ac:dyDescent="0.2">
      <c r="A802" s="4">
        <v>-2.17792727272727E-4</v>
      </c>
      <c r="B802" s="4">
        <v>-2.9701048019205598</v>
      </c>
    </row>
    <row r="803" spans="1:2" x14ac:dyDescent="0.2">
      <c r="A803" s="4">
        <v>-2.17752727272727E-4</v>
      </c>
      <c r="B803" s="4">
        <v>-2.8643984815562402</v>
      </c>
    </row>
    <row r="804" spans="1:2" x14ac:dyDescent="0.2">
      <c r="A804" s="4">
        <v>-2.1771272727272699E-4</v>
      </c>
      <c r="B804" s="4">
        <v>-2.7696272977813798</v>
      </c>
    </row>
    <row r="805" spans="1:2" x14ac:dyDescent="0.2">
      <c r="A805" s="4">
        <v>-2.1767272727272701E-4</v>
      </c>
      <c r="B805" s="4">
        <v>-2.6748561140065199</v>
      </c>
    </row>
    <row r="806" spans="1:2" x14ac:dyDescent="0.2">
      <c r="A806" s="4">
        <v>-2.1763272727272701E-4</v>
      </c>
      <c r="B806" s="4">
        <v>-2.5910200668211001</v>
      </c>
    </row>
    <row r="807" spans="1:2" x14ac:dyDescent="0.2">
      <c r="A807" s="4">
        <v>-2.17592727272727E-4</v>
      </c>
      <c r="B807" s="4">
        <v>-2.4926038375164001</v>
      </c>
    </row>
    <row r="808" spans="1:2" x14ac:dyDescent="0.2">
      <c r="A808" s="4">
        <v>-2.1755272727272699E-4</v>
      </c>
      <c r="B808" s="4">
        <v>-2.4087677903309399</v>
      </c>
    </row>
    <row r="809" spans="1:2" x14ac:dyDescent="0.2">
      <c r="A809" s="4">
        <v>-2.1751272727272699E-4</v>
      </c>
      <c r="B809" s="4">
        <v>-2.3285767886752899</v>
      </c>
    </row>
    <row r="810" spans="1:2" x14ac:dyDescent="0.2">
      <c r="A810" s="4">
        <v>-2.1747272727272701E-4</v>
      </c>
      <c r="B810" s="4">
        <v>-2.2338056049003998</v>
      </c>
    </row>
    <row r="811" spans="1:2" x14ac:dyDescent="0.2">
      <c r="A811" s="4">
        <v>-2.17432727272727E-4</v>
      </c>
      <c r="B811" s="4">
        <v>-2.1645497398341802</v>
      </c>
    </row>
    <row r="812" spans="1:2" x14ac:dyDescent="0.2">
      <c r="A812" s="4">
        <v>-2.1739272727272699E-4</v>
      </c>
      <c r="B812" s="4">
        <v>-2.0989389202977402</v>
      </c>
    </row>
    <row r="813" spans="1:2" x14ac:dyDescent="0.2">
      <c r="A813" s="4">
        <v>-2.1735272727272699E-4</v>
      </c>
      <c r="B813" s="4">
        <v>-2.0223929641718899</v>
      </c>
    </row>
    <row r="814" spans="1:2" x14ac:dyDescent="0.2">
      <c r="A814" s="4">
        <v>-2.1731272727272701E-4</v>
      </c>
      <c r="B814" s="4">
        <v>-1.9567821446354099</v>
      </c>
    </row>
    <row r="815" spans="1:2" x14ac:dyDescent="0.2">
      <c r="A815" s="4">
        <v>-2.17272727272727E-4</v>
      </c>
      <c r="B815" s="4">
        <v>-1.8765911429798301</v>
      </c>
    </row>
    <row r="816" spans="1:2" x14ac:dyDescent="0.2">
      <c r="A816" s="4">
        <v>-2.17232727272727E-4</v>
      </c>
      <c r="B816" s="4">
        <v>-1.8109803234433499</v>
      </c>
    </row>
    <row r="817" spans="1:2" x14ac:dyDescent="0.2">
      <c r="A817" s="4">
        <v>-2.1719272727272699E-4</v>
      </c>
      <c r="B817" s="4">
        <v>-1.7271442762578999</v>
      </c>
    </row>
    <row r="818" spans="1:2" x14ac:dyDescent="0.2">
      <c r="A818" s="4">
        <v>-2.1715272727272701E-4</v>
      </c>
      <c r="B818" s="4">
        <v>-1.6761136388406299</v>
      </c>
    </row>
    <row r="819" spans="1:2" x14ac:dyDescent="0.2">
      <c r="A819" s="4">
        <v>-2.17112727272727E-4</v>
      </c>
      <c r="B819" s="4">
        <v>-1.60685777377445</v>
      </c>
    </row>
    <row r="820" spans="1:2" x14ac:dyDescent="0.2">
      <c r="A820" s="4">
        <v>-2.17072727272727E-4</v>
      </c>
      <c r="B820" s="4">
        <v>-1.53395686317837</v>
      </c>
    </row>
    <row r="821" spans="1:2" x14ac:dyDescent="0.2">
      <c r="A821" s="4">
        <v>-2.1703272727272699E-4</v>
      </c>
      <c r="B821" s="4">
        <v>-1.47199108917173</v>
      </c>
    </row>
    <row r="822" spans="1:2" x14ac:dyDescent="0.2">
      <c r="A822" s="4">
        <v>-2.1699272727272701E-4</v>
      </c>
      <c r="B822" s="4">
        <v>-1.4136703606948899</v>
      </c>
    </row>
    <row r="823" spans="1:2" x14ac:dyDescent="0.2">
      <c r="A823" s="4">
        <v>-2.1695272727272701E-4</v>
      </c>
      <c r="B823" s="4">
        <v>-1.3261892679796701</v>
      </c>
    </row>
    <row r="824" spans="1:2" x14ac:dyDescent="0.2">
      <c r="A824" s="4">
        <v>-2.16912727272727E-4</v>
      </c>
      <c r="B824" s="4">
        <v>-1.2605784484431899</v>
      </c>
    </row>
    <row r="825" spans="1:2" x14ac:dyDescent="0.2">
      <c r="A825" s="4">
        <v>-2.1687272727272699E-4</v>
      </c>
      <c r="B825" s="4">
        <v>-1.1913225833769401</v>
      </c>
    </row>
    <row r="826" spans="1:2" x14ac:dyDescent="0.2">
      <c r="A826" s="4">
        <v>-2.1683272727272701E-4</v>
      </c>
      <c r="B826" s="4">
        <v>-1.1220667183107</v>
      </c>
    </row>
    <row r="827" spans="1:2" x14ac:dyDescent="0.2">
      <c r="A827" s="4">
        <v>-2.1679272727272701E-4</v>
      </c>
      <c r="B827" s="4">
        <v>-1.0601009443040199</v>
      </c>
    </row>
    <row r="828" spans="1:2" x14ac:dyDescent="0.2">
      <c r="A828" s="4">
        <v>-2.16752727272727E-4</v>
      </c>
      <c r="B828" s="4">
        <v>-0.98720003370801201</v>
      </c>
    </row>
    <row r="829" spans="1:2" x14ac:dyDescent="0.2">
      <c r="A829" s="4">
        <v>-2.1671272727272699E-4</v>
      </c>
      <c r="B829" s="4">
        <v>-0.91794416864176598</v>
      </c>
    </row>
    <row r="830" spans="1:2" x14ac:dyDescent="0.2">
      <c r="A830" s="4">
        <v>-2.1667272727272699E-4</v>
      </c>
      <c r="B830" s="4">
        <v>-0.84139821251591596</v>
      </c>
    </row>
    <row r="831" spans="1:2" x14ac:dyDescent="0.2">
      <c r="A831" s="4">
        <v>-2.1663272727272701E-4</v>
      </c>
      <c r="B831" s="4">
        <v>-0.77214234744964205</v>
      </c>
    </row>
    <row r="832" spans="1:2" x14ac:dyDescent="0.2">
      <c r="A832" s="4">
        <v>-2.16592727272727E-4</v>
      </c>
      <c r="B832" s="4">
        <v>-0.71017657344305796</v>
      </c>
    </row>
    <row r="833" spans="1:2" x14ac:dyDescent="0.2">
      <c r="A833" s="4">
        <v>-2.16552727272727E-4</v>
      </c>
      <c r="B833" s="4">
        <v>-0.63727566284698201</v>
      </c>
    </row>
    <row r="834" spans="1:2" x14ac:dyDescent="0.2">
      <c r="A834" s="4">
        <v>-2.1651272727272699E-4</v>
      </c>
      <c r="B834" s="4">
        <v>-0.55708466119132904</v>
      </c>
    </row>
    <row r="835" spans="1:2" x14ac:dyDescent="0.2">
      <c r="A835" s="4">
        <v>-2.1647272727272701E-4</v>
      </c>
      <c r="B835" s="4">
        <v>-0.476893659535639</v>
      </c>
    </row>
    <row r="836" spans="1:2" x14ac:dyDescent="0.2">
      <c r="A836" s="4">
        <v>-2.16432727272727E-4</v>
      </c>
      <c r="B836" s="4">
        <v>-0.39670265788005898</v>
      </c>
    </row>
    <row r="837" spans="1:2" x14ac:dyDescent="0.2">
      <c r="A837" s="4">
        <v>-2.16392727272727E-4</v>
      </c>
      <c r="B837" s="4">
        <v>-0.32015670175417299</v>
      </c>
    </row>
    <row r="838" spans="1:2" x14ac:dyDescent="0.2">
      <c r="A838" s="4">
        <v>-2.1635272727272699E-4</v>
      </c>
      <c r="B838" s="4">
        <v>-0.23996570009852</v>
      </c>
    </row>
    <row r="839" spans="1:2" x14ac:dyDescent="0.2">
      <c r="A839" s="4">
        <v>-2.1631272727272701E-4</v>
      </c>
      <c r="B839" s="4">
        <v>-0.15612965291306499</v>
      </c>
    </row>
    <row r="840" spans="1:2" x14ac:dyDescent="0.2">
      <c r="A840" s="4">
        <v>-2.1627272727272701E-4</v>
      </c>
      <c r="B840" s="4">
        <v>-7.2293605727647897E-2</v>
      </c>
    </row>
    <row r="841" spans="1:2" x14ac:dyDescent="0.2">
      <c r="A841" s="4">
        <v>-2.16232727272727E-4</v>
      </c>
      <c r="B841" s="4">
        <v>7.8973959280429808E-3</v>
      </c>
    </row>
    <row r="842" spans="1:2" x14ac:dyDescent="0.2">
      <c r="A842" s="4">
        <v>-2.1619272727272699E-4</v>
      </c>
      <c r="B842" s="4">
        <v>8.0798306524090993E-2</v>
      </c>
    </row>
    <row r="843" spans="1:2" x14ac:dyDescent="0.2">
      <c r="A843" s="4">
        <v>-2.1615272727272701E-4</v>
      </c>
      <c r="B843" s="4">
        <v>0.16827939923934801</v>
      </c>
    </row>
    <row r="844" spans="1:2" x14ac:dyDescent="0.2">
      <c r="A844" s="4">
        <v>-2.1611272727272701E-4</v>
      </c>
      <c r="B844" s="4">
        <v>0.24847040089504099</v>
      </c>
    </row>
    <row r="845" spans="1:2" x14ac:dyDescent="0.2">
      <c r="A845" s="4">
        <v>-2.16072727272727E-4</v>
      </c>
      <c r="B845" s="4">
        <v>0.335951493610259</v>
      </c>
    </row>
    <row r="846" spans="1:2" x14ac:dyDescent="0.2">
      <c r="A846" s="4">
        <v>-2.1603272727272699E-4</v>
      </c>
      <c r="B846" s="4">
        <v>0.423432586325516</v>
      </c>
    </row>
    <row r="847" spans="1:2" x14ac:dyDescent="0.2">
      <c r="A847" s="4">
        <v>-2.1599272727272699E-4</v>
      </c>
      <c r="B847" s="4">
        <v>0.50726863351097096</v>
      </c>
    </row>
    <row r="848" spans="1:2" x14ac:dyDescent="0.2">
      <c r="A848" s="4">
        <v>-2.1595272727272701E-4</v>
      </c>
      <c r="B848" s="4">
        <v>0.59474972622626898</v>
      </c>
    </row>
    <row r="849" spans="1:2" x14ac:dyDescent="0.2">
      <c r="A849" s="4">
        <v>-2.15912727272727E-4</v>
      </c>
      <c r="B849" s="4">
        <v>0.68223081894144699</v>
      </c>
    </row>
    <row r="850" spans="1:2" x14ac:dyDescent="0.2">
      <c r="A850" s="4">
        <v>-2.15872727272727E-4</v>
      </c>
      <c r="B850" s="4">
        <v>0.76606686612694197</v>
      </c>
    </row>
    <row r="851" spans="1:2" x14ac:dyDescent="0.2">
      <c r="A851" s="4">
        <v>-2.1583272727272699E-4</v>
      </c>
      <c r="B851" s="4">
        <v>0.82803264013358302</v>
      </c>
    </row>
    <row r="852" spans="1:2" x14ac:dyDescent="0.2">
      <c r="A852" s="4">
        <v>-2.1579272727272701E-4</v>
      </c>
      <c r="B852" s="4">
        <v>0.91551373284888005</v>
      </c>
    </row>
    <row r="853" spans="1:2" x14ac:dyDescent="0.2">
      <c r="A853" s="4">
        <v>-2.15752727272727E-4</v>
      </c>
      <c r="B853" s="4">
        <v>1.00299482556405</v>
      </c>
    </row>
    <row r="854" spans="1:2" x14ac:dyDescent="0.2">
      <c r="A854" s="4">
        <v>-2.15712727272727E-4</v>
      </c>
      <c r="B854" s="4">
        <v>1.0868308727495499</v>
      </c>
    </row>
    <row r="855" spans="1:2" x14ac:dyDescent="0.2">
      <c r="A855" s="4">
        <v>-2.1567272727272699E-4</v>
      </c>
      <c r="B855" s="4">
        <v>1.1706669199349999</v>
      </c>
    </row>
    <row r="856" spans="1:2" x14ac:dyDescent="0.2">
      <c r="A856" s="4">
        <v>-2.1563272727272701E-4</v>
      </c>
      <c r="B856" s="4">
        <v>1.25814801265026</v>
      </c>
    </row>
    <row r="857" spans="1:2" x14ac:dyDescent="0.2">
      <c r="A857" s="4">
        <v>-2.15592727272727E-4</v>
      </c>
      <c r="B857" s="4">
        <v>1.34198405983568</v>
      </c>
    </row>
    <row r="858" spans="1:2" x14ac:dyDescent="0.2">
      <c r="A858" s="4">
        <v>-2.15552727272727E-4</v>
      </c>
      <c r="B858" s="4">
        <v>1.4367552436105799</v>
      </c>
    </row>
    <row r="859" spans="1:2" x14ac:dyDescent="0.2">
      <c r="A859" s="4">
        <v>-2.1551272727272699E-4</v>
      </c>
      <c r="B859" s="4">
        <v>1.52423633632584</v>
      </c>
    </row>
    <row r="860" spans="1:2" x14ac:dyDescent="0.2">
      <c r="A860" s="4">
        <v>-2.1547272727272701E-4</v>
      </c>
      <c r="B860" s="4">
        <v>1.6153624745709001</v>
      </c>
    </row>
    <row r="861" spans="1:2" x14ac:dyDescent="0.2">
      <c r="A861" s="4">
        <v>-2.1543272727272701E-4</v>
      </c>
      <c r="B861" s="4">
        <v>1.69190843069679</v>
      </c>
    </row>
    <row r="862" spans="1:2" x14ac:dyDescent="0.2">
      <c r="A862" s="4">
        <v>-2.15392727272727E-4</v>
      </c>
      <c r="B862" s="4">
        <v>1.7757444778822</v>
      </c>
    </row>
    <row r="863" spans="1:2" x14ac:dyDescent="0.2">
      <c r="A863" s="4">
        <v>-2.1535272727272699E-4</v>
      </c>
      <c r="B863" s="4">
        <v>1.8668706161272599</v>
      </c>
    </row>
    <row r="864" spans="1:2" x14ac:dyDescent="0.2">
      <c r="A864" s="4">
        <v>-2.1531272727272699E-4</v>
      </c>
      <c r="B864" s="4">
        <v>1.95799675437232</v>
      </c>
    </row>
    <row r="865" spans="1:2" x14ac:dyDescent="0.2">
      <c r="A865" s="4">
        <v>-2.1527272727272701E-4</v>
      </c>
      <c r="B865" s="4">
        <v>2.04183280155782</v>
      </c>
    </row>
    <row r="866" spans="1:2" x14ac:dyDescent="0.2">
      <c r="A866" s="4">
        <v>-2.15232727272727E-4</v>
      </c>
      <c r="B866" s="4">
        <v>2.13660398533264</v>
      </c>
    </row>
    <row r="867" spans="1:2" x14ac:dyDescent="0.2">
      <c r="A867" s="4">
        <v>-2.15192727272727E-4</v>
      </c>
      <c r="B867" s="4">
        <v>2.2131499414584899</v>
      </c>
    </row>
    <row r="868" spans="1:2" x14ac:dyDescent="0.2">
      <c r="A868" s="4">
        <v>-2.1515272727272699E-4</v>
      </c>
      <c r="B868" s="4">
        <v>2.3042760797035502</v>
      </c>
    </row>
    <row r="869" spans="1:2" x14ac:dyDescent="0.2">
      <c r="A869" s="4">
        <v>-2.1511272727272701E-4</v>
      </c>
      <c r="B869" s="4">
        <v>2.3844670813592499</v>
      </c>
    </row>
    <row r="870" spans="1:2" x14ac:dyDescent="0.2">
      <c r="A870" s="4">
        <v>-2.15072727272727E-4</v>
      </c>
      <c r="B870" s="4">
        <v>2.4828833106638202</v>
      </c>
    </row>
    <row r="871" spans="1:2" x14ac:dyDescent="0.2">
      <c r="A871" s="4">
        <v>-2.15032727272727E-4</v>
      </c>
      <c r="B871" s="4">
        <v>2.55213917573011</v>
      </c>
    </row>
    <row r="872" spans="1:2" x14ac:dyDescent="0.2">
      <c r="A872" s="4">
        <v>-2.1499272727272699E-4</v>
      </c>
      <c r="B872" s="4">
        <v>2.6396202684453698</v>
      </c>
    </row>
    <row r="873" spans="1:2" x14ac:dyDescent="0.2">
      <c r="A873" s="4">
        <v>-2.1495272727272701E-4</v>
      </c>
      <c r="B873" s="4">
        <v>2.7307464066904301</v>
      </c>
    </row>
    <row r="874" spans="1:2" x14ac:dyDescent="0.2">
      <c r="A874" s="4">
        <v>-2.14912727272727E-4</v>
      </c>
      <c r="B874" s="4">
        <v>2.81822749940565</v>
      </c>
    </row>
    <row r="875" spans="1:2" x14ac:dyDescent="0.2">
      <c r="A875" s="4">
        <v>-2.14872727272727E-4</v>
      </c>
      <c r="B875" s="4">
        <v>2.9093536376507498</v>
      </c>
    </row>
    <row r="876" spans="1:2" x14ac:dyDescent="0.2">
      <c r="A876" s="4">
        <v>-2.1483272727272699E-4</v>
      </c>
      <c r="B876" s="4">
        <v>2.9968347303660101</v>
      </c>
    </row>
    <row r="877" spans="1:2" x14ac:dyDescent="0.2">
      <c r="A877" s="4">
        <v>-2.1479272727272701E-4</v>
      </c>
      <c r="B877" s="4">
        <v>3.0843158230812602</v>
      </c>
    </row>
    <row r="878" spans="1:2" x14ac:dyDescent="0.2">
      <c r="A878" s="4">
        <v>-2.1475272727272701E-4</v>
      </c>
      <c r="B878" s="4">
        <v>3.1681518702667599</v>
      </c>
    </row>
    <row r="879" spans="1:2" x14ac:dyDescent="0.2">
      <c r="A879" s="4">
        <v>-2.14712727272727E-4</v>
      </c>
      <c r="B879" s="4">
        <v>3.2556329629819798</v>
      </c>
    </row>
    <row r="880" spans="1:2" x14ac:dyDescent="0.2">
      <c r="A880" s="4">
        <v>-2.1467272727272699E-4</v>
      </c>
      <c r="B880" s="4">
        <v>3.3467591012270401</v>
      </c>
    </row>
    <row r="881" spans="1:2" x14ac:dyDescent="0.2">
      <c r="A881" s="4">
        <v>-2.1463272727272699E-4</v>
      </c>
      <c r="B881" s="4">
        <v>3.4415302850019001</v>
      </c>
    </row>
    <row r="882" spans="1:2" x14ac:dyDescent="0.2">
      <c r="A882" s="4">
        <v>-2.1459272727272701E-4</v>
      </c>
      <c r="B882" s="4">
        <v>3.5290113777171999</v>
      </c>
    </row>
    <row r="883" spans="1:2" x14ac:dyDescent="0.2">
      <c r="A883" s="4">
        <v>-2.14552727272727E-4</v>
      </c>
      <c r="B883" s="4">
        <v>3.6201375159622202</v>
      </c>
    </row>
    <row r="884" spans="1:2" x14ac:dyDescent="0.2">
      <c r="A884" s="4">
        <v>-2.1451272727272699E-4</v>
      </c>
      <c r="B884" s="4">
        <v>3.7112636542072801</v>
      </c>
    </row>
    <row r="885" spans="1:2" x14ac:dyDescent="0.2">
      <c r="A885" s="4">
        <v>-2.1447272727272699E-4</v>
      </c>
      <c r="B885" s="4">
        <v>3.80238979245234</v>
      </c>
    </row>
    <row r="886" spans="1:2" x14ac:dyDescent="0.2">
      <c r="A886" s="4">
        <v>-2.1443272727272701E-4</v>
      </c>
      <c r="B886" s="4">
        <v>3.88622583963783</v>
      </c>
    </row>
    <row r="887" spans="1:2" x14ac:dyDescent="0.2">
      <c r="A887" s="4">
        <v>-2.14392727272727E-4</v>
      </c>
      <c r="B887" s="4">
        <v>3.9737069323530099</v>
      </c>
    </row>
    <row r="888" spans="1:2" x14ac:dyDescent="0.2">
      <c r="A888" s="4">
        <v>-2.14352727272727E-4</v>
      </c>
      <c r="B888" s="4">
        <v>4.0721231616577196</v>
      </c>
    </row>
    <row r="889" spans="1:2" x14ac:dyDescent="0.2">
      <c r="A889" s="4">
        <v>-2.1431272727272699E-4</v>
      </c>
      <c r="B889" s="4">
        <v>4.1559592088431696</v>
      </c>
    </row>
    <row r="890" spans="1:2" x14ac:dyDescent="0.2">
      <c r="A890" s="4">
        <v>-2.1427272727272701E-4</v>
      </c>
      <c r="B890" s="4">
        <v>4.2288601194392204</v>
      </c>
    </row>
    <row r="891" spans="1:2" x14ac:dyDescent="0.2">
      <c r="A891" s="4">
        <v>-2.14232727272727E-4</v>
      </c>
      <c r="B891" s="4">
        <v>4.3090511210948401</v>
      </c>
    </row>
    <row r="892" spans="1:2" x14ac:dyDescent="0.2">
      <c r="A892" s="4">
        <v>-2.14192727272727E-4</v>
      </c>
      <c r="B892" s="4">
        <v>4.3928871682803301</v>
      </c>
    </row>
    <row r="893" spans="1:2" x14ac:dyDescent="0.2">
      <c r="A893" s="4">
        <v>-2.1415272727272699E-4</v>
      </c>
      <c r="B893" s="4">
        <v>4.46578807887638</v>
      </c>
    </row>
    <row r="894" spans="1:2" x14ac:dyDescent="0.2">
      <c r="A894" s="4">
        <v>-2.1411272727272701E-4</v>
      </c>
      <c r="B894" s="4">
        <v>4.5386889894724201</v>
      </c>
    </row>
    <row r="895" spans="1:2" x14ac:dyDescent="0.2">
      <c r="A895" s="4">
        <v>-2.1407272727272701E-4</v>
      </c>
      <c r="B895" s="4">
        <v>4.6152349455982398</v>
      </c>
    </row>
    <row r="896" spans="1:2" x14ac:dyDescent="0.2">
      <c r="A896" s="4">
        <v>-2.14032727272727E-4</v>
      </c>
      <c r="B896" s="4">
        <v>4.6699106285453098</v>
      </c>
    </row>
    <row r="897" spans="1:2" x14ac:dyDescent="0.2">
      <c r="A897" s="4">
        <v>-2.1399272727272699E-4</v>
      </c>
      <c r="B897" s="4">
        <v>4.7172962204327398</v>
      </c>
    </row>
    <row r="898" spans="1:2" x14ac:dyDescent="0.2">
      <c r="A898" s="4">
        <v>-2.1395272727272699E-4</v>
      </c>
      <c r="B898" s="4">
        <v>4.7683268578499698</v>
      </c>
    </row>
    <row r="899" spans="1:2" x14ac:dyDescent="0.2">
      <c r="A899" s="4">
        <v>-2.1391272727272701E-4</v>
      </c>
      <c r="B899" s="4">
        <v>4.7901971310288101</v>
      </c>
    </row>
    <row r="900" spans="1:2" x14ac:dyDescent="0.2">
      <c r="A900" s="4">
        <v>-2.13872727272727E-4</v>
      </c>
      <c r="B900" s="4">
        <v>4.8302926318566204</v>
      </c>
    </row>
    <row r="901" spans="1:2" x14ac:dyDescent="0.2">
      <c r="A901" s="4">
        <v>-2.1383272727272699E-4</v>
      </c>
      <c r="B901" s="4">
        <v>4.8558079505652296</v>
      </c>
    </row>
    <row r="902" spans="1:2" x14ac:dyDescent="0.2">
      <c r="A902" s="4">
        <v>-2.1379272727272699E-4</v>
      </c>
      <c r="B902" s="4">
        <v>4.8849683148036496</v>
      </c>
    </row>
    <row r="903" spans="1:2" x14ac:dyDescent="0.2">
      <c r="A903" s="4">
        <v>-2.1375272727272701E-4</v>
      </c>
      <c r="B903" s="4">
        <v>4.88861336033347</v>
      </c>
    </row>
    <row r="904" spans="1:2" x14ac:dyDescent="0.2">
      <c r="A904" s="4">
        <v>-2.13712727272727E-4</v>
      </c>
      <c r="B904" s="4">
        <v>4.9141286790420597</v>
      </c>
    </row>
    <row r="905" spans="1:2" x14ac:dyDescent="0.2">
      <c r="A905" s="4">
        <v>-2.13672727272727E-4</v>
      </c>
      <c r="B905" s="4">
        <v>4.9250638156314803</v>
      </c>
    </row>
    <row r="906" spans="1:2" x14ac:dyDescent="0.2">
      <c r="A906" s="4">
        <v>-2.1363272727272699E-4</v>
      </c>
      <c r="B906" s="4">
        <v>4.9432890432804903</v>
      </c>
    </row>
    <row r="907" spans="1:2" x14ac:dyDescent="0.2">
      <c r="A907" s="4">
        <v>-2.1359272727272701E-4</v>
      </c>
      <c r="B907" s="4">
        <v>4.9469340888102904</v>
      </c>
    </row>
    <row r="908" spans="1:2" x14ac:dyDescent="0.2">
      <c r="A908" s="4">
        <v>-2.13552727272727E-4</v>
      </c>
      <c r="B908" s="4">
        <v>4.9469340888102904</v>
      </c>
    </row>
    <row r="909" spans="1:2" x14ac:dyDescent="0.2">
      <c r="A909" s="4">
        <v>-2.13512727272727E-4</v>
      </c>
      <c r="B909" s="4">
        <v>4.9615142709295004</v>
      </c>
    </row>
    <row r="910" spans="1:2" x14ac:dyDescent="0.2">
      <c r="A910" s="4">
        <v>-2.1347272727272699E-4</v>
      </c>
      <c r="B910" s="4">
        <v>4.9760944530487103</v>
      </c>
    </row>
    <row r="911" spans="1:2" x14ac:dyDescent="0.2">
      <c r="A911" s="4">
        <v>-2.1343272727272701E-4</v>
      </c>
      <c r="B911" s="4">
        <v>4.9760944530487103</v>
      </c>
    </row>
    <row r="912" spans="1:2" x14ac:dyDescent="0.2">
      <c r="A912" s="4">
        <v>-2.1339272727272701E-4</v>
      </c>
      <c r="B912" s="4">
        <v>4.9797394985785104</v>
      </c>
    </row>
    <row r="913" spans="1:2" x14ac:dyDescent="0.2">
      <c r="A913" s="4">
        <v>-2.13352727272727E-4</v>
      </c>
      <c r="B913" s="4">
        <v>4.9833845441083202</v>
      </c>
    </row>
    <row r="914" spans="1:2" x14ac:dyDescent="0.2">
      <c r="A914" s="4">
        <v>-2.1331272727272699E-4</v>
      </c>
      <c r="B914" s="4">
        <v>4.9943196806977204</v>
      </c>
    </row>
    <row r="915" spans="1:2" x14ac:dyDescent="0.2">
      <c r="A915" s="4">
        <v>-2.1327272727272699E-4</v>
      </c>
      <c r="B915" s="4">
        <v>4.9979647262275302</v>
      </c>
    </row>
    <row r="916" spans="1:2" x14ac:dyDescent="0.2">
      <c r="A916" s="4">
        <v>-2.1323272727272701E-4</v>
      </c>
      <c r="B916" s="4">
        <v>4.9943196806977301</v>
      </c>
    </row>
    <row r="917" spans="1:2" x14ac:dyDescent="0.2">
      <c r="A917" s="4">
        <v>-2.13192727272727E-4</v>
      </c>
      <c r="B917" s="4">
        <v>4.9979647262275302</v>
      </c>
    </row>
    <row r="918" spans="1:2" x14ac:dyDescent="0.2">
      <c r="A918" s="4">
        <v>-2.1315272727272699E-4</v>
      </c>
      <c r="B918" s="4">
        <v>5.0052548172871303</v>
      </c>
    </row>
    <row r="919" spans="1:2" x14ac:dyDescent="0.2">
      <c r="A919" s="4">
        <v>-2.1311272727272699E-4</v>
      </c>
      <c r="B919" s="4">
        <v>5.0161899538765402</v>
      </c>
    </row>
    <row r="920" spans="1:2" x14ac:dyDescent="0.2">
      <c r="A920" s="4">
        <v>-2.1307272727272701E-4</v>
      </c>
      <c r="B920" s="4">
        <v>5.0125449083467402</v>
      </c>
    </row>
    <row r="921" spans="1:2" x14ac:dyDescent="0.2">
      <c r="A921" s="4">
        <v>-2.13032727272727E-4</v>
      </c>
      <c r="B921" s="4">
        <v>5.0125449083467402</v>
      </c>
    </row>
    <row r="922" spans="1:2" x14ac:dyDescent="0.2">
      <c r="A922" s="4">
        <v>-2.12992727272727E-4</v>
      </c>
      <c r="B922" s="4">
        <v>5.0198349994063403</v>
      </c>
    </row>
    <row r="923" spans="1:2" x14ac:dyDescent="0.2">
      <c r="A923" s="4">
        <v>-2.1295272727272699E-4</v>
      </c>
      <c r="B923" s="4">
        <v>5.0234800449361403</v>
      </c>
    </row>
    <row r="924" spans="1:2" x14ac:dyDescent="0.2">
      <c r="A924" s="4">
        <v>-2.1291272727272701E-4</v>
      </c>
      <c r="B924" s="4">
        <v>5.0198349994063403</v>
      </c>
    </row>
    <row r="925" spans="1:2" x14ac:dyDescent="0.2">
      <c r="A925" s="4">
        <v>-2.12872727272727E-4</v>
      </c>
      <c r="B925" s="4">
        <v>5.0161899538765402</v>
      </c>
    </row>
    <row r="926" spans="1:2" x14ac:dyDescent="0.2">
      <c r="A926" s="4">
        <v>-2.12832727272727E-4</v>
      </c>
      <c r="B926" s="4">
        <v>5.0198349994063403</v>
      </c>
    </row>
    <row r="927" spans="1:2" x14ac:dyDescent="0.2">
      <c r="A927" s="4">
        <v>-2.1279272727272699E-4</v>
      </c>
      <c r="B927" s="4">
        <v>5.0307701359957502</v>
      </c>
    </row>
    <row r="928" spans="1:2" x14ac:dyDescent="0.2">
      <c r="A928" s="4">
        <v>-2.1275272727272701E-4</v>
      </c>
      <c r="B928" s="4">
        <v>5.0271250904659501</v>
      </c>
    </row>
    <row r="929" spans="1:2" x14ac:dyDescent="0.2">
      <c r="A929" s="4">
        <v>-2.1271272727272701E-4</v>
      </c>
      <c r="B929" s="4">
        <v>5.0307701359957502</v>
      </c>
    </row>
    <row r="930" spans="1:2" x14ac:dyDescent="0.2">
      <c r="A930" s="4">
        <v>-2.12672727272727E-4</v>
      </c>
      <c r="B930" s="4">
        <v>5.0380602270553503</v>
      </c>
    </row>
    <row r="931" spans="1:2" x14ac:dyDescent="0.2">
      <c r="A931" s="4">
        <v>-2.1263272727272699E-4</v>
      </c>
      <c r="B931" s="4">
        <v>5.0307701359957502</v>
      </c>
    </row>
    <row r="932" spans="1:2" x14ac:dyDescent="0.2">
      <c r="A932" s="4">
        <v>-2.1259272727272701E-4</v>
      </c>
      <c r="B932" s="4">
        <v>5.0344151815255502</v>
      </c>
    </row>
    <row r="933" spans="1:2" x14ac:dyDescent="0.2">
      <c r="A933" s="4">
        <v>-2.1255272727272701E-4</v>
      </c>
      <c r="B933" s="4">
        <v>5.0344151815255502</v>
      </c>
    </row>
    <row r="934" spans="1:2" x14ac:dyDescent="0.2">
      <c r="A934" s="4">
        <v>-2.12512727272727E-4</v>
      </c>
      <c r="B934" s="4">
        <v>5.0417052725851503</v>
      </c>
    </row>
    <row r="935" spans="1:2" x14ac:dyDescent="0.2">
      <c r="A935" s="4">
        <v>-2.1247272727272699E-4</v>
      </c>
      <c r="B935" s="4">
        <v>5.0344151815255502</v>
      </c>
    </row>
    <row r="936" spans="1:2" x14ac:dyDescent="0.2">
      <c r="A936" s="4">
        <v>-2.1243272727272699E-4</v>
      </c>
      <c r="B936" s="4">
        <v>5.0417052725851503</v>
      </c>
    </row>
    <row r="937" spans="1:2" x14ac:dyDescent="0.2">
      <c r="A937" s="4">
        <v>-2.1239272727272701E-4</v>
      </c>
      <c r="B937" s="4">
        <v>5.0453503181149602</v>
      </c>
    </row>
    <row r="938" spans="1:2" x14ac:dyDescent="0.2">
      <c r="A938" s="4">
        <v>-2.12352727272727E-4</v>
      </c>
      <c r="B938" s="4">
        <v>5.0489953636447602</v>
      </c>
    </row>
    <row r="939" spans="1:2" x14ac:dyDescent="0.2">
      <c r="A939" s="4">
        <v>-2.12312727272727E-4</v>
      </c>
      <c r="B939" s="4">
        <v>5.0526404091745603</v>
      </c>
    </row>
    <row r="940" spans="1:2" x14ac:dyDescent="0.2">
      <c r="A940" s="4">
        <v>-2.1227272727272699E-4</v>
      </c>
      <c r="B940" s="4">
        <v>5.0344151815255502</v>
      </c>
    </row>
    <row r="941" spans="1:2" x14ac:dyDescent="0.2">
      <c r="A941" s="4">
        <v>-2.1223272727272701E-4</v>
      </c>
      <c r="B941" s="4">
        <v>5.0417052725851601</v>
      </c>
    </row>
    <row r="942" spans="1:2" x14ac:dyDescent="0.2">
      <c r="A942" s="4">
        <v>-2.12192727272727E-4</v>
      </c>
      <c r="B942" s="4">
        <v>5.0453503181149602</v>
      </c>
    </row>
    <row r="943" spans="1:2" x14ac:dyDescent="0.2">
      <c r="A943" s="4">
        <v>-2.12152727272727E-4</v>
      </c>
      <c r="B943" s="4">
        <v>5.0489953636447602</v>
      </c>
    </row>
    <row r="944" spans="1:2" x14ac:dyDescent="0.2">
      <c r="A944" s="4">
        <v>-2.1211272727272699E-4</v>
      </c>
      <c r="B944" s="4">
        <v>5.0417052725851503</v>
      </c>
    </row>
    <row r="945" spans="1:2" x14ac:dyDescent="0.2">
      <c r="A945" s="4">
        <v>-2.1207272727272701E-4</v>
      </c>
      <c r="B945" s="4">
        <v>5.0489953636447602</v>
      </c>
    </row>
    <row r="946" spans="1:2" x14ac:dyDescent="0.2">
      <c r="A946" s="4">
        <v>-2.1203272727272701E-4</v>
      </c>
      <c r="B946" s="4">
        <v>5.0526404091745603</v>
      </c>
    </row>
    <row r="947" spans="1:2" x14ac:dyDescent="0.2">
      <c r="A947" s="4">
        <v>-2.11992727272727E-4</v>
      </c>
      <c r="B947" s="4">
        <v>5.0526404091745603</v>
      </c>
    </row>
    <row r="948" spans="1:2" x14ac:dyDescent="0.2">
      <c r="A948" s="4">
        <v>-2.1195272727272699E-4</v>
      </c>
      <c r="B948" s="4">
        <v>5.0489953636447602</v>
      </c>
    </row>
    <row r="949" spans="1:2" x14ac:dyDescent="0.2">
      <c r="A949" s="4">
        <v>-2.1191272727272701E-4</v>
      </c>
      <c r="B949" s="4">
        <v>5.0489953636447602</v>
      </c>
    </row>
    <row r="950" spans="1:2" x14ac:dyDescent="0.2">
      <c r="A950" s="4">
        <v>-2.1187272727272701E-4</v>
      </c>
      <c r="B950" s="4">
        <v>5.0489953636447602</v>
      </c>
    </row>
    <row r="951" spans="1:2" x14ac:dyDescent="0.2">
      <c r="A951" s="4">
        <v>-2.11832727272727E-4</v>
      </c>
      <c r="B951" s="4">
        <v>5.0489953636447602</v>
      </c>
    </row>
    <row r="952" spans="1:2" x14ac:dyDescent="0.2">
      <c r="A952" s="4">
        <v>-2.1179272727272699E-4</v>
      </c>
      <c r="B952" s="4">
        <v>5.0526404091745603</v>
      </c>
    </row>
    <row r="953" spans="1:2" x14ac:dyDescent="0.2">
      <c r="A953" s="4">
        <v>-2.1175272727272699E-4</v>
      </c>
      <c r="B953" s="4">
        <v>5.0526404091745603</v>
      </c>
    </row>
    <row r="954" spans="1:2" x14ac:dyDescent="0.2">
      <c r="A954" s="4">
        <v>-2.1171272727272701E-4</v>
      </c>
      <c r="B954" s="4">
        <v>5.0453503181149602</v>
      </c>
    </row>
    <row r="955" spans="1:2" x14ac:dyDescent="0.2">
      <c r="A955" s="4">
        <v>-2.11672727272727E-4</v>
      </c>
      <c r="B955" s="4">
        <v>5.0453503181149602</v>
      </c>
    </row>
    <row r="956" spans="1:2" x14ac:dyDescent="0.2">
      <c r="A956" s="4">
        <v>-2.11632727272727E-4</v>
      </c>
      <c r="B956" s="4">
        <v>5.0526404091745603</v>
      </c>
    </row>
    <row r="957" spans="1:2" x14ac:dyDescent="0.2">
      <c r="A957" s="4">
        <v>-2.1159272727272699E-4</v>
      </c>
      <c r="B957" s="4">
        <v>5.0489953636447602</v>
      </c>
    </row>
    <row r="958" spans="1:2" x14ac:dyDescent="0.2">
      <c r="A958" s="4">
        <v>-2.1155272727272701E-4</v>
      </c>
      <c r="B958" s="4">
        <v>5.0380602270553601</v>
      </c>
    </row>
    <row r="959" spans="1:2" x14ac:dyDescent="0.2">
      <c r="A959" s="4">
        <v>-2.11512727272727E-4</v>
      </c>
      <c r="B959" s="4">
        <v>5.0489953636447504</v>
      </c>
    </row>
    <row r="960" spans="1:2" x14ac:dyDescent="0.2">
      <c r="A960" s="4">
        <v>-2.11472727272727E-4</v>
      </c>
      <c r="B960" s="4">
        <v>5.0562854547043603</v>
      </c>
    </row>
    <row r="961" spans="1:2" x14ac:dyDescent="0.2">
      <c r="A961" s="4">
        <v>-2.1143272727272699E-4</v>
      </c>
      <c r="B961" s="4">
        <v>5.0526404091745603</v>
      </c>
    </row>
    <row r="962" spans="1:2" x14ac:dyDescent="0.2">
      <c r="A962" s="4">
        <v>-2.1139272727272701E-4</v>
      </c>
      <c r="B962" s="4">
        <v>5.0453503181149602</v>
      </c>
    </row>
    <row r="963" spans="1:2" x14ac:dyDescent="0.2">
      <c r="A963" s="4">
        <v>-2.11352727272727E-4</v>
      </c>
      <c r="B963" s="4">
        <v>5.0489953636447602</v>
      </c>
    </row>
    <row r="964" spans="1:2" x14ac:dyDescent="0.2">
      <c r="A964" s="4">
        <v>-2.11312727272727E-4</v>
      </c>
      <c r="B964" s="4">
        <v>5.0453503181149602</v>
      </c>
    </row>
    <row r="965" spans="1:2" x14ac:dyDescent="0.2">
      <c r="A965" s="4">
        <v>-2.1127272727272699E-4</v>
      </c>
      <c r="B965" s="4">
        <v>5.0526404091745603</v>
      </c>
    </row>
    <row r="966" spans="1:2" x14ac:dyDescent="0.2">
      <c r="A966" s="4">
        <v>-2.1123272727272701E-4</v>
      </c>
      <c r="B966" s="4">
        <v>5.0635755457639702</v>
      </c>
    </row>
    <row r="967" spans="1:2" x14ac:dyDescent="0.2">
      <c r="A967" s="4">
        <v>-2.1119272727272701E-4</v>
      </c>
      <c r="B967" s="4">
        <v>5.0489953636447602</v>
      </c>
    </row>
    <row r="968" spans="1:2" x14ac:dyDescent="0.2">
      <c r="A968" s="4">
        <v>-2.11152727272727E-4</v>
      </c>
      <c r="B968" s="4">
        <v>5.0526404091745603</v>
      </c>
    </row>
    <row r="969" spans="1:2" x14ac:dyDescent="0.2">
      <c r="A969" s="4">
        <v>-2.1111272727272699E-4</v>
      </c>
      <c r="B969" s="4">
        <v>5.0599305002341701</v>
      </c>
    </row>
    <row r="970" spans="1:2" x14ac:dyDescent="0.2">
      <c r="A970" s="4">
        <v>-2.1107272727272699E-4</v>
      </c>
      <c r="B970" s="4">
        <v>5.0489953636447602</v>
      </c>
    </row>
    <row r="971" spans="1:2" x14ac:dyDescent="0.2">
      <c r="A971" s="4">
        <v>-2.1103272727272701E-4</v>
      </c>
      <c r="B971" s="4">
        <v>5.0489953636447602</v>
      </c>
    </row>
    <row r="972" spans="1:2" x14ac:dyDescent="0.2">
      <c r="A972" s="4">
        <v>-2.10992727272727E-4</v>
      </c>
      <c r="B972" s="4">
        <v>5.0526404091745603</v>
      </c>
    </row>
    <row r="973" spans="1:2" x14ac:dyDescent="0.2">
      <c r="A973" s="4">
        <v>-2.10952727272727E-4</v>
      </c>
      <c r="B973" s="4">
        <v>5.0526404091745603</v>
      </c>
    </row>
    <row r="974" spans="1:2" x14ac:dyDescent="0.2">
      <c r="A974" s="4">
        <v>-2.1091272727272699E-4</v>
      </c>
      <c r="B974" s="4">
        <v>5.0489953636447602</v>
      </c>
    </row>
    <row r="975" spans="1:2" x14ac:dyDescent="0.2">
      <c r="A975" s="4">
        <v>-2.1087272727272701E-4</v>
      </c>
      <c r="B975" s="4">
        <v>5.0489953636447602</v>
      </c>
    </row>
    <row r="976" spans="1:2" x14ac:dyDescent="0.2">
      <c r="A976" s="4">
        <v>-2.10832727272727E-4</v>
      </c>
      <c r="B976" s="4">
        <v>5.0562854547043603</v>
      </c>
    </row>
    <row r="977" spans="1:2" x14ac:dyDescent="0.2">
      <c r="A977" s="4">
        <v>-2.10792727272727E-4</v>
      </c>
      <c r="B977" s="4">
        <v>5.0453503181149602</v>
      </c>
    </row>
    <row r="978" spans="1:2" x14ac:dyDescent="0.2">
      <c r="A978" s="4">
        <v>-2.1075272727272699E-4</v>
      </c>
      <c r="B978" s="4">
        <v>5.0417052725851503</v>
      </c>
    </row>
    <row r="979" spans="1:2" x14ac:dyDescent="0.2">
      <c r="A979" s="4">
        <v>-2.1071272727272701E-4</v>
      </c>
      <c r="B979" s="4">
        <v>5.0453503181149602</v>
      </c>
    </row>
    <row r="980" spans="1:2" x14ac:dyDescent="0.2">
      <c r="A980" s="4">
        <v>-2.10672727272727E-4</v>
      </c>
      <c r="B980" s="4">
        <v>5.0489953636447602</v>
      </c>
    </row>
    <row r="981" spans="1:2" x14ac:dyDescent="0.2">
      <c r="A981" s="4">
        <v>-2.10632727272727E-4</v>
      </c>
      <c r="B981" s="4">
        <v>5.0453503181149602</v>
      </c>
    </row>
    <row r="982" spans="1:2" x14ac:dyDescent="0.2">
      <c r="A982" s="4">
        <v>-2.1059272727272699E-4</v>
      </c>
      <c r="B982" s="4">
        <v>5.0417052725851503</v>
      </c>
    </row>
    <row r="983" spans="1:2" x14ac:dyDescent="0.2">
      <c r="A983" s="4">
        <v>-2.1055272727272701E-4</v>
      </c>
      <c r="B983" s="4">
        <v>5.0489953636447602</v>
      </c>
    </row>
    <row r="984" spans="1:2" x14ac:dyDescent="0.2">
      <c r="A984" s="4">
        <v>-2.1051272727272701E-4</v>
      </c>
      <c r="B984" s="4">
        <v>5.0417052725851601</v>
      </c>
    </row>
    <row r="985" spans="1:2" x14ac:dyDescent="0.2">
      <c r="A985" s="4">
        <v>-2.10472727272727E-4</v>
      </c>
      <c r="B985" s="4">
        <v>5.0562854547043603</v>
      </c>
    </row>
    <row r="986" spans="1:2" x14ac:dyDescent="0.2">
      <c r="A986" s="4">
        <v>-2.1043272727272699E-4</v>
      </c>
      <c r="B986" s="4">
        <v>5.0344151815255502</v>
      </c>
    </row>
    <row r="987" spans="1:2" x14ac:dyDescent="0.2">
      <c r="A987" s="4">
        <v>-2.1039272727272699E-4</v>
      </c>
      <c r="B987" s="4">
        <v>5.0417052725851503</v>
      </c>
    </row>
    <row r="988" spans="1:2" x14ac:dyDescent="0.2">
      <c r="A988" s="4">
        <v>-2.1035272727272701E-4</v>
      </c>
      <c r="B988" s="4">
        <v>5.0489953636447602</v>
      </c>
    </row>
    <row r="989" spans="1:2" x14ac:dyDescent="0.2">
      <c r="A989" s="4">
        <v>-2.10312727272727E-4</v>
      </c>
      <c r="B989" s="4">
        <v>5.0453503181149602</v>
      </c>
    </row>
    <row r="990" spans="1:2" x14ac:dyDescent="0.2">
      <c r="A990" s="4">
        <v>-2.1027272727272699E-4</v>
      </c>
      <c r="B990" s="4">
        <v>5.0417052725851503</v>
      </c>
    </row>
    <row r="991" spans="1:2" x14ac:dyDescent="0.2">
      <c r="A991" s="4">
        <v>-2.1023272727272699E-4</v>
      </c>
      <c r="B991" s="4">
        <v>5.0489953636447602</v>
      </c>
    </row>
    <row r="992" spans="1:2" x14ac:dyDescent="0.2">
      <c r="A992" s="4">
        <v>-2.1019272727272701E-4</v>
      </c>
      <c r="B992" s="4">
        <v>5.0380602270553503</v>
      </c>
    </row>
    <row r="993" spans="1:2" x14ac:dyDescent="0.2">
      <c r="A993" s="4">
        <v>-2.10152727272727E-4</v>
      </c>
      <c r="B993" s="4">
        <v>5.0380602270553503</v>
      </c>
    </row>
    <row r="994" spans="1:2" x14ac:dyDescent="0.2">
      <c r="A994" s="4">
        <v>-2.10112727272727E-4</v>
      </c>
      <c r="B994" s="4">
        <v>5.0489953636447602</v>
      </c>
    </row>
    <row r="995" spans="1:2" x14ac:dyDescent="0.2">
      <c r="A995" s="4">
        <v>-2.1007272727272699E-4</v>
      </c>
      <c r="B995" s="4">
        <v>5.0453503181149602</v>
      </c>
    </row>
    <row r="996" spans="1:2" x14ac:dyDescent="0.2">
      <c r="A996" s="4">
        <v>-2.1003272727272701E-4</v>
      </c>
      <c r="B996" s="4">
        <v>5.0417052725851503</v>
      </c>
    </row>
    <row r="997" spans="1:2" x14ac:dyDescent="0.2">
      <c r="A997" s="4">
        <v>-2.09992727272727E-4</v>
      </c>
      <c r="B997" s="4">
        <v>5.0453503181149602</v>
      </c>
    </row>
    <row r="998" spans="1:2" x14ac:dyDescent="0.2">
      <c r="A998" s="4">
        <v>-2.09952727272727E-4</v>
      </c>
      <c r="B998" s="4">
        <v>5.0489953636447602</v>
      </c>
    </row>
    <row r="999" spans="1:2" x14ac:dyDescent="0.2">
      <c r="A999" s="4">
        <v>-2.0991272727272699E-4</v>
      </c>
      <c r="B999" s="4">
        <v>5.0453503181149602</v>
      </c>
    </row>
    <row r="1000" spans="1:2" x14ac:dyDescent="0.2">
      <c r="A1000" s="4">
        <v>-2.0987272727272701E-4</v>
      </c>
      <c r="B1000" s="4">
        <v>5.0417052725851503</v>
      </c>
    </row>
    <row r="1001" spans="1:2" x14ac:dyDescent="0.2">
      <c r="A1001" s="4">
        <v>-2.0983272727272701E-4</v>
      </c>
      <c r="B1001" s="4">
        <v>5.0417052725851503</v>
      </c>
    </row>
    <row r="1002" spans="1:2" x14ac:dyDescent="0.2">
      <c r="A1002" s="4">
        <v>-2.09792727272727E-4</v>
      </c>
      <c r="B1002" s="4">
        <v>5.0417052725851503</v>
      </c>
    </row>
    <row r="1003" spans="1:2" x14ac:dyDescent="0.2">
      <c r="A1003" s="4">
        <v>-2.0975272727272699E-4</v>
      </c>
      <c r="B1003" s="4">
        <v>5.0562854547043603</v>
      </c>
    </row>
    <row r="1004" spans="1:2" x14ac:dyDescent="0.2">
      <c r="A1004" s="4">
        <v>-2.0971272727272699E-4</v>
      </c>
      <c r="B1004" s="4">
        <v>5.0453503181149602</v>
      </c>
    </row>
    <row r="1005" spans="1:2" x14ac:dyDescent="0.2">
      <c r="A1005" s="4">
        <v>-2.0967272727272701E-4</v>
      </c>
      <c r="B1005" s="4">
        <v>5.0599305002341604</v>
      </c>
    </row>
    <row r="1006" spans="1:2" x14ac:dyDescent="0.2">
      <c r="A1006" s="4">
        <v>-2.09632727272727E-4</v>
      </c>
      <c r="B1006" s="4">
        <v>5.0417052725851503</v>
      </c>
    </row>
    <row r="1007" spans="1:2" x14ac:dyDescent="0.2">
      <c r="A1007" s="4">
        <v>-2.0959272727272699E-4</v>
      </c>
      <c r="B1007" s="4">
        <v>5.0526404091745603</v>
      </c>
    </row>
    <row r="1008" spans="1:2" x14ac:dyDescent="0.2">
      <c r="A1008" s="4">
        <v>-2.0955272727272699E-4</v>
      </c>
      <c r="B1008" s="4">
        <v>5.0417052725851503</v>
      </c>
    </row>
    <row r="1009" spans="1:2" x14ac:dyDescent="0.2">
      <c r="A1009" s="4">
        <v>-2.0951272727272701E-4</v>
      </c>
      <c r="B1009" s="4">
        <v>5.0417052725851503</v>
      </c>
    </row>
    <row r="1010" spans="1:2" x14ac:dyDescent="0.2">
      <c r="A1010" s="4">
        <v>-2.09472727272727E-4</v>
      </c>
      <c r="B1010" s="4">
        <v>5.0417052725851503</v>
      </c>
    </row>
    <row r="1011" spans="1:2" x14ac:dyDescent="0.2">
      <c r="A1011" s="4">
        <v>-2.09432727272727E-4</v>
      </c>
      <c r="B1011" s="4">
        <v>5.0417052725851503</v>
      </c>
    </row>
    <row r="1012" spans="1:2" x14ac:dyDescent="0.2">
      <c r="A1012" s="4">
        <v>-2.0939272727272699E-4</v>
      </c>
      <c r="B1012" s="4">
        <v>5.0453503181149602</v>
      </c>
    </row>
    <row r="1013" spans="1:2" x14ac:dyDescent="0.2">
      <c r="A1013" s="4">
        <v>-2.0935272727272701E-4</v>
      </c>
      <c r="B1013" s="4">
        <v>5.0453503181149602</v>
      </c>
    </row>
    <row r="1014" spans="1:2" x14ac:dyDescent="0.2">
      <c r="A1014" s="4">
        <v>-2.09312727272727E-4</v>
      </c>
      <c r="B1014" s="4">
        <v>5.0489953636447602</v>
      </c>
    </row>
    <row r="1015" spans="1:2" x14ac:dyDescent="0.2">
      <c r="A1015" s="4">
        <v>-2.09272727272727E-4</v>
      </c>
      <c r="B1015" s="4">
        <v>5.0489953636447602</v>
      </c>
    </row>
    <row r="1016" spans="1:2" x14ac:dyDescent="0.2">
      <c r="A1016" s="4">
        <v>-2.0923272727272699E-4</v>
      </c>
      <c r="B1016" s="4">
        <v>5.0453503181149602</v>
      </c>
    </row>
    <row r="1017" spans="1:2" x14ac:dyDescent="0.2">
      <c r="A1017" s="4">
        <v>-2.0919272727272701E-4</v>
      </c>
      <c r="B1017" s="4">
        <v>5.0562854547043603</v>
      </c>
    </row>
    <row r="1018" spans="1:2" x14ac:dyDescent="0.2">
      <c r="A1018" s="4">
        <v>-2.0915272727272701E-4</v>
      </c>
      <c r="B1018" s="4">
        <v>5.0489953636447602</v>
      </c>
    </row>
    <row r="1019" spans="1:2" x14ac:dyDescent="0.2">
      <c r="A1019" s="4">
        <v>-2.09112727272727E-4</v>
      </c>
      <c r="B1019" s="4">
        <v>5.0417052725851503</v>
      </c>
    </row>
    <row r="1020" spans="1:2" x14ac:dyDescent="0.2">
      <c r="A1020" s="4">
        <v>-2.0907272727272699E-4</v>
      </c>
      <c r="B1020" s="4">
        <v>5.0489953636447602</v>
      </c>
    </row>
    <row r="1021" spans="1:2" x14ac:dyDescent="0.2">
      <c r="A1021" s="4">
        <v>-2.0903272727272701E-4</v>
      </c>
      <c r="B1021" s="4">
        <v>5.0489953636447602</v>
      </c>
    </row>
    <row r="1022" spans="1:2" x14ac:dyDescent="0.2">
      <c r="A1022" s="4">
        <v>-2.0899272727272701E-4</v>
      </c>
      <c r="B1022" s="4">
        <v>5.0453503181149602</v>
      </c>
    </row>
    <row r="1023" spans="1:2" x14ac:dyDescent="0.2">
      <c r="A1023" s="4">
        <v>-2.08952727272727E-4</v>
      </c>
      <c r="B1023" s="4">
        <v>5.0489953636447602</v>
      </c>
    </row>
    <row r="1024" spans="1:2" x14ac:dyDescent="0.2">
      <c r="A1024" s="4">
        <v>-2.0891272727272699E-4</v>
      </c>
      <c r="B1024" s="4">
        <v>5.0489953636447602</v>
      </c>
    </row>
    <row r="1025" spans="1:2" x14ac:dyDescent="0.2">
      <c r="A1025" s="4">
        <v>-2.0887272727272699E-4</v>
      </c>
      <c r="B1025" s="4">
        <v>5.0489953636447602</v>
      </c>
    </row>
    <row r="1026" spans="1:2" x14ac:dyDescent="0.2">
      <c r="A1026" s="4">
        <v>-2.0883272727272701E-4</v>
      </c>
      <c r="B1026" s="4">
        <v>5.0562854547043603</v>
      </c>
    </row>
    <row r="1027" spans="1:2" x14ac:dyDescent="0.2">
      <c r="A1027" s="4">
        <v>-2.08792727272727E-4</v>
      </c>
      <c r="B1027" s="4">
        <v>5.0453503181149602</v>
      </c>
    </row>
    <row r="1028" spans="1:2" x14ac:dyDescent="0.2">
      <c r="A1028" s="4">
        <v>-2.08752727272727E-4</v>
      </c>
      <c r="B1028" s="4">
        <v>5.0489953636447602</v>
      </c>
    </row>
    <row r="1029" spans="1:2" x14ac:dyDescent="0.2">
      <c r="A1029" s="4">
        <v>-2.0871272727272699E-4</v>
      </c>
      <c r="B1029" s="4">
        <v>5.0526404091745603</v>
      </c>
    </row>
    <row r="1030" spans="1:2" x14ac:dyDescent="0.2">
      <c r="A1030" s="4">
        <v>-2.0867272727272701E-4</v>
      </c>
      <c r="B1030" s="4">
        <v>5.0417052725851601</v>
      </c>
    </row>
    <row r="1031" spans="1:2" x14ac:dyDescent="0.2">
      <c r="A1031" s="4">
        <v>-2.08632727272727E-4</v>
      </c>
      <c r="B1031" s="4">
        <v>5.0453503181149602</v>
      </c>
    </row>
    <row r="1032" spans="1:2" x14ac:dyDescent="0.2">
      <c r="A1032" s="4">
        <v>-2.08592727272727E-4</v>
      </c>
      <c r="B1032" s="4">
        <v>5.0526404091745603</v>
      </c>
    </row>
    <row r="1033" spans="1:2" x14ac:dyDescent="0.2">
      <c r="A1033" s="4">
        <v>-2.0855272727272699E-4</v>
      </c>
      <c r="B1033" s="4">
        <v>5.0489953636447602</v>
      </c>
    </row>
    <row r="1034" spans="1:2" x14ac:dyDescent="0.2">
      <c r="A1034" s="4">
        <v>-2.0851272727272701E-4</v>
      </c>
      <c r="B1034" s="4">
        <v>5.0489953636447602</v>
      </c>
    </row>
    <row r="1035" spans="1:2" x14ac:dyDescent="0.2">
      <c r="A1035" s="4">
        <v>-2.0847272727272701E-4</v>
      </c>
      <c r="B1035" s="4">
        <v>5.0526404091745603</v>
      </c>
    </row>
    <row r="1036" spans="1:2" x14ac:dyDescent="0.2">
      <c r="A1036" s="4">
        <v>-2.08432727272727E-4</v>
      </c>
      <c r="B1036" s="4">
        <v>5.0489953636447602</v>
      </c>
    </row>
    <row r="1037" spans="1:2" x14ac:dyDescent="0.2">
      <c r="A1037" s="4">
        <v>-2.0839272727272699E-4</v>
      </c>
      <c r="B1037" s="4">
        <v>5.0526404091745603</v>
      </c>
    </row>
    <row r="1038" spans="1:2" x14ac:dyDescent="0.2">
      <c r="A1038" s="4">
        <v>-2.0835272727272701E-4</v>
      </c>
      <c r="B1038" s="4">
        <v>5.0599305002341701</v>
      </c>
    </row>
    <row r="1039" spans="1:2" x14ac:dyDescent="0.2">
      <c r="A1039" s="4">
        <v>-2.0831272727272701E-4</v>
      </c>
      <c r="B1039" s="4">
        <v>5.05264040917457</v>
      </c>
    </row>
    <row r="1040" spans="1:2" x14ac:dyDescent="0.2">
      <c r="A1040" s="4">
        <v>-2.08272727272727E-4</v>
      </c>
      <c r="B1040" s="4">
        <v>5.0599305002341701</v>
      </c>
    </row>
    <row r="1041" spans="1:2" x14ac:dyDescent="0.2">
      <c r="A1041" s="4">
        <v>-2.0823272727272699E-4</v>
      </c>
      <c r="B1041" s="4">
        <v>5.0562854547043603</v>
      </c>
    </row>
    <row r="1042" spans="1:2" x14ac:dyDescent="0.2">
      <c r="A1042" s="4">
        <v>-2.0819272727272699E-4</v>
      </c>
      <c r="B1042" s="4">
        <v>5.0599305002341701</v>
      </c>
    </row>
    <row r="1043" spans="1:2" x14ac:dyDescent="0.2">
      <c r="A1043" s="4">
        <v>-2.0815272727272701E-4</v>
      </c>
      <c r="B1043" s="4">
        <v>5.0489953636447602</v>
      </c>
    </row>
    <row r="1044" spans="1:2" x14ac:dyDescent="0.2">
      <c r="A1044" s="4">
        <v>-2.08112727272727E-4</v>
      </c>
      <c r="B1044" s="4">
        <v>5.0599305002341604</v>
      </c>
    </row>
    <row r="1045" spans="1:2" x14ac:dyDescent="0.2">
      <c r="A1045" s="4">
        <v>-2.08072727272727E-4</v>
      </c>
      <c r="B1045" s="4">
        <v>5.0526404091745603</v>
      </c>
    </row>
    <row r="1046" spans="1:2" x14ac:dyDescent="0.2">
      <c r="A1046" s="4">
        <v>-2.0803272727272699E-4</v>
      </c>
      <c r="B1046" s="4">
        <v>5.0599305002341701</v>
      </c>
    </row>
    <row r="1047" spans="1:2" x14ac:dyDescent="0.2">
      <c r="A1047" s="4">
        <v>-2.0799272727272701E-4</v>
      </c>
      <c r="B1047" s="4">
        <v>5.0672205912937702</v>
      </c>
    </row>
    <row r="1048" spans="1:2" x14ac:dyDescent="0.2">
      <c r="A1048" s="4">
        <v>-2.07952727272727E-4</v>
      </c>
      <c r="B1048" s="4">
        <v>5.0453503181149602</v>
      </c>
    </row>
    <row r="1049" spans="1:2" x14ac:dyDescent="0.2">
      <c r="A1049" s="4">
        <v>-2.07912727272727E-4</v>
      </c>
      <c r="B1049" s="4">
        <v>5.0599305002341701</v>
      </c>
    </row>
    <row r="1050" spans="1:2" x14ac:dyDescent="0.2">
      <c r="A1050" s="4">
        <v>-2.0787272727272699E-4</v>
      </c>
      <c r="B1050" s="4">
        <v>5.0489953636447602</v>
      </c>
    </row>
    <row r="1051" spans="1:2" x14ac:dyDescent="0.2">
      <c r="A1051" s="4">
        <v>-2.0783272727272701E-4</v>
      </c>
      <c r="B1051" s="4">
        <v>5.0562854547043603</v>
      </c>
    </row>
    <row r="1052" spans="1:2" x14ac:dyDescent="0.2">
      <c r="A1052" s="4">
        <v>-2.0779272727272701E-4</v>
      </c>
      <c r="B1052" s="4">
        <v>5.0562854547043603</v>
      </c>
    </row>
    <row r="1053" spans="1:2" x14ac:dyDescent="0.2">
      <c r="A1053" s="4">
        <v>-2.07752727272727E-4</v>
      </c>
      <c r="B1053" s="4">
        <v>5.0562854547043603</v>
      </c>
    </row>
    <row r="1054" spans="1:2" x14ac:dyDescent="0.2">
      <c r="A1054" s="4">
        <v>-2.0771272727272699E-4</v>
      </c>
      <c r="B1054" s="4">
        <v>5.0599305002341701</v>
      </c>
    </row>
    <row r="1055" spans="1:2" x14ac:dyDescent="0.2">
      <c r="A1055" s="4">
        <v>-2.0767272727272701E-4</v>
      </c>
      <c r="B1055" s="4">
        <v>5.0526404091745603</v>
      </c>
    </row>
    <row r="1056" spans="1:2" x14ac:dyDescent="0.2">
      <c r="A1056" s="4">
        <v>-2.0763272727272701E-4</v>
      </c>
      <c r="B1056" s="4">
        <v>5.0562854547043603</v>
      </c>
    </row>
    <row r="1057" spans="1:2" x14ac:dyDescent="0.2">
      <c r="A1057" s="4">
        <v>-2.07592727272727E-4</v>
      </c>
      <c r="B1057" s="4">
        <v>5.0489953636447602</v>
      </c>
    </row>
    <row r="1058" spans="1:2" x14ac:dyDescent="0.2">
      <c r="A1058" s="4">
        <v>-2.0755272727272699E-4</v>
      </c>
      <c r="B1058" s="4">
        <v>5.0599305002341701</v>
      </c>
    </row>
    <row r="1059" spans="1:2" x14ac:dyDescent="0.2">
      <c r="A1059" s="4">
        <v>-2.0751272727272699E-4</v>
      </c>
      <c r="B1059" s="4">
        <v>5.0526404091745603</v>
      </c>
    </row>
    <row r="1060" spans="1:2" x14ac:dyDescent="0.2">
      <c r="A1060" s="4">
        <v>-2.0747272727272701E-4</v>
      </c>
      <c r="B1060" s="4">
        <v>5.0562854547043603</v>
      </c>
    </row>
    <row r="1061" spans="1:2" x14ac:dyDescent="0.2">
      <c r="A1061" s="4">
        <v>-2.07432727272727E-4</v>
      </c>
      <c r="B1061" s="4">
        <v>5.0599305002341701</v>
      </c>
    </row>
    <row r="1062" spans="1:2" x14ac:dyDescent="0.2">
      <c r="A1062" s="4">
        <v>-2.07392727272727E-4</v>
      </c>
      <c r="B1062" s="4">
        <v>5.0599305002341701</v>
      </c>
    </row>
    <row r="1063" spans="1:2" x14ac:dyDescent="0.2">
      <c r="A1063" s="4">
        <v>-2.0735272727272699E-4</v>
      </c>
      <c r="B1063" s="4">
        <v>5.0562854547043603</v>
      </c>
    </row>
    <row r="1064" spans="1:2" x14ac:dyDescent="0.2">
      <c r="A1064" s="4">
        <v>-2.0731272727272701E-4</v>
      </c>
      <c r="B1064" s="4">
        <v>5.0599305002341701</v>
      </c>
    </row>
    <row r="1065" spans="1:2" x14ac:dyDescent="0.2">
      <c r="A1065" s="4">
        <v>-2.07272727272727E-4</v>
      </c>
      <c r="B1065" s="4">
        <v>5.0599305002341701</v>
      </c>
    </row>
    <row r="1066" spans="1:2" x14ac:dyDescent="0.2">
      <c r="A1066" s="4">
        <v>-2.07232727272727E-4</v>
      </c>
      <c r="B1066" s="4">
        <v>5.0562854547043603</v>
      </c>
    </row>
    <row r="1067" spans="1:2" x14ac:dyDescent="0.2">
      <c r="A1067" s="4">
        <v>-2.0719272727272699E-4</v>
      </c>
      <c r="B1067" s="4">
        <v>5.0599305002341701</v>
      </c>
    </row>
    <row r="1068" spans="1:2" x14ac:dyDescent="0.2">
      <c r="A1068" s="4">
        <v>-2.0715272727272701E-4</v>
      </c>
      <c r="B1068" s="4">
        <v>5.0489953636447602</v>
      </c>
    </row>
    <row r="1069" spans="1:2" x14ac:dyDescent="0.2">
      <c r="A1069" s="4">
        <v>-2.07112727272727E-4</v>
      </c>
      <c r="B1069" s="4">
        <v>5.0562854547043701</v>
      </c>
    </row>
    <row r="1070" spans="1:2" x14ac:dyDescent="0.2">
      <c r="A1070" s="4">
        <v>-2.07072727272727E-4</v>
      </c>
      <c r="B1070" s="4">
        <v>5.0599305002341701</v>
      </c>
    </row>
    <row r="1071" spans="1:2" x14ac:dyDescent="0.2">
      <c r="A1071" s="4">
        <v>-2.0703272727272699E-4</v>
      </c>
      <c r="B1071" s="4">
        <v>5.0562854547043603</v>
      </c>
    </row>
    <row r="1072" spans="1:2" x14ac:dyDescent="0.2">
      <c r="A1072" s="4">
        <v>-2.0699272727272701E-4</v>
      </c>
      <c r="B1072" s="4">
        <v>5.0599305002341701</v>
      </c>
    </row>
    <row r="1073" spans="1:2" x14ac:dyDescent="0.2">
      <c r="A1073" s="4">
        <v>-2.0695272727272701E-4</v>
      </c>
      <c r="B1073" s="4">
        <v>5.0599305002341701</v>
      </c>
    </row>
    <row r="1074" spans="1:2" x14ac:dyDescent="0.2">
      <c r="A1074" s="4">
        <v>-2.06912727272727E-4</v>
      </c>
      <c r="B1074" s="4">
        <v>5.0562854547043701</v>
      </c>
    </row>
    <row r="1075" spans="1:2" x14ac:dyDescent="0.2">
      <c r="A1075" s="4">
        <v>-2.0687272727272699E-4</v>
      </c>
      <c r="B1075" s="4">
        <v>5.0599305002341701</v>
      </c>
    </row>
    <row r="1076" spans="1:2" x14ac:dyDescent="0.2">
      <c r="A1076" s="4">
        <v>-2.0683272727272699E-4</v>
      </c>
      <c r="B1076" s="4">
        <v>5.0672205912937702</v>
      </c>
    </row>
    <row r="1077" spans="1:2" x14ac:dyDescent="0.2">
      <c r="A1077" s="4">
        <v>-2.0679272727272701E-4</v>
      </c>
      <c r="B1077" s="4">
        <v>5.0599305002341701</v>
      </c>
    </row>
    <row r="1078" spans="1:2" x14ac:dyDescent="0.2">
      <c r="A1078" s="4">
        <v>-2.06752727272727E-4</v>
      </c>
      <c r="B1078" s="4">
        <v>5.0599305002341701</v>
      </c>
    </row>
    <row r="1079" spans="1:2" x14ac:dyDescent="0.2">
      <c r="A1079" s="4">
        <v>-2.06712727272727E-4</v>
      </c>
      <c r="B1079" s="4">
        <v>5.0635755457639702</v>
      </c>
    </row>
    <row r="1080" spans="1:2" x14ac:dyDescent="0.2">
      <c r="A1080" s="4">
        <v>-2.0667272727272699E-4</v>
      </c>
      <c r="B1080" s="4">
        <v>5.0599305002341701</v>
      </c>
    </row>
    <row r="1081" spans="1:2" x14ac:dyDescent="0.2">
      <c r="A1081" s="4">
        <v>-2.0663272727272701E-4</v>
      </c>
      <c r="B1081" s="4">
        <v>5.0635755457639702</v>
      </c>
    </row>
    <row r="1082" spans="1:2" x14ac:dyDescent="0.2">
      <c r="A1082" s="4">
        <v>-2.06592727272727E-4</v>
      </c>
      <c r="B1082" s="4">
        <v>5.0635755457639702</v>
      </c>
    </row>
    <row r="1083" spans="1:2" x14ac:dyDescent="0.2">
      <c r="A1083" s="4">
        <v>-2.06552727272727E-4</v>
      </c>
      <c r="B1083" s="4">
        <v>5.0599305002341701</v>
      </c>
    </row>
    <row r="1084" spans="1:2" x14ac:dyDescent="0.2">
      <c r="A1084" s="4">
        <v>-2.0651272727272699E-4</v>
      </c>
      <c r="B1084" s="4">
        <v>5.0708656368235703</v>
      </c>
    </row>
    <row r="1085" spans="1:2" x14ac:dyDescent="0.2">
      <c r="A1085" s="4">
        <v>-2.0647272727272701E-4</v>
      </c>
      <c r="B1085" s="4">
        <v>5.0562854547043603</v>
      </c>
    </row>
    <row r="1086" spans="1:2" x14ac:dyDescent="0.2">
      <c r="A1086" s="4">
        <v>-2.06432727272727E-4</v>
      </c>
      <c r="B1086" s="4">
        <v>5.0635755457639702</v>
      </c>
    </row>
    <row r="1087" spans="1:2" x14ac:dyDescent="0.2">
      <c r="A1087" s="4">
        <v>-2.06392727272727E-4</v>
      </c>
      <c r="B1087" s="4">
        <v>5.0635755457639702</v>
      </c>
    </row>
    <row r="1088" spans="1:2" x14ac:dyDescent="0.2">
      <c r="A1088" s="4">
        <v>-2.0635272727272699E-4</v>
      </c>
      <c r="B1088" s="4">
        <v>5.0708656368235703</v>
      </c>
    </row>
    <row r="1089" spans="1:2" x14ac:dyDescent="0.2">
      <c r="A1089" s="4">
        <v>-2.0631272727272701E-4</v>
      </c>
      <c r="B1089" s="4">
        <v>5.0635755457639702</v>
      </c>
    </row>
    <row r="1090" spans="1:2" x14ac:dyDescent="0.2">
      <c r="A1090" s="4">
        <v>-2.0627272727272701E-4</v>
      </c>
      <c r="B1090" s="4">
        <v>5.0708656368235703</v>
      </c>
    </row>
    <row r="1091" spans="1:2" x14ac:dyDescent="0.2">
      <c r="A1091" s="4">
        <v>-2.06232727272727E-4</v>
      </c>
      <c r="B1091" s="4">
        <v>5.0672205912937702</v>
      </c>
    </row>
    <row r="1092" spans="1:2" x14ac:dyDescent="0.2">
      <c r="A1092" s="4">
        <v>-2.0619272727272699E-4</v>
      </c>
      <c r="B1092" s="4">
        <v>5.0635755457639702</v>
      </c>
    </row>
    <row r="1093" spans="1:2" x14ac:dyDescent="0.2">
      <c r="A1093" s="4">
        <v>-2.0615272727272699E-4</v>
      </c>
      <c r="B1093" s="4">
        <v>5.0708656368235703</v>
      </c>
    </row>
    <row r="1094" spans="1:2" x14ac:dyDescent="0.2">
      <c r="A1094" s="4">
        <v>-2.0611272727272701E-4</v>
      </c>
      <c r="B1094" s="4">
        <v>5.0708656368235703</v>
      </c>
    </row>
    <row r="1095" spans="1:2" x14ac:dyDescent="0.2">
      <c r="A1095" s="4">
        <v>-2.06072727272727E-4</v>
      </c>
      <c r="B1095" s="4">
        <v>5.0672205912937702</v>
      </c>
    </row>
    <row r="1096" spans="1:2" x14ac:dyDescent="0.2">
      <c r="A1096" s="4">
        <v>-2.0603272727272699E-4</v>
      </c>
      <c r="B1096" s="4">
        <v>5.0635755457639702</v>
      </c>
    </row>
    <row r="1097" spans="1:2" x14ac:dyDescent="0.2">
      <c r="A1097" s="4">
        <v>-2.0599272727272699E-4</v>
      </c>
      <c r="B1097" s="4">
        <v>5.0672205912937702</v>
      </c>
    </row>
    <row r="1098" spans="1:2" x14ac:dyDescent="0.2">
      <c r="A1098" s="4">
        <v>-2.0595272727272701E-4</v>
      </c>
      <c r="B1098" s="4">
        <v>5.0635755457639702</v>
      </c>
    </row>
    <row r="1099" spans="1:2" x14ac:dyDescent="0.2">
      <c r="A1099" s="4">
        <v>-2.05912727272727E-4</v>
      </c>
      <c r="B1099" s="4">
        <v>5.0672205912937702</v>
      </c>
    </row>
    <row r="1100" spans="1:2" x14ac:dyDescent="0.2">
      <c r="A1100" s="4">
        <v>-2.05872727272727E-4</v>
      </c>
      <c r="B1100" s="4">
        <v>5.0635755457639702</v>
      </c>
    </row>
    <row r="1101" spans="1:2" x14ac:dyDescent="0.2">
      <c r="A1101" s="4">
        <v>-2.0583272727272699E-4</v>
      </c>
      <c r="B1101" s="4">
        <v>5.0635755457639702</v>
      </c>
    </row>
    <row r="1102" spans="1:2" x14ac:dyDescent="0.2">
      <c r="A1102" s="4">
        <v>-2.0579272727272701E-4</v>
      </c>
      <c r="B1102" s="4">
        <v>5.0672205912937702</v>
      </c>
    </row>
    <row r="1103" spans="1:2" x14ac:dyDescent="0.2">
      <c r="A1103" s="4">
        <v>-2.05752727272727E-4</v>
      </c>
      <c r="B1103" s="4">
        <v>5.0672205912937702</v>
      </c>
    </row>
    <row r="1104" spans="1:2" x14ac:dyDescent="0.2">
      <c r="A1104" s="4">
        <v>-2.05712727272727E-4</v>
      </c>
      <c r="B1104" s="4">
        <v>5.0672205912937702</v>
      </c>
    </row>
    <row r="1105" spans="1:2" x14ac:dyDescent="0.2">
      <c r="A1105" s="4">
        <v>-2.0567272727272699E-4</v>
      </c>
      <c r="B1105" s="4">
        <v>5.0635755457639702</v>
      </c>
    </row>
    <row r="1106" spans="1:2" x14ac:dyDescent="0.2">
      <c r="A1106" s="4">
        <v>-2.0563272727272701E-4</v>
      </c>
      <c r="B1106" s="4">
        <v>5.0708656368235703</v>
      </c>
    </row>
    <row r="1107" spans="1:2" x14ac:dyDescent="0.2">
      <c r="A1107" s="4">
        <v>-2.0559272727272701E-4</v>
      </c>
      <c r="B1107" s="4">
        <v>5.0672205912937702</v>
      </c>
    </row>
    <row r="1108" spans="1:2" x14ac:dyDescent="0.2">
      <c r="A1108" s="4">
        <v>-2.05552727272727E-4</v>
      </c>
      <c r="B1108" s="4">
        <v>5.0672205912937702</v>
      </c>
    </row>
    <row r="1109" spans="1:2" x14ac:dyDescent="0.2">
      <c r="A1109" s="4">
        <v>-2.0551272727272699E-4</v>
      </c>
      <c r="B1109" s="4">
        <v>5.0635755457639702</v>
      </c>
    </row>
    <row r="1110" spans="1:2" x14ac:dyDescent="0.2">
      <c r="A1110" s="4">
        <v>-2.0547272727272699E-4</v>
      </c>
      <c r="B1110" s="4">
        <v>5.0672205912937702</v>
      </c>
    </row>
    <row r="1111" spans="1:2" x14ac:dyDescent="0.2">
      <c r="A1111" s="4">
        <v>-2.0543272727272701E-4</v>
      </c>
      <c r="B1111" s="4">
        <v>5.0745106823533703</v>
      </c>
    </row>
    <row r="1112" spans="1:2" x14ac:dyDescent="0.2">
      <c r="A1112" s="4">
        <v>-2.05392727272727E-4</v>
      </c>
      <c r="B1112" s="4">
        <v>5.0635755457639702</v>
      </c>
    </row>
    <row r="1113" spans="1:2" x14ac:dyDescent="0.2">
      <c r="A1113" s="4">
        <v>-2.0535272727272699E-4</v>
      </c>
      <c r="B1113" s="4">
        <v>5.0708656368235703</v>
      </c>
    </row>
    <row r="1114" spans="1:2" x14ac:dyDescent="0.2">
      <c r="A1114" s="4">
        <v>-2.0531272727272699E-4</v>
      </c>
      <c r="B1114" s="4">
        <v>5.0672205912937702</v>
      </c>
    </row>
    <row r="1115" spans="1:2" x14ac:dyDescent="0.2">
      <c r="A1115" s="4">
        <v>-2.0527272727272701E-4</v>
      </c>
      <c r="B1115" s="4">
        <v>5.0635755457639702</v>
      </c>
    </row>
    <row r="1116" spans="1:2" x14ac:dyDescent="0.2">
      <c r="A1116" s="4">
        <v>-2.05232727272727E-4</v>
      </c>
      <c r="B1116" s="4">
        <v>5.06722059129378</v>
      </c>
    </row>
    <row r="1117" spans="1:2" x14ac:dyDescent="0.2">
      <c r="A1117" s="4">
        <v>-2.05192727272727E-4</v>
      </c>
      <c r="B1117" s="4">
        <v>5.0745106823533801</v>
      </c>
    </row>
    <row r="1118" spans="1:2" x14ac:dyDescent="0.2">
      <c r="A1118" s="4">
        <v>-2.0515272727272699E-4</v>
      </c>
      <c r="B1118" s="4">
        <v>5.0781557278831801</v>
      </c>
    </row>
    <row r="1119" spans="1:2" x14ac:dyDescent="0.2">
      <c r="A1119" s="4">
        <v>-2.0511272727272701E-4</v>
      </c>
      <c r="B1119" s="4">
        <v>5.07086563682358</v>
      </c>
    </row>
    <row r="1120" spans="1:2" x14ac:dyDescent="0.2">
      <c r="A1120" s="4">
        <v>-2.05072727272727E-4</v>
      </c>
      <c r="B1120" s="4">
        <v>5.0745106823533703</v>
      </c>
    </row>
    <row r="1121" spans="1:2" x14ac:dyDescent="0.2">
      <c r="A1121" s="4">
        <v>-2.05032727272727E-4</v>
      </c>
      <c r="B1121" s="4">
        <v>5.0818007734129802</v>
      </c>
    </row>
    <row r="1122" spans="1:2" x14ac:dyDescent="0.2">
      <c r="A1122" s="4">
        <v>-2.0499272727272699E-4</v>
      </c>
      <c r="B1122" s="4">
        <v>5.0745106823533801</v>
      </c>
    </row>
    <row r="1123" spans="1:2" x14ac:dyDescent="0.2">
      <c r="A1123" s="4">
        <v>-2.0495272727272701E-4</v>
      </c>
      <c r="B1123" s="4">
        <v>5.0635755457639702</v>
      </c>
    </row>
    <row r="1124" spans="1:2" x14ac:dyDescent="0.2">
      <c r="A1124" s="4">
        <v>-2.0491272727272701E-4</v>
      </c>
      <c r="B1124" s="4">
        <v>5.0672205912937702</v>
      </c>
    </row>
    <row r="1125" spans="1:2" x14ac:dyDescent="0.2">
      <c r="A1125" s="4">
        <v>-2.04872727272727E-4</v>
      </c>
      <c r="B1125" s="4">
        <v>5.0635755457639702</v>
      </c>
    </row>
    <row r="1126" spans="1:2" x14ac:dyDescent="0.2">
      <c r="A1126" s="4">
        <v>-2.0483272727272699E-4</v>
      </c>
      <c r="B1126" s="4">
        <v>5.0708656368235703</v>
      </c>
    </row>
    <row r="1127" spans="1:2" x14ac:dyDescent="0.2">
      <c r="A1127" s="4">
        <v>-2.0479272727272701E-4</v>
      </c>
      <c r="B1127" s="4">
        <v>5.0635755457639702</v>
      </c>
    </row>
    <row r="1128" spans="1:2" x14ac:dyDescent="0.2">
      <c r="A1128" s="4">
        <v>-2.0475272727272701E-4</v>
      </c>
      <c r="B1128" s="4">
        <v>5.0745106823533703</v>
      </c>
    </row>
    <row r="1129" spans="1:2" x14ac:dyDescent="0.2">
      <c r="A1129" s="4">
        <v>-2.04712727272727E-4</v>
      </c>
      <c r="B1129" s="4">
        <v>5.0745106823533703</v>
      </c>
    </row>
    <row r="1130" spans="1:2" x14ac:dyDescent="0.2">
      <c r="A1130" s="4">
        <v>-2.0467272727272699E-4</v>
      </c>
      <c r="B1130" s="4">
        <v>5.0635755457639702</v>
      </c>
    </row>
    <row r="1131" spans="1:2" x14ac:dyDescent="0.2">
      <c r="A1131" s="4">
        <v>-2.0463272727272699E-4</v>
      </c>
      <c r="B1131" s="4">
        <v>5.0562854547043603</v>
      </c>
    </row>
    <row r="1132" spans="1:2" x14ac:dyDescent="0.2">
      <c r="A1132" s="4">
        <v>-2.0459272727272701E-4</v>
      </c>
      <c r="B1132" s="4">
        <v>5.0453503181149602</v>
      </c>
    </row>
    <row r="1133" spans="1:2" x14ac:dyDescent="0.2">
      <c r="A1133" s="4">
        <v>-2.04552727272727E-4</v>
      </c>
      <c r="B1133" s="4">
        <v>5.0562854547043603</v>
      </c>
    </row>
    <row r="1134" spans="1:2" x14ac:dyDescent="0.2">
      <c r="A1134" s="4">
        <v>-2.04512727272727E-4</v>
      </c>
      <c r="B1134" s="4">
        <v>5.0526404091745603</v>
      </c>
    </row>
    <row r="1135" spans="1:2" x14ac:dyDescent="0.2">
      <c r="A1135" s="4">
        <v>-2.0447272727272699E-4</v>
      </c>
      <c r="B1135" s="4">
        <v>5.0489953636447602</v>
      </c>
    </row>
    <row r="1136" spans="1:2" x14ac:dyDescent="0.2">
      <c r="A1136" s="4">
        <v>-2.0443272727272701E-4</v>
      </c>
      <c r="B1136" s="4">
        <v>5.0380602270553601</v>
      </c>
    </row>
    <row r="1137" spans="1:2" x14ac:dyDescent="0.2">
      <c r="A1137" s="4">
        <v>-2.04392727272727E-4</v>
      </c>
      <c r="B1137" s="4">
        <v>5.0417052725851503</v>
      </c>
    </row>
    <row r="1138" spans="1:2" x14ac:dyDescent="0.2">
      <c r="A1138" s="4">
        <v>-2.04352727272727E-4</v>
      </c>
      <c r="B1138" s="4">
        <v>5.0380602270553503</v>
      </c>
    </row>
    <row r="1139" spans="1:2" x14ac:dyDescent="0.2">
      <c r="A1139" s="4">
        <v>-2.0431272727272699E-4</v>
      </c>
      <c r="B1139" s="4">
        <v>5.0489953636447602</v>
      </c>
    </row>
    <row r="1140" spans="1:2" x14ac:dyDescent="0.2">
      <c r="A1140" s="4">
        <v>-2.0427272727272701E-4</v>
      </c>
      <c r="B1140" s="4">
        <v>5.0489953636447602</v>
      </c>
    </row>
    <row r="1141" spans="1:2" x14ac:dyDescent="0.2">
      <c r="A1141" s="4">
        <v>-2.0423272727272701E-4</v>
      </c>
      <c r="B1141" s="4">
        <v>5.03077013599576</v>
      </c>
    </row>
    <row r="1142" spans="1:2" x14ac:dyDescent="0.2">
      <c r="A1142" s="4">
        <v>-2.04192727272727E-4</v>
      </c>
      <c r="B1142" s="4">
        <v>5.0417052725851503</v>
      </c>
    </row>
    <row r="1143" spans="1:2" x14ac:dyDescent="0.2">
      <c r="A1143" s="4">
        <v>-2.0415272727272699E-4</v>
      </c>
      <c r="B1143" s="4">
        <v>5.0307701359957502</v>
      </c>
    </row>
    <row r="1144" spans="1:2" x14ac:dyDescent="0.2">
      <c r="A1144" s="4">
        <v>-2.0411272727272701E-4</v>
      </c>
      <c r="B1144" s="4">
        <v>5.0417052725851503</v>
      </c>
    </row>
    <row r="1145" spans="1:2" x14ac:dyDescent="0.2">
      <c r="A1145" s="4">
        <v>-2.0407272727272701E-4</v>
      </c>
      <c r="B1145" s="4">
        <v>5.0453503181149504</v>
      </c>
    </row>
    <row r="1146" spans="1:2" x14ac:dyDescent="0.2">
      <c r="A1146" s="4">
        <v>-2.04032727272727E-4</v>
      </c>
      <c r="B1146" s="4">
        <v>5.0344151815255502</v>
      </c>
    </row>
    <row r="1147" spans="1:2" x14ac:dyDescent="0.2">
      <c r="A1147" s="4">
        <v>-2.0399272727272699E-4</v>
      </c>
      <c r="B1147" s="4">
        <v>5.0307701359957502</v>
      </c>
    </row>
    <row r="1148" spans="1:2" x14ac:dyDescent="0.2">
      <c r="A1148" s="4">
        <v>-2.0395272727272699E-4</v>
      </c>
      <c r="B1148" s="4">
        <v>5.0344151815255502</v>
      </c>
    </row>
    <row r="1149" spans="1:2" x14ac:dyDescent="0.2">
      <c r="A1149" s="4">
        <v>-2.0391272727272701E-4</v>
      </c>
      <c r="B1149" s="4">
        <v>5.0271250904659501</v>
      </c>
    </row>
    <row r="1150" spans="1:2" x14ac:dyDescent="0.2">
      <c r="A1150" s="4">
        <v>-2.03872727272727E-4</v>
      </c>
      <c r="B1150" s="4">
        <v>5.0307701359957502</v>
      </c>
    </row>
    <row r="1151" spans="1:2" x14ac:dyDescent="0.2">
      <c r="A1151" s="4">
        <v>-2.03832727272727E-4</v>
      </c>
      <c r="B1151" s="4">
        <v>5.0307701359957502</v>
      </c>
    </row>
    <row r="1152" spans="1:2" x14ac:dyDescent="0.2">
      <c r="A1152" s="4">
        <v>-2.0379272727272699E-4</v>
      </c>
      <c r="B1152" s="4">
        <v>5.0271250904659501</v>
      </c>
    </row>
    <row r="1153" spans="1:2" x14ac:dyDescent="0.2">
      <c r="A1153" s="4">
        <v>-2.0375272727272701E-4</v>
      </c>
      <c r="B1153" s="4">
        <v>5.0234800449361501</v>
      </c>
    </row>
    <row r="1154" spans="1:2" x14ac:dyDescent="0.2">
      <c r="A1154" s="4">
        <v>-2.03712727272727E-4</v>
      </c>
      <c r="B1154" s="4">
        <v>5.0344151815255396</v>
      </c>
    </row>
    <row r="1155" spans="1:2" x14ac:dyDescent="0.2">
      <c r="A1155" s="4">
        <v>-2.03672727272727E-4</v>
      </c>
      <c r="B1155" s="4">
        <v>5.0198349994063403</v>
      </c>
    </row>
    <row r="1156" spans="1:2" x14ac:dyDescent="0.2">
      <c r="A1156" s="4">
        <v>-2.0363272727272699E-4</v>
      </c>
      <c r="B1156" s="4">
        <v>5.0271250904659501</v>
      </c>
    </row>
    <row r="1157" spans="1:2" x14ac:dyDescent="0.2">
      <c r="A1157" s="4">
        <v>-2.0359272727272701E-4</v>
      </c>
      <c r="B1157" s="4">
        <v>5.0198349994063403</v>
      </c>
    </row>
    <row r="1158" spans="1:2" x14ac:dyDescent="0.2">
      <c r="A1158" s="4">
        <v>-2.03552727272727E-4</v>
      </c>
      <c r="B1158" s="4">
        <v>5.0161899538765402</v>
      </c>
    </row>
    <row r="1159" spans="1:2" x14ac:dyDescent="0.2">
      <c r="A1159" s="4">
        <v>-2.03512727272727E-4</v>
      </c>
      <c r="B1159" s="4">
        <v>5.0161899538765402</v>
      </c>
    </row>
    <row r="1160" spans="1:2" x14ac:dyDescent="0.2">
      <c r="A1160" s="4">
        <v>-2.0347272727272699E-4</v>
      </c>
      <c r="B1160" s="4">
        <v>5.0088998628169303</v>
      </c>
    </row>
    <row r="1161" spans="1:2" x14ac:dyDescent="0.2">
      <c r="A1161" s="4">
        <v>-2.0343272727272701E-4</v>
      </c>
      <c r="B1161" s="4">
        <v>5.0088998628169303</v>
      </c>
    </row>
    <row r="1162" spans="1:2" x14ac:dyDescent="0.2">
      <c r="A1162" s="4">
        <v>-2.0339272727272701E-4</v>
      </c>
      <c r="B1162" s="4">
        <v>5.0088998628169303</v>
      </c>
    </row>
    <row r="1163" spans="1:2" x14ac:dyDescent="0.2">
      <c r="A1163" s="4">
        <v>-2.03352727272727E-4</v>
      </c>
      <c r="B1163" s="4">
        <v>4.9979647262275302</v>
      </c>
    </row>
    <row r="1164" spans="1:2" x14ac:dyDescent="0.2">
      <c r="A1164" s="4">
        <v>-2.0331272727272699E-4</v>
      </c>
      <c r="B1164" s="4">
        <v>5.0016097717573302</v>
      </c>
    </row>
    <row r="1165" spans="1:2" x14ac:dyDescent="0.2">
      <c r="A1165" s="4">
        <v>-2.0327272727272699E-4</v>
      </c>
      <c r="B1165" s="4">
        <v>4.9979647262275302</v>
      </c>
    </row>
    <row r="1166" spans="1:2" x14ac:dyDescent="0.2">
      <c r="A1166" s="4">
        <v>-2.0323272727272701E-4</v>
      </c>
      <c r="B1166" s="4">
        <v>4.9797394985785104</v>
      </c>
    </row>
    <row r="1167" spans="1:2" x14ac:dyDescent="0.2">
      <c r="A1167" s="4">
        <v>-2.03192727272727E-4</v>
      </c>
      <c r="B1167" s="4">
        <v>4.9797394985785104</v>
      </c>
    </row>
    <row r="1168" spans="1:2" x14ac:dyDescent="0.2">
      <c r="A1168" s="4">
        <v>-2.03152727272727E-4</v>
      </c>
      <c r="B1168" s="4">
        <v>4.9688043619891102</v>
      </c>
    </row>
    <row r="1169" spans="1:2" x14ac:dyDescent="0.2">
      <c r="A1169" s="4">
        <v>-2.0311272727272699E-4</v>
      </c>
      <c r="B1169" s="4">
        <v>4.9688043619891102</v>
      </c>
    </row>
    <row r="1170" spans="1:2" x14ac:dyDescent="0.2">
      <c r="A1170" s="4">
        <v>-2.0307272727272701E-4</v>
      </c>
      <c r="B1170" s="4">
        <v>4.9542241798699003</v>
      </c>
    </row>
    <row r="1171" spans="1:2" x14ac:dyDescent="0.2">
      <c r="A1171" s="4">
        <v>-2.03032727272727E-4</v>
      </c>
      <c r="B1171" s="4">
        <v>4.9469340888102797</v>
      </c>
    </row>
    <row r="1172" spans="1:2" x14ac:dyDescent="0.2">
      <c r="A1172" s="4">
        <v>-2.02992727272727E-4</v>
      </c>
      <c r="B1172" s="4">
        <v>4.9214187701016803</v>
      </c>
    </row>
    <row r="1173" spans="1:2" x14ac:dyDescent="0.2">
      <c r="A1173" s="4">
        <v>-2.0295272727272699E-4</v>
      </c>
      <c r="B1173" s="4">
        <v>4.8995484969228604</v>
      </c>
    </row>
    <row r="1174" spans="1:2" x14ac:dyDescent="0.2">
      <c r="A1174" s="4">
        <v>-2.0291272727272701E-4</v>
      </c>
      <c r="B1174" s="4">
        <v>4.8667430871546404</v>
      </c>
    </row>
    <row r="1175" spans="1:2" x14ac:dyDescent="0.2">
      <c r="A1175" s="4">
        <v>-2.02872727272727E-4</v>
      </c>
      <c r="B1175" s="4">
        <v>4.8302926318566302</v>
      </c>
    </row>
    <row r="1176" spans="1:2" x14ac:dyDescent="0.2">
      <c r="A1176" s="4">
        <v>-2.02832727272727E-4</v>
      </c>
      <c r="B1176" s="4">
        <v>4.7719719033797796</v>
      </c>
    </row>
    <row r="1177" spans="1:2" x14ac:dyDescent="0.2">
      <c r="A1177" s="4">
        <v>-2.0279272727272699E-4</v>
      </c>
      <c r="B1177" s="4">
        <v>4.6917809017241199</v>
      </c>
    </row>
    <row r="1178" spans="1:2" x14ac:dyDescent="0.2">
      <c r="A1178" s="4">
        <v>-2.0275272727272701E-4</v>
      </c>
      <c r="B1178" s="4">
        <v>4.5860745813598998</v>
      </c>
    </row>
    <row r="1179" spans="1:2" x14ac:dyDescent="0.2">
      <c r="A1179" s="4">
        <v>-2.0271272727272701E-4</v>
      </c>
      <c r="B1179" s="4">
        <v>4.4840133065253402</v>
      </c>
    </row>
    <row r="1180" spans="1:2" x14ac:dyDescent="0.2">
      <c r="A1180" s="4">
        <v>-2.02672727272727E-4</v>
      </c>
      <c r="B1180" s="4">
        <v>4.3783069861611201</v>
      </c>
    </row>
    <row r="1181" spans="1:2" x14ac:dyDescent="0.2">
      <c r="A1181" s="4">
        <v>-2.0263272727272699E-4</v>
      </c>
      <c r="B1181" s="4">
        <v>4.2653105747372404</v>
      </c>
    </row>
    <row r="1182" spans="1:2" x14ac:dyDescent="0.2">
      <c r="A1182" s="4">
        <v>-2.0259272727272699E-4</v>
      </c>
      <c r="B1182" s="4">
        <v>4.1596042543729697</v>
      </c>
    </row>
    <row r="1183" spans="1:2" x14ac:dyDescent="0.2">
      <c r="A1183" s="4">
        <v>-2.0255272727272701E-4</v>
      </c>
      <c r="B1183" s="4">
        <v>4.0429627974193503</v>
      </c>
    </row>
    <row r="1184" spans="1:2" x14ac:dyDescent="0.2">
      <c r="A1184" s="4">
        <v>-2.02512727272727E-4</v>
      </c>
      <c r="B1184" s="4">
        <v>3.9372564770549801</v>
      </c>
    </row>
    <row r="1185" spans="1:2" x14ac:dyDescent="0.2">
      <c r="A1185" s="4">
        <v>-2.0247272727272699E-4</v>
      </c>
      <c r="B1185" s="4">
        <v>3.8315501566907599</v>
      </c>
    </row>
    <row r="1186" spans="1:2" x14ac:dyDescent="0.2">
      <c r="A1186" s="4">
        <v>-2.0243272727272699E-4</v>
      </c>
      <c r="B1186" s="4">
        <v>3.7039735631476698</v>
      </c>
    </row>
    <row r="1187" spans="1:2" x14ac:dyDescent="0.2">
      <c r="A1187" s="4">
        <v>-2.0239272727272701E-4</v>
      </c>
      <c r="B1187" s="4">
        <v>3.6092023793727601</v>
      </c>
    </row>
    <row r="1188" spans="1:2" x14ac:dyDescent="0.2">
      <c r="A1188" s="4">
        <v>-2.02352727272727E-4</v>
      </c>
      <c r="B1188" s="4">
        <v>3.49256092241919</v>
      </c>
    </row>
    <row r="1189" spans="1:2" x14ac:dyDescent="0.2">
      <c r="A1189" s="4">
        <v>-2.02312727272727E-4</v>
      </c>
      <c r="B1189" s="4">
        <v>3.3722744199356498</v>
      </c>
    </row>
    <row r="1190" spans="1:2" x14ac:dyDescent="0.2">
      <c r="A1190" s="4">
        <v>-2.0227272727272699E-4</v>
      </c>
      <c r="B1190" s="4">
        <v>3.2556329629819798</v>
      </c>
    </row>
    <row r="1191" spans="1:2" x14ac:dyDescent="0.2">
      <c r="A1191" s="4">
        <v>-2.0223272727272701E-4</v>
      </c>
      <c r="B1191" s="4">
        <v>3.1353464604985501</v>
      </c>
    </row>
    <row r="1192" spans="1:2" x14ac:dyDescent="0.2">
      <c r="A1192" s="4">
        <v>-2.02192727272727E-4</v>
      </c>
      <c r="B1192" s="4">
        <v>3.0296401401341799</v>
      </c>
    </row>
    <row r="1193" spans="1:2" x14ac:dyDescent="0.2">
      <c r="A1193" s="4">
        <v>-2.02152727272727E-4</v>
      </c>
      <c r="B1193" s="4">
        <v>2.9275788652997599</v>
      </c>
    </row>
    <row r="1194" spans="1:2" x14ac:dyDescent="0.2">
      <c r="A1194" s="4">
        <v>-2.0211272727272699E-4</v>
      </c>
      <c r="B1194" s="4">
        <v>2.82187254493549</v>
      </c>
    </row>
    <row r="1195" spans="1:2" x14ac:dyDescent="0.2">
      <c r="A1195" s="4">
        <v>-2.0207272727272701E-4</v>
      </c>
      <c r="B1195" s="4">
        <v>2.7125211790414201</v>
      </c>
    </row>
    <row r="1196" spans="1:2" x14ac:dyDescent="0.2">
      <c r="A1196" s="4">
        <v>-2.0203272727272701E-4</v>
      </c>
      <c r="B1196" s="4">
        <v>2.6141049497368001</v>
      </c>
    </row>
    <row r="1197" spans="1:2" x14ac:dyDescent="0.2">
      <c r="A1197" s="4">
        <v>-2.01992727272727E-4</v>
      </c>
      <c r="B1197" s="4">
        <v>2.50475358384264</v>
      </c>
    </row>
    <row r="1198" spans="1:2" x14ac:dyDescent="0.2">
      <c r="A1198" s="4">
        <v>-2.0195272727272699E-4</v>
      </c>
      <c r="B1198" s="4">
        <v>2.4099824000678201</v>
      </c>
    </row>
    <row r="1199" spans="1:2" x14ac:dyDescent="0.2">
      <c r="A1199" s="4">
        <v>-2.0191272727272699E-4</v>
      </c>
      <c r="B1199" s="4">
        <v>2.3115661707631601</v>
      </c>
    </row>
    <row r="1200" spans="1:2" x14ac:dyDescent="0.2">
      <c r="A1200" s="4">
        <v>-2.0187272727272701E-4</v>
      </c>
      <c r="B1200" s="4">
        <v>2.2095048959286498</v>
      </c>
    </row>
    <row r="1201" spans="1:2" x14ac:dyDescent="0.2">
      <c r="A1201" s="4">
        <v>-2.01832727272727E-4</v>
      </c>
      <c r="B1201" s="4">
        <v>2.1147337121538299</v>
      </c>
    </row>
    <row r="1202" spans="1:2" x14ac:dyDescent="0.2">
      <c r="A1202" s="4">
        <v>-2.0179272727272699E-4</v>
      </c>
      <c r="B1202" s="4">
        <v>2.02725261943857</v>
      </c>
    </row>
    <row r="1203" spans="1:2" x14ac:dyDescent="0.2">
      <c r="A1203" s="4">
        <v>-2.0175272727272699E-4</v>
      </c>
      <c r="B1203" s="4">
        <v>1.93977152672331</v>
      </c>
    </row>
    <row r="1204" spans="1:2" x14ac:dyDescent="0.2">
      <c r="A1204" s="4">
        <v>-2.0171272727272701E-4</v>
      </c>
      <c r="B1204" s="4">
        <v>1.8522904340080899</v>
      </c>
    </row>
    <row r="1205" spans="1:2" x14ac:dyDescent="0.2">
      <c r="A1205" s="4">
        <v>-2.01672727272727E-4</v>
      </c>
      <c r="B1205" s="4">
        <v>1.76845438682256</v>
      </c>
    </row>
    <row r="1206" spans="1:2" x14ac:dyDescent="0.2">
      <c r="A1206" s="4">
        <v>-2.01632727272727E-4</v>
      </c>
      <c r="B1206" s="4">
        <v>1.6846183396371399</v>
      </c>
    </row>
    <row r="1207" spans="1:2" x14ac:dyDescent="0.2">
      <c r="A1207" s="4">
        <v>-2.0159272727272699E-4</v>
      </c>
      <c r="B1207" s="4">
        <v>1.60807238351129</v>
      </c>
    </row>
    <row r="1208" spans="1:2" x14ac:dyDescent="0.2">
      <c r="A1208" s="4">
        <v>-2.0155272727272701E-4</v>
      </c>
      <c r="B1208" s="4">
        <v>1.5351714729152399</v>
      </c>
    </row>
    <row r="1209" spans="1:2" x14ac:dyDescent="0.2">
      <c r="A1209" s="4">
        <v>-2.01512727272727E-4</v>
      </c>
      <c r="B1209" s="4">
        <v>1.4549804712596299</v>
      </c>
    </row>
    <row r="1210" spans="1:2" x14ac:dyDescent="0.2">
      <c r="A1210" s="4">
        <v>-2.01472727272727E-4</v>
      </c>
      <c r="B1210" s="4">
        <v>1.3857246061933499</v>
      </c>
    </row>
    <row r="1211" spans="1:2" x14ac:dyDescent="0.2">
      <c r="A1211" s="4">
        <v>-2.0143272727272699E-4</v>
      </c>
      <c r="B1211" s="4">
        <v>1.3128236955973001</v>
      </c>
    </row>
    <row r="1212" spans="1:2" x14ac:dyDescent="0.2">
      <c r="A1212" s="4">
        <v>-2.0139272727272701E-4</v>
      </c>
      <c r="B1212" s="4">
        <v>1.2362777394714799</v>
      </c>
    </row>
    <row r="1213" spans="1:2" x14ac:dyDescent="0.2">
      <c r="A1213" s="4">
        <v>-2.0135272727272701E-4</v>
      </c>
      <c r="B1213" s="4">
        <v>1.17431196546478</v>
      </c>
    </row>
    <row r="1214" spans="1:2" x14ac:dyDescent="0.2">
      <c r="A1214" s="4">
        <v>-2.01312727272727E-4</v>
      </c>
      <c r="B1214" s="4">
        <v>1.10870114592836</v>
      </c>
    </row>
    <row r="1215" spans="1:2" x14ac:dyDescent="0.2">
      <c r="A1215" s="4">
        <v>-2.0127272727272699E-4</v>
      </c>
      <c r="B1215" s="4">
        <v>1.03944528086212</v>
      </c>
    </row>
    <row r="1216" spans="1:2" x14ac:dyDescent="0.2">
      <c r="A1216" s="4">
        <v>-2.0123272727272699E-4</v>
      </c>
      <c r="B1216" s="4">
        <v>0.96289932473627204</v>
      </c>
    </row>
    <row r="1217" spans="1:2" x14ac:dyDescent="0.2">
      <c r="A1217" s="4">
        <v>-2.0119272727272701E-4</v>
      </c>
      <c r="B1217" s="4">
        <v>0.88635336861045599</v>
      </c>
    </row>
    <row r="1218" spans="1:2" x14ac:dyDescent="0.2">
      <c r="A1218" s="4">
        <v>-2.01152727272727E-4</v>
      </c>
      <c r="B1218" s="4">
        <v>0.81709750354414201</v>
      </c>
    </row>
    <row r="1219" spans="1:2" x14ac:dyDescent="0.2">
      <c r="A1219" s="4">
        <v>-2.0111272727272699E-4</v>
      </c>
      <c r="B1219" s="4">
        <v>0.74419659294812801</v>
      </c>
    </row>
    <row r="1220" spans="1:2" x14ac:dyDescent="0.2">
      <c r="A1220" s="4">
        <v>-2.0107272727272699E-4</v>
      </c>
      <c r="B1220" s="4">
        <v>0.66765063682227699</v>
      </c>
    </row>
    <row r="1221" spans="1:2" x14ac:dyDescent="0.2">
      <c r="A1221" s="4">
        <v>-2.0103272727272701E-4</v>
      </c>
      <c r="B1221" s="4">
        <v>0.59839477175600198</v>
      </c>
    </row>
    <row r="1222" spans="1:2" x14ac:dyDescent="0.2">
      <c r="A1222" s="4">
        <v>-2.00992727272727E-4</v>
      </c>
      <c r="B1222" s="4">
        <v>0.53278395221961805</v>
      </c>
    </row>
    <row r="1223" spans="1:2" x14ac:dyDescent="0.2">
      <c r="A1223" s="4">
        <v>-2.00952727272727E-4</v>
      </c>
      <c r="B1223" s="4">
        <v>0.44894790503413301</v>
      </c>
    </row>
    <row r="1224" spans="1:2" x14ac:dyDescent="0.2">
      <c r="A1224" s="4">
        <v>-2.0091272727272699E-4</v>
      </c>
      <c r="B1224" s="4">
        <v>0.36875690337847999</v>
      </c>
    </row>
    <row r="1225" spans="1:2" x14ac:dyDescent="0.2">
      <c r="A1225" s="4">
        <v>-2.0087272727272701E-4</v>
      </c>
      <c r="B1225" s="4">
        <v>0.29585599278246499</v>
      </c>
    </row>
    <row r="1226" spans="1:2" x14ac:dyDescent="0.2">
      <c r="A1226" s="4">
        <v>-2.00832727272727E-4</v>
      </c>
      <c r="B1226" s="4">
        <v>0.22660012771614299</v>
      </c>
    </row>
    <row r="1227" spans="1:2" x14ac:dyDescent="0.2">
      <c r="A1227" s="4">
        <v>-2.00792727272727E-4</v>
      </c>
      <c r="B1227" s="4">
        <v>0.13182894394132399</v>
      </c>
    </row>
    <row r="1228" spans="1:2" x14ac:dyDescent="0.2">
      <c r="A1228" s="4">
        <v>-2.0075272727272699E-4</v>
      </c>
      <c r="B1228" s="4">
        <v>5.1637942285671701E-2</v>
      </c>
    </row>
    <row r="1229" spans="1:2" x14ac:dyDescent="0.2">
      <c r="A1229" s="4">
        <v>-2.0071272727272701E-4</v>
      </c>
      <c r="B1229" s="4">
        <v>-3.2198104899783399E-2</v>
      </c>
    </row>
    <row r="1230" spans="1:2" x14ac:dyDescent="0.2">
      <c r="A1230" s="4">
        <v>-2.0067272727272701E-4</v>
      </c>
      <c r="B1230" s="4">
        <v>-0.101453969965997</v>
      </c>
    </row>
    <row r="1231" spans="1:2" x14ac:dyDescent="0.2">
      <c r="A1231" s="4">
        <v>-2.00632727272727E-4</v>
      </c>
      <c r="B1231" s="4">
        <v>-0.17799992609187901</v>
      </c>
    </row>
    <row r="1232" spans="1:2" x14ac:dyDescent="0.2">
      <c r="A1232" s="4">
        <v>-2.0059272727272699E-4</v>
      </c>
      <c r="B1232" s="4">
        <v>-0.26548101880713698</v>
      </c>
    </row>
    <row r="1233" spans="1:2" x14ac:dyDescent="0.2">
      <c r="A1233" s="4">
        <v>-2.0055272727272701E-4</v>
      </c>
      <c r="B1233" s="4">
        <v>-0.34931706599259199</v>
      </c>
    </row>
    <row r="1234" spans="1:2" x14ac:dyDescent="0.2">
      <c r="A1234" s="4">
        <v>-2.0051272727272701E-4</v>
      </c>
      <c r="B1234" s="4">
        <v>-0.44044320423768701</v>
      </c>
    </row>
    <row r="1235" spans="1:2" x14ac:dyDescent="0.2">
      <c r="A1235" s="4">
        <v>-2.00472727272727E-4</v>
      </c>
      <c r="B1235" s="4">
        <v>-0.51698916036350195</v>
      </c>
    </row>
    <row r="1236" spans="1:2" x14ac:dyDescent="0.2">
      <c r="A1236" s="4">
        <v>-2.0043272727272699E-4</v>
      </c>
      <c r="B1236" s="4">
        <v>-0.60811529860856195</v>
      </c>
    </row>
    <row r="1237" spans="1:2" x14ac:dyDescent="0.2">
      <c r="A1237" s="4">
        <v>-2.0039272727272699E-4</v>
      </c>
      <c r="B1237" s="4">
        <v>-0.68830630026421502</v>
      </c>
    </row>
    <row r="1238" spans="1:2" x14ac:dyDescent="0.2">
      <c r="A1238" s="4">
        <v>-2.0035272727272701E-4</v>
      </c>
      <c r="B1238" s="4">
        <v>-0.78307748403903399</v>
      </c>
    </row>
    <row r="1239" spans="1:2" x14ac:dyDescent="0.2">
      <c r="A1239" s="4">
        <v>-2.00312727272727E-4</v>
      </c>
      <c r="B1239" s="4">
        <v>-0.87420362228417403</v>
      </c>
    </row>
    <row r="1240" spans="1:2" x14ac:dyDescent="0.2">
      <c r="A1240" s="4">
        <v>-2.00272727272727E-4</v>
      </c>
      <c r="B1240" s="4">
        <v>-0.95439462393979002</v>
      </c>
    </row>
    <row r="1241" spans="1:2" x14ac:dyDescent="0.2">
      <c r="A1241" s="4">
        <v>-2.0023272727272699E-4</v>
      </c>
      <c r="B1241" s="4">
        <v>-1.04916580771465</v>
      </c>
    </row>
    <row r="1242" spans="1:2" x14ac:dyDescent="0.2">
      <c r="A1242" s="4">
        <v>-2.0019272727272701E-4</v>
      </c>
      <c r="B1242" s="4">
        <v>-1.13664690042995</v>
      </c>
    </row>
    <row r="1243" spans="1:2" x14ac:dyDescent="0.2">
      <c r="A1243" s="4">
        <v>-2.00152727272727E-4</v>
      </c>
      <c r="B1243" s="4">
        <v>-1.23141808420473</v>
      </c>
    </row>
    <row r="1244" spans="1:2" x14ac:dyDescent="0.2">
      <c r="A1244" s="4">
        <v>-2.00112727272727E-4</v>
      </c>
      <c r="B1244" s="4">
        <v>-1.3225442224498301</v>
      </c>
    </row>
    <row r="1245" spans="1:2" x14ac:dyDescent="0.2">
      <c r="A1245" s="4">
        <v>-2.0007272727272699E-4</v>
      </c>
      <c r="B1245" s="4">
        <v>-1.4100253151650901</v>
      </c>
    </row>
    <row r="1246" spans="1:2" x14ac:dyDescent="0.2">
      <c r="A1246" s="4">
        <v>-2.0003272727272701E-4</v>
      </c>
      <c r="B1246" s="4">
        <v>-1.4938613623504999</v>
      </c>
    </row>
    <row r="1247" spans="1:2" x14ac:dyDescent="0.2">
      <c r="A1247" s="4">
        <v>-1.9999272727272701E-4</v>
      </c>
      <c r="B1247" s="4">
        <v>-1.5959226371850399</v>
      </c>
    </row>
    <row r="1248" spans="1:2" x14ac:dyDescent="0.2">
      <c r="A1248" s="4">
        <v>-1.99952727272727E-4</v>
      </c>
      <c r="B1248" s="4">
        <v>-1.6724685933108601</v>
      </c>
    </row>
    <row r="1249" spans="1:2" x14ac:dyDescent="0.2">
      <c r="A1249" s="4">
        <v>-1.9991272727272699E-4</v>
      </c>
      <c r="B1249" s="4">
        <v>-1.7745298681453301</v>
      </c>
    </row>
    <row r="1250" spans="1:2" x14ac:dyDescent="0.2">
      <c r="A1250" s="4">
        <v>-1.9987272727272701E-4</v>
      </c>
      <c r="B1250" s="4">
        <v>-1.8583659153307801</v>
      </c>
    </row>
    <row r="1251" spans="1:2" x14ac:dyDescent="0.2">
      <c r="A1251" s="4">
        <v>-1.9983272727272701E-4</v>
      </c>
      <c r="B1251" s="4">
        <v>-1.9422019625161999</v>
      </c>
    </row>
    <row r="1252" spans="1:2" x14ac:dyDescent="0.2">
      <c r="A1252" s="4">
        <v>-1.99792727272727E-4</v>
      </c>
      <c r="B1252" s="4">
        <v>-2.0369731462911398</v>
      </c>
    </row>
    <row r="1253" spans="1:2" x14ac:dyDescent="0.2">
      <c r="A1253" s="4">
        <v>-1.9975272727272699E-4</v>
      </c>
      <c r="B1253" s="4">
        <v>-2.1353893755957598</v>
      </c>
    </row>
    <row r="1254" spans="1:2" x14ac:dyDescent="0.2">
      <c r="A1254" s="4">
        <v>-1.9971272727272699E-4</v>
      </c>
      <c r="B1254" s="4">
        <v>-2.2265155138408201</v>
      </c>
    </row>
    <row r="1255" spans="1:2" x14ac:dyDescent="0.2">
      <c r="A1255" s="4">
        <v>-1.9967272727272701E-4</v>
      </c>
      <c r="B1255" s="4">
        <v>-2.3139966065561199</v>
      </c>
    </row>
    <row r="1256" spans="1:2" x14ac:dyDescent="0.2">
      <c r="A1256" s="4">
        <v>-1.99632727272727E-4</v>
      </c>
      <c r="B1256" s="4">
        <v>-2.3978326537414998</v>
      </c>
    </row>
    <row r="1257" spans="1:2" x14ac:dyDescent="0.2">
      <c r="A1257" s="4">
        <v>-1.99592727272727E-4</v>
      </c>
      <c r="B1257" s="4">
        <v>-2.4889587919866001</v>
      </c>
    </row>
    <row r="1258" spans="1:2" x14ac:dyDescent="0.2">
      <c r="A1258" s="4">
        <v>-1.9955272727272699E-4</v>
      </c>
      <c r="B1258" s="4">
        <v>-2.5873750212912601</v>
      </c>
    </row>
    <row r="1259" spans="1:2" x14ac:dyDescent="0.2">
      <c r="A1259" s="4">
        <v>-1.9951272727272701E-4</v>
      </c>
      <c r="B1259" s="4">
        <v>-2.6675660229468798</v>
      </c>
    </row>
    <row r="1260" spans="1:2" x14ac:dyDescent="0.2">
      <c r="A1260" s="4">
        <v>-1.99472727272727E-4</v>
      </c>
      <c r="B1260" s="4">
        <v>-2.7586921611920201</v>
      </c>
    </row>
    <row r="1261" spans="1:2" x14ac:dyDescent="0.2">
      <c r="A1261" s="4">
        <v>-1.99432727272727E-4</v>
      </c>
      <c r="B1261" s="4">
        <v>-2.8534633449668401</v>
      </c>
    </row>
    <row r="1262" spans="1:2" x14ac:dyDescent="0.2">
      <c r="A1262" s="4">
        <v>-1.9939272727272699E-4</v>
      </c>
      <c r="B1262" s="4">
        <v>-2.9409444376820901</v>
      </c>
    </row>
    <row r="1263" spans="1:2" x14ac:dyDescent="0.2">
      <c r="A1263" s="4">
        <v>-1.9935272727272701E-4</v>
      </c>
      <c r="B1263" s="4">
        <v>-3.02842553039735</v>
      </c>
    </row>
    <row r="1264" spans="1:2" x14ac:dyDescent="0.2">
      <c r="A1264" s="4">
        <v>-1.99312727272727E-4</v>
      </c>
      <c r="B1264" s="4">
        <v>-3.1341318507615701</v>
      </c>
    </row>
    <row r="1265" spans="1:2" x14ac:dyDescent="0.2">
      <c r="A1265" s="4">
        <v>-1.99272727272727E-4</v>
      </c>
      <c r="B1265" s="4">
        <v>-3.21796789794708</v>
      </c>
    </row>
    <row r="1266" spans="1:2" x14ac:dyDescent="0.2">
      <c r="A1266" s="4">
        <v>-1.9923272727272699E-4</v>
      </c>
      <c r="B1266" s="4">
        <v>-3.31273908172194</v>
      </c>
    </row>
    <row r="1267" spans="1:2" x14ac:dyDescent="0.2">
      <c r="A1267" s="4">
        <v>-1.9919272727272701E-4</v>
      </c>
      <c r="B1267" s="4">
        <v>-3.4002201744371998</v>
      </c>
    </row>
    <row r="1268" spans="1:2" x14ac:dyDescent="0.2">
      <c r="A1268" s="4">
        <v>-1.9915272727272701E-4</v>
      </c>
      <c r="B1268" s="4">
        <v>-3.4913463126823001</v>
      </c>
    </row>
    <row r="1269" spans="1:2" x14ac:dyDescent="0.2">
      <c r="A1269" s="4">
        <v>-1.99112727272727E-4</v>
      </c>
      <c r="B1269" s="4">
        <v>-3.5861174964571201</v>
      </c>
    </row>
    <row r="1270" spans="1:2" x14ac:dyDescent="0.2">
      <c r="A1270" s="4">
        <v>-1.9907272727272699E-4</v>
      </c>
      <c r="B1270" s="4">
        <v>-3.66630849811277</v>
      </c>
    </row>
    <row r="1271" spans="1:2" x14ac:dyDescent="0.2">
      <c r="A1271" s="4">
        <v>-1.9903272727272699E-4</v>
      </c>
      <c r="B1271" s="4">
        <v>-3.76107968188763</v>
      </c>
    </row>
    <row r="1272" spans="1:2" x14ac:dyDescent="0.2">
      <c r="A1272" s="4">
        <v>-1.9899272727272701E-4</v>
      </c>
      <c r="B1272" s="4">
        <v>-3.8558508656624499</v>
      </c>
    </row>
    <row r="1273" spans="1:2" x14ac:dyDescent="0.2">
      <c r="A1273" s="4">
        <v>-1.98952727272727E-4</v>
      </c>
      <c r="B1273" s="4">
        <v>-3.9469770039076</v>
      </c>
    </row>
    <row r="1274" spans="1:2" x14ac:dyDescent="0.2">
      <c r="A1274" s="4">
        <v>-1.98912727272727E-4</v>
      </c>
      <c r="B1274" s="4">
        <v>-4.03081305109301</v>
      </c>
    </row>
    <row r="1275" spans="1:2" x14ac:dyDescent="0.2">
      <c r="A1275" s="4">
        <v>-1.9887272727272699E-4</v>
      </c>
      <c r="B1275" s="4">
        <v>-4.1182941438082699</v>
      </c>
    </row>
    <row r="1276" spans="1:2" x14ac:dyDescent="0.2">
      <c r="A1276" s="4">
        <v>-1.9883272727272701E-4</v>
      </c>
      <c r="B1276" s="4">
        <v>-4.2057752365235697</v>
      </c>
    </row>
    <row r="1277" spans="1:2" x14ac:dyDescent="0.2">
      <c r="A1277" s="4">
        <v>-1.98792727272727E-4</v>
      </c>
      <c r="B1277" s="4">
        <v>-4.2969013747685496</v>
      </c>
    </row>
    <row r="1278" spans="1:2" x14ac:dyDescent="0.2">
      <c r="A1278" s="4">
        <v>-1.98752727272727E-4</v>
      </c>
      <c r="B1278" s="4">
        <v>-4.3698022853646403</v>
      </c>
    </row>
    <row r="1279" spans="1:2" x14ac:dyDescent="0.2">
      <c r="A1279" s="4">
        <v>-1.9871272727272699E-4</v>
      </c>
      <c r="B1279" s="4">
        <v>-4.4645734691395003</v>
      </c>
    </row>
    <row r="1280" spans="1:2" x14ac:dyDescent="0.2">
      <c r="A1280" s="4">
        <v>-1.9867272727272701E-4</v>
      </c>
      <c r="B1280" s="4">
        <v>-4.5192491520865099</v>
      </c>
    </row>
    <row r="1281" spans="1:2" x14ac:dyDescent="0.2">
      <c r="A1281" s="4">
        <v>-1.98632727272727E-4</v>
      </c>
      <c r="B1281" s="4">
        <v>-4.5848599716230103</v>
      </c>
    </row>
    <row r="1282" spans="1:2" x14ac:dyDescent="0.2">
      <c r="A1282" s="4">
        <v>-1.98592727272727E-4</v>
      </c>
      <c r="B1282" s="4">
        <v>-4.64682574562962</v>
      </c>
    </row>
    <row r="1283" spans="1:2" x14ac:dyDescent="0.2">
      <c r="A1283" s="4">
        <v>-1.9855272727272699E-4</v>
      </c>
      <c r="B1283" s="4">
        <v>-4.7015014285766501</v>
      </c>
    </row>
    <row r="1284" spans="1:2" x14ac:dyDescent="0.2">
      <c r="A1284" s="4">
        <v>-1.9851272727272701E-4</v>
      </c>
      <c r="B1284" s="4">
        <v>-4.7488870204640801</v>
      </c>
    </row>
    <row r="1285" spans="1:2" x14ac:dyDescent="0.2">
      <c r="A1285" s="4">
        <v>-1.9847272727272701E-4</v>
      </c>
      <c r="B1285" s="4">
        <v>-4.7853374757620903</v>
      </c>
    </row>
    <row r="1286" spans="1:2" x14ac:dyDescent="0.2">
      <c r="A1286" s="4">
        <v>-1.98432727272727E-4</v>
      </c>
      <c r="B1286" s="4">
        <v>-4.8217879310601397</v>
      </c>
    </row>
    <row r="1287" spans="1:2" x14ac:dyDescent="0.2">
      <c r="A1287" s="4">
        <v>-1.9839272727272699E-4</v>
      </c>
      <c r="B1287" s="4">
        <v>-4.8436582042389498</v>
      </c>
    </row>
    <row r="1288" spans="1:2" x14ac:dyDescent="0.2">
      <c r="A1288" s="4">
        <v>-1.9835272727272699E-4</v>
      </c>
      <c r="B1288" s="4">
        <v>-4.8655284774177598</v>
      </c>
    </row>
    <row r="1289" spans="1:2" x14ac:dyDescent="0.2">
      <c r="A1289" s="4">
        <v>-1.9831272727272701E-4</v>
      </c>
      <c r="B1289" s="4">
        <v>-4.8910437961263904</v>
      </c>
    </row>
    <row r="1290" spans="1:2" x14ac:dyDescent="0.2">
      <c r="A1290" s="4">
        <v>-1.98272727272727E-4</v>
      </c>
      <c r="B1290" s="4">
        <v>-4.9129140693051898</v>
      </c>
    </row>
    <row r="1291" spans="1:2" x14ac:dyDescent="0.2">
      <c r="A1291" s="4">
        <v>-1.9823272727272699E-4</v>
      </c>
      <c r="B1291" s="4">
        <v>-4.9165591148349996</v>
      </c>
    </row>
    <row r="1292" spans="1:2" x14ac:dyDescent="0.2">
      <c r="A1292" s="4">
        <v>-1.9819272727272699E-4</v>
      </c>
      <c r="B1292" s="4">
        <v>-4.9384293880138097</v>
      </c>
    </row>
    <row r="1293" spans="1:2" x14ac:dyDescent="0.2">
      <c r="A1293" s="4">
        <v>-1.9815272727272701E-4</v>
      </c>
      <c r="B1293" s="4">
        <v>-4.9384293880138097</v>
      </c>
    </row>
    <row r="1294" spans="1:2" x14ac:dyDescent="0.2">
      <c r="A1294" s="4">
        <v>-1.98112727272727E-4</v>
      </c>
      <c r="B1294" s="4">
        <v>-4.9530095701330197</v>
      </c>
    </row>
    <row r="1295" spans="1:2" x14ac:dyDescent="0.2">
      <c r="A1295" s="4">
        <v>-1.98072727272727E-4</v>
      </c>
      <c r="B1295" s="4">
        <v>-4.9566546156628197</v>
      </c>
    </row>
    <row r="1296" spans="1:2" x14ac:dyDescent="0.2">
      <c r="A1296" s="4">
        <v>-1.9803272727272699E-4</v>
      </c>
      <c r="B1296" s="4">
        <v>-4.9712347977820297</v>
      </c>
    </row>
    <row r="1297" spans="1:2" x14ac:dyDescent="0.2">
      <c r="A1297" s="4">
        <v>-1.9799272727272701E-4</v>
      </c>
      <c r="B1297" s="4">
        <v>-4.9675897522522297</v>
      </c>
    </row>
    <row r="1298" spans="1:2" x14ac:dyDescent="0.2">
      <c r="A1298" s="4">
        <v>-1.97952727272727E-4</v>
      </c>
      <c r="B1298" s="4">
        <v>-4.9785248888416298</v>
      </c>
    </row>
    <row r="1299" spans="1:2" x14ac:dyDescent="0.2">
      <c r="A1299" s="4">
        <v>-1.97912727272727E-4</v>
      </c>
      <c r="B1299" s="4">
        <v>-4.9858149799012397</v>
      </c>
    </row>
    <row r="1300" spans="1:2" x14ac:dyDescent="0.2">
      <c r="A1300" s="4">
        <v>-1.9787272727272699E-4</v>
      </c>
      <c r="B1300" s="4">
        <v>-4.9894600254310397</v>
      </c>
    </row>
    <row r="1301" spans="1:2" x14ac:dyDescent="0.2">
      <c r="A1301" s="4">
        <v>-1.9783272727272701E-4</v>
      </c>
      <c r="B1301" s="4">
        <v>-4.9967501164906398</v>
      </c>
    </row>
    <row r="1302" spans="1:2" x14ac:dyDescent="0.2">
      <c r="A1302" s="4">
        <v>-1.9779272727272701E-4</v>
      </c>
      <c r="B1302" s="4">
        <v>-4.9931050709608504</v>
      </c>
    </row>
    <row r="1303" spans="1:2" x14ac:dyDescent="0.2">
      <c r="A1303" s="4">
        <v>-1.97752727272727E-4</v>
      </c>
      <c r="B1303" s="4">
        <v>-5.0003951620204496</v>
      </c>
    </row>
    <row r="1304" spans="1:2" x14ac:dyDescent="0.2">
      <c r="A1304" s="4">
        <v>-1.9771272727272699E-4</v>
      </c>
      <c r="B1304" s="4">
        <v>-4.9967501164906496</v>
      </c>
    </row>
    <row r="1305" spans="1:2" x14ac:dyDescent="0.2">
      <c r="A1305" s="4">
        <v>-1.9767272727272699E-4</v>
      </c>
      <c r="B1305" s="4">
        <v>-5.0040402075502497</v>
      </c>
    </row>
    <row r="1306" spans="1:2" x14ac:dyDescent="0.2">
      <c r="A1306" s="4">
        <v>-1.9763272727272701E-4</v>
      </c>
      <c r="B1306" s="4">
        <v>-5.0076852530800497</v>
      </c>
    </row>
    <row r="1307" spans="1:2" x14ac:dyDescent="0.2">
      <c r="A1307" s="4">
        <v>-1.97592727272727E-4</v>
      </c>
      <c r="B1307" s="4">
        <v>-5.0113302986098596</v>
      </c>
    </row>
    <row r="1308" spans="1:2" x14ac:dyDescent="0.2">
      <c r="A1308" s="4">
        <v>-1.9755272727272699E-4</v>
      </c>
      <c r="B1308" s="4">
        <v>-5.0186203896694597</v>
      </c>
    </row>
    <row r="1309" spans="1:2" x14ac:dyDescent="0.2">
      <c r="A1309" s="4">
        <v>-1.9751272727272699E-4</v>
      </c>
      <c r="B1309" s="4">
        <v>-5.0076852530800604</v>
      </c>
    </row>
    <row r="1310" spans="1:2" x14ac:dyDescent="0.2">
      <c r="A1310" s="4">
        <v>-1.9747272727272701E-4</v>
      </c>
      <c r="B1310" s="4">
        <v>-5.0186203896694597</v>
      </c>
    </row>
    <row r="1311" spans="1:2" x14ac:dyDescent="0.2">
      <c r="A1311" s="4">
        <v>-1.97432727272727E-4</v>
      </c>
      <c r="B1311" s="4">
        <v>-5.0222654351992597</v>
      </c>
    </row>
    <row r="1312" spans="1:2" x14ac:dyDescent="0.2">
      <c r="A1312" s="4">
        <v>-1.97392727272727E-4</v>
      </c>
      <c r="B1312" s="4">
        <v>-5.0186203896694597</v>
      </c>
    </row>
    <row r="1313" spans="1:2" x14ac:dyDescent="0.2">
      <c r="A1313" s="4">
        <v>-1.9735272727272699E-4</v>
      </c>
      <c r="B1313" s="4">
        <v>-5.0186203896694597</v>
      </c>
    </row>
    <row r="1314" spans="1:2" x14ac:dyDescent="0.2">
      <c r="A1314" s="4">
        <v>-1.9731272727272701E-4</v>
      </c>
      <c r="B1314" s="4">
        <v>-5.0076852530800604</v>
      </c>
    </row>
    <row r="1315" spans="1:2" x14ac:dyDescent="0.2">
      <c r="A1315" s="4">
        <v>-1.97272727272727E-4</v>
      </c>
      <c r="B1315" s="4">
        <v>-5.0222654351992704</v>
      </c>
    </row>
    <row r="1316" spans="1:2" x14ac:dyDescent="0.2">
      <c r="A1316" s="4">
        <v>-1.97232727272727E-4</v>
      </c>
      <c r="B1316" s="4">
        <v>-5.0222654351992704</v>
      </c>
    </row>
    <row r="1317" spans="1:2" x14ac:dyDescent="0.2">
      <c r="A1317" s="4">
        <v>-1.9719272727272699E-4</v>
      </c>
      <c r="B1317" s="4">
        <v>-5.0295555262588696</v>
      </c>
    </row>
    <row r="1318" spans="1:2" x14ac:dyDescent="0.2">
      <c r="A1318" s="4">
        <v>-1.9715272727272701E-4</v>
      </c>
      <c r="B1318" s="4">
        <v>-5.0149753441396596</v>
      </c>
    </row>
    <row r="1319" spans="1:2" x14ac:dyDescent="0.2">
      <c r="A1319" s="4">
        <v>-1.9711272727272701E-4</v>
      </c>
      <c r="B1319" s="4">
        <v>-5.0295555262588598</v>
      </c>
    </row>
    <row r="1320" spans="1:2" x14ac:dyDescent="0.2">
      <c r="A1320" s="4">
        <v>-1.97072727272727E-4</v>
      </c>
      <c r="B1320" s="4">
        <v>-5.0259104807290704</v>
      </c>
    </row>
    <row r="1321" spans="1:2" x14ac:dyDescent="0.2">
      <c r="A1321" s="4">
        <v>-1.9703272727272699E-4</v>
      </c>
      <c r="B1321" s="4">
        <v>-5.0259104807290704</v>
      </c>
    </row>
    <row r="1322" spans="1:2" x14ac:dyDescent="0.2">
      <c r="A1322" s="4">
        <v>-1.9699272727272699E-4</v>
      </c>
      <c r="B1322" s="4">
        <v>-5.0222654351992704</v>
      </c>
    </row>
    <row r="1323" spans="1:2" x14ac:dyDescent="0.2">
      <c r="A1323" s="4">
        <v>-1.9695272727272701E-4</v>
      </c>
      <c r="B1323" s="4">
        <v>-5.0368456173184697</v>
      </c>
    </row>
    <row r="1324" spans="1:2" x14ac:dyDescent="0.2">
      <c r="A1324" s="4">
        <v>-1.96912727272727E-4</v>
      </c>
      <c r="B1324" s="4">
        <v>-5.0295555262588696</v>
      </c>
    </row>
    <row r="1325" spans="1:2" x14ac:dyDescent="0.2">
      <c r="A1325" s="4">
        <v>-1.9687272727272699E-4</v>
      </c>
      <c r="B1325" s="4">
        <v>-5.0295555262588696</v>
      </c>
    </row>
    <row r="1326" spans="1:2" x14ac:dyDescent="0.2">
      <c r="A1326" s="4">
        <v>-1.9683272727272699E-4</v>
      </c>
      <c r="B1326" s="4">
        <v>-5.0295555262588696</v>
      </c>
    </row>
    <row r="1327" spans="1:2" x14ac:dyDescent="0.2">
      <c r="A1327" s="4">
        <v>-1.9679272727272701E-4</v>
      </c>
      <c r="B1327" s="4">
        <v>-5.0259104807290704</v>
      </c>
    </row>
    <row r="1328" spans="1:2" x14ac:dyDescent="0.2">
      <c r="A1328" s="4">
        <v>-1.96752727272727E-4</v>
      </c>
      <c r="B1328" s="4">
        <v>-5.0259104807290704</v>
      </c>
    </row>
    <row r="1329" spans="1:2" x14ac:dyDescent="0.2">
      <c r="A1329" s="4">
        <v>-1.96712727272727E-4</v>
      </c>
      <c r="B1329" s="4">
        <v>-5.0295555262588696</v>
      </c>
    </row>
    <row r="1330" spans="1:2" x14ac:dyDescent="0.2">
      <c r="A1330" s="4">
        <v>-1.9667272727272699E-4</v>
      </c>
      <c r="B1330" s="4">
        <v>-5.0441357083780796</v>
      </c>
    </row>
    <row r="1331" spans="1:2" x14ac:dyDescent="0.2">
      <c r="A1331" s="4">
        <v>-1.9663272727272701E-4</v>
      </c>
      <c r="B1331" s="4">
        <v>-5.0332005717886696</v>
      </c>
    </row>
    <row r="1332" spans="1:2" x14ac:dyDescent="0.2">
      <c r="A1332" s="4">
        <v>-1.96592727272727E-4</v>
      </c>
      <c r="B1332" s="4">
        <v>-5.0295555262588696</v>
      </c>
    </row>
    <row r="1333" spans="1:2" x14ac:dyDescent="0.2">
      <c r="A1333" s="4">
        <v>-1.96552727272727E-4</v>
      </c>
      <c r="B1333" s="4">
        <v>-5.0368456173184697</v>
      </c>
    </row>
    <row r="1334" spans="1:2" x14ac:dyDescent="0.2">
      <c r="A1334" s="4">
        <v>-1.9651272727272699E-4</v>
      </c>
      <c r="B1334" s="4">
        <v>-5.0404906628482804</v>
      </c>
    </row>
    <row r="1335" spans="1:2" x14ac:dyDescent="0.2">
      <c r="A1335" s="4">
        <v>-1.9647272727272701E-4</v>
      </c>
      <c r="B1335" s="4">
        <v>-5.0368456173184804</v>
      </c>
    </row>
    <row r="1336" spans="1:2" x14ac:dyDescent="0.2">
      <c r="A1336" s="4">
        <v>-1.9643272727272701E-4</v>
      </c>
      <c r="B1336" s="4">
        <v>-5.0368456173184804</v>
      </c>
    </row>
    <row r="1337" spans="1:2" x14ac:dyDescent="0.2">
      <c r="A1337" s="4">
        <v>-1.96392727272727E-4</v>
      </c>
      <c r="B1337" s="4">
        <v>-5.0404906628482804</v>
      </c>
    </row>
    <row r="1338" spans="1:2" x14ac:dyDescent="0.2">
      <c r="A1338" s="4">
        <v>-1.9635272727272699E-4</v>
      </c>
      <c r="B1338" s="4">
        <v>-5.0404906628482804</v>
      </c>
    </row>
    <row r="1339" spans="1:2" x14ac:dyDescent="0.2">
      <c r="A1339" s="4">
        <v>-1.9631272727272701E-4</v>
      </c>
      <c r="B1339" s="4">
        <v>-5.0368456173184697</v>
      </c>
    </row>
    <row r="1340" spans="1:2" x14ac:dyDescent="0.2">
      <c r="A1340" s="4">
        <v>-1.9627272727272701E-4</v>
      </c>
      <c r="B1340" s="4">
        <v>-5.0368456173184697</v>
      </c>
    </row>
    <row r="1341" spans="1:2" x14ac:dyDescent="0.2">
      <c r="A1341" s="4">
        <v>-1.96232727272727E-4</v>
      </c>
      <c r="B1341" s="4">
        <v>-5.0441357083780796</v>
      </c>
    </row>
    <row r="1342" spans="1:2" x14ac:dyDescent="0.2">
      <c r="A1342" s="4">
        <v>-1.9619272727272699E-4</v>
      </c>
      <c r="B1342" s="4">
        <v>-5.0404906628482804</v>
      </c>
    </row>
    <row r="1343" spans="1:2" x14ac:dyDescent="0.2">
      <c r="A1343" s="4">
        <v>-1.9615272727272699E-4</v>
      </c>
      <c r="B1343" s="4">
        <v>-5.0404906628482804</v>
      </c>
    </row>
    <row r="1344" spans="1:2" x14ac:dyDescent="0.2">
      <c r="A1344" s="4">
        <v>-1.9611272727272701E-4</v>
      </c>
      <c r="B1344" s="4">
        <v>-5.0368456173184804</v>
      </c>
    </row>
    <row r="1345" spans="1:2" x14ac:dyDescent="0.2">
      <c r="A1345" s="4">
        <v>-1.96072727272727E-4</v>
      </c>
      <c r="B1345" s="4">
        <v>-5.0404906628482804</v>
      </c>
    </row>
    <row r="1346" spans="1:2" x14ac:dyDescent="0.2">
      <c r="A1346" s="4">
        <v>-1.96032727272727E-4</v>
      </c>
      <c r="B1346" s="4">
        <v>-5.0477807539078796</v>
      </c>
    </row>
    <row r="1347" spans="1:2" x14ac:dyDescent="0.2">
      <c r="A1347" s="4">
        <v>-1.9599272727272699E-4</v>
      </c>
      <c r="B1347" s="4">
        <v>-5.0368456173184697</v>
      </c>
    </row>
    <row r="1348" spans="1:2" x14ac:dyDescent="0.2">
      <c r="A1348" s="4">
        <v>-1.9595272727272701E-4</v>
      </c>
      <c r="B1348" s="4">
        <v>-5.0368456173184697</v>
      </c>
    </row>
    <row r="1349" spans="1:2" x14ac:dyDescent="0.2">
      <c r="A1349" s="4">
        <v>-1.95912727272727E-4</v>
      </c>
      <c r="B1349" s="4">
        <v>-5.0514257994376797</v>
      </c>
    </row>
    <row r="1350" spans="1:2" x14ac:dyDescent="0.2">
      <c r="A1350" s="4">
        <v>-1.95872727272727E-4</v>
      </c>
      <c r="B1350" s="4">
        <v>-5.0514257994376797</v>
      </c>
    </row>
    <row r="1351" spans="1:2" x14ac:dyDescent="0.2">
      <c r="A1351" s="4">
        <v>-1.9583272727272699E-4</v>
      </c>
      <c r="B1351" s="4">
        <v>-5.0514257994376797</v>
      </c>
    </row>
    <row r="1352" spans="1:2" x14ac:dyDescent="0.2">
      <c r="A1352" s="4">
        <v>-1.9579272727272701E-4</v>
      </c>
      <c r="B1352" s="4">
        <v>-5.0404906628482804</v>
      </c>
    </row>
    <row r="1353" spans="1:2" x14ac:dyDescent="0.2">
      <c r="A1353" s="4">
        <v>-1.9575272727272701E-4</v>
      </c>
      <c r="B1353" s="4">
        <v>-5.0441357083780796</v>
      </c>
    </row>
    <row r="1354" spans="1:2" x14ac:dyDescent="0.2">
      <c r="A1354" s="4">
        <v>-1.95712727272727E-4</v>
      </c>
      <c r="B1354" s="4">
        <v>-5.0477807539078796</v>
      </c>
    </row>
    <row r="1355" spans="1:2" x14ac:dyDescent="0.2">
      <c r="A1355" s="4">
        <v>-1.9567272727272699E-4</v>
      </c>
      <c r="B1355" s="4">
        <v>-5.0477807539078796</v>
      </c>
    </row>
    <row r="1356" spans="1:2" x14ac:dyDescent="0.2">
      <c r="A1356" s="4">
        <v>-1.9563272727272701E-4</v>
      </c>
      <c r="B1356" s="4">
        <v>-5.0514257994376797</v>
      </c>
    </row>
    <row r="1357" spans="1:2" x14ac:dyDescent="0.2">
      <c r="A1357" s="4">
        <v>-1.9559272727272701E-4</v>
      </c>
      <c r="B1357" s="4">
        <v>-5.0368456173184804</v>
      </c>
    </row>
    <row r="1358" spans="1:2" x14ac:dyDescent="0.2">
      <c r="A1358" s="4">
        <v>-1.95552727272727E-4</v>
      </c>
      <c r="B1358" s="4">
        <v>-5.0477807539078796</v>
      </c>
    </row>
    <row r="1359" spans="1:2" x14ac:dyDescent="0.2">
      <c r="A1359" s="4">
        <v>-1.9551272727272699E-4</v>
      </c>
      <c r="B1359" s="4">
        <v>-5.0404906628482804</v>
      </c>
    </row>
    <row r="1360" spans="1:2" x14ac:dyDescent="0.2">
      <c r="A1360" s="4">
        <v>-1.9547272727272699E-4</v>
      </c>
      <c r="B1360" s="4">
        <v>-5.0404906628482804</v>
      </c>
    </row>
    <row r="1361" spans="1:2" x14ac:dyDescent="0.2">
      <c r="A1361" s="4">
        <v>-1.9543272727272701E-4</v>
      </c>
      <c r="B1361" s="4">
        <v>-5.0477807539078796</v>
      </c>
    </row>
    <row r="1362" spans="1:2" x14ac:dyDescent="0.2">
      <c r="A1362" s="4">
        <v>-1.95392727272727E-4</v>
      </c>
      <c r="B1362" s="4">
        <v>-5.0477807539078796</v>
      </c>
    </row>
    <row r="1363" spans="1:2" x14ac:dyDescent="0.2">
      <c r="A1363" s="4">
        <v>-1.95352727272727E-4</v>
      </c>
      <c r="B1363" s="4">
        <v>-5.0477807539078796</v>
      </c>
    </row>
    <row r="1364" spans="1:2" x14ac:dyDescent="0.2">
      <c r="A1364" s="4">
        <v>-1.9531272727272699E-4</v>
      </c>
      <c r="B1364" s="4">
        <v>-5.0477807539078796</v>
      </c>
    </row>
    <row r="1365" spans="1:2" x14ac:dyDescent="0.2">
      <c r="A1365" s="4">
        <v>-1.9527272727272701E-4</v>
      </c>
      <c r="B1365" s="4">
        <v>-5.0441357083780796</v>
      </c>
    </row>
    <row r="1366" spans="1:2" x14ac:dyDescent="0.2">
      <c r="A1366" s="4">
        <v>-1.95232727272727E-4</v>
      </c>
      <c r="B1366" s="4">
        <v>-5.0477807539078796</v>
      </c>
    </row>
    <row r="1367" spans="1:2" x14ac:dyDescent="0.2">
      <c r="A1367" s="4">
        <v>-1.95192727272727E-4</v>
      </c>
      <c r="B1367" s="4">
        <v>-5.0441357083780796</v>
      </c>
    </row>
    <row r="1368" spans="1:2" x14ac:dyDescent="0.2">
      <c r="A1368" s="4">
        <v>-1.9515272727272699E-4</v>
      </c>
      <c r="B1368" s="4">
        <v>-5.0441357083780796</v>
      </c>
    </row>
    <row r="1369" spans="1:2" x14ac:dyDescent="0.2">
      <c r="A1369" s="4">
        <v>-1.9511272727272701E-4</v>
      </c>
      <c r="B1369" s="4">
        <v>-5.0404906628482804</v>
      </c>
    </row>
    <row r="1370" spans="1:2" x14ac:dyDescent="0.2">
      <c r="A1370" s="4">
        <v>-1.95072727272727E-4</v>
      </c>
      <c r="B1370" s="4">
        <v>-5.0441357083780796</v>
      </c>
    </row>
    <row r="1371" spans="1:2" x14ac:dyDescent="0.2">
      <c r="A1371" s="4">
        <v>-1.95032727272727E-4</v>
      </c>
      <c r="B1371" s="4">
        <v>-5.0477807539078796</v>
      </c>
    </row>
    <row r="1372" spans="1:2" x14ac:dyDescent="0.2">
      <c r="A1372" s="4">
        <v>-1.9499272727272699E-4</v>
      </c>
      <c r="B1372" s="4">
        <v>-5.0441357083780796</v>
      </c>
    </row>
    <row r="1373" spans="1:2" x14ac:dyDescent="0.2">
      <c r="A1373" s="4">
        <v>-1.9495272727272701E-4</v>
      </c>
      <c r="B1373" s="4">
        <v>-5.0441357083780796</v>
      </c>
    </row>
    <row r="1374" spans="1:2" x14ac:dyDescent="0.2">
      <c r="A1374" s="4">
        <v>-1.9491272727272701E-4</v>
      </c>
      <c r="B1374" s="4">
        <v>-5.0477807539078796</v>
      </c>
    </row>
    <row r="1375" spans="1:2" x14ac:dyDescent="0.2">
      <c r="A1375" s="4">
        <v>-1.94872727272727E-4</v>
      </c>
      <c r="B1375" s="4">
        <v>-5.0441357083780796</v>
      </c>
    </row>
    <row r="1376" spans="1:2" x14ac:dyDescent="0.2">
      <c r="A1376" s="4">
        <v>-1.9483272727272699E-4</v>
      </c>
      <c r="B1376" s="4">
        <v>-5.0441357083780796</v>
      </c>
    </row>
    <row r="1377" spans="1:2" x14ac:dyDescent="0.2">
      <c r="A1377" s="4">
        <v>-1.9479272727272699E-4</v>
      </c>
      <c r="B1377" s="4">
        <v>-5.0550708449674904</v>
      </c>
    </row>
    <row r="1378" spans="1:2" x14ac:dyDescent="0.2">
      <c r="A1378" s="4">
        <v>-1.9475272727272701E-4</v>
      </c>
      <c r="B1378" s="4">
        <v>-5.0441357083780796</v>
      </c>
    </row>
    <row r="1379" spans="1:2" x14ac:dyDescent="0.2">
      <c r="A1379" s="4">
        <v>-1.94712727272727E-4</v>
      </c>
      <c r="B1379" s="4">
        <v>-5.0477807539078796</v>
      </c>
    </row>
    <row r="1380" spans="1:2" x14ac:dyDescent="0.2">
      <c r="A1380" s="4">
        <v>-1.94672727272727E-4</v>
      </c>
      <c r="B1380" s="4">
        <v>-5.0477807539078796</v>
      </c>
    </row>
    <row r="1381" spans="1:2" x14ac:dyDescent="0.2">
      <c r="A1381" s="4">
        <v>-1.9463272727272699E-4</v>
      </c>
      <c r="B1381" s="4">
        <v>-5.0477807539078796</v>
      </c>
    </row>
    <row r="1382" spans="1:2" x14ac:dyDescent="0.2">
      <c r="A1382" s="4">
        <v>-1.9459272727272701E-4</v>
      </c>
      <c r="B1382" s="4">
        <v>-5.0550708449674797</v>
      </c>
    </row>
    <row r="1383" spans="1:2" x14ac:dyDescent="0.2">
      <c r="A1383" s="4">
        <v>-1.94552727272727E-4</v>
      </c>
      <c r="B1383" s="4">
        <v>-5.0514257994376903</v>
      </c>
    </row>
    <row r="1384" spans="1:2" x14ac:dyDescent="0.2">
      <c r="A1384" s="4">
        <v>-1.94512727272727E-4</v>
      </c>
      <c r="B1384" s="4">
        <v>-5.0550708449674904</v>
      </c>
    </row>
    <row r="1385" spans="1:2" x14ac:dyDescent="0.2">
      <c r="A1385" s="4">
        <v>-1.9447272727272699E-4</v>
      </c>
      <c r="B1385" s="4">
        <v>-5.0514257994376797</v>
      </c>
    </row>
    <row r="1386" spans="1:2" x14ac:dyDescent="0.2">
      <c r="A1386" s="4">
        <v>-1.9443272727272701E-4</v>
      </c>
      <c r="B1386" s="4">
        <v>-5.0441357083780796</v>
      </c>
    </row>
    <row r="1387" spans="1:2" x14ac:dyDescent="0.2">
      <c r="A1387" s="4">
        <v>-1.94392727272727E-4</v>
      </c>
      <c r="B1387" s="4">
        <v>-5.0514257994376797</v>
      </c>
    </row>
    <row r="1388" spans="1:2" x14ac:dyDescent="0.2">
      <c r="A1388" s="4">
        <v>-1.94352727272727E-4</v>
      </c>
      <c r="B1388" s="4">
        <v>-5.0477807539078796</v>
      </c>
    </row>
    <row r="1389" spans="1:2" x14ac:dyDescent="0.2">
      <c r="A1389" s="4">
        <v>-1.9431272727272699E-4</v>
      </c>
      <c r="B1389" s="4">
        <v>-5.0477807539078796</v>
      </c>
    </row>
    <row r="1390" spans="1:2" x14ac:dyDescent="0.2">
      <c r="A1390" s="4">
        <v>-1.9427272727272701E-4</v>
      </c>
      <c r="B1390" s="4">
        <v>-5.0514257994376797</v>
      </c>
    </row>
    <row r="1391" spans="1:2" x14ac:dyDescent="0.2">
      <c r="A1391" s="4">
        <v>-1.9423272727272701E-4</v>
      </c>
      <c r="B1391" s="4">
        <v>-5.0404906628482804</v>
      </c>
    </row>
    <row r="1392" spans="1:2" x14ac:dyDescent="0.2">
      <c r="A1392" s="4">
        <v>-1.94192727272727E-4</v>
      </c>
      <c r="B1392" s="4">
        <v>-5.0441357083780796</v>
      </c>
    </row>
    <row r="1393" spans="1:2" x14ac:dyDescent="0.2">
      <c r="A1393" s="4">
        <v>-1.9415272727272699E-4</v>
      </c>
      <c r="B1393" s="4">
        <v>-5.0514257994376797</v>
      </c>
    </row>
    <row r="1394" spans="1:2" x14ac:dyDescent="0.2">
      <c r="A1394" s="4">
        <v>-1.9411272727272699E-4</v>
      </c>
      <c r="B1394" s="4">
        <v>-5.0587158904972904</v>
      </c>
    </row>
    <row r="1395" spans="1:2" x14ac:dyDescent="0.2">
      <c r="A1395" s="4">
        <v>-1.9407272727272701E-4</v>
      </c>
      <c r="B1395" s="4">
        <v>-5.0514257994376903</v>
      </c>
    </row>
    <row r="1396" spans="1:2" x14ac:dyDescent="0.2">
      <c r="A1396" s="4">
        <v>-1.94032727272727E-4</v>
      </c>
      <c r="B1396" s="4">
        <v>-5.0587158904972904</v>
      </c>
    </row>
    <row r="1397" spans="1:2" x14ac:dyDescent="0.2">
      <c r="A1397" s="4">
        <v>-1.9399272727272699E-4</v>
      </c>
      <c r="B1397" s="4">
        <v>-5.0514257994376797</v>
      </c>
    </row>
    <row r="1398" spans="1:2" x14ac:dyDescent="0.2">
      <c r="A1398" s="4">
        <v>-1.9395272727272699E-4</v>
      </c>
      <c r="B1398" s="4">
        <v>-5.0514257994376797</v>
      </c>
    </row>
    <row r="1399" spans="1:2" x14ac:dyDescent="0.2">
      <c r="A1399" s="4">
        <v>-1.9391272727272701E-4</v>
      </c>
      <c r="B1399" s="4">
        <v>-5.0477807539078796</v>
      </c>
    </row>
    <row r="1400" spans="1:2" x14ac:dyDescent="0.2">
      <c r="A1400" s="4">
        <v>-1.93872727272727E-4</v>
      </c>
      <c r="B1400" s="4">
        <v>-5.0477807539078796</v>
      </c>
    </row>
    <row r="1401" spans="1:2" x14ac:dyDescent="0.2">
      <c r="A1401" s="4">
        <v>-1.93832727272727E-4</v>
      </c>
      <c r="B1401" s="4">
        <v>-5.0587158904972904</v>
      </c>
    </row>
    <row r="1402" spans="1:2" x14ac:dyDescent="0.2">
      <c r="A1402" s="4">
        <v>-1.9379272727272699E-4</v>
      </c>
      <c r="B1402" s="4">
        <v>-5.0477807539078796</v>
      </c>
    </row>
    <row r="1403" spans="1:2" x14ac:dyDescent="0.2">
      <c r="A1403" s="4">
        <v>-1.9375272727272701E-4</v>
      </c>
      <c r="B1403" s="4">
        <v>-5.0477807539078796</v>
      </c>
    </row>
    <row r="1404" spans="1:2" x14ac:dyDescent="0.2">
      <c r="A1404" s="4">
        <v>-1.93712727272727E-4</v>
      </c>
      <c r="B1404" s="4">
        <v>-5.0477807539078903</v>
      </c>
    </row>
    <row r="1405" spans="1:2" x14ac:dyDescent="0.2">
      <c r="A1405" s="4">
        <v>-1.93672727272727E-4</v>
      </c>
      <c r="B1405" s="4">
        <v>-5.0550708449674904</v>
      </c>
    </row>
    <row r="1406" spans="1:2" x14ac:dyDescent="0.2">
      <c r="A1406" s="4">
        <v>-1.9363272727272699E-4</v>
      </c>
      <c r="B1406" s="4">
        <v>-5.0550708449674904</v>
      </c>
    </row>
    <row r="1407" spans="1:2" x14ac:dyDescent="0.2">
      <c r="A1407" s="4">
        <v>-1.9359272727272701E-4</v>
      </c>
      <c r="B1407" s="4">
        <v>-5.0623609360270896</v>
      </c>
    </row>
    <row r="1408" spans="1:2" x14ac:dyDescent="0.2">
      <c r="A1408" s="4">
        <v>-1.9355272727272701E-4</v>
      </c>
      <c r="B1408" s="4">
        <v>-5.0587158904972904</v>
      </c>
    </row>
    <row r="1409" spans="1:2" x14ac:dyDescent="0.2">
      <c r="A1409" s="4">
        <v>-1.93512727272727E-4</v>
      </c>
      <c r="B1409" s="4">
        <v>-5.0623609360270896</v>
      </c>
    </row>
    <row r="1410" spans="1:2" x14ac:dyDescent="0.2">
      <c r="A1410" s="4">
        <v>-1.9347272727272699E-4</v>
      </c>
      <c r="B1410" s="4">
        <v>-5.0514257994376797</v>
      </c>
    </row>
    <row r="1411" spans="1:2" x14ac:dyDescent="0.2">
      <c r="A1411" s="4">
        <v>-1.9343272727272699E-4</v>
      </c>
      <c r="B1411" s="4">
        <v>-5.0550708449674904</v>
      </c>
    </row>
    <row r="1412" spans="1:2" x14ac:dyDescent="0.2">
      <c r="A1412" s="4">
        <v>-1.9339272727272701E-4</v>
      </c>
      <c r="B1412" s="4">
        <v>-5.0587158904972904</v>
      </c>
    </row>
    <row r="1413" spans="1:2" x14ac:dyDescent="0.2">
      <c r="A1413" s="4">
        <v>-1.93352727272727E-4</v>
      </c>
      <c r="B1413" s="4">
        <v>-5.0550708449674904</v>
      </c>
    </row>
    <row r="1414" spans="1:2" x14ac:dyDescent="0.2">
      <c r="A1414" s="4">
        <v>-1.9331272727272699E-4</v>
      </c>
      <c r="B1414" s="4">
        <v>-5.0514257994376797</v>
      </c>
    </row>
    <row r="1415" spans="1:2" x14ac:dyDescent="0.2">
      <c r="A1415" s="4">
        <v>-1.9327272727272699E-4</v>
      </c>
      <c r="B1415" s="4">
        <v>-5.0550708449674904</v>
      </c>
    </row>
    <row r="1416" spans="1:2" x14ac:dyDescent="0.2">
      <c r="A1416" s="4">
        <v>-1.9323272727272701E-4</v>
      </c>
      <c r="B1416" s="4">
        <v>-5.0623609360270896</v>
      </c>
    </row>
    <row r="1417" spans="1:2" x14ac:dyDescent="0.2">
      <c r="A1417" s="4">
        <v>-1.93192727272727E-4</v>
      </c>
      <c r="B1417" s="4">
        <v>-5.0477807539078903</v>
      </c>
    </row>
    <row r="1418" spans="1:2" x14ac:dyDescent="0.2">
      <c r="A1418" s="4">
        <v>-1.93152727272727E-4</v>
      </c>
      <c r="B1418" s="4">
        <v>-5.0587158904972904</v>
      </c>
    </row>
    <row r="1419" spans="1:2" x14ac:dyDescent="0.2">
      <c r="A1419" s="4">
        <v>-1.9311272727272699E-4</v>
      </c>
      <c r="B1419" s="4">
        <v>-5.0587158904972904</v>
      </c>
    </row>
    <row r="1420" spans="1:2" x14ac:dyDescent="0.2">
      <c r="A1420" s="4">
        <v>-1.9307272727272701E-4</v>
      </c>
      <c r="B1420" s="4">
        <v>-5.0587158904972798</v>
      </c>
    </row>
    <row r="1421" spans="1:2" x14ac:dyDescent="0.2">
      <c r="A1421" s="4">
        <v>-1.93032727272727E-4</v>
      </c>
      <c r="B1421" s="4">
        <v>-5.0477807539078903</v>
      </c>
    </row>
    <row r="1422" spans="1:2" x14ac:dyDescent="0.2">
      <c r="A1422" s="4">
        <v>-1.92992727272727E-4</v>
      </c>
      <c r="B1422" s="4">
        <v>-5.0514257994376797</v>
      </c>
    </row>
    <row r="1423" spans="1:2" x14ac:dyDescent="0.2">
      <c r="A1423" s="4">
        <v>-1.9295272727272699E-4</v>
      </c>
      <c r="B1423" s="4">
        <v>-5.0550708449674904</v>
      </c>
    </row>
    <row r="1424" spans="1:2" x14ac:dyDescent="0.2">
      <c r="A1424" s="4">
        <v>-1.9291272727272701E-4</v>
      </c>
      <c r="B1424" s="4">
        <v>-5.0550708449674904</v>
      </c>
    </row>
    <row r="1425" spans="1:2" x14ac:dyDescent="0.2">
      <c r="A1425" s="4">
        <v>-1.9287272727272701E-4</v>
      </c>
      <c r="B1425" s="4">
        <v>-5.0550708449674904</v>
      </c>
    </row>
    <row r="1426" spans="1:2" x14ac:dyDescent="0.2">
      <c r="A1426" s="4">
        <v>-1.92832727272727E-4</v>
      </c>
      <c r="B1426" s="4">
        <v>-5.0587158904972904</v>
      </c>
    </row>
    <row r="1427" spans="1:2" x14ac:dyDescent="0.2">
      <c r="A1427" s="4">
        <v>-1.9279272727272699E-4</v>
      </c>
      <c r="B1427" s="4">
        <v>-5.0514257994376797</v>
      </c>
    </row>
    <row r="1428" spans="1:2" x14ac:dyDescent="0.2">
      <c r="A1428" s="4">
        <v>-1.9275272727272701E-4</v>
      </c>
      <c r="B1428" s="4">
        <v>-5.0550708449674904</v>
      </c>
    </row>
    <row r="1429" spans="1:2" x14ac:dyDescent="0.2">
      <c r="A1429" s="4">
        <v>-1.9271272727272701E-4</v>
      </c>
      <c r="B1429" s="4">
        <v>-5.0623609360270896</v>
      </c>
    </row>
    <row r="1430" spans="1:2" x14ac:dyDescent="0.2">
      <c r="A1430" s="4">
        <v>-1.92672727272727E-4</v>
      </c>
      <c r="B1430" s="4">
        <v>-5.0587158904972904</v>
      </c>
    </row>
    <row r="1431" spans="1:2" x14ac:dyDescent="0.2">
      <c r="A1431" s="4">
        <v>-1.9263272727272699E-4</v>
      </c>
      <c r="B1431" s="4">
        <v>-5.0623609360270896</v>
      </c>
    </row>
    <row r="1432" spans="1:2" x14ac:dyDescent="0.2">
      <c r="A1432" s="4">
        <v>-1.9259272727272699E-4</v>
      </c>
      <c r="B1432" s="4">
        <v>-5.0550708449674904</v>
      </c>
    </row>
    <row r="1433" spans="1:2" x14ac:dyDescent="0.2">
      <c r="A1433" s="4">
        <v>-1.9255272727272701E-4</v>
      </c>
      <c r="B1433" s="4">
        <v>-5.0514257994376797</v>
      </c>
    </row>
    <row r="1434" spans="1:2" x14ac:dyDescent="0.2">
      <c r="A1434" s="4">
        <v>-1.92512727272727E-4</v>
      </c>
      <c r="B1434" s="4">
        <v>-5.0477807539078796</v>
      </c>
    </row>
    <row r="1435" spans="1:2" x14ac:dyDescent="0.2">
      <c r="A1435" s="4">
        <v>-1.92472727272727E-4</v>
      </c>
      <c r="B1435" s="4">
        <v>-5.0514257994376797</v>
      </c>
    </row>
    <row r="1436" spans="1:2" x14ac:dyDescent="0.2">
      <c r="A1436" s="4">
        <v>-1.9243272727272699E-4</v>
      </c>
      <c r="B1436" s="4">
        <v>-5.0550708449674904</v>
      </c>
    </row>
    <row r="1437" spans="1:2" x14ac:dyDescent="0.2">
      <c r="A1437" s="4">
        <v>-1.9239272727272701E-4</v>
      </c>
      <c r="B1437" s="4">
        <v>-5.0550708449674904</v>
      </c>
    </row>
    <row r="1438" spans="1:2" x14ac:dyDescent="0.2">
      <c r="A1438" s="4">
        <v>-1.92352727272727E-4</v>
      </c>
      <c r="B1438" s="4">
        <v>-5.0477807539078903</v>
      </c>
    </row>
    <row r="1439" spans="1:2" x14ac:dyDescent="0.2">
      <c r="A1439" s="4">
        <v>-1.92312727272727E-4</v>
      </c>
      <c r="B1439" s="4">
        <v>-5.0550708449674904</v>
      </c>
    </row>
    <row r="1440" spans="1:2" x14ac:dyDescent="0.2">
      <c r="A1440" s="4">
        <v>-1.9227272727272699E-4</v>
      </c>
      <c r="B1440" s="4">
        <v>-5.0587158904972904</v>
      </c>
    </row>
    <row r="1441" spans="1:2" x14ac:dyDescent="0.2">
      <c r="A1441" s="4">
        <v>-1.9223272727272701E-4</v>
      </c>
      <c r="B1441" s="4">
        <v>-5.0441357083780796</v>
      </c>
    </row>
    <row r="1442" spans="1:2" x14ac:dyDescent="0.2">
      <c r="A1442" s="4">
        <v>-1.9219272727272701E-4</v>
      </c>
      <c r="B1442" s="4">
        <v>-5.0514257994376797</v>
      </c>
    </row>
    <row r="1443" spans="1:2" x14ac:dyDescent="0.2">
      <c r="A1443" s="4">
        <v>-1.92152727272727E-4</v>
      </c>
      <c r="B1443" s="4">
        <v>-5.0623609360270896</v>
      </c>
    </row>
    <row r="1444" spans="1:2" x14ac:dyDescent="0.2">
      <c r="A1444" s="4">
        <v>-1.9211272727272699E-4</v>
      </c>
      <c r="B1444" s="4">
        <v>-5.0587158904972904</v>
      </c>
    </row>
    <row r="1445" spans="1:2" x14ac:dyDescent="0.2">
      <c r="A1445" s="4">
        <v>-1.9207272727272701E-4</v>
      </c>
      <c r="B1445" s="4">
        <v>-5.0587158904972904</v>
      </c>
    </row>
    <row r="1446" spans="1:2" x14ac:dyDescent="0.2">
      <c r="A1446" s="4">
        <v>-1.9203272727272701E-4</v>
      </c>
      <c r="B1446" s="4">
        <v>-5.0623609360270896</v>
      </c>
    </row>
    <row r="1447" spans="1:2" x14ac:dyDescent="0.2">
      <c r="A1447" s="4">
        <v>-1.91992727272727E-4</v>
      </c>
      <c r="B1447" s="4">
        <v>-5.0623609360270896</v>
      </c>
    </row>
    <row r="1448" spans="1:2" x14ac:dyDescent="0.2">
      <c r="A1448" s="4">
        <v>-1.9195272727272699E-4</v>
      </c>
      <c r="B1448" s="4">
        <v>-5.0550708449674904</v>
      </c>
    </row>
    <row r="1449" spans="1:2" x14ac:dyDescent="0.2">
      <c r="A1449" s="4">
        <v>-1.9191272727272699E-4</v>
      </c>
      <c r="B1449" s="4">
        <v>-5.0477807539078796</v>
      </c>
    </row>
    <row r="1450" spans="1:2" x14ac:dyDescent="0.2">
      <c r="A1450" s="4">
        <v>-1.9187272727272701E-4</v>
      </c>
      <c r="B1450" s="4">
        <v>-5.0587158904972798</v>
      </c>
    </row>
    <row r="1451" spans="1:2" x14ac:dyDescent="0.2">
      <c r="A1451" s="4">
        <v>-1.91832727272727E-4</v>
      </c>
      <c r="B1451" s="4">
        <v>-5.0623609360270896</v>
      </c>
    </row>
    <row r="1452" spans="1:2" x14ac:dyDescent="0.2">
      <c r="A1452" s="4">
        <v>-1.91792727272727E-4</v>
      </c>
      <c r="B1452" s="4">
        <v>-5.0550708449674904</v>
      </c>
    </row>
    <row r="1453" spans="1:2" x14ac:dyDescent="0.2">
      <c r="A1453" s="4">
        <v>-1.9175272727272699E-4</v>
      </c>
      <c r="B1453" s="4">
        <v>-5.0514257994376797</v>
      </c>
    </row>
    <row r="1454" spans="1:2" x14ac:dyDescent="0.2">
      <c r="A1454" s="4">
        <v>-1.9171272727272701E-4</v>
      </c>
      <c r="B1454" s="4">
        <v>-5.0623609360270896</v>
      </c>
    </row>
    <row r="1455" spans="1:2" x14ac:dyDescent="0.2">
      <c r="A1455" s="4">
        <v>-1.91672727272727E-4</v>
      </c>
      <c r="B1455" s="4">
        <v>-5.0587158904972904</v>
      </c>
    </row>
    <row r="1456" spans="1:2" x14ac:dyDescent="0.2">
      <c r="A1456" s="4">
        <v>-1.91632727272727E-4</v>
      </c>
      <c r="B1456" s="4">
        <v>-5.0550708449674904</v>
      </c>
    </row>
    <row r="1457" spans="1:2" x14ac:dyDescent="0.2">
      <c r="A1457" s="4">
        <v>-1.9159272727272699E-4</v>
      </c>
      <c r="B1457" s="4">
        <v>-5.0587158904972904</v>
      </c>
    </row>
    <row r="1458" spans="1:2" x14ac:dyDescent="0.2">
      <c r="A1458" s="4">
        <v>-1.9155272727272701E-4</v>
      </c>
      <c r="B1458" s="4">
        <v>-5.0623609360270896</v>
      </c>
    </row>
    <row r="1459" spans="1:2" x14ac:dyDescent="0.2">
      <c r="A1459" s="4">
        <v>-1.9151272727272701E-4</v>
      </c>
      <c r="B1459" s="4">
        <v>-5.0696510270867003</v>
      </c>
    </row>
    <row r="1460" spans="1:2" x14ac:dyDescent="0.2">
      <c r="A1460" s="4">
        <v>-1.91472727272727E-4</v>
      </c>
      <c r="B1460" s="4">
        <v>-5.0696510270867003</v>
      </c>
    </row>
    <row r="1461" spans="1:2" x14ac:dyDescent="0.2">
      <c r="A1461" s="4">
        <v>-1.9143272727272699E-4</v>
      </c>
      <c r="B1461" s="4">
        <v>-5.0660059815568896</v>
      </c>
    </row>
    <row r="1462" spans="1:2" x14ac:dyDescent="0.2">
      <c r="A1462" s="4">
        <v>-1.9139272727272701E-4</v>
      </c>
      <c r="B1462" s="4">
        <v>-5.0587158904972904</v>
      </c>
    </row>
    <row r="1463" spans="1:2" x14ac:dyDescent="0.2">
      <c r="A1463" s="4">
        <v>-1.9135272727272701E-4</v>
      </c>
      <c r="B1463" s="4">
        <v>-5.0623609360270896</v>
      </c>
    </row>
    <row r="1464" spans="1:2" x14ac:dyDescent="0.2">
      <c r="A1464" s="4">
        <v>-1.91312727272727E-4</v>
      </c>
      <c r="B1464" s="4">
        <v>-5.0623609360271002</v>
      </c>
    </row>
    <row r="1465" spans="1:2" x14ac:dyDescent="0.2">
      <c r="A1465" s="4">
        <v>-1.9127272727272699E-4</v>
      </c>
      <c r="B1465" s="4">
        <v>-5.0696510270867003</v>
      </c>
    </row>
    <row r="1466" spans="1:2" x14ac:dyDescent="0.2">
      <c r="A1466" s="4">
        <v>-1.9123272727272699E-4</v>
      </c>
      <c r="B1466" s="4">
        <v>-5.0696510270867003</v>
      </c>
    </row>
    <row r="1467" spans="1:2" x14ac:dyDescent="0.2">
      <c r="A1467" s="4">
        <v>-1.9119272727272701E-4</v>
      </c>
      <c r="B1467" s="4">
        <v>-5.0660059815569003</v>
      </c>
    </row>
    <row r="1468" spans="1:2" x14ac:dyDescent="0.2">
      <c r="A1468" s="4">
        <v>-1.91152727272727E-4</v>
      </c>
      <c r="B1468" s="4">
        <v>-5.0732960726165004</v>
      </c>
    </row>
    <row r="1469" spans="1:2" x14ac:dyDescent="0.2">
      <c r="A1469" s="4">
        <v>-1.91112727272727E-4</v>
      </c>
      <c r="B1469" s="4">
        <v>-5.0769411181462996</v>
      </c>
    </row>
    <row r="1470" spans="1:2" x14ac:dyDescent="0.2">
      <c r="A1470" s="4">
        <v>-1.9107272727272699E-4</v>
      </c>
      <c r="B1470" s="4">
        <v>-5.0732960726165004</v>
      </c>
    </row>
    <row r="1471" spans="1:2" x14ac:dyDescent="0.2">
      <c r="A1471" s="4">
        <v>-1.9103272727272701E-4</v>
      </c>
      <c r="B1471" s="4">
        <v>-5.0623609360271002</v>
      </c>
    </row>
    <row r="1472" spans="1:2" x14ac:dyDescent="0.2">
      <c r="A1472" s="4">
        <v>-1.90992727272727E-4</v>
      </c>
      <c r="B1472" s="4">
        <v>-5.0660059815568896</v>
      </c>
    </row>
    <row r="1473" spans="1:2" x14ac:dyDescent="0.2">
      <c r="A1473" s="4">
        <v>-1.90952727272727E-4</v>
      </c>
      <c r="B1473" s="4">
        <v>-5.0660059815568896</v>
      </c>
    </row>
    <row r="1474" spans="1:2" x14ac:dyDescent="0.2">
      <c r="A1474" s="4">
        <v>-1.9091272727272699E-4</v>
      </c>
      <c r="B1474" s="4">
        <v>-5.0550708449674904</v>
      </c>
    </row>
    <row r="1475" spans="1:2" x14ac:dyDescent="0.2">
      <c r="A1475" s="4">
        <v>-1.9087272727272701E-4</v>
      </c>
      <c r="B1475" s="4">
        <v>-5.0587158904972904</v>
      </c>
    </row>
    <row r="1476" spans="1:2" x14ac:dyDescent="0.2">
      <c r="A1476" s="4">
        <v>-1.90832727272727E-4</v>
      </c>
      <c r="B1476" s="4">
        <v>-5.0660059815568896</v>
      </c>
    </row>
    <row r="1477" spans="1:2" x14ac:dyDescent="0.2">
      <c r="A1477" s="4">
        <v>-1.90792727272727E-4</v>
      </c>
      <c r="B1477" s="4">
        <v>-5.0623609360270896</v>
      </c>
    </row>
    <row r="1478" spans="1:2" x14ac:dyDescent="0.2">
      <c r="A1478" s="4">
        <v>-1.9075272727272699E-4</v>
      </c>
      <c r="B1478" s="4">
        <v>-5.0550708449674904</v>
      </c>
    </row>
    <row r="1479" spans="1:2" x14ac:dyDescent="0.2">
      <c r="A1479" s="4">
        <v>-1.9071272727272701E-4</v>
      </c>
      <c r="B1479" s="4">
        <v>-5.0550708449674904</v>
      </c>
    </row>
    <row r="1480" spans="1:2" x14ac:dyDescent="0.2">
      <c r="A1480" s="4">
        <v>-1.9067272727272701E-4</v>
      </c>
      <c r="B1480" s="4">
        <v>-5.0623609360270896</v>
      </c>
    </row>
    <row r="1481" spans="1:2" x14ac:dyDescent="0.2">
      <c r="A1481" s="4">
        <v>-1.90632727272727E-4</v>
      </c>
      <c r="B1481" s="4">
        <v>-5.0623609360270896</v>
      </c>
    </row>
    <row r="1482" spans="1:2" x14ac:dyDescent="0.2">
      <c r="A1482" s="4">
        <v>-1.9059272727272699E-4</v>
      </c>
      <c r="B1482" s="4">
        <v>-5.0660059815568896</v>
      </c>
    </row>
    <row r="1483" spans="1:2" x14ac:dyDescent="0.2">
      <c r="A1483" s="4">
        <v>-1.9055272727272699E-4</v>
      </c>
      <c r="B1483" s="4">
        <v>-5.0623609360270896</v>
      </c>
    </row>
    <row r="1484" spans="1:2" x14ac:dyDescent="0.2">
      <c r="A1484" s="4">
        <v>-1.9051272727272701E-4</v>
      </c>
      <c r="B1484" s="4">
        <v>-5.0696510270866897</v>
      </c>
    </row>
    <row r="1485" spans="1:2" x14ac:dyDescent="0.2">
      <c r="A1485" s="4">
        <v>-1.90472727272727E-4</v>
      </c>
      <c r="B1485" s="4">
        <v>-5.0732960726164897</v>
      </c>
    </row>
    <row r="1486" spans="1:2" x14ac:dyDescent="0.2">
      <c r="A1486" s="4">
        <v>-1.90432727272727E-4</v>
      </c>
      <c r="B1486" s="4">
        <v>-5.0623609360270896</v>
      </c>
    </row>
    <row r="1487" spans="1:2" x14ac:dyDescent="0.2">
      <c r="A1487" s="4">
        <v>-1.9039272727272699E-4</v>
      </c>
      <c r="B1487" s="4">
        <v>-5.0696510270867003</v>
      </c>
    </row>
    <row r="1488" spans="1:2" x14ac:dyDescent="0.2">
      <c r="A1488" s="4">
        <v>-1.9035272727272701E-4</v>
      </c>
      <c r="B1488" s="4">
        <v>-5.0696510270866897</v>
      </c>
    </row>
    <row r="1489" spans="1:2" x14ac:dyDescent="0.2">
      <c r="A1489" s="4">
        <v>-1.90312727272727E-4</v>
      </c>
      <c r="B1489" s="4">
        <v>-5.0660059815569003</v>
      </c>
    </row>
    <row r="1490" spans="1:2" x14ac:dyDescent="0.2">
      <c r="A1490" s="4">
        <v>-1.90272727272727E-4</v>
      </c>
      <c r="B1490" s="4">
        <v>-5.0660059815568896</v>
      </c>
    </row>
    <row r="1491" spans="1:2" x14ac:dyDescent="0.2">
      <c r="A1491" s="4">
        <v>-1.9023272727272699E-4</v>
      </c>
      <c r="B1491" s="4">
        <v>-5.0623609360270896</v>
      </c>
    </row>
    <row r="1492" spans="1:2" x14ac:dyDescent="0.2">
      <c r="A1492" s="4">
        <v>-1.9019272727272701E-4</v>
      </c>
      <c r="B1492" s="4">
        <v>-5.0660059815568896</v>
      </c>
    </row>
    <row r="1493" spans="1:2" x14ac:dyDescent="0.2">
      <c r="A1493" s="4">
        <v>-1.90152727272727E-4</v>
      </c>
      <c r="B1493" s="4">
        <v>-5.0623609360270896</v>
      </c>
    </row>
    <row r="1494" spans="1:2" x14ac:dyDescent="0.2">
      <c r="A1494" s="4">
        <v>-1.90112727272727E-4</v>
      </c>
      <c r="B1494" s="4">
        <v>-5.0660059815568896</v>
      </c>
    </row>
    <row r="1495" spans="1:2" x14ac:dyDescent="0.2">
      <c r="A1495" s="4">
        <v>-1.9007272727272699E-4</v>
      </c>
      <c r="B1495" s="4">
        <v>-5.0623609360270896</v>
      </c>
    </row>
    <row r="1496" spans="1:2" x14ac:dyDescent="0.2">
      <c r="A1496" s="4">
        <v>-1.9003272727272701E-4</v>
      </c>
      <c r="B1496" s="4">
        <v>-5.0587158904972904</v>
      </c>
    </row>
    <row r="1497" spans="1:2" x14ac:dyDescent="0.2">
      <c r="A1497" s="4">
        <v>-1.8999272727272701E-4</v>
      </c>
      <c r="B1497" s="4">
        <v>-5.0623609360270896</v>
      </c>
    </row>
    <row r="1498" spans="1:2" x14ac:dyDescent="0.2">
      <c r="A1498" s="4">
        <v>-1.89952727272727E-4</v>
      </c>
      <c r="B1498" s="4">
        <v>-5.0550708449674904</v>
      </c>
    </row>
    <row r="1499" spans="1:2" x14ac:dyDescent="0.2">
      <c r="A1499" s="4">
        <v>-1.8991272727272699E-4</v>
      </c>
      <c r="B1499" s="4">
        <v>-5.0660059815568896</v>
      </c>
    </row>
    <row r="1500" spans="1:2" x14ac:dyDescent="0.2">
      <c r="A1500" s="4">
        <v>-1.8987272727272699E-4</v>
      </c>
      <c r="B1500" s="4">
        <v>-5.0587158904972904</v>
      </c>
    </row>
    <row r="1501" spans="1:2" x14ac:dyDescent="0.2">
      <c r="A1501" s="4">
        <v>-1.8983272727272701E-4</v>
      </c>
      <c r="B1501" s="4">
        <v>-5.0514257994376797</v>
      </c>
    </row>
    <row r="1502" spans="1:2" x14ac:dyDescent="0.2">
      <c r="A1502" s="4">
        <v>-1.89792727272727E-4</v>
      </c>
      <c r="B1502" s="4">
        <v>-5.0514257994376797</v>
      </c>
    </row>
    <row r="1503" spans="1:2" x14ac:dyDescent="0.2">
      <c r="A1503" s="4">
        <v>-1.8975272727272699E-4</v>
      </c>
      <c r="B1503" s="4">
        <v>-5.0441357083780796</v>
      </c>
    </row>
    <row r="1504" spans="1:2" x14ac:dyDescent="0.2">
      <c r="A1504" s="4">
        <v>-1.8971272727272699E-4</v>
      </c>
      <c r="B1504" s="4">
        <v>-5.0587158904972904</v>
      </c>
    </row>
    <row r="1505" spans="1:2" x14ac:dyDescent="0.2">
      <c r="A1505" s="4">
        <v>-1.8967272727272701E-4</v>
      </c>
      <c r="B1505" s="4">
        <v>-5.0441357083780902</v>
      </c>
    </row>
    <row r="1506" spans="1:2" x14ac:dyDescent="0.2">
      <c r="A1506" s="4">
        <v>-1.89632727272727E-4</v>
      </c>
      <c r="B1506" s="4">
        <v>-5.0441357083780796</v>
      </c>
    </row>
    <row r="1507" spans="1:2" x14ac:dyDescent="0.2">
      <c r="A1507" s="4">
        <v>-1.89592727272727E-4</v>
      </c>
      <c r="B1507" s="4">
        <v>-5.0514257994376797</v>
      </c>
    </row>
    <row r="1508" spans="1:2" x14ac:dyDescent="0.2">
      <c r="A1508" s="4">
        <v>-1.8955272727272699E-4</v>
      </c>
      <c r="B1508" s="4">
        <v>-5.0441357083780796</v>
      </c>
    </row>
    <row r="1509" spans="1:2" x14ac:dyDescent="0.2">
      <c r="A1509" s="4">
        <v>-1.8951272727272701E-4</v>
      </c>
      <c r="B1509" s="4">
        <v>-5.0550708449674904</v>
      </c>
    </row>
    <row r="1510" spans="1:2" x14ac:dyDescent="0.2">
      <c r="A1510" s="4">
        <v>-1.89472727272727E-4</v>
      </c>
      <c r="B1510" s="4">
        <v>-5.0477807539078903</v>
      </c>
    </row>
    <row r="1511" spans="1:2" x14ac:dyDescent="0.2">
      <c r="A1511" s="4">
        <v>-1.89432727272727E-4</v>
      </c>
      <c r="B1511" s="4">
        <v>-5.0477807539078796</v>
      </c>
    </row>
    <row r="1512" spans="1:2" x14ac:dyDescent="0.2">
      <c r="A1512" s="4">
        <v>-1.8939272727272699E-4</v>
      </c>
      <c r="B1512" s="4">
        <v>-5.0441357083780796</v>
      </c>
    </row>
    <row r="1513" spans="1:2" x14ac:dyDescent="0.2">
      <c r="A1513" s="4">
        <v>-1.8935272727272701E-4</v>
      </c>
      <c r="B1513" s="4">
        <v>-5.0441357083780796</v>
      </c>
    </row>
    <row r="1514" spans="1:2" x14ac:dyDescent="0.2">
      <c r="A1514" s="4">
        <v>-1.8931272727272701E-4</v>
      </c>
      <c r="B1514" s="4">
        <v>-5.0441357083780796</v>
      </c>
    </row>
    <row r="1515" spans="1:2" x14ac:dyDescent="0.2">
      <c r="A1515" s="4">
        <v>-1.89272727272727E-4</v>
      </c>
      <c r="B1515" s="4">
        <v>-5.0441357083780796</v>
      </c>
    </row>
    <row r="1516" spans="1:2" x14ac:dyDescent="0.2">
      <c r="A1516" s="4">
        <v>-1.8923272727272699E-4</v>
      </c>
      <c r="B1516" s="4">
        <v>-5.0477807539078796</v>
      </c>
    </row>
    <row r="1517" spans="1:2" x14ac:dyDescent="0.2">
      <c r="A1517" s="4">
        <v>-1.8919272727272699E-4</v>
      </c>
      <c r="B1517" s="4">
        <v>-5.0477807539078796</v>
      </c>
    </row>
    <row r="1518" spans="1:2" x14ac:dyDescent="0.2">
      <c r="A1518" s="4">
        <v>-1.8915272727272701E-4</v>
      </c>
      <c r="B1518" s="4">
        <v>-5.0441357083780796</v>
      </c>
    </row>
    <row r="1519" spans="1:2" x14ac:dyDescent="0.2">
      <c r="A1519" s="4">
        <v>-1.89112727272727E-4</v>
      </c>
      <c r="B1519" s="4">
        <v>-5.0368456173184804</v>
      </c>
    </row>
    <row r="1520" spans="1:2" x14ac:dyDescent="0.2">
      <c r="A1520" s="4">
        <v>-1.8907272727272699E-4</v>
      </c>
      <c r="B1520" s="4">
        <v>-5.0404906628482804</v>
      </c>
    </row>
    <row r="1521" spans="1:2" x14ac:dyDescent="0.2">
      <c r="A1521" s="4">
        <v>-1.8903272727272699E-4</v>
      </c>
      <c r="B1521" s="4">
        <v>-5.0332005717886696</v>
      </c>
    </row>
    <row r="1522" spans="1:2" x14ac:dyDescent="0.2">
      <c r="A1522" s="4">
        <v>-1.8899272727272701E-4</v>
      </c>
      <c r="B1522" s="4">
        <v>-5.0404906628482804</v>
      </c>
    </row>
    <row r="1523" spans="1:2" x14ac:dyDescent="0.2">
      <c r="A1523" s="4">
        <v>-1.88952727272727E-4</v>
      </c>
      <c r="B1523" s="4">
        <v>-5.0404906628482804</v>
      </c>
    </row>
    <row r="1524" spans="1:2" x14ac:dyDescent="0.2">
      <c r="A1524" s="4">
        <v>-1.88912727272727E-4</v>
      </c>
      <c r="B1524" s="4">
        <v>-5.0332005717886696</v>
      </c>
    </row>
    <row r="1525" spans="1:2" x14ac:dyDescent="0.2">
      <c r="A1525" s="4">
        <v>-1.8887272727272699E-4</v>
      </c>
      <c r="B1525" s="4">
        <v>-5.0332005717886696</v>
      </c>
    </row>
    <row r="1526" spans="1:2" x14ac:dyDescent="0.2">
      <c r="A1526" s="4">
        <v>-1.8883272727272701E-4</v>
      </c>
      <c r="B1526" s="4">
        <v>-5.0368456173184697</v>
      </c>
    </row>
    <row r="1527" spans="1:2" x14ac:dyDescent="0.2">
      <c r="A1527" s="4">
        <v>-1.88792727272727E-4</v>
      </c>
      <c r="B1527" s="4">
        <v>-5.0259104807290704</v>
      </c>
    </row>
    <row r="1528" spans="1:2" x14ac:dyDescent="0.2">
      <c r="A1528" s="4">
        <v>-1.88752727272727E-4</v>
      </c>
      <c r="B1528" s="4">
        <v>-5.0259104807290704</v>
      </c>
    </row>
    <row r="1529" spans="1:2" x14ac:dyDescent="0.2">
      <c r="A1529" s="4">
        <v>-1.8871272727272699E-4</v>
      </c>
      <c r="B1529" s="4">
        <v>-5.0259104807290704</v>
      </c>
    </row>
    <row r="1530" spans="1:2" x14ac:dyDescent="0.2">
      <c r="A1530" s="4">
        <v>-1.8867272727272701E-4</v>
      </c>
      <c r="B1530" s="4">
        <v>-5.0332005717886696</v>
      </c>
    </row>
    <row r="1531" spans="1:2" x14ac:dyDescent="0.2">
      <c r="A1531" s="4">
        <v>-1.8863272727272701E-4</v>
      </c>
      <c r="B1531" s="4">
        <v>-5.0295555262588696</v>
      </c>
    </row>
    <row r="1532" spans="1:2" x14ac:dyDescent="0.2">
      <c r="A1532" s="4">
        <v>-1.88592727272727E-4</v>
      </c>
      <c r="B1532" s="4">
        <v>-5.0259104807290704</v>
      </c>
    </row>
    <row r="1533" spans="1:2" x14ac:dyDescent="0.2">
      <c r="A1533" s="4">
        <v>-1.8855272727272699E-4</v>
      </c>
      <c r="B1533" s="4">
        <v>-5.0186203896694597</v>
      </c>
    </row>
    <row r="1534" spans="1:2" x14ac:dyDescent="0.2">
      <c r="A1534" s="4">
        <v>-1.8851272727272701E-4</v>
      </c>
      <c r="B1534" s="4">
        <v>-5.0222654351992704</v>
      </c>
    </row>
    <row r="1535" spans="1:2" x14ac:dyDescent="0.2">
      <c r="A1535" s="4">
        <v>-1.8847272727272701E-4</v>
      </c>
      <c r="B1535" s="4">
        <v>-5.0113302986098596</v>
      </c>
    </row>
    <row r="1536" spans="1:2" x14ac:dyDescent="0.2">
      <c r="A1536" s="4">
        <v>-1.88432727272727E-4</v>
      </c>
      <c r="B1536" s="4">
        <v>-5.0113302986098596</v>
      </c>
    </row>
    <row r="1537" spans="1:2" x14ac:dyDescent="0.2">
      <c r="A1537" s="4">
        <v>-1.8839272727272699E-4</v>
      </c>
      <c r="B1537" s="4">
        <v>-5.0149753441396596</v>
      </c>
    </row>
    <row r="1538" spans="1:2" x14ac:dyDescent="0.2">
      <c r="A1538" s="4">
        <v>-1.8835272727272699E-4</v>
      </c>
      <c r="B1538" s="4">
        <v>-5.0076852530800604</v>
      </c>
    </row>
    <row r="1539" spans="1:2" x14ac:dyDescent="0.2">
      <c r="A1539" s="4">
        <v>-1.8831272727272701E-4</v>
      </c>
      <c r="B1539" s="4">
        <v>-5.0113302986098596</v>
      </c>
    </row>
    <row r="1540" spans="1:2" x14ac:dyDescent="0.2">
      <c r="A1540" s="4">
        <v>-1.88272727272727E-4</v>
      </c>
      <c r="B1540" s="4">
        <v>-4.9967501164906496</v>
      </c>
    </row>
    <row r="1541" spans="1:2" x14ac:dyDescent="0.2">
      <c r="A1541" s="4">
        <v>-1.88232727272727E-4</v>
      </c>
      <c r="B1541" s="4">
        <v>-4.9967501164906496</v>
      </c>
    </row>
    <row r="1542" spans="1:2" x14ac:dyDescent="0.2">
      <c r="A1542" s="4">
        <v>-1.8819272727272699E-4</v>
      </c>
      <c r="B1542" s="4">
        <v>-4.9931050709608504</v>
      </c>
    </row>
    <row r="1543" spans="1:2" x14ac:dyDescent="0.2">
      <c r="A1543" s="4">
        <v>-1.8815272727272701E-4</v>
      </c>
      <c r="B1543" s="4">
        <v>-4.9931050709608504</v>
      </c>
    </row>
    <row r="1544" spans="1:2" x14ac:dyDescent="0.2">
      <c r="A1544" s="4">
        <v>-1.88112727272727E-4</v>
      </c>
      <c r="B1544" s="4">
        <v>-4.9931050709608504</v>
      </c>
    </row>
    <row r="1545" spans="1:2" x14ac:dyDescent="0.2">
      <c r="A1545" s="4">
        <v>-1.88072727272727E-4</v>
      </c>
      <c r="B1545" s="4">
        <v>-4.9894600254310397</v>
      </c>
    </row>
    <row r="1546" spans="1:2" x14ac:dyDescent="0.2">
      <c r="A1546" s="4">
        <v>-1.8803272727272699E-4</v>
      </c>
      <c r="B1546" s="4">
        <v>-4.9894600254310397</v>
      </c>
    </row>
    <row r="1547" spans="1:2" x14ac:dyDescent="0.2">
      <c r="A1547" s="4">
        <v>-1.8799272727272701E-4</v>
      </c>
      <c r="B1547" s="4">
        <v>-4.9821699343714396</v>
      </c>
    </row>
    <row r="1548" spans="1:2" x14ac:dyDescent="0.2">
      <c r="A1548" s="4">
        <v>-1.8795272727272701E-4</v>
      </c>
      <c r="B1548" s="4">
        <v>-4.9675897522522199</v>
      </c>
    </row>
    <row r="1549" spans="1:2" x14ac:dyDescent="0.2">
      <c r="A1549" s="4">
        <v>-1.87912727272727E-4</v>
      </c>
      <c r="B1549" s="4">
        <v>-4.9530095701330197</v>
      </c>
    </row>
    <row r="1550" spans="1:2" x14ac:dyDescent="0.2">
      <c r="A1550" s="4">
        <v>-1.8787272727272699E-4</v>
      </c>
      <c r="B1550" s="4">
        <v>-4.9493645246032196</v>
      </c>
    </row>
    <row r="1551" spans="1:2" x14ac:dyDescent="0.2">
      <c r="A1551" s="4">
        <v>-1.8783272727272701E-4</v>
      </c>
      <c r="B1551" s="4">
        <v>-4.9420744335436098</v>
      </c>
    </row>
    <row r="1552" spans="1:2" x14ac:dyDescent="0.2">
      <c r="A1552" s="4">
        <v>-1.8779272727272701E-4</v>
      </c>
      <c r="B1552" s="4">
        <v>-4.9165591148350103</v>
      </c>
    </row>
    <row r="1553" spans="1:2" x14ac:dyDescent="0.2">
      <c r="A1553" s="4">
        <v>-1.87752727272727E-4</v>
      </c>
      <c r="B1553" s="4">
        <v>-4.9202041603647801</v>
      </c>
    </row>
    <row r="1554" spans="1:2" x14ac:dyDescent="0.2">
      <c r="A1554" s="4">
        <v>-1.8771272727272699E-4</v>
      </c>
      <c r="B1554" s="4">
        <v>-4.8873987505965797</v>
      </c>
    </row>
    <row r="1555" spans="1:2" x14ac:dyDescent="0.2">
      <c r="A1555" s="4">
        <v>-1.8767272727272699E-4</v>
      </c>
      <c r="B1555" s="4">
        <v>-4.8655284774177598</v>
      </c>
    </row>
    <row r="1556" spans="1:2" x14ac:dyDescent="0.2">
      <c r="A1556" s="4">
        <v>-1.8763272727272701E-4</v>
      </c>
      <c r="B1556" s="4">
        <v>-4.8217879310601104</v>
      </c>
    </row>
    <row r="1557" spans="1:2" x14ac:dyDescent="0.2">
      <c r="A1557" s="4">
        <v>-1.87592727272727E-4</v>
      </c>
      <c r="B1557" s="4">
        <v>-4.7780473847025204</v>
      </c>
    </row>
    <row r="1558" spans="1:2" x14ac:dyDescent="0.2">
      <c r="A1558" s="4">
        <v>-1.87552727272727E-4</v>
      </c>
      <c r="B1558" s="4">
        <v>-4.69785638304685</v>
      </c>
    </row>
    <row r="1559" spans="1:2" x14ac:dyDescent="0.2">
      <c r="A1559" s="4">
        <v>-1.8751272727272699E-4</v>
      </c>
      <c r="B1559" s="4">
        <v>-4.6140203358614</v>
      </c>
    </row>
    <row r="1560" spans="1:2" x14ac:dyDescent="0.2">
      <c r="A1560" s="4">
        <v>-1.8747272727272701E-4</v>
      </c>
      <c r="B1560" s="4">
        <v>-4.50102392443757</v>
      </c>
    </row>
    <row r="1561" spans="1:2" x14ac:dyDescent="0.2">
      <c r="A1561" s="4">
        <v>-1.87432727272727E-4</v>
      </c>
      <c r="B1561" s="4">
        <v>-4.3989626496029999</v>
      </c>
    </row>
    <row r="1562" spans="1:2" x14ac:dyDescent="0.2">
      <c r="A1562" s="4">
        <v>-1.87392727272727E-4</v>
      </c>
      <c r="B1562" s="4">
        <v>-4.2859662381791797</v>
      </c>
    </row>
    <row r="1563" spans="1:2" x14ac:dyDescent="0.2">
      <c r="A1563" s="4">
        <v>-1.8735272727272699E-4</v>
      </c>
      <c r="B1563" s="4">
        <v>-4.1729698267553097</v>
      </c>
    </row>
    <row r="1564" spans="1:2" x14ac:dyDescent="0.2">
      <c r="A1564" s="4">
        <v>-1.8731272727272701E-4</v>
      </c>
      <c r="B1564" s="4">
        <v>-4.06361846086123</v>
      </c>
    </row>
    <row r="1565" spans="1:2" x14ac:dyDescent="0.2">
      <c r="A1565" s="4">
        <v>-1.87272727272727E-4</v>
      </c>
      <c r="B1565" s="4">
        <v>-3.9506220494374098</v>
      </c>
    </row>
    <row r="1566" spans="1:2" x14ac:dyDescent="0.2">
      <c r="A1566" s="4">
        <v>-1.87232727272727E-4</v>
      </c>
      <c r="B1566" s="4">
        <v>-3.8485607746028898</v>
      </c>
    </row>
    <row r="1567" spans="1:2" x14ac:dyDescent="0.2">
      <c r="A1567" s="4">
        <v>-1.8719272727272699E-4</v>
      </c>
      <c r="B1567" s="4">
        <v>-3.7392094087088199</v>
      </c>
    </row>
    <row r="1568" spans="1:2" x14ac:dyDescent="0.2">
      <c r="A1568" s="4">
        <v>-1.8715272727272701E-4</v>
      </c>
      <c r="B1568" s="4">
        <v>-3.63350308834455</v>
      </c>
    </row>
    <row r="1569" spans="1:2" x14ac:dyDescent="0.2">
      <c r="A1569" s="4">
        <v>-1.8711272727272701E-4</v>
      </c>
      <c r="B1569" s="4">
        <v>-3.52779676798023</v>
      </c>
    </row>
    <row r="1570" spans="1:2" x14ac:dyDescent="0.2">
      <c r="A1570" s="4">
        <v>-1.87072727272727E-4</v>
      </c>
      <c r="B1570" s="4">
        <v>-3.4148003565564098</v>
      </c>
    </row>
    <row r="1571" spans="1:2" x14ac:dyDescent="0.2">
      <c r="A1571" s="4">
        <v>-1.8703272727272699E-4</v>
      </c>
      <c r="B1571" s="4">
        <v>-3.31638412725174</v>
      </c>
    </row>
    <row r="1572" spans="1:2" x14ac:dyDescent="0.2">
      <c r="A1572" s="4">
        <v>-1.8699272727272699E-4</v>
      </c>
      <c r="B1572" s="4">
        <v>-3.2033877158278701</v>
      </c>
    </row>
    <row r="1573" spans="1:2" x14ac:dyDescent="0.2">
      <c r="A1573" s="4">
        <v>-1.8695272727272701E-4</v>
      </c>
      <c r="B1573" s="4">
        <v>-3.1049714865232501</v>
      </c>
    </row>
    <row r="1574" spans="1:2" x14ac:dyDescent="0.2">
      <c r="A1574" s="4">
        <v>-1.86912727272727E-4</v>
      </c>
      <c r="B1574" s="4">
        <v>-3.0029102116886901</v>
      </c>
    </row>
    <row r="1575" spans="1:2" x14ac:dyDescent="0.2">
      <c r="A1575" s="4">
        <v>-1.86872727272727E-4</v>
      </c>
      <c r="B1575" s="4">
        <v>-2.90084893685427</v>
      </c>
    </row>
    <row r="1576" spans="1:2" x14ac:dyDescent="0.2">
      <c r="A1576" s="4">
        <v>-1.8683272727272699E-4</v>
      </c>
      <c r="B1576" s="4">
        <v>-2.7987876620197998</v>
      </c>
    </row>
    <row r="1577" spans="1:2" x14ac:dyDescent="0.2">
      <c r="A1577" s="4">
        <v>-1.8679272727272701E-4</v>
      </c>
      <c r="B1577" s="4">
        <v>-2.7113065693045</v>
      </c>
    </row>
    <row r="1578" spans="1:2" x14ac:dyDescent="0.2">
      <c r="A1578" s="4">
        <v>-1.86752727272727E-4</v>
      </c>
      <c r="B1578" s="4">
        <v>-2.6238254765893299</v>
      </c>
    </row>
    <row r="1579" spans="1:2" x14ac:dyDescent="0.2">
      <c r="A1579" s="4">
        <v>-1.86712727272727E-4</v>
      </c>
      <c r="B1579" s="4">
        <v>-2.5363443838740301</v>
      </c>
    </row>
    <row r="1580" spans="1:2" x14ac:dyDescent="0.2">
      <c r="A1580" s="4">
        <v>-1.8667272727272699E-4</v>
      </c>
      <c r="B1580" s="4">
        <v>-2.4452182456289702</v>
      </c>
    </row>
    <row r="1581" spans="1:2" x14ac:dyDescent="0.2">
      <c r="A1581" s="4">
        <v>-1.8663272727272701E-4</v>
      </c>
      <c r="B1581" s="4">
        <v>-2.36867228950315</v>
      </c>
    </row>
    <row r="1582" spans="1:2" x14ac:dyDescent="0.2">
      <c r="A1582" s="4">
        <v>-1.86592727272727E-4</v>
      </c>
      <c r="B1582" s="4">
        <v>-2.28119119678782</v>
      </c>
    </row>
    <row r="1583" spans="1:2" x14ac:dyDescent="0.2">
      <c r="A1583" s="4">
        <v>-1.86552727272727E-4</v>
      </c>
      <c r="B1583" s="4">
        <v>-2.20100019513221</v>
      </c>
    </row>
    <row r="1584" spans="1:2" x14ac:dyDescent="0.2">
      <c r="A1584" s="4">
        <v>-1.8651272727272699E-4</v>
      </c>
      <c r="B1584" s="4">
        <v>-2.1280992845361602</v>
      </c>
    </row>
    <row r="1585" spans="1:2" x14ac:dyDescent="0.2">
      <c r="A1585" s="4">
        <v>-1.8647272727272701E-4</v>
      </c>
      <c r="B1585" s="4">
        <v>-2.0551983739401098</v>
      </c>
    </row>
    <row r="1586" spans="1:2" x14ac:dyDescent="0.2">
      <c r="A1586" s="4">
        <v>-1.8643272727272701E-4</v>
      </c>
      <c r="B1586" s="4">
        <v>-1.9859425088739</v>
      </c>
    </row>
    <row r="1587" spans="1:2" x14ac:dyDescent="0.2">
      <c r="A1587" s="4">
        <v>-1.86392727272727E-4</v>
      </c>
      <c r="B1587" s="4">
        <v>-1.9093965527479899</v>
      </c>
    </row>
    <row r="1588" spans="1:2" x14ac:dyDescent="0.2">
      <c r="A1588" s="4">
        <v>-1.8635272727272699E-4</v>
      </c>
      <c r="B1588" s="4">
        <v>-1.8437857332115699</v>
      </c>
    </row>
    <row r="1589" spans="1:2" x14ac:dyDescent="0.2">
      <c r="A1589" s="4">
        <v>-1.8631272727272699E-4</v>
      </c>
      <c r="B1589" s="4">
        <v>-1.7599496860261199</v>
      </c>
    </row>
    <row r="1590" spans="1:2" x14ac:dyDescent="0.2">
      <c r="A1590" s="4">
        <v>-1.8627272727272701E-4</v>
      </c>
      <c r="B1590" s="4">
        <v>-1.70162895754925</v>
      </c>
    </row>
    <row r="1591" spans="1:2" x14ac:dyDescent="0.2">
      <c r="A1591" s="4">
        <v>-1.86232727272727E-4</v>
      </c>
      <c r="B1591" s="4">
        <v>-1.63601813801283</v>
      </c>
    </row>
    <row r="1592" spans="1:2" x14ac:dyDescent="0.2">
      <c r="A1592" s="4">
        <v>-1.8619272727272699E-4</v>
      </c>
      <c r="B1592" s="4">
        <v>-1.57040731847639</v>
      </c>
    </row>
    <row r="1593" spans="1:2" x14ac:dyDescent="0.2">
      <c r="A1593" s="4">
        <v>-1.8615272727272699E-4</v>
      </c>
      <c r="B1593" s="4">
        <v>-1.4902163168207401</v>
      </c>
    </row>
    <row r="1594" spans="1:2" x14ac:dyDescent="0.2">
      <c r="A1594" s="4">
        <v>-1.8611272727272701E-4</v>
      </c>
      <c r="B1594" s="4">
        <v>-1.4318955883439299</v>
      </c>
    </row>
    <row r="1595" spans="1:2" x14ac:dyDescent="0.2">
      <c r="A1595" s="4">
        <v>-1.86072727272727E-4</v>
      </c>
      <c r="B1595" s="4">
        <v>-1.36263972327762</v>
      </c>
    </row>
    <row r="1596" spans="1:2" x14ac:dyDescent="0.2">
      <c r="A1596" s="4">
        <v>-1.86032727272727E-4</v>
      </c>
      <c r="B1596" s="4">
        <v>-1.2970289037412099</v>
      </c>
    </row>
    <row r="1597" spans="1:2" x14ac:dyDescent="0.2">
      <c r="A1597" s="4">
        <v>-1.8599272727272699E-4</v>
      </c>
      <c r="B1597" s="4">
        <v>-1.2277730386749699</v>
      </c>
    </row>
    <row r="1598" spans="1:2" x14ac:dyDescent="0.2">
      <c r="A1598" s="4">
        <v>-1.8595272727272701E-4</v>
      </c>
      <c r="B1598" s="4">
        <v>-1.15487212807892</v>
      </c>
    </row>
    <row r="1599" spans="1:2" x14ac:dyDescent="0.2">
      <c r="A1599" s="4">
        <v>-1.85912727272727E-4</v>
      </c>
      <c r="B1599" s="4">
        <v>-1.0892613085425</v>
      </c>
    </row>
    <row r="1600" spans="1:2" x14ac:dyDescent="0.2">
      <c r="A1600" s="4">
        <v>-1.85872727272727E-4</v>
      </c>
      <c r="B1600" s="4">
        <v>-1.02000544347623</v>
      </c>
    </row>
    <row r="1601" spans="1:2" x14ac:dyDescent="0.2">
      <c r="A1601" s="4">
        <v>-1.8583272727272699E-4</v>
      </c>
      <c r="B1601" s="4">
        <v>-0.93981444182058105</v>
      </c>
    </row>
    <row r="1602" spans="1:2" x14ac:dyDescent="0.2">
      <c r="A1602" s="4">
        <v>-1.8579272727272701E-4</v>
      </c>
      <c r="B1602" s="4">
        <v>-0.863268485694765</v>
      </c>
    </row>
    <row r="1603" spans="1:2" x14ac:dyDescent="0.2">
      <c r="A1603" s="4">
        <v>-1.8575272727272701E-4</v>
      </c>
      <c r="B1603" s="4">
        <v>-0.79401262062844802</v>
      </c>
    </row>
    <row r="1604" spans="1:2" x14ac:dyDescent="0.2">
      <c r="A1604" s="4">
        <v>-1.85712727272727E-4</v>
      </c>
      <c r="B1604" s="4">
        <v>-0.71382161897283203</v>
      </c>
    </row>
    <row r="1605" spans="1:2" x14ac:dyDescent="0.2">
      <c r="A1605" s="4">
        <v>-1.8567272727272699E-4</v>
      </c>
      <c r="B1605" s="4">
        <v>-0.63363061731717896</v>
      </c>
    </row>
    <row r="1606" spans="1:2" x14ac:dyDescent="0.2">
      <c r="A1606" s="4">
        <v>-1.8563272727272699E-4</v>
      </c>
      <c r="B1606" s="4">
        <v>-0.56072970672113098</v>
      </c>
    </row>
    <row r="1607" spans="1:2" x14ac:dyDescent="0.2">
      <c r="A1607" s="4">
        <v>-1.8559272727272701E-4</v>
      </c>
      <c r="B1607" s="4">
        <v>-0.476893659535714</v>
      </c>
    </row>
    <row r="1608" spans="1:2" x14ac:dyDescent="0.2">
      <c r="A1608" s="4">
        <v>-1.85552727272727E-4</v>
      </c>
      <c r="B1608" s="4">
        <v>-0.40034770340979198</v>
      </c>
    </row>
    <row r="1609" spans="1:2" x14ac:dyDescent="0.2">
      <c r="A1609" s="4">
        <v>-1.8551272727272699E-4</v>
      </c>
      <c r="B1609" s="4">
        <v>-0.32744679281377698</v>
      </c>
    </row>
    <row r="1610" spans="1:2" x14ac:dyDescent="0.2">
      <c r="A1610" s="4">
        <v>-1.8547272727272699E-4</v>
      </c>
      <c r="B1610" s="4">
        <v>-0.243610745628322</v>
      </c>
    </row>
    <row r="1611" spans="1:2" x14ac:dyDescent="0.2">
      <c r="A1611" s="4">
        <v>-1.8543272727272701E-4</v>
      </c>
      <c r="B1611" s="4">
        <v>-0.167064789502435</v>
      </c>
    </row>
    <row r="1612" spans="1:2" x14ac:dyDescent="0.2">
      <c r="A1612" s="4">
        <v>-1.85392727272727E-4</v>
      </c>
      <c r="B1612" s="4">
        <v>-8.6873787846855899E-2</v>
      </c>
    </row>
    <row r="1613" spans="1:2" x14ac:dyDescent="0.2">
      <c r="A1613" s="4">
        <v>-1.85352727272727E-4</v>
      </c>
      <c r="B1613" s="4">
        <v>6.07304868438185E-4</v>
      </c>
    </row>
    <row r="1614" spans="1:2" x14ac:dyDescent="0.2">
      <c r="A1614" s="4">
        <v>-1.8531272727272699E-4</v>
      </c>
      <c r="B1614" s="4">
        <v>7.3508215464486201E-2</v>
      </c>
    </row>
    <row r="1615" spans="1:2" x14ac:dyDescent="0.2">
      <c r="A1615" s="4">
        <v>-1.8527272727272701E-4</v>
      </c>
      <c r="B1615" s="4">
        <v>0.15005417159030099</v>
      </c>
    </row>
    <row r="1616" spans="1:2" x14ac:dyDescent="0.2">
      <c r="A1616" s="4">
        <v>-1.85232727272727E-4</v>
      </c>
      <c r="B1616" s="4">
        <v>0.233890218775825</v>
      </c>
    </row>
    <row r="1617" spans="1:2" x14ac:dyDescent="0.2">
      <c r="A1617" s="4">
        <v>-1.85192727272727E-4</v>
      </c>
      <c r="B1617" s="4">
        <v>0.306791129371839</v>
      </c>
    </row>
    <row r="1618" spans="1:2" x14ac:dyDescent="0.2">
      <c r="A1618" s="4">
        <v>-1.8515272727272699E-4</v>
      </c>
      <c r="B1618" s="4">
        <v>0.38333708549769002</v>
      </c>
    </row>
    <row r="1619" spans="1:2" x14ac:dyDescent="0.2">
      <c r="A1619" s="4">
        <v>-1.8511272727272701E-4</v>
      </c>
      <c r="B1619" s="4">
        <v>0.47081817821294702</v>
      </c>
    </row>
    <row r="1620" spans="1:2" x14ac:dyDescent="0.2">
      <c r="A1620" s="4">
        <v>-1.8507272727272701E-4</v>
      </c>
      <c r="B1620" s="4">
        <v>0.54736413433876296</v>
      </c>
    </row>
    <row r="1621" spans="1:2" x14ac:dyDescent="0.2">
      <c r="A1621" s="4">
        <v>-1.85032727272727E-4</v>
      </c>
      <c r="B1621" s="4">
        <v>0.63484522705409396</v>
      </c>
    </row>
    <row r="1622" spans="1:2" x14ac:dyDescent="0.2">
      <c r="A1622" s="4">
        <v>-1.8499272727272699E-4</v>
      </c>
      <c r="B1622" s="4">
        <v>0.718681274239511</v>
      </c>
    </row>
    <row r="1623" spans="1:2" x14ac:dyDescent="0.2">
      <c r="A1623" s="4">
        <v>-1.8495272727272699E-4</v>
      </c>
      <c r="B1623" s="4">
        <v>0.80251732142496601</v>
      </c>
    </row>
    <row r="1624" spans="1:2" x14ac:dyDescent="0.2">
      <c r="A1624" s="4">
        <v>-1.8491272727272701E-4</v>
      </c>
      <c r="B1624" s="4">
        <v>0.88635336861045899</v>
      </c>
    </row>
    <row r="1625" spans="1:2" x14ac:dyDescent="0.2">
      <c r="A1625" s="4">
        <v>-1.84872727272727E-4</v>
      </c>
      <c r="B1625" s="4">
        <v>0.97018941579587603</v>
      </c>
    </row>
    <row r="1626" spans="1:2" x14ac:dyDescent="0.2">
      <c r="A1626" s="4">
        <v>-1.8483272727272699E-4</v>
      </c>
      <c r="B1626" s="4">
        <v>1.06131555404093</v>
      </c>
    </row>
    <row r="1627" spans="1:2" x14ac:dyDescent="0.2">
      <c r="A1627" s="4">
        <v>-1.8479272727272699E-4</v>
      </c>
      <c r="B1627" s="4">
        <v>1.1487966467561901</v>
      </c>
    </row>
    <row r="1628" spans="1:2" x14ac:dyDescent="0.2">
      <c r="A1628" s="4">
        <v>-1.8475272727272701E-4</v>
      </c>
      <c r="B1628" s="4">
        <v>1.23627773947141</v>
      </c>
    </row>
    <row r="1629" spans="1:2" x14ac:dyDescent="0.2">
      <c r="A1629" s="4">
        <v>-1.84712727272727E-4</v>
      </c>
      <c r="B1629" s="4">
        <v>1.30917865006754</v>
      </c>
    </row>
    <row r="1630" spans="1:2" x14ac:dyDescent="0.2">
      <c r="A1630" s="4">
        <v>-1.84672727272727E-4</v>
      </c>
      <c r="B1630" s="4">
        <v>1.4039498338423599</v>
      </c>
    </row>
    <row r="1631" spans="1:2" x14ac:dyDescent="0.2">
      <c r="A1631" s="4">
        <v>-1.8463272727272699E-4</v>
      </c>
      <c r="B1631" s="4">
        <v>1.48778588102781</v>
      </c>
    </row>
    <row r="1632" spans="1:2" x14ac:dyDescent="0.2">
      <c r="A1632" s="4">
        <v>-1.8459272727272701E-4</v>
      </c>
      <c r="B1632" s="4">
        <v>1.57891201927291</v>
      </c>
    </row>
    <row r="1633" spans="1:2" x14ac:dyDescent="0.2">
      <c r="A1633" s="4">
        <v>-1.84552727272727E-4</v>
      </c>
      <c r="B1633" s="4">
        <v>1.67003815751789</v>
      </c>
    </row>
    <row r="1634" spans="1:2" x14ac:dyDescent="0.2">
      <c r="A1634" s="4">
        <v>-1.84512727272727E-4</v>
      </c>
      <c r="B1634" s="4">
        <v>1.74293906811398</v>
      </c>
    </row>
    <row r="1635" spans="1:2" x14ac:dyDescent="0.2">
      <c r="A1635" s="4">
        <v>-1.8447272727272699E-4</v>
      </c>
      <c r="B1635" s="4">
        <v>1.8340652063590399</v>
      </c>
    </row>
    <row r="1636" spans="1:2" x14ac:dyDescent="0.2">
      <c r="A1636" s="4">
        <v>-1.8443272727272701E-4</v>
      </c>
      <c r="B1636" s="4">
        <v>1.9251913446040601</v>
      </c>
    </row>
    <row r="1637" spans="1:2" x14ac:dyDescent="0.2">
      <c r="A1637" s="4">
        <v>-1.8439272727272701E-4</v>
      </c>
      <c r="B1637" s="4">
        <v>2.0017373007299901</v>
      </c>
    </row>
    <row r="1638" spans="1:2" x14ac:dyDescent="0.2">
      <c r="A1638" s="4">
        <v>-1.84352727272727E-4</v>
      </c>
      <c r="B1638" s="4">
        <v>2.0782832568558001</v>
      </c>
    </row>
    <row r="1639" spans="1:2" x14ac:dyDescent="0.2">
      <c r="A1639" s="4">
        <v>-1.8431272727272699E-4</v>
      </c>
      <c r="B1639" s="4">
        <v>2.1766994861604698</v>
      </c>
    </row>
    <row r="1640" spans="1:2" x14ac:dyDescent="0.2">
      <c r="A1640" s="4">
        <v>-1.8427272727272701E-4</v>
      </c>
      <c r="B1640" s="4">
        <v>2.2605355333459198</v>
      </c>
    </row>
    <row r="1641" spans="1:2" x14ac:dyDescent="0.2">
      <c r="A1641" s="4">
        <v>-1.8423272727272701E-4</v>
      </c>
      <c r="B1641" s="4">
        <v>2.3480166260611401</v>
      </c>
    </row>
    <row r="1642" spans="1:2" x14ac:dyDescent="0.2">
      <c r="A1642" s="4">
        <v>-1.84192727272727E-4</v>
      </c>
      <c r="B1642" s="4">
        <v>2.43914276430628</v>
      </c>
    </row>
    <row r="1643" spans="1:2" x14ac:dyDescent="0.2">
      <c r="A1643" s="4">
        <v>-1.8415272727272699E-4</v>
      </c>
      <c r="B1643" s="4">
        <v>2.5302689025512999</v>
      </c>
    </row>
    <row r="1644" spans="1:2" x14ac:dyDescent="0.2">
      <c r="A1644" s="4">
        <v>-1.8411272727272699E-4</v>
      </c>
      <c r="B1644" s="4">
        <v>2.6286851318559599</v>
      </c>
    </row>
    <row r="1645" spans="1:2" x14ac:dyDescent="0.2">
      <c r="A1645" s="4">
        <v>-1.8407272727272701E-4</v>
      </c>
      <c r="B1645" s="4">
        <v>2.7161662245712601</v>
      </c>
    </row>
    <row r="1646" spans="1:2" x14ac:dyDescent="0.2">
      <c r="A1646" s="4">
        <v>-1.84032727272727E-4</v>
      </c>
      <c r="B1646" s="4">
        <v>2.8072923628162401</v>
      </c>
    </row>
    <row r="1647" spans="1:2" x14ac:dyDescent="0.2">
      <c r="A1647" s="4">
        <v>-1.83992727272727E-4</v>
      </c>
      <c r="B1647" s="4">
        <v>2.8838383189421299</v>
      </c>
    </row>
    <row r="1648" spans="1:2" x14ac:dyDescent="0.2">
      <c r="A1648" s="4">
        <v>-1.8395272727272699E-4</v>
      </c>
      <c r="B1648" s="4">
        <v>2.9786095027169899</v>
      </c>
    </row>
    <row r="1649" spans="1:2" x14ac:dyDescent="0.2">
      <c r="A1649" s="4">
        <v>-1.8391272727272701E-4</v>
      </c>
      <c r="B1649" s="4">
        <v>3.0733806864918098</v>
      </c>
    </row>
    <row r="1650" spans="1:2" x14ac:dyDescent="0.2">
      <c r="A1650" s="4">
        <v>-1.83872727272727E-4</v>
      </c>
      <c r="B1650" s="4">
        <v>3.15357168814755</v>
      </c>
    </row>
    <row r="1651" spans="1:2" x14ac:dyDescent="0.2">
      <c r="A1651" s="4">
        <v>-1.83832727272727E-4</v>
      </c>
      <c r="B1651" s="4">
        <v>3.2446978263925699</v>
      </c>
    </row>
    <row r="1652" spans="1:2" x14ac:dyDescent="0.2">
      <c r="A1652" s="4">
        <v>-1.8379272727272699E-4</v>
      </c>
      <c r="B1652" s="4">
        <v>3.3321789191078302</v>
      </c>
    </row>
    <row r="1653" spans="1:2" x14ac:dyDescent="0.2">
      <c r="A1653" s="4">
        <v>-1.8375272727272701E-4</v>
      </c>
      <c r="B1653" s="4">
        <v>3.4305951484124901</v>
      </c>
    </row>
    <row r="1654" spans="1:2" x14ac:dyDescent="0.2">
      <c r="A1654" s="4">
        <v>-1.8371272727272701E-4</v>
      </c>
      <c r="B1654" s="4">
        <v>3.51443119559791</v>
      </c>
    </row>
    <row r="1655" spans="1:2" x14ac:dyDescent="0.2">
      <c r="A1655" s="4">
        <v>-1.83672727272727E-4</v>
      </c>
      <c r="B1655" s="4">
        <v>3.5946221972535999</v>
      </c>
    </row>
    <row r="1656" spans="1:2" x14ac:dyDescent="0.2">
      <c r="A1656" s="4">
        <v>-1.8363272727272699E-4</v>
      </c>
      <c r="B1656" s="4">
        <v>3.6966834720880701</v>
      </c>
    </row>
    <row r="1657" spans="1:2" x14ac:dyDescent="0.2">
      <c r="A1657" s="4">
        <v>-1.8359272727272701E-4</v>
      </c>
      <c r="B1657" s="4">
        <v>3.75500420056491</v>
      </c>
    </row>
    <row r="1658" spans="1:2" x14ac:dyDescent="0.2">
      <c r="A1658" s="4">
        <v>-1.8355272727272701E-4</v>
      </c>
      <c r="B1658" s="4">
        <v>3.8607105209292198</v>
      </c>
    </row>
    <row r="1659" spans="1:2" x14ac:dyDescent="0.2">
      <c r="A1659" s="4">
        <v>-1.83512727272727E-4</v>
      </c>
      <c r="B1659" s="4">
        <v>3.9518366591742402</v>
      </c>
    </row>
    <row r="1660" spans="1:2" x14ac:dyDescent="0.2">
      <c r="A1660" s="4">
        <v>-1.8347272727272699E-4</v>
      </c>
      <c r="B1660" s="4">
        <v>4.0283826153000897</v>
      </c>
    </row>
    <row r="1661" spans="1:2" x14ac:dyDescent="0.2">
      <c r="A1661" s="4">
        <v>-1.8343272727272699E-4</v>
      </c>
      <c r="B1661" s="4">
        <v>4.1085736169557396</v>
      </c>
    </row>
    <row r="1662" spans="1:2" x14ac:dyDescent="0.2">
      <c r="A1662" s="4">
        <v>-1.8339272727272701E-4</v>
      </c>
      <c r="B1662" s="4">
        <v>4.2069898462603597</v>
      </c>
    </row>
    <row r="1663" spans="1:2" x14ac:dyDescent="0.2">
      <c r="A1663" s="4">
        <v>-1.83352727272727E-4</v>
      </c>
      <c r="B1663" s="4">
        <v>4.2798907568564903</v>
      </c>
    </row>
    <row r="1664" spans="1:2" x14ac:dyDescent="0.2">
      <c r="A1664" s="4">
        <v>-1.83312727272727E-4</v>
      </c>
      <c r="B1664" s="4">
        <v>4.3637268040419102</v>
      </c>
    </row>
    <row r="1665" spans="1:2" x14ac:dyDescent="0.2">
      <c r="A1665" s="4">
        <v>-1.8327272727272699E-4</v>
      </c>
      <c r="B1665" s="4">
        <v>4.4475628512273602</v>
      </c>
    </row>
    <row r="1666" spans="1:2" x14ac:dyDescent="0.2">
      <c r="A1666" s="4">
        <v>-1.8323272727272701E-4</v>
      </c>
      <c r="B1666" s="4">
        <v>4.5277538528830501</v>
      </c>
    </row>
    <row r="1667" spans="1:2" x14ac:dyDescent="0.2">
      <c r="A1667" s="4">
        <v>-1.83192727272727E-4</v>
      </c>
      <c r="B1667" s="4">
        <v>4.5933646724194297</v>
      </c>
    </row>
    <row r="1668" spans="1:2" x14ac:dyDescent="0.2">
      <c r="A1668" s="4">
        <v>-1.83152727272727E-4</v>
      </c>
      <c r="B1668" s="4">
        <v>4.6626205374856999</v>
      </c>
    </row>
    <row r="1669" spans="1:2" x14ac:dyDescent="0.2">
      <c r="A1669" s="4">
        <v>-1.8311272727272699E-4</v>
      </c>
      <c r="B1669" s="4">
        <v>4.7100061293731397</v>
      </c>
    </row>
    <row r="1670" spans="1:2" x14ac:dyDescent="0.2">
      <c r="A1670" s="4">
        <v>-1.8307272727272701E-4</v>
      </c>
      <c r="B1670" s="4">
        <v>4.7573917212605501</v>
      </c>
    </row>
    <row r="1671" spans="1:2" x14ac:dyDescent="0.2">
      <c r="A1671" s="4">
        <v>-1.83032727272727E-4</v>
      </c>
      <c r="B1671" s="4">
        <v>4.7974872220884102</v>
      </c>
    </row>
    <row r="1672" spans="1:2" x14ac:dyDescent="0.2">
      <c r="A1672" s="4">
        <v>-1.82992727272727E-4</v>
      </c>
      <c r="B1672" s="4">
        <v>4.8302926318566204</v>
      </c>
    </row>
    <row r="1673" spans="1:2" x14ac:dyDescent="0.2">
      <c r="A1673" s="4">
        <v>-1.8295272727272699E-4</v>
      </c>
      <c r="B1673" s="4">
        <v>4.8521629050354296</v>
      </c>
    </row>
    <row r="1674" spans="1:2" x14ac:dyDescent="0.2">
      <c r="A1674" s="4">
        <v>-1.8291272727272701E-4</v>
      </c>
      <c r="B1674" s="4">
        <v>4.8776782237440504</v>
      </c>
    </row>
    <row r="1675" spans="1:2" x14ac:dyDescent="0.2">
      <c r="A1675" s="4">
        <v>-1.8287272727272701E-4</v>
      </c>
      <c r="B1675" s="4">
        <v>4.8886133603334496</v>
      </c>
    </row>
    <row r="1676" spans="1:2" x14ac:dyDescent="0.2">
      <c r="A1676" s="4">
        <v>-1.82832727272727E-4</v>
      </c>
      <c r="B1676" s="4">
        <v>4.9177737245718802</v>
      </c>
    </row>
    <row r="1677" spans="1:2" x14ac:dyDescent="0.2">
      <c r="A1677" s="4">
        <v>-1.8279272727272699E-4</v>
      </c>
      <c r="B1677" s="4">
        <v>4.9287088611612804</v>
      </c>
    </row>
    <row r="1678" spans="1:2" x14ac:dyDescent="0.2">
      <c r="A1678" s="4">
        <v>-1.8275272727272699E-4</v>
      </c>
      <c r="B1678" s="4">
        <v>4.9432890432804903</v>
      </c>
    </row>
    <row r="1679" spans="1:2" x14ac:dyDescent="0.2">
      <c r="A1679" s="4">
        <v>-1.8271272727272701E-4</v>
      </c>
      <c r="B1679" s="4">
        <v>4.9542241798699003</v>
      </c>
    </row>
    <row r="1680" spans="1:2" x14ac:dyDescent="0.2">
      <c r="A1680" s="4">
        <v>-1.82672727272727E-4</v>
      </c>
      <c r="B1680" s="4">
        <v>4.9615142709295004</v>
      </c>
    </row>
    <row r="1681" spans="1:2" x14ac:dyDescent="0.2">
      <c r="A1681" s="4">
        <v>-1.82632727272727E-4</v>
      </c>
      <c r="B1681" s="4">
        <v>4.9797394985785104</v>
      </c>
    </row>
    <row r="1682" spans="1:2" x14ac:dyDescent="0.2">
      <c r="A1682" s="4">
        <v>-1.8259272727272699E-4</v>
      </c>
      <c r="B1682" s="4">
        <v>4.9797394985785104</v>
      </c>
    </row>
    <row r="1683" spans="1:2" x14ac:dyDescent="0.2">
      <c r="A1683" s="4">
        <v>-1.8255272727272701E-4</v>
      </c>
      <c r="B1683" s="4">
        <v>4.9870295896381096</v>
      </c>
    </row>
    <row r="1684" spans="1:2" x14ac:dyDescent="0.2">
      <c r="A1684" s="4">
        <v>-1.82512727272727E-4</v>
      </c>
      <c r="B1684" s="4">
        <v>4.9906746351679203</v>
      </c>
    </row>
    <row r="1685" spans="1:2" x14ac:dyDescent="0.2">
      <c r="A1685" s="4">
        <v>-1.82472727272727E-4</v>
      </c>
      <c r="B1685" s="4">
        <v>4.9906746351679203</v>
      </c>
    </row>
    <row r="1686" spans="1:2" x14ac:dyDescent="0.2">
      <c r="A1686" s="4">
        <v>-1.8243272727272699E-4</v>
      </c>
      <c r="B1686" s="4">
        <v>4.9943196806977204</v>
      </c>
    </row>
    <row r="1687" spans="1:2" x14ac:dyDescent="0.2">
      <c r="A1687" s="4">
        <v>-1.8239272727272701E-4</v>
      </c>
      <c r="B1687" s="4">
        <v>5.0052548172871303</v>
      </c>
    </row>
    <row r="1688" spans="1:2" x14ac:dyDescent="0.2">
      <c r="A1688" s="4">
        <v>-1.82352727272727E-4</v>
      </c>
      <c r="B1688" s="4">
        <v>5.0052548172871303</v>
      </c>
    </row>
    <row r="1689" spans="1:2" x14ac:dyDescent="0.2">
      <c r="A1689" s="4">
        <v>-1.82312727272727E-4</v>
      </c>
      <c r="B1689" s="4">
        <v>5.0052548172871303</v>
      </c>
    </row>
    <row r="1690" spans="1:2" x14ac:dyDescent="0.2">
      <c r="A1690" s="4">
        <v>-1.8227272727272699E-4</v>
      </c>
      <c r="B1690" s="4">
        <v>5.0161899538765402</v>
      </c>
    </row>
    <row r="1691" spans="1:2" x14ac:dyDescent="0.2">
      <c r="A1691" s="4">
        <v>-1.8223272727272701E-4</v>
      </c>
      <c r="B1691" s="4">
        <v>5.0161899538765402</v>
      </c>
    </row>
    <row r="1692" spans="1:2" x14ac:dyDescent="0.2">
      <c r="A1692" s="4">
        <v>-1.8219272727272701E-4</v>
      </c>
      <c r="B1692" s="4">
        <v>5.0161899538765402</v>
      </c>
    </row>
    <row r="1693" spans="1:2" x14ac:dyDescent="0.2">
      <c r="A1693" s="4">
        <v>-1.82152727272727E-4</v>
      </c>
      <c r="B1693" s="4">
        <v>5.0161899538765402</v>
      </c>
    </row>
    <row r="1694" spans="1:2" x14ac:dyDescent="0.2">
      <c r="A1694" s="4">
        <v>-1.8211272727272699E-4</v>
      </c>
      <c r="B1694" s="4">
        <v>5.0161899538765402</v>
      </c>
    </row>
    <row r="1695" spans="1:2" x14ac:dyDescent="0.2">
      <c r="A1695" s="4">
        <v>-1.8207272727272699E-4</v>
      </c>
      <c r="B1695" s="4">
        <v>5.0161899538765402</v>
      </c>
    </row>
    <row r="1696" spans="1:2" x14ac:dyDescent="0.2">
      <c r="A1696" s="4">
        <v>-1.8203272727272701E-4</v>
      </c>
      <c r="B1696" s="4">
        <v>5.0271250904659404</v>
      </c>
    </row>
    <row r="1697" spans="1:2" x14ac:dyDescent="0.2">
      <c r="A1697" s="4">
        <v>-1.81992727272727E-4</v>
      </c>
      <c r="B1697" s="4">
        <v>5.0271250904659501</v>
      </c>
    </row>
    <row r="1698" spans="1:2" x14ac:dyDescent="0.2">
      <c r="A1698" s="4">
        <v>-1.8195272727272699E-4</v>
      </c>
      <c r="B1698" s="4">
        <v>5.0307701359957502</v>
      </c>
    </row>
    <row r="1699" spans="1:2" x14ac:dyDescent="0.2">
      <c r="A1699" s="4">
        <v>-1.8191272727272699E-4</v>
      </c>
      <c r="B1699" s="4">
        <v>5.0344151815255502</v>
      </c>
    </row>
    <row r="1700" spans="1:2" x14ac:dyDescent="0.2">
      <c r="A1700" s="4">
        <v>-1.8187272727272701E-4</v>
      </c>
      <c r="B1700" s="4">
        <v>5.0271250904659404</v>
      </c>
    </row>
    <row r="1701" spans="1:2" x14ac:dyDescent="0.2">
      <c r="A1701" s="4">
        <v>-1.81832727272727E-4</v>
      </c>
      <c r="B1701" s="4">
        <v>5.0234800449361403</v>
      </c>
    </row>
    <row r="1702" spans="1:2" x14ac:dyDescent="0.2">
      <c r="A1702" s="4">
        <v>-1.81792727272727E-4</v>
      </c>
      <c r="B1702" s="4">
        <v>5.0307701359957502</v>
      </c>
    </row>
    <row r="1703" spans="1:2" x14ac:dyDescent="0.2">
      <c r="A1703" s="4">
        <v>-1.8175272727272699E-4</v>
      </c>
      <c r="B1703" s="4">
        <v>5.0380602270553503</v>
      </c>
    </row>
    <row r="1704" spans="1:2" x14ac:dyDescent="0.2">
      <c r="A1704" s="4">
        <v>-1.8171272727272701E-4</v>
      </c>
      <c r="B1704" s="4">
        <v>5.0307701359957502</v>
      </c>
    </row>
    <row r="1705" spans="1:2" x14ac:dyDescent="0.2">
      <c r="A1705" s="4">
        <v>-1.81672727272727E-4</v>
      </c>
      <c r="B1705" s="4">
        <v>5.0380602270553503</v>
      </c>
    </row>
    <row r="1706" spans="1:2" x14ac:dyDescent="0.2">
      <c r="A1706" s="4">
        <v>-1.81632727272727E-4</v>
      </c>
      <c r="B1706" s="4">
        <v>5.0271250904659501</v>
      </c>
    </row>
    <row r="1707" spans="1:2" x14ac:dyDescent="0.2">
      <c r="A1707" s="4">
        <v>-1.8159272727272699E-4</v>
      </c>
      <c r="B1707" s="4">
        <v>5.0307701359957502</v>
      </c>
    </row>
    <row r="1708" spans="1:2" x14ac:dyDescent="0.2">
      <c r="A1708" s="4">
        <v>-1.8155272727272701E-4</v>
      </c>
      <c r="B1708" s="4">
        <v>5.0380602270553503</v>
      </c>
    </row>
    <row r="1709" spans="1:2" x14ac:dyDescent="0.2">
      <c r="A1709" s="4">
        <v>-1.8151272727272701E-4</v>
      </c>
      <c r="B1709" s="4">
        <v>5.0344151815255502</v>
      </c>
    </row>
    <row r="1710" spans="1:2" x14ac:dyDescent="0.2">
      <c r="A1710" s="4">
        <v>-1.81472727272727E-4</v>
      </c>
      <c r="B1710" s="4">
        <v>5.0344151815255502</v>
      </c>
    </row>
    <row r="1711" spans="1:2" x14ac:dyDescent="0.2">
      <c r="A1711" s="4">
        <v>-1.8143272727272699E-4</v>
      </c>
      <c r="B1711" s="4">
        <v>5.0417052725851503</v>
      </c>
    </row>
    <row r="1712" spans="1:2" x14ac:dyDescent="0.2">
      <c r="A1712" s="4">
        <v>-1.8139272727272699E-4</v>
      </c>
      <c r="B1712" s="4">
        <v>5.0344151815255502</v>
      </c>
    </row>
    <row r="1713" spans="1:2" x14ac:dyDescent="0.2">
      <c r="A1713" s="4">
        <v>-1.8135272727272701E-4</v>
      </c>
      <c r="B1713" s="4">
        <v>5.0344151815255502</v>
      </c>
    </row>
    <row r="1714" spans="1:2" x14ac:dyDescent="0.2">
      <c r="A1714" s="4">
        <v>-1.81312727272727E-4</v>
      </c>
      <c r="B1714" s="4">
        <v>5.0417052725851503</v>
      </c>
    </row>
    <row r="1715" spans="1:2" x14ac:dyDescent="0.2">
      <c r="A1715" s="4">
        <v>-1.8127272727272699E-4</v>
      </c>
      <c r="B1715" s="4">
        <v>5.0307701359957502</v>
      </c>
    </row>
    <row r="1716" spans="1:2" x14ac:dyDescent="0.2">
      <c r="A1716" s="4">
        <v>-1.8123272727272699E-4</v>
      </c>
      <c r="B1716" s="4">
        <v>5.0344151815255502</v>
      </c>
    </row>
    <row r="1717" spans="1:2" x14ac:dyDescent="0.2">
      <c r="A1717" s="4">
        <v>-1.8119272727272701E-4</v>
      </c>
      <c r="B1717" s="4">
        <v>5.0380602270553503</v>
      </c>
    </row>
    <row r="1718" spans="1:2" x14ac:dyDescent="0.2">
      <c r="A1718" s="4">
        <v>-1.81152727272727E-4</v>
      </c>
      <c r="B1718" s="4">
        <v>5.0380602270553601</v>
      </c>
    </row>
    <row r="1719" spans="1:2" x14ac:dyDescent="0.2">
      <c r="A1719" s="4">
        <v>-1.81112727272727E-4</v>
      </c>
      <c r="B1719" s="4">
        <v>5.0453503181149602</v>
      </c>
    </row>
    <row r="1720" spans="1:2" x14ac:dyDescent="0.2">
      <c r="A1720" s="4">
        <v>-1.8107272727272699E-4</v>
      </c>
      <c r="B1720" s="4">
        <v>5.0344151815255502</v>
      </c>
    </row>
    <row r="1721" spans="1:2" x14ac:dyDescent="0.2">
      <c r="A1721" s="4">
        <v>-1.8103272727272701E-4</v>
      </c>
      <c r="B1721" s="4">
        <v>5.0344151815255502</v>
      </c>
    </row>
    <row r="1722" spans="1:2" x14ac:dyDescent="0.2">
      <c r="A1722" s="4">
        <v>-1.80992727272727E-4</v>
      </c>
      <c r="B1722" s="4">
        <v>5.0417052725851503</v>
      </c>
    </row>
    <row r="1723" spans="1:2" x14ac:dyDescent="0.2">
      <c r="A1723" s="4">
        <v>-1.80952727272727E-4</v>
      </c>
      <c r="B1723" s="4">
        <v>5.0417052725851503</v>
      </c>
    </row>
    <row r="1724" spans="1:2" x14ac:dyDescent="0.2">
      <c r="A1724" s="4">
        <v>-1.8091272727272699E-4</v>
      </c>
      <c r="B1724" s="4">
        <v>5.0417052725851503</v>
      </c>
    </row>
    <row r="1725" spans="1:2" x14ac:dyDescent="0.2">
      <c r="A1725" s="4">
        <v>-1.8087272727272701E-4</v>
      </c>
      <c r="B1725" s="4">
        <v>5.0344151815255502</v>
      </c>
    </row>
    <row r="1726" spans="1:2" x14ac:dyDescent="0.2">
      <c r="A1726" s="4">
        <v>-1.8083272727272701E-4</v>
      </c>
      <c r="B1726" s="4">
        <v>5.0489953636447602</v>
      </c>
    </row>
    <row r="1727" spans="1:2" x14ac:dyDescent="0.2">
      <c r="A1727" s="4">
        <v>-1.80792727272727E-4</v>
      </c>
      <c r="B1727" s="4">
        <v>5.0417052725851503</v>
      </c>
    </row>
    <row r="1728" spans="1:2" x14ac:dyDescent="0.2">
      <c r="A1728" s="4">
        <v>-1.8075272727272699E-4</v>
      </c>
      <c r="B1728" s="4">
        <v>5.0380602270553503</v>
      </c>
    </row>
    <row r="1729" spans="1:2" x14ac:dyDescent="0.2">
      <c r="A1729" s="4">
        <v>-1.8071272727272699E-4</v>
      </c>
      <c r="B1729" s="4">
        <v>5.0344151815255502</v>
      </c>
    </row>
    <row r="1730" spans="1:2" x14ac:dyDescent="0.2">
      <c r="A1730" s="4">
        <v>-1.8067272727272701E-4</v>
      </c>
      <c r="B1730" s="4">
        <v>5.0344151815255502</v>
      </c>
    </row>
    <row r="1731" spans="1:2" x14ac:dyDescent="0.2">
      <c r="A1731" s="4">
        <v>-1.80632727272727E-4</v>
      </c>
      <c r="B1731" s="4">
        <v>5.0417052725851503</v>
      </c>
    </row>
    <row r="1732" spans="1:2" x14ac:dyDescent="0.2">
      <c r="A1732" s="4">
        <v>-1.8059272727272699E-4</v>
      </c>
      <c r="B1732" s="4">
        <v>5.0380602270553503</v>
      </c>
    </row>
    <row r="1733" spans="1:2" x14ac:dyDescent="0.2">
      <c r="A1733" s="4">
        <v>-1.8055272727272699E-4</v>
      </c>
      <c r="B1733" s="4">
        <v>5.0380602270553503</v>
      </c>
    </row>
    <row r="1734" spans="1:2" x14ac:dyDescent="0.2">
      <c r="A1734" s="4">
        <v>-1.8051272727272701E-4</v>
      </c>
      <c r="B1734" s="4">
        <v>5.0344151815255502</v>
      </c>
    </row>
    <row r="1735" spans="1:2" x14ac:dyDescent="0.2">
      <c r="A1735" s="4">
        <v>-1.80472727272727E-4</v>
      </c>
      <c r="B1735" s="4">
        <v>5.0344151815255502</v>
      </c>
    </row>
    <row r="1736" spans="1:2" x14ac:dyDescent="0.2">
      <c r="A1736" s="4">
        <v>-1.80432727272727E-4</v>
      </c>
      <c r="B1736" s="4">
        <v>5.0489953636447602</v>
      </c>
    </row>
    <row r="1737" spans="1:2" x14ac:dyDescent="0.2">
      <c r="A1737" s="4">
        <v>-1.8039272727272699E-4</v>
      </c>
      <c r="B1737" s="4">
        <v>5.0380602270553503</v>
      </c>
    </row>
    <row r="1738" spans="1:2" x14ac:dyDescent="0.2">
      <c r="A1738" s="4">
        <v>-1.8035272727272701E-4</v>
      </c>
      <c r="B1738" s="4">
        <v>5.0489953636447504</v>
      </c>
    </row>
    <row r="1739" spans="1:2" x14ac:dyDescent="0.2">
      <c r="A1739" s="4">
        <v>-1.80312727272727E-4</v>
      </c>
      <c r="B1739" s="4">
        <v>5.0453503181149504</v>
      </c>
    </row>
    <row r="1740" spans="1:2" x14ac:dyDescent="0.2">
      <c r="A1740" s="4">
        <v>-1.80272727272727E-4</v>
      </c>
      <c r="B1740" s="4">
        <v>5.0380602270553503</v>
      </c>
    </row>
    <row r="1741" spans="1:2" x14ac:dyDescent="0.2">
      <c r="A1741" s="4">
        <v>-1.8023272727272699E-4</v>
      </c>
      <c r="B1741" s="4">
        <v>5.0344151815255502</v>
      </c>
    </row>
    <row r="1742" spans="1:2" x14ac:dyDescent="0.2">
      <c r="A1742" s="4">
        <v>-1.8019272727272701E-4</v>
      </c>
      <c r="B1742" s="4">
        <v>5.0344151815255502</v>
      </c>
    </row>
    <row r="1743" spans="1:2" x14ac:dyDescent="0.2">
      <c r="A1743" s="4">
        <v>-1.8015272727272701E-4</v>
      </c>
      <c r="B1743" s="4">
        <v>5.0380602270553503</v>
      </c>
    </row>
    <row r="1744" spans="1:2" x14ac:dyDescent="0.2">
      <c r="A1744" s="4">
        <v>-1.80112727272727E-4</v>
      </c>
      <c r="B1744" s="4">
        <v>5.0344151815255502</v>
      </c>
    </row>
    <row r="1745" spans="1:2" x14ac:dyDescent="0.2">
      <c r="A1745" s="4">
        <v>-1.8007272727272699E-4</v>
      </c>
      <c r="B1745" s="4">
        <v>5.0417052725851503</v>
      </c>
    </row>
    <row r="1746" spans="1:2" x14ac:dyDescent="0.2">
      <c r="A1746" s="4">
        <v>-1.8003272727272701E-4</v>
      </c>
      <c r="B1746" s="4">
        <v>5.0344151815255502</v>
      </c>
    </row>
    <row r="1747" spans="1:2" x14ac:dyDescent="0.2">
      <c r="A1747" s="4">
        <v>-1.7999272727272701E-4</v>
      </c>
      <c r="B1747" s="4">
        <v>5.0453503181149602</v>
      </c>
    </row>
    <row r="1748" spans="1:2" x14ac:dyDescent="0.2">
      <c r="A1748" s="4">
        <v>-1.79952727272727E-4</v>
      </c>
      <c r="B1748" s="4">
        <v>5.0417052725851503</v>
      </c>
    </row>
    <row r="1749" spans="1:2" x14ac:dyDescent="0.2">
      <c r="A1749" s="4">
        <v>-1.7991272727272699E-4</v>
      </c>
      <c r="B1749" s="4">
        <v>5.0380602270553503</v>
      </c>
    </row>
    <row r="1750" spans="1:2" x14ac:dyDescent="0.2">
      <c r="A1750" s="4">
        <v>-1.7987272727272699E-4</v>
      </c>
      <c r="B1750" s="4">
        <v>5.0417052725851503</v>
      </c>
    </row>
    <row r="1751" spans="1:2" x14ac:dyDescent="0.2">
      <c r="A1751" s="4">
        <v>-1.7983272727272701E-4</v>
      </c>
      <c r="B1751" s="4">
        <v>5.0417052725851503</v>
      </c>
    </row>
    <row r="1752" spans="1:2" x14ac:dyDescent="0.2">
      <c r="A1752" s="4">
        <v>-1.79792727272727E-4</v>
      </c>
      <c r="B1752" s="4">
        <v>5.0453503181149602</v>
      </c>
    </row>
    <row r="1753" spans="1:2" x14ac:dyDescent="0.2">
      <c r="A1753" s="4">
        <v>-1.79752727272727E-4</v>
      </c>
      <c r="B1753" s="4">
        <v>5.0417052725851503</v>
      </c>
    </row>
    <row r="1754" spans="1:2" x14ac:dyDescent="0.2">
      <c r="A1754" s="4">
        <v>-1.7971272727272699E-4</v>
      </c>
      <c r="B1754" s="4">
        <v>5.0417052725851503</v>
      </c>
    </row>
    <row r="1755" spans="1:2" x14ac:dyDescent="0.2">
      <c r="A1755" s="4">
        <v>-1.7967272727272701E-4</v>
      </c>
      <c r="B1755" s="4">
        <v>5.0417052725851503</v>
      </c>
    </row>
    <row r="1756" spans="1:2" x14ac:dyDescent="0.2">
      <c r="A1756" s="4">
        <v>-1.79632727272727E-4</v>
      </c>
      <c r="B1756" s="4">
        <v>5.0417052725851503</v>
      </c>
    </row>
    <row r="1757" spans="1:2" x14ac:dyDescent="0.2">
      <c r="A1757" s="4">
        <v>-1.79592727272727E-4</v>
      </c>
      <c r="B1757" s="4">
        <v>5.0453503181149602</v>
      </c>
    </row>
    <row r="1758" spans="1:2" x14ac:dyDescent="0.2">
      <c r="A1758" s="4">
        <v>-1.7955272727272699E-4</v>
      </c>
      <c r="B1758" s="4">
        <v>5.0417052725851503</v>
      </c>
    </row>
    <row r="1759" spans="1:2" x14ac:dyDescent="0.2">
      <c r="A1759" s="4">
        <v>-1.7951272727272701E-4</v>
      </c>
      <c r="B1759" s="4">
        <v>5.0453503181149602</v>
      </c>
    </row>
    <row r="1760" spans="1:2" x14ac:dyDescent="0.2">
      <c r="A1760" s="4">
        <v>-1.7947272727272701E-4</v>
      </c>
      <c r="B1760" s="4">
        <v>5.0417052725851503</v>
      </c>
    </row>
    <row r="1761" spans="1:2" x14ac:dyDescent="0.2">
      <c r="A1761" s="4">
        <v>-1.79432727272727E-4</v>
      </c>
      <c r="B1761" s="4">
        <v>5.0417052725851503</v>
      </c>
    </row>
    <row r="1762" spans="1:2" x14ac:dyDescent="0.2">
      <c r="A1762" s="4">
        <v>-1.7939272727272699E-4</v>
      </c>
      <c r="B1762" s="4">
        <v>5.0453503181149602</v>
      </c>
    </row>
    <row r="1763" spans="1:2" x14ac:dyDescent="0.2">
      <c r="A1763" s="4">
        <v>-1.7935272727272701E-4</v>
      </c>
      <c r="B1763" s="4">
        <v>5.0489953636447602</v>
      </c>
    </row>
    <row r="1764" spans="1:2" x14ac:dyDescent="0.2">
      <c r="A1764" s="4">
        <v>-1.7931272727272701E-4</v>
      </c>
      <c r="B1764" s="4">
        <v>5.0489953636447602</v>
      </c>
    </row>
    <row r="1765" spans="1:2" x14ac:dyDescent="0.2">
      <c r="A1765" s="4">
        <v>-1.79272727272727E-4</v>
      </c>
      <c r="B1765" s="4">
        <v>5.0526404091745603</v>
      </c>
    </row>
    <row r="1766" spans="1:2" x14ac:dyDescent="0.2">
      <c r="A1766" s="4">
        <v>-1.7923272727272699E-4</v>
      </c>
      <c r="B1766" s="4">
        <v>5.0489953636447602</v>
      </c>
    </row>
    <row r="1767" spans="1:2" x14ac:dyDescent="0.2">
      <c r="A1767" s="4">
        <v>-1.7919272727272699E-4</v>
      </c>
      <c r="B1767" s="4">
        <v>5.0562854547043603</v>
      </c>
    </row>
    <row r="1768" spans="1:2" x14ac:dyDescent="0.2">
      <c r="A1768" s="4">
        <v>-1.7915272727272701E-4</v>
      </c>
      <c r="B1768" s="4">
        <v>5.0453503181149602</v>
      </c>
    </row>
    <row r="1769" spans="1:2" x14ac:dyDescent="0.2">
      <c r="A1769" s="4">
        <v>-1.79112727272727E-4</v>
      </c>
      <c r="B1769" s="4">
        <v>5.0599305002341604</v>
      </c>
    </row>
    <row r="1770" spans="1:2" x14ac:dyDescent="0.2">
      <c r="A1770" s="4">
        <v>-1.79072727272727E-4</v>
      </c>
      <c r="B1770" s="4">
        <v>5.0526404091745603</v>
      </c>
    </row>
    <row r="1771" spans="1:2" x14ac:dyDescent="0.2">
      <c r="A1771" s="4">
        <v>-1.7903272727272699E-4</v>
      </c>
      <c r="B1771" s="4">
        <v>5.0489953636447602</v>
      </c>
    </row>
    <row r="1772" spans="1:2" x14ac:dyDescent="0.2">
      <c r="A1772" s="4">
        <v>-1.7899272727272701E-4</v>
      </c>
      <c r="B1772" s="4">
        <v>5.0417052725851601</v>
      </c>
    </row>
    <row r="1773" spans="1:2" x14ac:dyDescent="0.2">
      <c r="A1773" s="4">
        <v>-1.78952727272727E-4</v>
      </c>
      <c r="B1773" s="4">
        <v>5.0526404091745603</v>
      </c>
    </row>
    <row r="1774" spans="1:2" x14ac:dyDescent="0.2">
      <c r="A1774" s="4">
        <v>-1.78912727272727E-4</v>
      </c>
      <c r="B1774" s="4">
        <v>5.0417052725851503</v>
      </c>
    </row>
    <row r="1775" spans="1:2" x14ac:dyDescent="0.2">
      <c r="A1775" s="4">
        <v>-1.7887272727272699E-4</v>
      </c>
      <c r="B1775" s="4">
        <v>5.0453503181149602</v>
      </c>
    </row>
    <row r="1776" spans="1:2" x14ac:dyDescent="0.2">
      <c r="A1776" s="4">
        <v>-1.7883272727272701E-4</v>
      </c>
      <c r="B1776" s="4">
        <v>5.0489953636447602</v>
      </c>
    </row>
    <row r="1777" spans="1:2" x14ac:dyDescent="0.2">
      <c r="A1777" s="4">
        <v>-1.78792727272727E-4</v>
      </c>
      <c r="B1777" s="4">
        <v>5.0489953636447602</v>
      </c>
    </row>
    <row r="1778" spans="1:2" x14ac:dyDescent="0.2">
      <c r="A1778" s="4">
        <v>-1.78752727272727E-4</v>
      </c>
      <c r="B1778" s="4">
        <v>5.0526404091745603</v>
      </c>
    </row>
    <row r="1779" spans="1:2" x14ac:dyDescent="0.2">
      <c r="A1779" s="4">
        <v>-1.7871272727272699E-4</v>
      </c>
      <c r="B1779" s="4">
        <v>5.0417052725851503</v>
      </c>
    </row>
    <row r="1780" spans="1:2" x14ac:dyDescent="0.2">
      <c r="A1780" s="4">
        <v>-1.7867272727272701E-4</v>
      </c>
      <c r="B1780" s="4">
        <v>5.0453503181149602</v>
      </c>
    </row>
    <row r="1781" spans="1:2" x14ac:dyDescent="0.2">
      <c r="A1781" s="4">
        <v>-1.7863272727272701E-4</v>
      </c>
      <c r="B1781" s="4">
        <v>5.0526404091745603</v>
      </c>
    </row>
    <row r="1782" spans="1:2" x14ac:dyDescent="0.2">
      <c r="A1782" s="4">
        <v>-1.78592727272727E-4</v>
      </c>
      <c r="B1782" s="4">
        <v>5.0453503181149602</v>
      </c>
    </row>
    <row r="1783" spans="1:2" x14ac:dyDescent="0.2">
      <c r="A1783" s="4">
        <v>-1.7855272727272699E-4</v>
      </c>
      <c r="B1783" s="4">
        <v>5.0562854547043603</v>
      </c>
    </row>
    <row r="1784" spans="1:2" x14ac:dyDescent="0.2">
      <c r="A1784" s="4">
        <v>-1.7851272727272699E-4</v>
      </c>
      <c r="B1784" s="4">
        <v>5.0489953636447602</v>
      </c>
    </row>
    <row r="1785" spans="1:2" x14ac:dyDescent="0.2">
      <c r="A1785" s="4">
        <v>-1.7847272727272701E-4</v>
      </c>
      <c r="B1785" s="4">
        <v>5.0453503181149602</v>
      </c>
    </row>
    <row r="1786" spans="1:2" x14ac:dyDescent="0.2">
      <c r="A1786" s="4">
        <v>-1.78432727272727E-4</v>
      </c>
      <c r="B1786" s="4">
        <v>5.0417052725851601</v>
      </c>
    </row>
    <row r="1787" spans="1:2" x14ac:dyDescent="0.2">
      <c r="A1787" s="4">
        <v>-1.78392727272727E-4</v>
      </c>
      <c r="B1787" s="4">
        <v>5.0526404091745603</v>
      </c>
    </row>
    <row r="1788" spans="1:2" x14ac:dyDescent="0.2">
      <c r="A1788" s="4">
        <v>-1.7835272727272699E-4</v>
      </c>
      <c r="B1788" s="4">
        <v>5.0489953636447602</v>
      </c>
    </row>
    <row r="1789" spans="1:2" x14ac:dyDescent="0.2">
      <c r="A1789" s="4">
        <v>-1.7831272727272701E-4</v>
      </c>
      <c r="B1789" s="4">
        <v>5.05264040917457</v>
      </c>
    </row>
    <row r="1790" spans="1:2" x14ac:dyDescent="0.2">
      <c r="A1790" s="4">
        <v>-1.78272727272727E-4</v>
      </c>
      <c r="B1790" s="4">
        <v>5.0599305002341604</v>
      </c>
    </row>
    <row r="1791" spans="1:2" x14ac:dyDescent="0.2">
      <c r="A1791" s="4">
        <v>-1.78232727272727E-4</v>
      </c>
      <c r="B1791" s="4">
        <v>5.0453503181149602</v>
      </c>
    </row>
    <row r="1792" spans="1:2" x14ac:dyDescent="0.2">
      <c r="A1792" s="4">
        <v>-1.7819272727272699E-4</v>
      </c>
      <c r="B1792" s="4">
        <v>5.0526404091745603</v>
      </c>
    </row>
    <row r="1793" spans="1:2" x14ac:dyDescent="0.2">
      <c r="A1793" s="4">
        <v>-1.7815272727272701E-4</v>
      </c>
      <c r="B1793" s="4">
        <v>5.0489953636447602</v>
      </c>
    </row>
    <row r="1794" spans="1:2" x14ac:dyDescent="0.2">
      <c r="A1794" s="4">
        <v>-1.78112727272727E-4</v>
      </c>
      <c r="B1794" s="4">
        <v>5.0453503181149602</v>
      </c>
    </row>
    <row r="1795" spans="1:2" x14ac:dyDescent="0.2">
      <c r="A1795" s="4">
        <v>-1.78072727272727E-4</v>
      </c>
      <c r="B1795" s="4">
        <v>5.0526404091745603</v>
      </c>
    </row>
    <row r="1796" spans="1:2" x14ac:dyDescent="0.2">
      <c r="A1796" s="4">
        <v>-1.7803272727272699E-4</v>
      </c>
      <c r="B1796" s="4">
        <v>5.0562854547043603</v>
      </c>
    </row>
    <row r="1797" spans="1:2" x14ac:dyDescent="0.2">
      <c r="A1797" s="4">
        <v>-1.7799272727272701E-4</v>
      </c>
      <c r="B1797" s="4">
        <v>5.0526404091745603</v>
      </c>
    </row>
    <row r="1798" spans="1:2" x14ac:dyDescent="0.2">
      <c r="A1798" s="4">
        <v>-1.7795272727272701E-4</v>
      </c>
      <c r="B1798" s="4">
        <v>5.0599305002341604</v>
      </c>
    </row>
    <row r="1799" spans="1:2" x14ac:dyDescent="0.2">
      <c r="A1799" s="4">
        <v>-1.77912727272727E-4</v>
      </c>
      <c r="B1799" s="4">
        <v>5.0489953636447602</v>
      </c>
    </row>
    <row r="1800" spans="1:2" x14ac:dyDescent="0.2">
      <c r="A1800" s="4">
        <v>-1.7787272727272699E-4</v>
      </c>
      <c r="B1800" s="4">
        <v>5.0562854547043603</v>
      </c>
    </row>
    <row r="1801" spans="1:2" x14ac:dyDescent="0.2">
      <c r="A1801" s="4">
        <v>-1.7783272727272699E-4</v>
      </c>
      <c r="B1801" s="4">
        <v>5.0489953636447602</v>
      </c>
    </row>
    <row r="1802" spans="1:2" x14ac:dyDescent="0.2">
      <c r="A1802" s="4">
        <v>-1.7779272727272701E-4</v>
      </c>
      <c r="B1802" s="4">
        <v>5.0562854547043603</v>
      </c>
    </row>
    <row r="1803" spans="1:2" x14ac:dyDescent="0.2">
      <c r="A1803" s="4">
        <v>-1.77752727272727E-4</v>
      </c>
      <c r="B1803" s="4">
        <v>5.0453503181149602</v>
      </c>
    </row>
    <row r="1804" spans="1:2" x14ac:dyDescent="0.2">
      <c r="A1804" s="4">
        <v>-1.7771272727272699E-4</v>
      </c>
      <c r="B1804" s="4">
        <v>5.0562854547043603</v>
      </c>
    </row>
    <row r="1805" spans="1:2" x14ac:dyDescent="0.2">
      <c r="A1805" s="4">
        <v>-1.7767272727272699E-4</v>
      </c>
      <c r="B1805" s="4">
        <v>5.0489953636447602</v>
      </c>
    </row>
    <row r="1806" spans="1:2" x14ac:dyDescent="0.2">
      <c r="A1806" s="4">
        <v>-1.7763272727272701E-4</v>
      </c>
      <c r="B1806" s="4">
        <v>5.0453503181149602</v>
      </c>
    </row>
    <row r="1807" spans="1:2" x14ac:dyDescent="0.2">
      <c r="A1807" s="4">
        <v>-1.77592727272727E-4</v>
      </c>
      <c r="B1807" s="4">
        <v>5.0562854547043603</v>
      </c>
    </row>
    <row r="1808" spans="1:2" x14ac:dyDescent="0.2">
      <c r="A1808" s="4">
        <v>-1.77552727272727E-4</v>
      </c>
      <c r="B1808" s="4">
        <v>5.0562854547043603</v>
      </c>
    </row>
    <row r="1809" spans="1:2" x14ac:dyDescent="0.2">
      <c r="A1809" s="4">
        <v>-1.7751272727272699E-4</v>
      </c>
      <c r="B1809" s="4">
        <v>5.0599305002341701</v>
      </c>
    </row>
    <row r="1810" spans="1:2" x14ac:dyDescent="0.2">
      <c r="A1810" s="4">
        <v>-1.7747272727272701E-4</v>
      </c>
      <c r="B1810" s="4">
        <v>5.0599305002341701</v>
      </c>
    </row>
    <row r="1811" spans="1:2" x14ac:dyDescent="0.2">
      <c r="A1811" s="4">
        <v>-1.77432727272727E-4</v>
      </c>
      <c r="B1811" s="4">
        <v>5.05264040917457</v>
      </c>
    </row>
    <row r="1812" spans="1:2" x14ac:dyDescent="0.2">
      <c r="A1812" s="4">
        <v>-1.77392727272727E-4</v>
      </c>
      <c r="B1812" s="4">
        <v>5.0562854547043603</v>
      </c>
    </row>
    <row r="1813" spans="1:2" x14ac:dyDescent="0.2">
      <c r="A1813" s="4">
        <v>-1.7735272727272699E-4</v>
      </c>
      <c r="B1813" s="4">
        <v>5.0489953636447602</v>
      </c>
    </row>
    <row r="1814" spans="1:2" x14ac:dyDescent="0.2">
      <c r="A1814" s="4">
        <v>-1.7731272727272701E-4</v>
      </c>
      <c r="B1814" s="4">
        <v>5.0526404091745603</v>
      </c>
    </row>
    <row r="1815" spans="1:2" x14ac:dyDescent="0.2">
      <c r="A1815" s="4">
        <v>-1.7727272727272701E-4</v>
      </c>
      <c r="B1815" s="4">
        <v>5.0489953636447602</v>
      </c>
    </row>
    <row r="1816" spans="1:2" x14ac:dyDescent="0.2">
      <c r="A1816" s="4">
        <v>-1.77232727272727E-4</v>
      </c>
      <c r="B1816" s="4">
        <v>5.0562854547043603</v>
      </c>
    </row>
    <row r="1817" spans="1:2" x14ac:dyDescent="0.2">
      <c r="A1817" s="4">
        <v>-1.7719272727272699E-4</v>
      </c>
      <c r="B1817" s="4">
        <v>5.0599305002341701</v>
      </c>
    </row>
    <row r="1818" spans="1:2" x14ac:dyDescent="0.2">
      <c r="A1818" s="4">
        <v>-1.7715272727272699E-4</v>
      </c>
      <c r="B1818" s="4">
        <v>5.0489953636447602</v>
      </c>
    </row>
    <row r="1819" spans="1:2" x14ac:dyDescent="0.2">
      <c r="A1819" s="4">
        <v>-1.7711272727272701E-4</v>
      </c>
      <c r="B1819" s="4">
        <v>5.0562854547043603</v>
      </c>
    </row>
    <row r="1820" spans="1:2" x14ac:dyDescent="0.2">
      <c r="A1820" s="4">
        <v>-1.77072727272727E-4</v>
      </c>
      <c r="B1820" s="4">
        <v>5.0489953636447602</v>
      </c>
    </row>
    <row r="1821" spans="1:2" x14ac:dyDescent="0.2">
      <c r="A1821" s="4">
        <v>-1.7703272727272699E-4</v>
      </c>
      <c r="B1821" s="4">
        <v>5.0526404091745603</v>
      </c>
    </row>
    <row r="1822" spans="1:2" x14ac:dyDescent="0.2">
      <c r="A1822" s="4">
        <v>-1.7699272727272699E-4</v>
      </c>
      <c r="B1822" s="4">
        <v>5.0489953636447602</v>
      </c>
    </row>
    <row r="1823" spans="1:2" x14ac:dyDescent="0.2">
      <c r="A1823" s="4">
        <v>-1.7695272727272701E-4</v>
      </c>
      <c r="B1823" s="4">
        <v>5.0635755457639604</v>
      </c>
    </row>
    <row r="1824" spans="1:2" x14ac:dyDescent="0.2">
      <c r="A1824" s="4">
        <v>-1.76912727272727E-4</v>
      </c>
      <c r="B1824" s="4">
        <v>5.0453503181149602</v>
      </c>
    </row>
    <row r="1825" spans="1:2" x14ac:dyDescent="0.2">
      <c r="A1825" s="4">
        <v>-1.76872727272727E-4</v>
      </c>
      <c r="B1825" s="4">
        <v>5.0526404091745603</v>
      </c>
    </row>
    <row r="1826" spans="1:2" x14ac:dyDescent="0.2">
      <c r="A1826" s="4">
        <v>-1.7683272727272699E-4</v>
      </c>
      <c r="B1826" s="4">
        <v>5.0599305002341701</v>
      </c>
    </row>
    <row r="1827" spans="1:2" x14ac:dyDescent="0.2">
      <c r="A1827" s="4">
        <v>-1.7679272727272701E-4</v>
      </c>
      <c r="B1827" s="4">
        <v>5.0562854547043701</v>
      </c>
    </row>
    <row r="1828" spans="1:2" x14ac:dyDescent="0.2">
      <c r="A1828" s="4">
        <v>-1.76752727272727E-4</v>
      </c>
      <c r="B1828" s="4">
        <v>5.0635755457639604</v>
      </c>
    </row>
    <row r="1829" spans="1:2" x14ac:dyDescent="0.2">
      <c r="A1829" s="4">
        <v>-1.76712727272727E-4</v>
      </c>
      <c r="B1829" s="4">
        <v>5.0453503181149602</v>
      </c>
    </row>
    <row r="1830" spans="1:2" x14ac:dyDescent="0.2">
      <c r="A1830" s="4">
        <v>-1.7667272727272699E-4</v>
      </c>
      <c r="B1830" s="4">
        <v>5.0526404091745603</v>
      </c>
    </row>
    <row r="1831" spans="1:2" x14ac:dyDescent="0.2">
      <c r="A1831" s="4">
        <v>-1.7663272727272701E-4</v>
      </c>
      <c r="B1831" s="4">
        <v>5.0599305002341701</v>
      </c>
    </row>
    <row r="1832" spans="1:2" x14ac:dyDescent="0.2">
      <c r="A1832" s="4">
        <v>-1.7659272727272701E-4</v>
      </c>
      <c r="B1832" s="4">
        <v>5.0599305002341701</v>
      </c>
    </row>
    <row r="1833" spans="1:2" x14ac:dyDescent="0.2">
      <c r="A1833" s="4">
        <v>-1.76552727272727E-4</v>
      </c>
      <c r="B1833" s="4">
        <v>5.0526404091745603</v>
      </c>
    </row>
    <row r="1834" spans="1:2" x14ac:dyDescent="0.2">
      <c r="A1834" s="4">
        <v>-1.7651272727272699E-4</v>
      </c>
      <c r="B1834" s="4">
        <v>5.0599305002341701</v>
      </c>
    </row>
    <row r="1835" spans="1:2" x14ac:dyDescent="0.2">
      <c r="A1835" s="4">
        <v>-1.7647272727272701E-4</v>
      </c>
      <c r="B1835" s="4">
        <v>5.0599305002341701</v>
      </c>
    </row>
    <row r="1836" spans="1:2" x14ac:dyDescent="0.2">
      <c r="A1836" s="4">
        <v>-1.7643272727272701E-4</v>
      </c>
      <c r="B1836" s="4">
        <v>5.0599305002341701</v>
      </c>
    </row>
    <row r="1837" spans="1:2" x14ac:dyDescent="0.2">
      <c r="A1837" s="4">
        <v>-1.76392727272727E-4</v>
      </c>
      <c r="B1837" s="4">
        <v>5.0635755457639702</v>
      </c>
    </row>
    <row r="1838" spans="1:2" x14ac:dyDescent="0.2">
      <c r="A1838" s="4">
        <v>-1.7635272727272699E-4</v>
      </c>
      <c r="B1838" s="4">
        <v>5.0635755457639702</v>
      </c>
    </row>
    <row r="1839" spans="1:2" x14ac:dyDescent="0.2">
      <c r="A1839" s="4">
        <v>-1.7631272727272699E-4</v>
      </c>
      <c r="B1839" s="4">
        <v>5.0635755457639702</v>
      </c>
    </row>
    <row r="1840" spans="1:2" x14ac:dyDescent="0.2">
      <c r="A1840" s="4">
        <v>-1.7627272727272701E-4</v>
      </c>
      <c r="B1840" s="4">
        <v>5.0635755457639702</v>
      </c>
    </row>
    <row r="1841" spans="1:2" x14ac:dyDescent="0.2">
      <c r="A1841" s="4">
        <v>-1.76232727272727E-4</v>
      </c>
      <c r="B1841" s="4">
        <v>5.0599305002341701</v>
      </c>
    </row>
    <row r="1842" spans="1:2" x14ac:dyDescent="0.2">
      <c r="A1842" s="4">
        <v>-1.76192727272727E-4</v>
      </c>
      <c r="B1842" s="4">
        <v>5.0635755457639702</v>
      </c>
    </row>
    <row r="1843" spans="1:2" x14ac:dyDescent="0.2">
      <c r="A1843" s="4">
        <v>-1.7615272727272699E-4</v>
      </c>
      <c r="B1843" s="4">
        <v>5.0708656368235703</v>
      </c>
    </row>
    <row r="1844" spans="1:2" x14ac:dyDescent="0.2">
      <c r="A1844" s="4">
        <v>-1.7611272727272701E-4</v>
      </c>
      <c r="B1844" s="4">
        <v>5.0635755457639702</v>
      </c>
    </row>
    <row r="1845" spans="1:2" x14ac:dyDescent="0.2">
      <c r="A1845" s="4">
        <v>-1.76072727272727E-4</v>
      </c>
      <c r="B1845" s="4">
        <v>5.0672205912937702</v>
      </c>
    </row>
    <row r="1846" spans="1:2" x14ac:dyDescent="0.2">
      <c r="A1846" s="4">
        <v>-1.76032727272727E-4</v>
      </c>
      <c r="B1846" s="4">
        <v>5.0599305002341701</v>
      </c>
    </row>
    <row r="1847" spans="1:2" x14ac:dyDescent="0.2">
      <c r="A1847" s="4">
        <v>-1.7599272727272699E-4</v>
      </c>
      <c r="B1847" s="4">
        <v>5.0562854547043603</v>
      </c>
    </row>
    <row r="1848" spans="1:2" x14ac:dyDescent="0.2">
      <c r="A1848" s="4">
        <v>-1.7595272727272701E-4</v>
      </c>
      <c r="B1848" s="4">
        <v>5.0562854547043603</v>
      </c>
    </row>
    <row r="1849" spans="1:2" x14ac:dyDescent="0.2">
      <c r="A1849" s="4">
        <v>-1.7591272727272701E-4</v>
      </c>
      <c r="B1849" s="4">
        <v>5.0599305002341701</v>
      </c>
    </row>
    <row r="1850" spans="1:2" x14ac:dyDescent="0.2">
      <c r="A1850" s="4">
        <v>-1.75872727272727E-4</v>
      </c>
      <c r="B1850" s="4">
        <v>5.0672205912937702</v>
      </c>
    </row>
    <row r="1851" spans="1:2" x14ac:dyDescent="0.2">
      <c r="A1851" s="4">
        <v>-1.7583272727272699E-4</v>
      </c>
      <c r="B1851" s="4">
        <v>5.0635755457639702</v>
      </c>
    </row>
    <row r="1852" spans="1:2" x14ac:dyDescent="0.2">
      <c r="A1852" s="4">
        <v>-1.7579272727272701E-4</v>
      </c>
      <c r="B1852" s="4">
        <v>5.0672205912937702</v>
      </c>
    </row>
    <row r="1853" spans="1:2" x14ac:dyDescent="0.2">
      <c r="A1853" s="4">
        <v>-1.7575272727272701E-4</v>
      </c>
      <c r="B1853" s="4">
        <v>5.0672205912937702</v>
      </c>
    </row>
    <row r="1854" spans="1:2" x14ac:dyDescent="0.2">
      <c r="A1854" s="4">
        <v>-1.75712727272727E-4</v>
      </c>
      <c r="B1854" s="4">
        <v>5.0672205912937702</v>
      </c>
    </row>
    <row r="1855" spans="1:2" x14ac:dyDescent="0.2">
      <c r="A1855" s="4">
        <v>-1.7567272727272699E-4</v>
      </c>
      <c r="B1855" s="4">
        <v>5.0635755457639702</v>
      </c>
    </row>
    <row r="1856" spans="1:2" x14ac:dyDescent="0.2">
      <c r="A1856" s="4">
        <v>-1.7563272727272699E-4</v>
      </c>
      <c r="B1856" s="4">
        <v>5.0599305002341701</v>
      </c>
    </row>
    <row r="1857" spans="1:2" x14ac:dyDescent="0.2">
      <c r="A1857" s="4">
        <v>-1.7559272727272701E-4</v>
      </c>
      <c r="B1857" s="4">
        <v>5.0562854547043603</v>
      </c>
    </row>
    <row r="1858" spans="1:2" x14ac:dyDescent="0.2">
      <c r="A1858" s="4">
        <v>-1.75552727272727E-4</v>
      </c>
      <c r="B1858" s="4">
        <v>5.0562854547043603</v>
      </c>
    </row>
    <row r="1859" spans="1:2" x14ac:dyDescent="0.2">
      <c r="A1859" s="4">
        <v>-1.75512727272727E-4</v>
      </c>
      <c r="B1859" s="4">
        <v>5.0635755457639702</v>
      </c>
    </row>
    <row r="1860" spans="1:2" x14ac:dyDescent="0.2">
      <c r="A1860" s="4">
        <v>-1.7547272727272699E-4</v>
      </c>
      <c r="B1860" s="4">
        <v>5.0562854547043603</v>
      </c>
    </row>
    <row r="1861" spans="1:2" x14ac:dyDescent="0.2">
      <c r="A1861" s="4">
        <v>-1.7543272727272701E-4</v>
      </c>
      <c r="B1861" s="4">
        <v>5.0672205912937702</v>
      </c>
    </row>
    <row r="1862" spans="1:2" x14ac:dyDescent="0.2">
      <c r="A1862" s="4">
        <v>-1.75392727272727E-4</v>
      </c>
      <c r="B1862" s="4">
        <v>5.0672205912937702</v>
      </c>
    </row>
    <row r="1863" spans="1:2" x14ac:dyDescent="0.2">
      <c r="A1863" s="4">
        <v>-1.75352727272727E-4</v>
      </c>
      <c r="B1863" s="4">
        <v>5.0599305002341701</v>
      </c>
    </row>
    <row r="1864" spans="1:2" x14ac:dyDescent="0.2">
      <c r="A1864" s="4">
        <v>-1.7531272727272699E-4</v>
      </c>
      <c r="B1864" s="4">
        <v>5.0635755457639702</v>
      </c>
    </row>
    <row r="1865" spans="1:2" x14ac:dyDescent="0.2">
      <c r="A1865" s="4">
        <v>-1.7527272727272701E-4</v>
      </c>
      <c r="B1865" s="4">
        <v>5.0635755457639702</v>
      </c>
    </row>
    <row r="1866" spans="1:2" x14ac:dyDescent="0.2">
      <c r="A1866" s="4">
        <v>-1.7523272727272701E-4</v>
      </c>
      <c r="B1866" s="4">
        <v>5.0599305002341701</v>
      </c>
    </row>
    <row r="1867" spans="1:2" x14ac:dyDescent="0.2">
      <c r="A1867" s="4">
        <v>-1.75192727272727E-4</v>
      </c>
      <c r="B1867" s="4">
        <v>5.0526404091745603</v>
      </c>
    </row>
    <row r="1868" spans="1:2" x14ac:dyDescent="0.2">
      <c r="A1868" s="4">
        <v>-1.7515272727272699E-4</v>
      </c>
      <c r="B1868" s="4">
        <v>5.0562854547043603</v>
      </c>
    </row>
    <row r="1869" spans="1:2" x14ac:dyDescent="0.2">
      <c r="A1869" s="4">
        <v>-1.7511272727272701E-4</v>
      </c>
      <c r="B1869" s="4">
        <v>5.0599305002341701</v>
      </c>
    </row>
    <row r="1870" spans="1:2" x14ac:dyDescent="0.2">
      <c r="A1870" s="4">
        <v>-1.7507272727272701E-4</v>
      </c>
      <c r="B1870" s="4">
        <v>5.0599305002341701</v>
      </c>
    </row>
    <row r="1871" spans="1:2" x14ac:dyDescent="0.2">
      <c r="A1871" s="4">
        <v>-1.75032727272727E-4</v>
      </c>
      <c r="B1871" s="4">
        <v>5.0672205912937702</v>
      </c>
    </row>
    <row r="1872" spans="1:2" x14ac:dyDescent="0.2">
      <c r="A1872" s="4">
        <v>-1.7499272727272699E-4</v>
      </c>
      <c r="B1872" s="4">
        <v>5.0672205912937702</v>
      </c>
    </row>
    <row r="1873" spans="1:2" x14ac:dyDescent="0.2">
      <c r="A1873" s="4">
        <v>-1.7495272727272699E-4</v>
      </c>
      <c r="B1873" s="4">
        <v>5.0745106823533801</v>
      </c>
    </row>
    <row r="1874" spans="1:2" x14ac:dyDescent="0.2">
      <c r="A1874" s="4">
        <v>-1.7491272727272701E-4</v>
      </c>
      <c r="B1874" s="4">
        <v>5.0599305002341701</v>
      </c>
    </row>
    <row r="1875" spans="1:2" x14ac:dyDescent="0.2">
      <c r="A1875" s="4">
        <v>-1.74872727272727E-4</v>
      </c>
      <c r="B1875" s="4">
        <v>5.0672205912937702</v>
      </c>
    </row>
    <row r="1876" spans="1:2" x14ac:dyDescent="0.2">
      <c r="A1876" s="4">
        <v>-1.74832727272727E-4</v>
      </c>
      <c r="B1876" s="4">
        <v>5.0635755457639702</v>
      </c>
    </row>
    <row r="1877" spans="1:2" x14ac:dyDescent="0.2">
      <c r="A1877" s="4">
        <v>-1.7479272727272699E-4</v>
      </c>
      <c r="B1877" s="4">
        <v>5.0635755457639702</v>
      </c>
    </row>
    <row r="1878" spans="1:2" x14ac:dyDescent="0.2">
      <c r="A1878" s="4">
        <v>-1.7475272727272701E-4</v>
      </c>
      <c r="B1878" s="4">
        <v>5.07086563682358</v>
      </c>
    </row>
    <row r="1879" spans="1:2" x14ac:dyDescent="0.2">
      <c r="A1879" s="4">
        <v>-1.74712727272727E-4</v>
      </c>
      <c r="B1879" s="4">
        <v>5.0745106823533703</v>
      </c>
    </row>
    <row r="1880" spans="1:2" x14ac:dyDescent="0.2">
      <c r="A1880" s="4">
        <v>-1.74672727272727E-4</v>
      </c>
      <c r="B1880" s="4">
        <v>5.0672205912937702</v>
      </c>
    </row>
    <row r="1881" spans="1:2" x14ac:dyDescent="0.2">
      <c r="A1881" s="4">
        <v>-1.7463272727272699E-4</v>
      </c>
      <c r="B1881" s="4">
        <v>5.0708656368235703</v>
      </c>
    </row>
    <row r="1882" spans="1:2" x14ac:dyDescent="0.2">
      <c r="A1882" s="4">
        <v>-1.7459272727272701E-4</v>
      </c>
      <c r="B1882" s="4">
        <v>5.0672205912937702</v>
      </c>
    </row>
    <row r="1883" spans="1:2" x14ac:dyDescent="0.2">
      <c r="A1883" s="4">
        <v>-1.74552727272727E-4</v>
      </c>
      <c r="B1883" s="4">
        <v>5.0562854547043701</v>
      </c>
    </row>
    <row r="1884" spans="1:2" x14ac:dyDescent="0.2">
      <c r="A1884" s="4">
        <v>-1.74512727272727E-4</v>
      </c>
      <c r="B1884" s="4">
        <v>5.0599305002341701</v>
      </c>
    </row>
    <row r="1885" spans="1:2" x14ac:dyDescent="0.2">
      <c r="A1885" s="4">
        <v>-1.7447272727272699E-4</v>
      </c>
      <c r="B1885" s="4">
        <v>5.0672205912937702</v>
      </c>
    </row>
    <row r="1886" spans="1:2" x14ac:dyDescent="0.2">
      <c r="A1886" s="4">
        <v>-1.7443272727272701E-4</v>
      </c>
      <c r="B1886" s="4">
        <v>5.0708656368235703</v>
      </c>
    </row>
    <row r="1887" spans="1:2" x14ac:dyDescent="0.2">
      <c r="A1887" s="4">
        <v>-1.7439272727272701E-4</v>
      </c>
      <c r="B1887" s="4">
        <v>5.0635755457639702</v>
      </c>
    </row>
    <row r="1888" spans="1:2" x14ac:dyDescent="0.2">
      <c r="A1888" s="4">
        <v>-1.74352727272727E-4</v>
      </c>
      <c r="B1888" s="4">
        <v>5.0745106823533703</v>
      </c>
    </row>
    <row r="1889" spans="1:2" x14ac:dyDescent="0.2">
      <c r="A1889" s="4">
        <v>-1.7431272727272699E-4</v>
      </c>
      <c r="B1889" s="4">
        <v>5.0672205912937702</v>
      </c>
    </row>
    <row r="1890" spans="1:2" x14ac:dyDescent="0.2">
      <c r="A1890" s="4">
        <v>-1.7427272727272699E-4</v>
      </c>
      <c r="B1890" s="4">
        <v>5.0672205912937702</v>
      </c>
    </row>
    <row r="1891" spans="1:2" x14ac:dyDescent="0.2">
      <c r="A1891" s="4">
        <v>-1.7423272727272701E-4</v>
      </c>
      <c r="B1891" s="4">
        <v>5.0708656368235703</v>
      </c>
    </row>
    <row r="1892" spans="1:2" x14ac:dyDescent="0.2">
      <c r="A1892" s="4">
        <v>-1.74192727272727E-4</v>
      </c>
      <c r="B1892" s="4">
        <v>5.0672205912937702</v>
      </c>
    </row>
    <row r="1893" spans="1:2" x14ac:dyDescent="0.2">
      <c r="A1893" s="4">
        <v>-1.74152727272727E-4</v>
      </c>
      <c r="B1893" s="4">
        <v>5.0672205912937702</v>
      </c>
    </row>
    <row r="1894" spans="1:2" x14ac:dyDescent="0.2">
      <c r="A1894" s="4">
        <v>-1.7411272727272699E-4</v>
      </c>
      <c r="B1894" s="4">
        <v>5.0635755457639702</v>
      </c>
    </row>
    <row r="1895" spans="1:2" x14ac:dyDescent="0.2">
      <c r="A1895" s="4">
        <v>-1.7407272727272701E-4</v>
      </c>
      <c r="B1895" s="4">
        <v>5.0708656368235703</v>
      </c>
    </row>
    <row r="1896" spans="1:2" x14ac:dyDescent="0.2">
      <c r="A1896" s="4">
        <v>-1.74032727272727E-4</v>
      </c>
      <c r="B1896" s="4">
        <v>5.0708656368235703</v>
      </c>
    </row>
    <row r="1897" spans="1:2" x14ac:dyDescent="0.2">
      <c r="A1897" s="4">
        <v>-1.73992727272727E-4</v>
      </c>
      <c r="B1897" s="4">
        <v>5.0672205912937702</v>
      </c>
    </row>
    <row r="1898" spans="1:2" x14ac:dyDescent="0.2">
      <c r="A1898" s="4">
        <v>-1.7395272727272699E-4</v>
      </c>
      <c r="B1898" s="4">
        <v>5.0672205912937702</v>
      </c>
    </row>
    <row r="1899" spans="1:2" x14ac:dyDescent="0.2">
      <c r="A1899" s="4">
        <v>-1.7391272727272701E-4</v>
      </c>
      <c r="B1899" s="4">
        <v>5.0599305002341701</v>
      </c>
    </row>
    <row r="1900" spans="1:2" x14ac:dyDescent="0.2">
      <c r="A1900" s="4">
        <v>-1.73872727272727E-4</v>
      </c>
      <c r="B1900" s="4">
        <v>5.0635755457639702</v>
      </c>
    </row>
    <row r="1901" spans="1:2" x14ac:dyDescent="0.2">
      <c r="A1901" s="4">
        <v>-1.73832727272727E-4</v>
      </c>
      <c r="B1901" s="4">
        <v>5.0635755457639702</v>
      </c>
    </row>
    <row r="1902" spans="1:2" x14ac:dyDescent="0.2">
      <c r="A1902" s="4">
        <v>-1.7379272727272699E-4</v>
      </c>
      <c r="B1902" s="4">
        <v>5.0599305002341701</v>
      </c>
    </row>
    <row r="1903" spans="1:2" x14ac:dyDescent="0.2">
      <c r="A1903" s="4">
        <v>-1.7375272727272701E-4</v>
      </c>
      <c r="B1903" s="4">
        <v>5.05264040917457</v>
      </c>
    </row>
    <row r="1904" spans="1:2" x14ac:dyDescent="0.2">
      <c r="A1904" s="4">
        <v>-1.7371272727272701E-4</v>
      </c>
      <c r="B1904" s="4">
        <v>5.0453503181149602</v>
      </c>
    </row>
    <row r="1905" spans="1:2" x14ac:dyDescent="0.2">
      <c r="A1905" s="4">
        <v>-1.73672727272727E-4</v>
      </c>
      <c r="B1905" s="4">
        <v>5.0526404091745603</v>
      </c>
    </row>
    <row r="1906" spans="1:2" x14ac:dyDescent="0.2">
      <c r="A1906" s="4">
        <v>-1.7363272727272699E-4</v>
      </c>
      <c r="B1906" s="4">
        <v>5.0489953636447602</v>
      </c>
    </row>
    <row r="1907" spans="1:2" x14ac:dyDescent="0.2">
      <c r="A1907" s="4">
        <v>-1.7359272727272699E-4</v>
      </c>
      <c r="B1907" s="4">
        <v>5.0489953636447602</v>
      </c>
    </row>
    <row r="1908" spans="1:2" x14ac:dyDescent="0.2">
      <c r="A1908" s="4">
        <v>-1.7355272727272701E-4</v>
      </c>
      <c r="B1908" s="4">
        <v>5.0417052725851601</v>
      </c>
    </row>
    <row r="1909" spans="1:2" x14ac:dyDescent="0.2">
      <c r="A1909" s="4">
        <v>-1.73512727272727E-4</v>
      </c>
      <c r="B1909" s="4">
        <v>5.0489953636447602</v>
      </c>
    </row>
    <row r="1910" spans="1:2" x14ac:dyDescent="0.2">
      <c r="A1910" s="4">
        <v>-1.7347272727272699E-4</v>
      </c>
      <c r="B1910" s="4">
        <v>5.0417052725851503</v>
      </c>
    </row>
    <row r="1911" spans="1:2" x14ac:dyDescent="0.2">
      <c r="A1911" s="4">
        <v>-1.7343272727272699E-4</v>
      </c>
      <c r="B1911" s="4">
        <v>5.0489953636447602</v>
      </c>
    </row>
    <row r="1912" spans="1:2" x14ac:dyDescent="0.2">
      <c r="A1912" s="4">
        <v>-1.7339272727272701E-4</v>
      </c>
      <c r="B1912" s="4">
        <v>5.0307701359957502</v>
      </c>
    </row>
    <row r="1913" spans="1:2" x14ac:dyDescent="0.2">
      <c r="A1913" s="4">
        <v>-1.73352727272727E-4</v>
      </c>
      <c r="B1913" s="4">
        <v>5.0417052725851503</v>
      </c>
    </row>
    <row r="1914" spans="1:2" x14ac:dyDescent="0.2">
      <c r="A1914" s="4">
        <v>-1.73312727272727E-4</v>
      </c>
      <c r="B1914" s="4">
        <v>5.0380602270553503</v>
      </c>
    </row>
    <row r="1915" spans="1:2" x14ac:dyDescent="0.2">
      <c r="A1915" s="4">
        <v>-1.7327272727272699E-4</v>
      </c>
      <c r="B1915" s="4">
        <v>5.0307701359957502</v>
      </c>
    </row>
    <row r="1916" spans="1:2" x14ac:dyDescent="0.2">
      <c r="A1916" s="4">
        <v>-1.7323272727272701E-4</v>
      </c>
      <c r="B1916" s="4">
        <v>5.0271250904659501</v>
      </c>
    </row>
    <row r="1917" spans="1:2" x14ac:dyDescent="0.2">
      <c r="A1917" s="4">
        <v>-1.73192727272727E-4</v>
      </c>
      <c r="B1917" s="4">
        <v>5.0344151815255502</v>
      </c>
    </row>
    <row r="1918" spans="1:2" x14ac:dyDescent="0.2">
      <c r="A1918" s="4">
        <v>-1.73152727272727E-4</v>
      </c>
      <c r="B1918" s="4">
        <v>5.0307701359957502</v>
      </c>
    </row>
    <row r="1919" spans="1:2" x14ac:dyDescent="0.2">
      <c r="A1919" s="4">
        <v>-1.7311272727272699E-4</v>
      </c>
      <c r="B1919" s="4">
        <v>5.0307701359957502</v>
      </c>
    </row>
    <row r="1920" spans="1:2" x14ac:dyDescent="0.2">
      <c r="A1920" s="4">
        <v>-1.7307272727272701E-4</v>
      </c>
      <c r="B1920" s="4">
        <v>5.0271250904659501</v>
      </c>
    </row>
    <row r="1921" spans="1:2" x14ac:dyDescent="0.2">
      <c r="A1921" s="4">
        <v>-1.7303272727272701E-4</v>
      </c>
      <c r="B1921" s="4">
        <v>5.0271250904659501</v>
      </c>
    </row>
    <row r="1922" spans="1:2" x14ac:dyDescent="0.2">
      <c r="A1922" s="4">
        <v>-1.72992727272727E-4</v>
      </c>
      <c r="B1922" s="4">
        <v>5.0198349994063403</v>
      </c>
    </row>
    <row r="1923" spans="1:2" x14ac:dyDescent="0.2">
      <c r="A1923" s="4">
        <v>-1.7295272727272699E-4</v>
      </c>
      <c r="B1923" s="4">
        <v>5.0271250904659501</v>
      </c>
    </row>
    <row r="1924" spans="1:2" x14ac:dyDescent="0.2">
      <c r="A1924" s="4">
        <v>-1.7291272727272699E-4</v>
      </c>
      <c r="B1924" s="4">
        <v>5.0307701359957502</v>
      </c>
    </row>
    <row r="1925" spans="1:2" x14ac:dyDescent="0.2">
      <c r="A1925" s="4">
        <v>-1.7287272727272701E-4</v>
      </c>
      <c r="B1925" s="4">
        <v>5.0198349994063403</v>
      </c>
    </row>
    <row r="1926" spans="1:2" x14ac:dyDescent="0.2">
      <c r="A1926" s="4">
        <v>-1.72832727272727E-4</v>
      </c>
      <c r="B1926" s="4">
        <v>5.0271250904659501</v>
      </c>
    </row>
    <row r="1927" spans="1:2" x14ac:dyDescent="0.2">
      <c r="A1927" s="4">
        <v>-1.7279272727272699E-4</v>
      </c>
      <c r="B1927" s="4">
        <v>5.0161899538765402</v>
      </c>
    </row>
    <row r="1928" spans="1:2" x14ac:dyDescent="0.2">
      <c r="A1928" s="4">
        <v>-1.7275272727272699E-4</v>
      </c>
      <c r="B1928" s="4">
        <v>5.0234800449361403</v>
      </c>
    </row>
    <row r="1929" spans="1:2" x14ac:dyDescent="0.2">
      <c r="A1929" s="4">
        <v>-1.7271272727272701E-4</v>
      </c>
      <c r="B1929" s="4">
        <v>5.0198349994063403</v>
      </c>
    </row>
    <row r="1930" spans="1:2" x14ac:dyDescent="0.2">
      <c r="A1930" s="4">
        <v>-1.72672727272727E-4</v>
      </c>
      <c r="B1930" s="4">
        <v>5.0161899538765304</v>
      </c>
    </row>
    <row r="1931" spans="1:2" x14ac:dyDescent="0.2">
      <c r="A1931" s="4">
        <v>-1.72632727272727E-4</v>
      </c>
      <c r="B1931" s="4">
        <v>5.0088998628169303</v>
      </c>
    </row>
    <row r="1932" spans="1:2" x14ac:dyDescent="0.2">
      <c r="A1932" s="4">
        <v>-1.7259272727272699E-4</v>
      </c>
      <c r="B1932" s="4">
        <v>5.0125449083467402</v>
      </c>
    </row>
    <row r="1933" spans="1:2" x14ac:dyDescent="0.2">
      <c r="A1933" s="4">
        <v>-1.7255272727272701E-4</v>
      </c>
      <c r="B1933" s="4">
        <v>5.0052548172871303</v>
      </c>
    </row>
    <row r="1934" spans="1:2" x14ac:dyDescent="0.2">
      <c r="A1934" s="4">
        <v>-1.72512727272727E-4</v>
      </c>
      <c r="B1934" s="4">
        <v>5.0088998628169303</v>
      </c>
    </row>
    <row r="1935" spans="1:2" x14ac:dyDescent="0.2">
      <c r="A1935" s="4">
        <v>-1.72472727272727E-4</v>
      </c>
      <c r="B1935" s="4">
        <v>4.9943196806977204</v>
      </c>
    </row>
    <row r="1936" spans="1:2" x14ac:dyDescent="0.2">
      <c r="A1936" s="4">
        <v>-1.7243272727272699E-4</v>
      </c>
      <c r="B1936" s="4">
        <v>4.9870295896381203</v>
      </c>
    </row>
    <row r="1937" spans="1:2" x14ac:dyDescent="0.2">
      <c r="A1937" s="4">
        <v>-1.7239272727272701E-4</v>
      </c>
      <c r="B1937" s="4">
        <v>4.9943196806977204</v>
      </c>
    </row>
    <row r="1938" spans="1:2" x14ac:dyDescent="0.2">
      <c r="A1938" s="4">
        <v>-1.7235272727272701E-4</v>
      </c>
      <c r="B1938" s="4">
        <v>4.9870295896381096</v>
      </c>
    </row>
    <row r="1939" spans="1:2" x14ac:dyDescent="0.2">
      <c r="A1939" s="4">
        <v>-1.72312727272727E-4</v>
      </c>
      <c r="B1939" s="4">
        <v>4.9797394985785104</v>
      </c>
    </row>
    <row r="1940" spans="1:2" x14ac:dyDescent="0.2">
      <c r="A1940" s="4">
        <v>-1.7227272727272699E-4</v>
      </c>
      <c r="B1940" s="4">
        <v>4.9688043619891102</v>
      </c>
    </row>
    <row r="1941" spans="1:2" x14ac:dyDescent="0.2">
      <c r="A1941" s="4">
        <v>-1.7223272727272701E-4</v>
      </c>
      <c r="B1941" s="4">
        <v>4.9542241798699003</v>
      </c>
    </row>
    <row r="1942" spans="1:2" x14ac:dyDescent="0.2">
      <c r="A1942" s="4">
        <v>-1.7219272727272701E-4</v>
      </c>
      <c r="B1942" s="4">
        <v>4.9578692253997003</v>
      </c>
    </row>
    <row r="1943" spans="1:2" x14ac:dyDescent="0.2">
      <c r="A1943" s="4">
        <v>-1.72152727272727E-4</v>
      </c>
      <c r="B1943" s="4">
        <v>4.9432890432804797</v>
      </c>
    </row>
    <row r="1944" spans="1:2" x14ac:dyDescent="0.2">
      <c r="A1944" s="4">
        <v>-1.7211272727272699E-4</v>
      </c>
      <c r="B1944" s="4">
        <v>4.9250638156314803</v>
      </c>
    </row>
    <row r="1945" spans="1:2" x14ac:dyDescent="0.2">
      <c r="A1945" s="4">
        <v>-1.7207272727272699E-4</v>
      </c>
      <c r="B1945" s="4">
        <v>4.9031935424526596</v>
      </c>
    </row>
    <row r="1946" spans="1:2" x14ac:dyDescent="0.2">
      <c r="A1946" s="4">
        <v>-1.7203272727272701E-4</v>
      </c>
      <c r="B1946" s="4">
        <v>4.8776782237440299</v>
      </c>
    </row>
    <row r="1947" spans="1:2" x14ac:dyDescent="0.2">
      <c r="A1947" s="4">
        <v>-1.71992727272727E-4</v>
      </c>
      <c r="B1947" s="4">
        <v>4.8412277684460401</v>
      </c>
    </row>
    <row r="1948" spans="1:2" x14ac:dyDescent="0.2">
      <c r="A1948" s="4">
        <v>-1.71952727272727E-4</v>
      </c>
      <c r="B1948" s="4">
        <v>4.7901971310287896</v>
      </c>
    </row>
    <row r="1949" spans="1:2" x14ac:dyDescent="0.2">
      <c r="A1949" s="4">
        <v>-1.7191272727272699E-4</v>
      </c>
      <c r="B1949" s="4">
        <v>4.7100061293731397</v>
      </c>
    </row>
    <row r="1950" spans="1:2" x14ac:dyDescent="0.2">
      <c r="A1950" s="4">
        <v>-1.7187272727272701E-4</v>
      </c>
      <c r="B1950" s="4">
        <v>4.6188799911281198</v>
      </c>
    </row>
    <row r="1951" spans="1:2" x14ac:dyDescent="0.2">
      <c r="A1951" s="4">
        <v>-1.71832727272727E-4</v>
      </c>
      <c r="B1951" s="4">
        <v>4.5095286252339601</v>
      </c>
    </row>
    <row r="1952" spans="1:2" x14ac:dyDescent="0.2">
      <c r="A1952" s="4">
        <v>-1.71792727272727E-4</v>
      </c>
      <c r="B1952" s="4">
        <v>4.4038223048697303</v>
      </c>
    </row>
    <row r="1953" spans="1:2" x14ac:dyDescent="0.2">
      <c r="A1953" s="4">
        <v>-1.7175272727272699E-4</v>
      </c>
      <c r="B1953" s="4">
        <v>4.2871808479160602</v>
      </c>
    </row>
    <row r="1954" spans="1:2" x14ac:dyDescent="0.2">
      <c r="A1954" s="4">
        <v>-1.7171272727272701E-4</v>
      </c>
      <c r="B1954" s="4">
        <v>4.1778294820219903</v>
      </c>
    </row>
    <row r="1955" spans="1:2" x14ac:dyDescent="0.2">
      <c r="A1955" s="4">
        <v>-1.7167272727272701E-4</v>
      </c>
      <c r="B1955" s="4">
        <v>4.0721231616577596</v>
      </c>
    </row>
    <row r="1956" spans="1:2" x14ac:dyDescent="0.2">
      <c r="A1956" s="4">
        <v>-1.71632727272727E-4</v>
      </c>
      <c r="B1956" s="4">
        <v>3.9664168412934502</v>
      </c>
    </row>
    <row r="1957" spans="1:2" x14ac:dyDescent="0.2">
      <c r="A1957" s="4">
        <v>-1.7159272727272699E-4</v>
      </c>
      <c r="B1957" s="4">
        <v>3.84977538433977</v>
      </c>
    </row>
    <row r="1958" spans="1:2" x14ac:dyDescent="0.2">
      <c r="A1958" s="4">
        <v>-1.7155272727272701E-4</v>
      </c>
      <c r="B1958" s="4">
        <v>3.7440690639755001</v>
      </c>
    </row>
    <row r="1959" spans="1:2" x14ac:dyDescent="0.2">
      <c r="A1959" s="4">
        <v>-1.7151272727272701E-4</v>
      </c>
      <c r="B1959" s="4">
        <v>3.61649247043237</v>
      </c>
    </row>
    <row r="1960" spans="1:2" x14ac:dyDescent="0.2">
      <c r="A1960" s="4">
        <v>-1.71472727272727E-4</v>
      </c>
      <c r="B1960" s="4">
        <v>3.5144311955979499</v>
      </c>
    </row>
    <row r="1961" spans="1:2" x14ac:dyDescent="0.2">
      <c r="A1961" s="4">
        <v>-1.7143272727272699E-4</v>
      </c>
      <c r="B1961" s="4">
        <v>3.40507982970388</v>
      </c>
    </row>
    <row r="1962" spans="1:2" x14ac:dyDescent="0.2">
      <c r="A1962" s="4">
        <v>-1.7139272727272699E-4</v>
      </c>
      <c r="B1962" s="4">
        <v>3.2957284638097999</v>
      </c>
    </row>
    <row r="1963" spans="1:2" x14ac:dyDescent="0.2">
      <c r="A1963" s="4">
        <v>-1.7135272727272701E-4</v>
      </c>
      <c r="B1963" s="4">
        <v>3.17179691579658</v>
      </c>
    </row>
    <row r="1964" spans="1:2" x14ac:dyDescent="0.2">
      <c r="A1964" s="4">
        <v>-1.71312727272727E-4</v>
      </c>
      <c r="B1964" s="4">
        <v>3.0770257320216001</v>
      </c>
    </row>
    <row r="1965" spans="1:2" x14ac:dyDescent="0.2">
      <c r="A1965" s="4">
        <v>-1.71272727272727E-4</v>
      </c>
      <c r="B1965" s="4">
        <v>2.9567392295381798</v>
      </c>
    </row>
    <row r="1966" spans="1:2" x14ac:dyDescent="0.2">
      <c r="A1966" s="4">
        <v>-1.7123272727272699E-4</v>
      </c>
      <c r="B1966" s="4">
        <v>2.8437428181143098</v>
      </c>
    </row>
    <row r="1967" spans="1:2" x14ac:dyDescent="0.2">
      <c r="A1967" s="4">
        <v>-1.7119272727272701E-4</v>
      </c>
      <c r="B1967" s="4">
        <v>2.7453265888095899</v>
      </c>
    </row>
    <row r="1968" spans="1:2" x14ac:dyDescent="0.2">
      <c r="A1968" s="4">
        <v>-1.71152727272727E-4</v>
      </c>
      <c r="B1968" s="4">
        <v>2.63962026844542</v>
      </c>
    </row>
    <row r="1969" spans="1:2" x14ac:dyDescent="0.2">
      <c r="A1969" s="4">
        <v>-1.71112727272727E-4</v>
      </c>
      <c r="B1969" s="4">
        <v>2.5266238570214998</v>
      </c>
    </row>
    <row r="1970" spans="1:2" x14ac:dyDescent="0.2">
      <c r="A1970" s="4">
        <v>-1.7107272727272699E-4</v>
      </c>
      <c r="B1970" s="4">
        <v>2.42456258218703</v>
      </c>
    </row>
    <row r="1971" spans="1:2" x14ac:dyDescent="0.2">
      <c r="A1971" s="4">
        <v>-1.7103272727272701E-4</v>
      </c>
      <c r="B1971" s="4">
        <v>2.3152112162930099</v>
      </c>
    </row>
    <row r="1972" spans="1:2" x14ac:dyDescent="0.2">
      <c r="A1972" s="4">
        <v>-1.7099272727272701E-4</v>
      </c>
      <c r="B1972" s="4">
        <v>2.23502021463726</v>
      </c>
    </row>
    <row r="1973" spans="1:2" x14ac:dyDescent="0.2">
      <c r="A1973" s="4">
        <v>-1.70952727272727E-4</v>
      </c>
      <c r="B1973" s="4">
        <v>2.1329589398028399</v>
      </c>
    </row>
    <row r="1974" spans="1:2" x14ac:dyDescent="0.2">
      <c r="A1974" s="4">
        <v>-1.7091272727272699E-4</v>
      </c>
      <c r="B1974" s="4">
        <v>2.0454778470875801</v>
      </c>
    </row>
    <row r="1975" spans="1:2" x14ac:dyDescent="0.2">
      <c r="A1975" s="4">
        <v>-1.7087272727272701E-4</v>
      </c>
      <c r="B1975" s="4">
        <v>1.95799675437232</v>
      </c>
    </row>
    <row r="1976" spans="1:2" x14ac:dyDescent="0.2">
      <c r="A1976" s="4">
        <v>-1.7083272727272701E-4</v>
      </c>
      <c r="B1976" s="4">
        <v>1.8705156616570999</v>
      </c>
    </row>
    <row r="1977" spans="1:2" x14ac:dyDescent="0.2">
      <c r="A1977" s="4">
        <v>-1.70792727272727E-4</v>
      </c>
      <c r="B1977" s="4">
        <v>1.78667961447158</v>
      </c>
    </row>
    <row r="1978" spans="1:2" x14ac:dyDescent="0.2">
      <c r="A1978" s="4">
        <v>-1.7075272727272699E-4</v>
      </c>
      <c r="B1978" s="4">
        <v>1.71013365834576</v>
      </c>
    </row>
    <row r="1979" spans="1:2" x14ac:dyDescent="0.2">
      <c r="A1979" s="4">
        <v>-1.7071272727272699E-4</v>
      </c>
      <c r="B1979" s="4">
        <v>1.64087779327951</v>
      </c>
    </row>
    <row r="1980" spans="1:2" x14ac:dyDescent="0.2">
      <c r="A1980" s="4">
        <v>-1.7067272727272701E-4</v>
      </c>
      <c r="B1980" s="4">
        <v>1.5643318371536299</v>
      </c>
    </row>
    <row r="1981" spans="1:2" x14ac:dyDescent="0.2">
      <c r="A1981" s="4">
        <v>-1.70632727272727E-4</v>
      </c>
      <c r="B1981" s="4">
        <v>1.49507597208745</v>
      </c>
    </row>
    <row r="1982" spans="1:2" x14ac:dyDescent="0.2">
      <c r="A1982" s="4">
        <v>-1.70592727272727E-4</v>
      </c>
      <c r="B1982" s="4">
        <v>1.40759487937216</v>
      </c>
    </row>
    <row r="1983" spans="1:2" x14ac:dyDescent="0.2">
      <c r="A1983" s="4">
        <v>-1.7055272727272699E-4</v>
      </c>
      <c r="B1983" s="4">
        <v>1.33833901430591</v>
      </c>
    </row>
    <row r="1984" spans="1:2" x14ac:dyDescent="0.2">
      <c r="A1984" s="4">
        <v>-1.7051272727272701E-4</v>
      </c>
      <c r="B1984" s="4">
        <v>1.2800182858291</v>
      </c>
    </row>
    <row r="1985" spans="1:2" x14ac:dyDescent="0.2">
      <c r="A1985" s="4">
        <v>-1.70472727272727E-4</v>
      </c>
      <c r="B1985" s="4">
        <v>1.20347232970319</v>
      </c>
    </row>
    <row r="1986" spans="1:2" x14ac:dyDescent="0.2">
      <c r="A1986" s="4">
        <v>-1.70432727272727E-4</v>
      </c>
      <c r="B1986" s="4">
        <v>1.1342164646369799</v>
      </c>
    </row>
    <row r="1987" spans="1:2" x14ac:dyDescent="0.2">
      <c r="A1987" s="4">
        <v>-1.7039272727272699E-4</v>
      </c>
      <c r="B1987" s="4">
        <v>1.06131555404093</v>
      </c>
    </row>
    <row r="1988" spans="1:2" x14ac:dyDescent="0.2">
      <c r="A1988" s="4">
        <v>-1.7035272727272701E-4</v>
      </c>
      <c r="B1988" s="4">
        <v>0.99205968897469099</v>
      </c>
    </row>
    <row r="1989" spans="1:2" x14ac:dyDescent="0.2">
      <c r="A1989" s="4">
        <v>-1.70312727272727E-4</v>
      </c>
      <c r="B1989" s="4">
        <v>0.92644886943827698</v>
      </c>
    </row>
    <row r="1990" spans="1:2" x14ac:dyDescent="0.2">
      <c r="A1990" s="4">
        <v>-1.70272727272727E-4</v>
      </c>
      <c r="B1990" s="4">
        <v>0.85354795884220003</v>
      </c>
    </row>
    <row r="1991" spans="1:2" x14ac:dyDescent="0.2">
      <c r="A1991" s="4">
        <v>-1.7023272727272699E-4</v>
      </c>
      <c r="B1991" s="4">
        <v>0.77335695718654696</v>
      </c>
    </row>
    <row r="1992" spans="1:2" x14ac:dyDescent="0.2">
      <c r="A1992" s="4">
        <v>-1.7019272727272701E-4</v>
      </c>
      <c r="B1992" s="4">
        <v>0.69681100106073102</v>
      </c>
    </row>
    <row r="1993" spans="1:2" x14ac:dyDescent="0.2">
      <c r="A1993" s="4">
        <v>-1.7015272727272701E-4</v>
      </c>
      <c r="B1993" s="4">
        <v>0.62026504493481105</v>
      </c>
    </row>
    <row r="1994" spans="1:2" x14ac:dyDescent="0.2">
      <c r="A1994" s="4">
        <v>-1.70112727272727E-4</v>
      </c>
      <c r="B1994" s="4">
        <v>0.543719088808996</v>
      </c>
    </row>
    <row r="1995" spans="1:2" x14ac:dyDescent="0.2">
      <c r="A1995" s="4">
        <v>-1.7007272727272699E-4</v>
      </c>
      <c r="B1995" s="4">
        <v>0.47810826927255201</v>
      </c>
    </row>
    <row r="1996" spans="1:2" x14ac:dyDescent="0.2">
      <c r="A1996" s="4">
        <v>-1.7003272727272699E-4</v>
      </c>
      <c r="B1996" s="4">
        <v>0.39062717655729501</v>
      </c>
    </row>
    <row r="1997" spans="1:2" x14ac:dyDescent="0.2">
      <c r="A1997" s="4">
        <v>-1.6999272727272701E-4</v>
      </c>
      <c r="B1997" s="4">
        <v>0.31408122043147901</v>
      </c>
    </row>
    <row r="1998" spans="1:2" x14ac:dyDescent="0.2">
      <c r="A1998" s="4">
        <v>-1.69952727272727E-4</v>
      </c>
      <c r="B1998" s="4">
        <v>0.230245173245954</v>
      </c>
    </row>
    <row r="1999" spans="1:2" x14ac:dyDescent="0.2">
      <c r="A1999" s="4">
        <v>-1.69912727272727E-4</v>
      </c>
      <c r="B1999" s="4">
        <v>0.15369921712013901</v>
      </c>
    </row>
    <row r="2000" spans="1:2" x14ac:dyDescent="0.2">
      <c r="A2000" s="4">
        <v>-1.6987272727272699E-4</v>
      </c>
      <c r="B2000" s="4">
        <v>6.2573078875079E-2</v>
      </c>
    </row>
    <row r="2001" spans="1:2" x14ac:dyDescent="0.2">
      <c r="A2001" s="4">
        <v>-1.6983272727272701E-4</v>
      </c>
      <c r="B2001" s="4">
        <v>6.0730486839674603E-4</v>
      </c>
    </row>
    <row r="2002" spans="1:2" x14ac:dyDescent="0.2">
      <c r="A2002" s="4">
        <v>-1.69792727272727E-4</v>
      </c>
      <c r="B2002" s="4">
        <v>-9.0518833376580302E-2</v>
      </c>
    </row>
    <row r="2003" spans="1:2" x14ac:dyDescent="0.2">
      <c r="A2003" s="4">
        <v>-1.69752727272727E-4</v>
      </c>
      <c r="B2003" s="4">
        <v>-0.17435488056207701</v>
      </c>
    </row>
    <row r="2004" spans="1:2" x14ac:dyDescent="0.2">
      <c r="A2004" s="4">
        <v>-1.6971272727272699E-4</v>
      </c>
      <c r="B2004" s="4">
        <v>-0.25090083668792701</v>
      </c>
    </row>
    <row r="2005" spans="1:2" x14ac:dyDescent="0.2">
      <c r="A2005" s="4">
        <v>-1.6967272727272701E-4</v>
      </c>
      <c r="B2005" s="4">
        <v>-0.34202697493294598</v>
      </c>
    </row>
    <row r="2006" spans="1:2" x14ac:dyDescent="0.2">
      <c r="A2006" s="4">
        <v>-1.69632727272727E-4</v>
      </c>
      <c r="B2006" s="4">
        <v>-0.41857293105887899</v>
      </c>
    </row>
    <row r="2007" spans="1:2" x14ac:dyDescent="0.2">
      <c r="A2007" s="4">
        <v>-1.69592727272727E-4</v>
      </c>
      <c r="B2007" s="4">
        <v>-0.50969906930389697</v>
      </c>
    </row>
    <row r="2008" spans="1:2" x14ac:dyDescent="0.2">
      <c r="A2008" s="4">
        <v>-1.6955272727272699E-4</v>
      </c>
      <c r="B2008" s="4">
        <v>-0.58989007095955004</v>
      </c>
    </row>
    <row r="2009" spans="1:2" x14ac:dyDescent="0.2">
      <c r="A2009" s="4">
        <v>-1.6951272727272701E-4</v>
      </c>
      <c r="B2009" s="4">
        <v>-0.68466125473441297</v>
      </c>
    </row>
    <row r="2010" spans="1:2" x14ac:dyDescent="0.2">
      <c r="A2010" s="4">
        <v>-1.6947272727272701E-4</v>
      </c>
      <c r="B2010" s="4">
        <v>-0.78307748403903299</v>
      </c>
    </row>
    <row r="2011" spans="1:2" x14ac:dyDescent="0.2">
      <c r="A2011" s="4">
        <v>-1.69432727272727E-4</v>
      </c>
      <c r="B2011" s="4">
        <v>-0.85962344016496905</v>
      </c>
    </row>
    <row r="2012" spans="1:2" x14ac:dyDescent="0.2">
      <c r="A2012" s="4">
        <v>-1.6939272727272699E-4</v>
      </c>
      <c r="B2012" s="4">
        <v>-0.95074957840998797</v>
      </c>
    </row>
    <row r="2013" spans="1:2" x14ac:dyDescent="0.2">
      <c r="A2013" s="4">
        <v>-1.6935272727272699E-4</v>
      </c>
      <c r="B2013" s="4">
        <v>-1.0455207621848499</v>
      </c>
    </row>
    <row r="2014" spans="1:2" x14ac:dyDescent="0.2">
      <c r="A2014" s="4">
        <v>-1.6931272727272701E-4</v>
      </c>
      <c r="B2014" s="4">
        <v>-1.1257117638405401</v>
      </c>
    </row>
    <row r="2015" spans="1:2" x14ac:dyDescent="0.2">
      <c r="A2015" s="4">
        <v>-1.69272727272727E-4</v>
      </c>
      <c r="B2015" s="4">
        <v>-1.22048294761536</v>
      </c>
    </row>
    <row r="2016" spans="1:2" x14ac:dyDescent="0.2">
      <c r="A2016" s="4">
        <v>-1.6923272727272699E-4</v>
      </c>
      <c r="B2016" s="4">
        <v>-1.30431899480082</v>
      </c>
    </row>
    <row r="2017" spans="1:2" x14ac:dyDescent="0.2">
      <c r="A2017" s="4">
        <v>-1.6919272727272699E-4</v>
      </c>
      <c r="B2017" s="4">
        <v>-1.38815504198627</v>
      </c>
    </row>
    <row r="2018" spans="1:2" x14ac:dyDescent="0.2">
      <c r="A2018" s="4">
        <v>-1.6915272727272701E-4</v>
      </c>
      <c r="B2018" s="4">
        <v>-1.47928118023129</v>
      </c>
    </row>
    <row r="2019" spans="1:2" x14ac:dyDescent="0.2">
      <c r="A2019" s="4">
        <v>-1.69112727272727E-4</v>
      </c>
      <c r="B2019" s="4">
        <v>-1.56676227294663</v>
      </c>
    </row>
    <row r="2020" spans="1:2" x14ac:dyDescent="0.2">
      <c r="A2020" s="4">
        <v>-1.69072727272727E-4</v>
      </c>
      <c r="B2020" s="4">
        <v>-1.6615334567214499</v>
      </c>
    </row>
    <row r="2021" spans="1:2" x14ac:dyDescent="0.2">
      <c r="A2021" s="4">
        <v>-1.6903272727272699E-4</v>
      </c>
      <c r="B2021" s="4">
        <v>-1.74901454943671</v>
      </c>
    </row>
    <row r="2022" spans="1:2" x14ac:dyDescent="0.2">
      <c r="A2022" s="4">
        <v>-1.6899272727272701E-4</v>
      </c>
      <c r="B2022" s="4">
        <v>-1.8292055510923599</v>
      </c>
    </row>
    <row r="2023" spans="1:2" x14ac:dyDescent="0.2">
      <c r="A2023" s="4">
        <v>-1.68952727272727E-4</v>
      </c>
      <c r="B2023" s="4">
        <v>-1.9239767348671799</v>
      </c>
    </row>
    <row r="2024" spans="1:2" x14ac:dyDescent="0.2">
      <c r="A2024" s="4">
        <v>-1.68912727272727E-4</v>
      </c>
      <c r="B2024" s="4">
        <v>-2.01510287311228</v>
      </c>
    </row>
    <row r="2025" spans="1:2" x14ac:dyDescent="0.2">
      <c r="A2025" s="4">
        <v>-1.6887272727272699E-4</v>
      </c>
      <c r="B2025" s="4">
        <v>-2.0989389202977402</v>
      </c>
    </row>
    <row r="2026" spans="1:2" x14ac:dyDescent="0.2">
      <c r="A2026" s="4">
        <v>-1.6883272727272701E-4</v>
      </c>
      <c r="B2026" s="4">
        <v>-2.1900650585427601</v>
      </c>
    </row>
    <row r="2027" spans="1:2" x14ac:dyDescent="0.2">
      <c r="A2027" s="4">
        <v>-1.6879272727272701E-4</v>
      </c>
      <c r="B2027" s="4">
        <v>-2.2811911967878999</v>
      </c>
    </row>
    <row r="2028" spans="1:2" x14ac:dyDescent="0.2">
      <c r="A2028" s="4">
        <v>-1.68752727272727E-4</v>
      </c>
      <c r="B2028" s="4">
        <v>-2.3759623805627199</v>
      </c>
    </row>
    <row r="2029" spans="1:2" x14ac:dyDescent="0.2">
      <c r="A2029" s="4">
        <v>-1.6871272727272699E-4</v>
      </c>
      <c r="B2029" s="4">
        <v>-2.4597984277481801</v>
      </c>
    </row>
    <row r="2030" spans="1:2" x14ac:dyDescent="0.2">
      <c r="A2030" s="4">
        <v>-1.6867272727272699E-4</v>
      </c>
      <c r="B2030" s="4">
        <v>-2.55092456599324</v>
      </c>
    </row>
    <row r="2031" spans="1:2" x14ac:dyDescent="0.2">
      <c r="A2031" s="4">
        <v>-1.6863272727272701E-4</v>
      </c>
      <c r="B2031" s="4">
        <v>-2.6420507042382599</v>
      </c>
    </row>
    <row r="2032" spans="1:2" x14ac:dyDescent="0.2">
      <c r="A2032" s="4">
        <v>-1.68592727272727E-4</v>
      </c>
      <c r="B2032" s="4">
        <v>-2.7331768424834002</v>
      </c>
    </row>
    <row r="2033" spans="1:2" x14ac:dyDescent="0.2">
      <c r="A2033" s="4">
        <v>-1.6855272727272699E-4</v>
      </c>
      <c r="B2033" s="4">
        <v>-2.8243029807284201</v>
      </c>
    </row>
    <row r="2034" spans="1:2" x14ac:dyDescent="0.2">
      <c r="A2034" s="4">
        <v>-1.6851272727272699E-4</v>
      </c>
      <c r="B2034" s="4">
        <v>-2.9227192100330801</v>
      </c>
    </row>
    <row r="2035" spans="1:2" x14ac:dyDescent="0.2">
      <c r="A2035" s="4">
        <v>-1.6847272727272701E-4</v>
      </c>
      <c r="B2035" s="4">
        <v>-3.0029102116887798</v>
      </c>
    </row>
    <row r="2036" spans="1:2" x14ac:dyDescent="0.2">
      <c r="A2036" s="4">
        <v>-1.68432727272727E-4</v>
      </c>
      <c r="B2036" s="4">
        <v>-3.09768139546355</v>
      </c>
    </row>
    <row r="2037" spans="1:2" x14ac:dyDescent="0.2">
      <c r="A2037" s="4">
        <v>-1.68392727272727E-4</v>
      </c>
      <c r="B2037" s="4">
        <v>-3.1888075337086601</v>
      </c>
    </row>
    <row r="2038" spans="1:2" x14ac:dyDescent="0.2">
      <c r="A2038" s="4">
        <v>-1.6835272727272699E-4</v>
      </c>
      <c r="B2038" s="4">
        <v>-3.28357871748352</v>
      </c>
    </row>
    <row r="2039" spans="1:2" x14ac:dyDescent="0.2">
      <c r="A2039" s="4">
        <v>-1.6831272727272701E-4</v>
      </c>
      <c r="B2039" s="4">
        <v>-3.3819949467881401</v>
      </c>
    </row>
    <row r="2040" spans="1:2" x14ac:dyDescent="0.2">
      <c r="A2040" s="4">
        <v>-1.68272727272727E-4</v>
      </c>
      <c r="B2040" s="4">
        <v>-3.4804111760928902</v>
      </c>
    </row>
    <row r="2041" spans="1:2" x14ac:dyDescent="0.2">
      <c r="A2041" s="4">
        <v>-1.68232727272727E-4</v>
      </c>
      <c r="B2041" s="4">
        <v>-3.56424722327831</v>
      </c>
    </row>
    <row r="2042" spans="1:2" x14ac:dyDescent="0.2">
      <c r="A2042" s="4">
        <v>-1.6819272727272699E-4</v>
      </c>
      <c r="B2042" s="4">
        <v>-3.6590184070531699</v>
      </c>
    </row>
    <row r="2043" spans="1:2" x14ac:dyDescent="0.2">
      <c r="A2043" s="4">
        <v>-1.6815272727272701E-4</v>
      </c>
      <c r="B2043" s="4">
        <v>-3.7501445452982298</v>
      </c>
    </row>
    <row r="2044" spans="1:2" x14ac:dyDescent="0.2">
      <c r="A2044" s="4">
        <v>-1.6811272727272701E-4</v>
      </c>
      <c r="B2044" s="4">
        <v>-3.8266905014240402</v>
      </c>
    </row>
    <row r="2045" spans="1:2" x14ac:dyDescent="0.2">
      <c r="A2045" s="4">
        <v>-1.68072727272727E-4</v>
      </c>
      <c r="B2045" s="4">
        <v>-3.9178166396691401</v>
      </c>
    </row>
    <row r="2046" spans="1:2" x14ac:dyDescent="0.2">
      <c r="A2046" s="4">
        <v>-1.6803272727272699E-4</v>
      </c>
      <c r="B2046" s="4">
        <v>-4.012587823444</v>
      </c>
    </row>
    <row r="2047" spans="1:2" x14ac:dyDescent="0.2">
      <c r="A2047" s="4">
        <v>-1.6799272727272701E-4</v>
      </c>
      <c r="B2047" s="4">
        <v>-4.0964238706294598</v>
      </c>
    </row>
    <row r="2048" spans="1:2" x14ac:dyDescent="0.2">
      <c r="A2048" s="4">
        <v>-1.6795272727272701E-4</v>
      </c>
      <c r="B2048" s="4">
        <v>-4.1948400999341597</v>
      </c>
    </row>
    <row r="2049" spans="1:2" x14ac:dyDescent="0.2">
      <c r="A2049" s="4">
        <v>-1.67912727272727E-4</v>
      </c>
      <c r="B2049" s="4">
        <v>-4.2823211926493796</v>
      </c>
    </row>
    <row r="2050" spans="1:2" x14ac:dyDescent="0.2">
      <c r="A2050" s="4">
        <v>-1.6787272727272699E-4</v>
      </c>
      <c r="B2050" s="4">
        <v>-4.3588671487752304</v>
      </c>
    </row>
    <row r="2051" spans="1:2" x14ac:dyDescent="0.2">
      <c r="A2051" s="4">
        <v>-1.6783272727272699E-4</v>
      </c>
      <c r="B2051" s="4">
        <v>-4.4427031959606804</v>
      </c>
    </row>
    <row r="2052" spans="1:2" x14ac:dyDescent="0.2">
      <c r="A2052" s="4">
        <v>-1.6779272727272701E-4</v>
      </c>
      <c r="B2052" s="4">
        <v>-4.5228941976163002</v>
      </c>
    </row>
    <row r="2053" spans="1:2" x14ac:dyDescent="0.2">
      <c r="A2053" s="4">
        <v>-1.67752727272727E-4</v>
      </c>
      <c r="B2053" s="4">
        <v>-4.5885050171527997</v>
      </c>
    </row>
    <row r="2054" spans="1:2" x14ac:dyDescent="0.2">
      <c r="A2054" s="4">
        <v>-1.67712727272727E-4</v>
      </c>
      <c r="B2054" s="4">
        <v>-4.6358906090402101</v>
      </c>
    </row>
    <row r="2055" spans="1:2" x14ac:dyDescent="0.2">
      <c r="A2055" s="4">
        <v>-1.6767272727272699E-4</v>
      </c>
      <c r="B2055" s="4">
        <v>-4.69421133751705</v>
      </c>
    </row>
    <row r="2056" spans="1:2" x14ac:dyDescent="0.2">
      <c r="A2056" s="4">
        <v>-1.6763272727272701E-4</v>
      </c>
      <c r="B2056" s="4">
        <v>-4.7379518838746799</v>
      </c>
    </row>
    <row r="2057" spans="1:2" x14ac:dyDescent="0.2">
      <c r="A2057" s="4">
        <v>-1.67592727272727E-4</v>
      </c>
      <c r="B2057" s="4">
        <v>-4.7744023391727</v>
      </c>
    </row>
    <row r="2058" spans="1:2" x14ac:dyDescent="0.2">
      <c r="A2058" s="4">
        <v>-1.67552727272727E-4</v>
      </c>
      <c r="B2058" s="4">
        <v>-4.8108527944707298</v>
      </c>
    </row>
    <row r="2059" spans="1:2" x14ac:dyDescent="0.2">
      <c r="A2059" s="4">
        <v>-1.6751272727272699E-4</v>
      </c>
      <c r="B2059" s="4">
        <v>-4.8363681131793399</v>
      </c>
    </row>
    <row r="2060" spans="1:2" x14ac:dyDescent="0.2">
      <c r="A2060" s="4">
        <v>-1.6747272727272701E-4</v>
      </c>
      <c r="B2060" s="4">
        <v>-4.86188343188795</v>
      </c>
    </row>
    <row r="2061" spans="1:2" x14ac:dyDescent="0.2">
      <c r="A2061" s="4">
        <v>-1.6743272727272701E-4</v>
      </c>
      <c r="B2061" s="4">
        <v>-4.8728185684773697</v>
      </c>
    </row>
    <row r="2062" spans="1:2" x14ac:dyDescent="0.2">
      <c r="A2062" s="4">
        <v>-1.67392727272727E-4</v>
      </c>
      <c r="B2062" s="4">
        <v>-4.8910437961263797</v>
      </c>
    </row>
    <row r="2063" spans="1:2" x14ac:dyDescent="0.2">
      <c r="A2063" s="4">
        <v>-1.6735272727272699E-4</v>
      </c>
      <c r="B2063" s="4">
        <v>-4.9056239782455897</v>
      </c>
    </row>
    <row r="2064" spans="1:2" x14ac:dyDescent="0.2">
      <c r="A2064" s="4">
        <v>-1.6731272727272701E-4</v>
      </c>
      <c r="B2064" s="4">
        <v>-4.9311392969542096</v>
      </c>
    </row>
    <row r="2065" spans="1:2" x14ac:dyDescent="0.2">
      <c r="A2065" s="4">
        <v>-1.6727272727272701E-4</v>
      </c>
      <c r="B2065" s="4">
        <v>-4.9384293880138097</v>
      </c>
    </row>
    <row r="2066" spans="1:2" x14ac:dyDescent="0.2">
      <c r="A2066" s="4">
        <v>-1.67232727272727E-4</v>
      </c>
      <c r="B2066" s="4">
        <v>-4.9420744335436204</v>
      </c>
    </row>
    <row r="2067" spans="1:2" x14ac:dyDescent="0.2">
      <c r="A2067" s="4">
        <v>-1.6719272727272699E-4</v>
      </c>
      <c r="B2067" s="4">
        <v>-4.9566546156628197</v>
      </c>
    </row>
    <row r="2068" spans="1:2" x14ac:dyDescent="0.2">
      <c r="A2068" s="4">
        <v>-1.6715272727272699E-4</v>
      </c>
      <c r="B2068" s="4">
        <v>-4.9602996611926198</v>
      </c>
    </row>
    <row r="2069" spans="1:2" x14ac:dyDescent="0.2">
      <c r="A2069" s="4">
        <v>-1.6711272727272701E-4</v>
      </c>
      <c r="B2069" s="4">
        <v>-4.9712347977820297</v>
      </c>
    </row>
    <row r="2070" spans="1:2" x14ac:dyDescent="0.2">
      <c r="A2070" s="4">
        <v>-1.67072727272727E-4</v>
      </c>
      <c r="B2070" s="4">
        <v>-4.9675897522522297</v>
      </c>
    </row>
    <row r="2071" spans="1:2" x14ac:dyDescent="0.2">
      <c r="A2071" s="4">
        <v>-1.67032727272727E-4</v>
      </c>
      <c r="B2071" s="4">
        <v>-4.9712347977820297</v>
      </c>
    </row>
    <row r="2072" spans="1:2" x14ac:dyDescent="0.2">
      <c r="A2072" s="4">
        <v>-1.6699272727272699E-4</v>
      </c>
      <c r="B2072" s="4">
        <v>-4.9858149799012397</v>
      </c>
    </row>
    <row r="2073" spans="1:2" x14ac:dyDescent="0.2">
      <c r="A2073" s="4">
        <v>-1.6695272727272701E-4</v>
      </c>
      <c r="B2073" s="4">
        <v>-4.9821699343714396</v>
      </c>
    </row>
    <row r="2074" spans="1:2" x14ac:dyDescent="0.2">
      <c r="A2074" s="4">
        <v>-1.66912727272727E-4</v>
      </c>
      <c r="B2074" s="4">
        <v>-4.9894600254310397</v>
      </c>
    </row>
    <row r="2075" spans="1:2" x14ac:dyDescent="0.2">
      <c r="A2075" s="4">
        <v>-1.66872727272727E-4</v>
      </c>
      <c r="B2075" s="4">
        <v>-4.9894600254310397</v>
      </c>
    </row>
    <row r="2076" spans="1:2" x14ac:dyDescent="0.2">
      <c r="A2076" s="4">
        <v>-1.6683272727272699E-4</v>
      </c>
      <c r="B2076" s="4">
        <v>-4.9894600254310397</v>
      </c>
    </row>
    <row r="2077" spans="1:2" x14ac:dyDescent="0.2">
      <c r="A2077" s="4">
        <v>-1.6679272727272701E-4</v>
      </c>
      <c r="B2077" s="4">
        <v>-5.0003951620204496</v>
      </c>
    </row>
    <row r="2078" spans="1:2" x14ac:dyDescent="0.2">
      <c r="A2078" s="4">
        <v>-1.66752727272727E-4</v>
      </c>
      <c r="B2078" s="4">
        <v>-5.0003951620204496</v>
      </c>
    </row>
    <row r="2079" spans="1:2" x14ac:dyDescent="0.2">
      <c r="A2079" s="4">
        <v>-1.66712727272727E-4</v>
      </c>
      <c r="B2079" s="4">
        <v>-4.9967501164906496</v>
      </c>
    </row>
    <row r="2080" spans="1:2" x14ac:dyDescent="0.2">
      <c r="A2080" s="4">
        <v>-1.6667272727272699E-4</v>
      </c>
      <c r="B2080" s="4">
        <v>-5.0040402075502497</v>
      </c>
    </row>
    <row r="2081" spans="1:2" x14ac:dyDescent="0.2">
      <c r="A2081" s="4">
        <v>-1.6663272727272701E-4</v>
      </c>
      <c r="B2081" s="4">
        <v>-5.0113302986098596</v>
      </c>
    </row>
    <row r="2082" spans="1:2" x14ac:dyDescent="0.2">
      <c r="A2082" s="4">
        <v>-1.6659272727272701E-4</v>
      </c>
      <c r="B2082" s="4">
        <v>-5.0076852530800604</v>
      </c>
    </row>
    <row r="2083" spans="1:2" x14ac:dyDescent="0.2">
      <c r="A2083" s="4">
        <v>-1.66552727272727E-4</v>
      </c>
      <c r="B2083" s="4">
        <v>-5.0076852530800604</v>
      </c>
    </row>
    <row r="2084" spans="1:2" x14ac:dyDescent="0.2">
      <c r="A2084" s="4">
        <v>-1.6651272727272699E-4</v>
      </c>
      <c r="B2084" s="4">
        <v>-5.0149753441396596</v>
      </c>
    </row>
    <row r="2085" spans="1:2" x14ac:dyDescent="0.2">
      <c r="A2085" s="4">
        <v>-1.6647272727272699E-4</v>
      </c>
      <c r="B2085" s="4">
        <v>-5.0149753441396596</v>
      </c>
    </row>
    <row r="2086" spans="1:2" x14ac:dyDescent="0.2">
      <c r="A2086" s="4">
        <v>-1.6643272727272701E-4</v>
      </c>
      <c r="B2086" s="4">
        <v>-5.0149753441396596</v>
      </c>
    </row>
    <row r="2087" spans="1:2" x14ac:dyDescent="0.2">
      <c r="A2087" s="4">
        <v>-1.66392727272727E-4</v>
      </c>
      <c r="B2087" s="4">
        <v>-5.0113302986098596</v>
      </c>
    </row>
    <row r="2088" spans="1:2" x14ac:dyDescent="0.2">
      <c r="A2088" s="4">
        <v>-1.66352727272727E-4</v>
      </c>
      <c r="B2088" s="4">
        <v>-5.0186203896694597</v>
      </c>
    </row>
    <row r="2089" spans="1:2" x14ac:dyDescent="0.2">
      <c r="A2089" s="4">
        <v>-1.6631272727272699E-4</v>
      </c>
      <c r="B2089" s="4">
        <v>-5.0222654351992704</v>
      </c>
    </row>
    <row r="2090" spans="1:2" x14ac:dyDescent="0.2">
      <c r="A2090" s="4">
        <v>-1.6627272727272701E-4</v>
      </c>
      <c r="B2090" s="4">
        <v>-5.0186203896694597</v>
      </c>
    </row>
    <row r="2091" spans="1:2" x14ac:dyDescent="0.2">
      <c r="A2091" s="4">
        <v>-1.66232727272727E-4</v>
      </c>
      <c r="B2091" s="4">
        <v>-5.0222654351992704</v>
      </c>
    </row>
    <row r="2092" spans="1:2" x14ac:dyDescent="0.2">
      <c r="A2092" s="4">
        <v>-1.66192727272727E-4</v>
      </c>
      <c r="B2092" s="4">
        <v>-5.0259104807290704</v>
      </c>
    </row>
    <row r="2093" spans="1:2" x14ac:dyDescent="0.2">
      <c r="A2093" s="4">
        <v>-1.6615272727272699E-4</v>
      </c>
      <c r="B2093" s="4">
        <v>-5.0259104807290704</v>
      </c>
    </row>
    <row r="2094" spans="1:2" x14ac:dyDescent="0.2">
      <c r="A2094" s="4">
        <v>-1.6611272727272701E-4</v>
      </c>
      <c r="B2094" s="4">
        <v>-5.0222654351992704</v>
      </c>
    </row>
    <row r="2095" spans="1:2" x14ac:dyDescent="0.2">
      <c r="A2095" s="4">
        <v>-1.66072727272727E-4</v>
      </c>
      <c r="B2095" s="4">
        <v>-5.0295555262588696</v>
      </c>
    </row>
    <row r="2096" spans="1:2" x14ac:dyDescent="0.2">
      <c r="A2096" s="4">
        <v>-1.66032727272727E-4</v>
      </c>
      <c r="B2096" s="4">
        <v>-5.0222654351992704</v>
      </c>
    </row>
    <row r="2097" spans="1:2" x14ac:dyDescent="0.2">
      <c r="A2097" s="4">
        <v>-1.6599272727272699E-4</v>
      </c>
      <c r="B2097" s="4">
        <v>-5.0295555262588696</v>
      </c>
    </row>
    <row r="2098" spans="1:2" x14ac:dyDescent="0.2">
      <c r="A2098" s="4">
        <v>-1.6595272727272701E-4</v>
      </c>
      <c r="B2098" s="4">
        <v>-5.0332005717886696</v>
      </c>
    </row>
    <row r="2099" spans="1:2" x14ac:dyDescent="0.2">
      <c r="A2099" s="4">
        <v>-1.6591272727272701E-4</v>
      </c>
      <c r="B2099" s="4">
        <v>-5.0368456173184697</v>
      </c>
    </row>
    <row r="2100" spans="1:2" x14ac:dyDescent="0.2">
      <c r="A2100" s="4">
        <v>-1.65872727272727E-4</v>
      </c>
      <c r="B2100" s="4">
        <v>-5.0295555262588696</v>
      </c>
    </row>
    <row r="2101" spans="1:2" x14ac:dyDescent="0.2">
      <c r="A2101" s="4">
        <v>-1.6583272727272699E-4</v>
      </c>
      <c r="B2101" s="4">
        <v>-5.0332005717886696</v>
      </c>
    </row>
    <row r="2102" spans="1:2" x14ac:dyDescent="0.2">
      <c r="A2102" s="4">
        <v>-1.6579272727272699E-4</v>
      </c>
      <c r="B2102" s="4">
        <v>-5.0295555262588696</v>
      </c>
    </row>
    <row r="2103" spans="1:2" x14ac:dyDescent="0.2">
      <c r="A2103" s="4">
        <v>-1.6575272727272701E-4</v>
      </c>
      <c r="B2103" s="4">
        <v>-5.0368456173184697</v>
      </c>
    </row>
    <row r="2104" spans="1:2" x14ac:dyDescent="0.2">
      <c r="A2104" s="4">
        <v>-1.65712727272727E-4</v>
      </c>
      <c r="B2104" s="4">
        <v>-5.0441357083780796</v>
      </c>
    </row>
    <row r="2105" spans="1:2" x14ac:dyDescent="0.2">
      <c r="A2105" s="4">
        <v>-1.6567272727272699E-4</v>
      </c>
      <c r="B2105" s="4">
        <v>-5.0368456173184697</v>
      </c>
    </row>
    <row r="2106" spans="1:2" x14ac:dyDescent="0.2">
      <c r="A2106" s="4">
        <v>-1.6563272727272699E-4</v>
      </c>
      <c r="B2106" s="4">
        <v>-5.0404906628482804</v>
      </c>
    </row>
    <row r="2107" spans="1:2" x14ac:dyDescent="0.2">
      <c r="A2107" s="4">
        <v>-1.6559272727272701E-4</v>
      </c>
      <c r="B2107" s="4">
        <v>-5.0441357083780796</v>
      </c>
    </row>
    <row r="2108" spans="1:2" x14ac:dyDescent="0.2">
      <c r="A2108" s="4">
        <v>-1.65552727272727E-4</v>
      </c>
      <c r="B2108" s="4">
        <v>-5.0404906628482804</v>
      </c>
    </row>
    <row r="2109" spans="1:2" x14ac:dyDescent="0.2">
      <c r="A2109" s="4">
        <v>-1.65512727272727E-4</v>
      </c>
      <c r="B2109" s="4">
        <v>-5.0404906628482804</v>
      </c>
    </row>
    <row r="2110" spans="1:2" x14ac:dyDescent="0.2">
      <c r="A2110" s="4">
        <v>-1.6547272727272699E-4</v>
      </c>
      <c r="B2110" s="4">
        <v>-5.0404906628482804</v>
      </c>
    </row>
    <row r="2111" spans="1:2" x14ac:dyDescent="0.2">
      <c r="A2111" s="4">
        <v>-1.6543272727272701E-4</v>
      </c>
      <c r="B2111" s="4">
        <v>-5.0441357083780796</v>
      </c>
    </row>
    <row r="2112" spans="1:2" x14ac:dyDescent="0.2">
      <c r="A2112" s="4">
        <v>-1.65392727272727E-4</v>
      </c>
      <c r="B2112" s="4">
        <v>-5.0404906628482804</v>
      </c>
    </row>
    <row r="2113" spans="1:2" x14ac:dyDescent="0.2">
      <c r="A2113" s="4">
        <v>-1.65352727272727E-4</v>
      </c>
      <c r="B2113" s="4">
        <v>-5.0477807539078796</v>
      </c>
    </row>
    <row r="2114" spans="1:2" x14ac:dyDescent="0.2">
      <c r="A2114" s="4">
        <v>-1.6531272727272699E-4</v>
      </c>
      <c r="B2114" s="4">
        <v>-5.0441357083780796</v>
      </c>
    </row>
    <row r="2115" spans="1:2" x14ac:dyDescent="0.2">
      <c r="A2115" s="4">
        <v>-1.6527272727272701E-4</v>
      </c>
      <c r="B2115" s="4">
        <v>-5.0477807539078796</v>
      </c>
    </row>
    <row r="2116" spans="1:2" x14ac:dyDescent="0.2">
      <c r="A2116" s="4">
        <v>-1.6523272727272701E-4</v>
      </c>
      <c r="B2116" s="4">
        <v>-5.0514257994376797</v>
      </c>
    </row>
    <row r="2117" spans="1:2" x14ac:dyDescent="0.2">
      <c r="A2117" s="4">
        <v>-1.65192727272727E-4</v>
      </c>
      <c r="B2117" s="4">
        <v>-5.0441357083780796</v>
      </c>
    </row>
    <row r="2118" spans="1:2" x14ac:dyDescent="0.2">
      <c r="A2118" s="4">
        <v>-1.6515272727272699E-4</v>
      </c>
      <c r="B2118" s="4">
        <v>-5.0477807539078796</v>
      </c>
    </row>
    <row r="2119" spans="1:2" x14ac:dyDescent="0.2">
      <c r="A2119" s="4">
        <v>-1.6511272727272699E-4</v>
      </c>
      <c r="B2119" s="4">
        <v>-5.0477807539078796</v>
      </c>
    </row>
    <row r="2120" spans="1:2" x14ac:dyDescent="0.2">
      <c r="A2120" s="4">
        <v>-1.6507272727272701E-4</v>
      </c>
      <c r="B2120" s="4">
        <v>-5.0514257994376797</v>
      </c>
    </row>
    <row r="2121" spans="1:2" x14ac:dyDescent="0.2">
      <c r="A2121" s="4">
        <v>-1.65032727272727E-4</v>
      </c>
      <c r="B2121" s="4">
        <v>-5.0514257994376797</v>
      </c>
    </row>
    <row r="2122" spans="1:2" x14ac:dyDescent="0.2">
      <c r="A2122" s="4">
        <v>-1.6499272727272699E-4</v>
      </c>
      <c r="B2122" s="4">
        <v>-5.0514257994376797</v>
      </c>
    </row>
    <row r="2123" spans="1:2" x14ac:dyDescent="0.2">
      <c r="A2123" s="4">
        <v>-1.6495272727272699E-4</v>
      </c>
      <c r="B2123" s="4">
        <v>-5.0477807539078796</v>
      </c>
    </row>
    <row r="2124" spans="1:2" x14ac:dyDescent="0.2">
      <c r="A2124" s="4">
        <v>-1.6491272727272701E-4</v>
      </c>
      <c r="B2124" s="4">
        <v>-5.0477807539078796</v>
      </c>
    </row>
    <row r="2125" spans="1:2" x14ac:dyDescent="0.2">
      <c r="A2125" s="4">
        <v>-1.64872727272727E-4</v>
      </c>
      <c r="B2125" s="4">
        <v>-5.0514257994376797</v>
      </c>
    </row>
    <row r="2126" spans="1:2" x14ac:dyDescent="0.2">
      <c r="A2126" s="4">
        <v>-1.64832727272727E-4</v>
      </c>
      <c r="B2126" s="4">
        <v>-5.0404906628482804</v>
      </c>
    </row>
    <row r="2127" spans="1:2" x14ac:dyDescent="0.2">
      <c r="A2127" s="4">
        <v>-1.6479272727272699E-4</v>
      </c>
      <c r="B2127" s="4">
        <v>-5.0441357083780796</v>
      </c>
    </row>
    <row r="2128" spans="1:2" x14ac:dyDescent="0.2">
      <c r="A2128" s="4">
        <v>-1.6475272727272701E-4</v>
      </c>
      <c r="B2128" s="4">
        <v>-5.0441357083780796</v>
      </c>
    </row>
    <row r="2129" spans="1:2" x14ac:dyDescent="0.2">
      <c r="A2129" s="4">
        <v>-1.64712727272727E-4</v>
      </c>
      <c r="B2129" s="4">
        <v>-5.0477807539078796</v>
      </c>
    </row>
    <row r="2130" spans="1:2" x14ac:dyDescent="0.2">
      <c r="A2130" s="4">
        <v>-1.64672727272727E-4</v>
      </c>
      <c r="B2130" s="4">
        <v>-5.0404906628482804</v>
      </c>
    </row>
    <row r="2131" spans="1:2" x14ac:dyDescent="0.2">
      <c r="A2131" s="4">
        <v>-1.6463272727272699E-4</v>
      </c>
      <c r="B2131" s="4">
        <v>-5.0514257994376797</v>
      </c>
    </row>
    <row r="2132" spans="1:2" x14ac:dyDescent="0.2">
      <c r="A2132" s="4">
        <v>-1.6459272727272701E-4</v>
      </c>
      <c r="B2132" s="4">
        <v>-5.0477807539078796</v>
      </c>
    </row>
    <row r="2133" spans="1:2" x14ac:dyDescent="0.2">
      <c r="A2133" s="4">
        <v>-1.6455272727272701E-4</v>
      </c>
      <c r="B2133" s="4">
        <v>-5.0441357083780796</v>
      </c>
    </row>
    <row r="2134" spans="1:2" x14ac:dyDescent="0.2">
      <c r="A2134" s="4">
        <v>-1.64512727272727E-4</v>
      </c>
      <c r="B2134" s="4">
        <v>-5.0441357083780796</v>
      </c>
    </row>
    <row r="2135" spans="1:2" x14ac:dyDescent="0.2">
      <c r="A2135" s="4">
        <v>-1.6447272727272699E-4</v>
      </c>
      <c r="B2135" s="4">
        <v>-5.0477807539078796</v>
      </c>
    </row>
    <row r="2136" spans="1:2" x14ac:dyDescent="0.2">
      <c r="A2136" s="4">
        <v>-1.6443272727272699E-4</v>
      </c>
      <c r="B2136" s="4">
        <v>-5.0441357083780796</v>
      </c>
    </row>
    <row r="2137" spans="1:2" x14ac:dyDescent="0.2">
      <c r="A2137" s="4">
        <v>-1.6439272727272701E-4</v>
      </c>
      <c r="B2137" s="4">
        <v>-5.0514257994376797</v>
      </c>
    </row>
    <row r="2138" spans="1:2" x14ac:dyDescent="0.2">
      <c r="A2138" s="4">
        <v>-1.64352727272727E-4</v>
      </c>
      <c r="B2138" s="4">
        <v>-5.0550708449674904</v>
      </c>
    </row>
    <row r="2139" spans="1:2" x14ac:dyDescent="0.2">
      <c r="A2139" s="4">
        <v>-1.6431272727272699E-4</v>
      </c>
      <c r="B2139" s="4">
        <v>-5.0514257994376797</v>
      </c>
    </row>
    <row r="2140" spans="1:2" x14ac:dyDescent="0.2">
      <c r="A2140" s="4">
        <v>-1.6427272727272699E-4</v>
      </c>
      <c r="B2140" s="4">
        <v>-5.0477807539078796</v>
      </c>
    </row>
    <row r="2141" spans="1:2" x14ac:dyDescent="0.2">
      <c r="A2141" s="4">
        <v>-1.6423272727272701E-4</v>
      </c>
      <c r="B2141" s="4">
        <v>-5.0550708449674797</v>
      </c>
    </row>
    <row r="2142" spans="1:2" x14ac:dyDescent="0.2">
      <c r="A2142" s="4">
        <v>-1.64192727272727E-4</v>
      </c>
      <c r="B2142" s="4">
        <v>-5.0514257994376797</v>
      </c>
    </row>
    <row r="2143" spans="1:2" x14ac:dyDescent="0.2">
      <c r="A2143" s="4">
        <v>-1.64152727272727E-4</v>
      </c>
      <c r="B2143" s="4">
        <v>-5.0514257994376797</v>
      </c>
    </row>
    <row r="2144" spans="1:2" x14ac:dyDescent="0.2">
      <c r="A2144" s="4">
        <v>-1.6411272727272699E-4</v>
      </c>
      <c r="B2144" s="4">
        <v>-5.0514257994376797</v>
      </c>
    </row>
    <row r="2145" spans="1:2" x14ac:dyDescent="0.2">
      <c r="A2145" s="4">
        <v>-1.6407272727272701E-4</v>
      </c>
      <c r="B2145" s="4">
        <v>-5.0550708449674904</v>
      </c>
    </row>
    <row r="2146" spans="1:2" x14ac:dyDescent="0.2">
      <c r="A2146" s="4">
        <v>-1.64032727272727E-4</v>
      </c>
      <c r="B2146" s="4">
        <v>-5.0477807539078796</v>
      </c>
    </row>
    <row r="2147" spans="1:2" x14ac:dyDescent="0.2">
      <c r="A2147" s="4">
        <v>-1.63992727272727E-4</v>
      </c>
      <c r="B2147" s="4">
        <v>-5.0477807539078796</v>
      </c>
    </row>
    <row r="2148" spans="1:2" x14ac:dyDescent="0.2">
      <c r="A2148" s="4">
        <v>-1.6395272727272699E-4</v>
      </c>
      <c r="B2148" s="4">
        <v>-5.0514257994376797</v>
      </c>
    </row>
    <row r="2149" spans="1:2" x14ac:dyDescent="0.2">
      <c r="A2149" s="4">
        <v>-1.6391272727272701E-4</v>
      </c>
      <c r="B2149" s="4">
        <v>-5.0587158904972904</v>
      </c>
    </row>
    <row r="2150" spans="1:2" x14ac:dyDescent="0.2">
      <c r="A2150" s="4">
        <v>-1.6387272727272701E-4</v>
      </c>
      <c r="B2150" s="4">
        <v>-5.0623609360270896</v>
      </c>
    </row>
    <row r="2151" spans="1:2" x14ac:dyDescent="0.2">
      <c r="A2151" s="4">
        <v>-1.63832727272727E-4</v>
      </c>
      <c r="B2151" s="4">
        <v>-5.0477807539078796</v>
      </c>
    </row>
    <row r="2152" spans="1:2" x14ac:dyDescent="0.2">
      <c r="A2152" s="4">
        <v>-1.6379272727272699E-4</v>
      </c>
      <c r="B2152" s="4">
        <v>-5.0550708449674904</v>
      </c>
    </row>
    <row r="2153" spans="1:2" x14ac:dyDescent="0.2">
      <c r="A2153" s="4">
        <v>-1.6375272727272701E-4</v>
      </c>
      <c r="B2153" s="4">
        <v>-5.0587158904972904</v>
      </c>
    </row>
    <row r="2154" spans="1:2" x14ac:dyDescent="0.2">
      <c r="A2154" s="4">
        <v>-1.6371272727272701E-4</v>
      </c>
      <c r="B2154" s="4">
        <v>-5.0514257994376903</v>
      </c>
    </row>
    <row r="2155" spans="1:2" x14ac:dyDescent="0.2">
      <c r="A2155" s="4">
        <v>-1.63672727272727E-4</v>
      </c>
      <c r="B2155" s="4">
        <v>-5.0550708449674904</v>
      </c>
    </row>
    <row r="2156" spans="1:2" x14ac:dyDescent="0.2">
      <c r="A2156" s="4">
        <v>-1.6363272727272699E-4</v>
      </c>
      <c r="B2156" s="4">
        <v>-5.0550708449674904</v>
      </c>
    </row>
    <row r="2157" spans="1:2" x14ac:dyDescent="0.2">
      <c r="A2157" s="4">
        <v>-1.6359272727272699E-4</v>
      </c>
      <c r="B2157" s="4">
        <v>-5.0550708449674904</v>
      </c>
    </row>
    <row r="2158" spans="1:2" x14ac:dyDescent="0.2">
      <c r="A2158" s="4">
        <v>-1.6355272727272701E-4</v>
      </c>
      <c r="B2158" s="4">
        <v>-5.0477807539078796</v>
      </c>
    </row>
    <row r="2159" spans="1:2" x14ac:dyDescent="0.2">
      <c r="A2159" s="4">
        <v>-1.63512727272727E-4</v>
      </c>
      <c r="B2159" s="4">
        <v>-5.0550708449674904</v>
      </c>
    </row>
    <row r="2160" spans="1:2" x14ac:dyDescent="0.2">
      <c r="A2160" s="4">
        <v>-1.63472727272727E-4</v>
      </c>
      <c r="B2160" s="4">
        <v>-5.0514257994376797</v>
      </c>
    </row>
    <row r="2161" spans="1:2" x14ac:dyDescent="0.2">
      <c r="A2161" s="4">
        <v>-1.6343272727272699E-4</v>
      </c>
      <c r="B2161" s="4">
        <v>-5.0514257994376797</v>
      </c>
    </row>
    <row r="2162" spans="1:2" x14ac:dyDescent="0.2">
      <c r="A2162" s="4">
        <v>-1.6339272727272701E-4</v>
      </c>
      <c r="B2162" s="4">
        <v>-5.0514257994376797</v>
      </c>
    </row>
    <row r="2163" spans="1:2" x14ac:dyDescent="0.2">
      <c r="A2163" s="4">
        <v>-1.63352727272727E-4</v>
      </c>
      <c r="B2163" s="4">
        <v>-5.0477807539078796</v>
      </c>
    </row>
    <row r="2164" spans="1:2" x14ac:dyDescent="0.2">
      <c r="A2164" s="4">
        <v>-1.63312727272727E-4</v>
      </c>
      <c r="B2164" s="4">
        <v>-5.0514257994376797</v>
      </c>
    </row>
    <row r="2165" spans="1:2" x14ac:dyDescent="0.2">
      <c r="A2165" s="4">
        <v>-1.6327272727272699E-4</v>
      </c>
      <c r="B2165" s="4">
        <v>-5.0550708449674904</v>
      </c>
    </row>
    <row r="2166" spans="1:2" x14ac:dyDescent="0.2">
      <c r="A2166" s="4">
        <v>-1.6323272727272701E-4</v>
      </c>
      <c r="B2166" s="4">
        <v>-5.0404906628482804</v>
      </c>
    </row>
    <row r="2167" spans="1:2" x14ac:dyDescent="0.2">
      <c r="A2167" s="4">
        <v>-1.6319272727272701E-4</v>
      </c>
      <c r="B2167" s="4">
        <v>-5.0441357083780796</v>
      </c>
    </row>
    <row r="2168" spans="1:2" x14ac:dyDescent="0.2">
      <c r="A2168" s="4">
        <v>-1.63152727272727E-4</v>
      </c>
      <c r="B2168" s="4">
        <v>-5.0514257994376797</v>
      </c>
    </row>
    <row r="2169" spans="1:2" x14ac:dyDescent="0.2">
      <c r="A2169" s="4">
        <v>-1.6311272727272699E-4</v>
      </c>
      <c r="B2169" s="4">
        <v>-5.0441357083780796</v>
      </c>
    </row>
    <row r="2170" spans="1:2" x14ac:dyDescent="0.2">
      <c r="A2170" s="4">
        <v>-1.6307272727272701E-4</v>
      </c>
      <c r="B2170" s="4">
        <v>-5.0404906628482804</v>
      </c>
    </row>
    <row r="2171" spans="1:2" x14ac:dyDescent="0.2">
      <c r="A2171" s="4">
        <v>-1.6303272727272701E-4</v>
      </c>
      <c r="B2171" s="4">
        <v>-5.0514257994376797</v>
      </c>
    </row>
    <row r="2172" spans="1:2" x14ac:dyDescent="0.2">
      <c r="A2172" s="4">
        <v>-1.62992727272727E-4</v>
      </c>
      <c r="B2172" s="4">
        <v>-5.0477807539078796</v>
      </c>
    </row>
    <row r="2173" spans="1:2" x14ac:dyDescent="0.2">
      <c r="A2173" s="4">
        <v>-1.6295272727272699E-4</v>
      </c>
      <c r="B2173" s="4">
        <v>-5.0477807539078796</v>
      </c>
    </row>
    <row r="2174" spans="1:2" x14ac:dyDescent="0.2">
      <c r="A2174" s="4">
        <v>-1.6291272727272699E-4</v>
      </c>
      <c r="B2174" s="4">
        <v>-5.0332005717886696</v>
      </c>
    </row>
    <row r="2175" spans="1:2" x14ac:dyDescent="0.2">
      <c r="A2175" s="4">
        <v>-1.6287272727272701E-4</v>
      </c>
      <c r="B2175" s="4">
        <v>-5.0514257994376797</v>
      </c>
    </row>
    <row r="2176" spans="1:2" x14ac:dyDescent="0.2">
      <c r="A2176" s="4">
        <v>-1.62832727272727E-4</v>
      </c>
      <c r="B2176" s="4">
        <v>-5.0514257994376797</v>
      </c>
    </row>
    <row r="2177" spans="1:2" x14ac:dyDescent="0.2">
      <c r="A2177" s="4">
        <v>-1.62792727272727E-4</v>
      </c>
      <c r="B2177" s="4">
        <v>-5.0514257994376797</v>
      </c>
    </row>
    <row r="2178" spans="1:2" x14ac:dyDescent="0.2">
      <c r="A2178" s="4">
        <v>-1.6275272727272699E-4</v>
      </c>
      <c r="B2178" s="4">
        <v>-5.0477807539078796</v>
      </c>
    </row>
    <row r="2179" spans="1:2" x14ac:dyDescent="0.2">
      <c r="A2179" s="4">
        <v>-1.6271272727272701E-4</v>
      </c>
      <c r="B2179" s="4">
        <v>-5.0441357083780796</v>
      </c>
    </row>
    <row r="2180" spans="1:2" x14ac:dyDescent="0.2">
      <c r="A2180" s="4">
        <v>-1.62672727272727E-4</v>
      </c>
      <c r="B2180" s="4">
        <v>-5.0368456173184697</v>
      </c>
    </row>
    <row r="2181" spans="1:2" x14ac:dyDescent="0.2">
      <c r="A2181" s="4">
        <v>-1.62632727272727E-4</v>
      </c>
      <c r="B2181" s="4">
        <v>-5.0477807539078796</v>
      </c>
    </row>
    <row r="2182" spans="1:2" x14ac:dyDescent="0.2">
      <c r="A2182" s="4">
        <v>-1.6259272727272699E-4</v>
      </c>
      <c r="B2182" s="4">
        <v>-5.0477807539078796</v>
      </c>
    </row>
    <row r="2183" spans="1:2" x14ac:dyDescent="0.2">
      <c r="A2183" s="4">
        <v>-1.6255272727272701E-4</v>
      </c>
      <c r="B2183" s="4">
        <v>-5.0441357083780796</v>
      </c>
    </row>
    <row r="2184" spans="1:2" x14ac:dyDescent="0.2">
      <c r="A2184" s="4">
        <v>-1.62512727272727E-4</v>
      </c>
      <c r="B2184" s="4">
        <v>-5.0332005717886803</v>
      </c>
    </row>
    <row r="2185" spans="1:2" x14ac:dyDescent="0.2">
      <c r="A2185" s="4">
        <v>-1.62472727272727E-4</v>
      </c>
      <c r="B2185" s="4">
        <v>-5.0404906628482804</v>
      </c>
    </row>
    <row r="2186" spans="1:2" x14ac:dyDescent="0.2">
      <c r="A2186" s="4">
        <v>-1.6243272727272699E-4</v>
      </c>
      <c r="B2186" s="4">
        <v>-5.0441357083780796</v>
      </c>
    </row>
    <row r="2187" spans="1:2" x14ac:dyDescent="0.2">
      <c r="A2187" s="4">
        <v>-1.6239272727272701E-4</v>
      </c>
      <c r="B2187" s="4">
        <v>-5.0477807539078796</v>
      </c>
    </row>
    <row r="2188" spans="1:2" x14ac:dyDescent="0.2">
      <c r="A2188" s="4">
        <v>-1.6235272727272701E-4</v>
      </c>
      <c r="B2188" s="4">
        <v>-5.0550708449674797</v>
      </c>
    </row>
    <row r="2189" spans="1:2" x14ac:dyDescent="0.2">
      <c r="A2189" s="4">
        <v>-1.62312727272727E-4</v>
      </c>
      <c r="B2189" s="4">
        <v>-5.0441357083780796</v>
      </c>
    </row>
    <row r="2190" spans="1:2" x14ac:dyDescent="0.2">
      <c r="A2190" s="4">
        <v>-1.6227272727272699E-4</v>
      </c>
      <c r="B2190" s="4">
        <v>-5.0514257994376797</v>
      </c>
    </row>
    <row r="2191" spans="1:2" x14ac:dyDescent="0.2">
      <c r="A2191" s="4">
        <v>-1.6223272727272699E-4</v>
      </c>
      <c r="B2191" s="4">
        <v>-5.0441357083780796</v>
      </c>
    </row>
    <row r="2192" spans="1:2" x14ac:dyDescent="0.2">
      <c r="A2192" s="4">
        <v>-1.6219272727272701E-4</v>
      </c>
      <c r="B2192" s="4">
        <v>-5.0477807539078796</v>
      </c>
    </row>
    <row r="2193" spans="1:2" x14ac:dyDescent="0.2">
      <c r="A2193" s="4">
        <v>-1.62152727272727E-4</v>
      </c>
      <c r="B2193" s="4">
        <v>-5.0477807539078796</v>
      </c>
    </row>
    <row r="2194" spans="1:2" x14ac:dyDescent="0.2">
      <c r="A2194" s="4">
        <v>-1.62112727272727E-4</v>
      </c>
      <c r="B2194" s="4">
        <v>-5.0514257994376797</v>
      </c>
    </row>
    <row r="2195" spans="1:2" x14ac:dyDescent="0.2">
      <c r="A2195" s="4">
        <v>-1.6207272727272699E-4</v>
      </c>
      <c r="B2195" s="4">
        <v>-5.0441357083780796</v>
      </c>
    </row>
    <row r="2196" spans="1:2" x14ac:dyDescent="0.2">
      <c r="A2196" s="4">
        <v>-1.6203272727272701E-4</v>
      </c>
      <c r="B2196" s="4">
        <v>-5.0550708449674797</v>
      </c>
    </row>
    <row r="2197" spans="1:2" x14ac:dyDescent="0.2">
      <c r="A2197" s="4">
        <v>-1.61992727272727E-4</v>
      </c>
      <c r="B2197" s="4">
        <v>-5.0550708449674904</v>
      </c>
    </row>
    <row r="2198" spans="1:2" x14ac:dyDescent="0.2">
      <c r="A2198" s="4">
        <v>-1.61952727272727E-4</v>
      </c>
      <c r="B2198" s="4">
        <v>-5.0514257994376797</v>
      </c>
    </row>
    <row r="2199" spans="1:2" x14ac:dyDescent="0.2">
      <c r="A2199" s="4">
        <v>-1.6191272727272699E-4</v>
      </c>
      <c r="B2199" s="4">
        <v>-5.0441357083780796</v>
      </c>
    </row>
    <row r="2200" spans="1:2" x14ac:dyDescent="0.2">
      <c r="A2200" s="4">
        <v>-1.6187272727272701E-4</v>
      </c>
      <c r="B2200" s="4">
        <v>-5.0550708449674904</v>
      </c>
    </row>
    <row r="2201" spans="1:2" x14ac:dyDescent="0.2">
      <c r="A2201" s="4">
        <v>-1.61832727272727E-4</v>
      </c>
      <c r="B2201" s="4">
        <v>-5.0441357083780796</v>
      </c>
    </row>
    <row r="2202" spans="1:2" x14ac:dyDescent="0.2">
      <c r="A2202" s="4">
        <v>-1.61792727272727E-4</v>
      </c>
      <c r="B2202" s="4">
        <v>-5.0441357083780796</v>
      </c>
    </row>
    <row r="2203" spans="1:2" x14ac:dyDescent="0.2">
      <c r="A2203" s="4">
        <v>-1.6175272727272699E-4</v>
      </c>
      <c r="B2203" s="4">
        <v>-5.0514257994376797</v>
      </c>
    </row>
    <row r="2204" spans="1:2" x14ac:dyDescent="0.2">
      <c r="A2204" s="4">
        <v>-1.6171272727272701E-4</v>
      </c>
      <c r="B2204" s="4">
        <v>-5.0477807539078796</v>
      </c>
    </row>
    <row r="2205" spans="1:2" x14ac:dyDescent="0.2">
      <c r="A2205" s="4">
        <v>-1.6167272727272701E-4</v>
      </c>
      <c r="B2205" s="4">
        <v>-5.0550708449674904</v>
      </c>
    </row>
    <row r="2206" spans="1:2" x14ac:dyDescent="0.2">
      <c r="A2206" s="4">
        <v>-1.61632727272727E-4</v>
      </c>
      <c r="B2206" s="4">
        <v>-5.0550708449674904</v>
      </c>
    </row>
    <row r="2207" spans="1:2" x14ac:dyDescent="0.2">
      <c r="A2207" s="4">
        <v>-1.6159272727272699E-4</v>
      </c>
      <c r="B2207" s="4">
        <v>-5.0623609360270896</v>
      </c>
    </row>
    <row r="2208" spans="1:2" x14ac:dyDescent="0.2">
      <c r="A2208" s="4">
        <v>-1.6155272727272699E-4</v>
      </c>
      <c r="B2208" s="4">
        <v>-5.0587158904972904</v>
      </c>
    </row>
    <row r="2209" spans="1:2" x14ac:dyDescent="0.2">
      <c r="A2209" s="4">
        <v>-1.6151272727272701E-4</v>
      </c>
      <c r="B2209" s="4">
        <v>-5.0550708449674904</v>
      </c>
    </row>
    <row r="2210" spans="1:2" x14ac:dyDescent="0.2">
      <c r="A2210" s="4">
        <v>-1.61472727272727E-4</v>
      </c>
      <c r="B2210" s="4">
        <v>-5.0514257994376903</v>
      </c>
    </row>
    <row r="2211" spans="1:2" x14ac:dyDescent="0.2">
      <c r="A2211" s="4">
        <v>-1.6143272727272699E-4</v>
      </c>
      <c r="B2211" s="4">
        <v>-5.0587158904972904</v>
      </c>
    </row>
    <row r="2212" spans="1:2" x14ac:dyDescent="0.2">
      <c r="A2212" s="4">
        <v>-1.6139272727272699E-4</v>
      </c>
      <c r="B2212" s="4">
        <v>-5.0550708449674904</v>
      </c>
    </row>
    <row r="2213" spans="1:2" x14ac:dyDescent="0.2">
      <c r="A2213" s="4">
        <v>-1.6135272727272701E-4</v>
      </c>
      <c r="B2213" s="4">
        <v>-5.0587158904972904</v>
      </c>
    </row>
    <row r="2214" spans="1:2" x14ac:dyDescent="0.2">
      <c r="A2214" s="4">
        <v>-1.61312727272727E-4</v>
      </c>
      <c r="B2214" s="4">
        <v>-5.0514257994376797</v>
      </c>
    </row>
    <row r="2215" spans="1:2" x14ac:dyDescent="0.2">
      <c r="A2215" s="4">
        <v>-1.61272727272727E-4</v>
      </c>
      <c r="B2215" s="4">
        <v>-5.0550708449674904</v>
      </c>
    </row>
    <row r="2216" spans="1:2" x14ac:dyDescent="0.2">
      <c r="A2216" s="4">
        <v>-1.6123272727272699E-4</v>
      </c>
      <c r="B2216" s="4">
        <v>-5.0587158904972904</v>
      </c>
    </row>
    <row r="2217" spans="1:2" x14ac:dyDescent="0.2">
      <c r="A2217" s="4">
        <v>-1.6119272727272701E-4</v>
      </c>
      <c r="B2217" s="4">
        <v>-5.0587158904972904</v>
      </c>
    </row>
    <row r="2218" spans="1:2" x14ac:dyDescent="0.2">
      <c r="A2218" s="4">
        <v>-1.61152727272727E-4</v>
      </c>
      <c r="B2218" s="4">
        <v>-5.0623609360270896</v>
      </c>
    </row>
    <row r="2219" spans="1:2" x14ac:dyDescent="0.2">
      <c r="A2219" s="4">
        <v>-1.61112727272727E-4</v>
      </c>
      <c r="B2219" s="4">
        <v>-5.0660059815568896</v>
      </c>
    </row>
    <row r="2220" spans="1:2" x14ac:dyDescent="0.2">
      <c r="A2220" s="4">
        <v>-1.6107272727272699E-4</v>
      </c>
      <c r="B2220" s="4">
        <v>-5.0550708449674904</v>
      </c>
    </row>
    <row r="2221" spans="1:2" x14ac:dyDescent="0.2">
      <c r="A2221" s="4">
        <v>-1.6103272727272701E-4</v>
      </c>
      <c r="B2221" s="4">
        <v>-5.0696510270867003</v>
      </c>
    </row>
    <row r="2222" spans="1:2" x14ac:dyDescent="0.2">
      <c r="A2222" s="4">
        <v>-1.6099272727272701E-4</v>
      </c>
      <c r="B2222" s="4">
        <v>-5.0587158904972904</v>
      </c>
    </row>
    <row r="2223" spans="1:2" x14ac:dyDescent="0.2">
      <c r="A2223" s="4">
        <v>-1.60952727272727E-4</v>
      </c>
      <c r="B2223" s="4">
        <v>-5.0587158904972904</v>
      </c>
    </row>
    <row r="2224" spans="1:2" x14ac:dyDescent="0.2">
      <c r="A2224" s="4">
        <v>-1.6091272727272699E-4</v>
      </c>
      <c r="B2224" s="4">
        <v>-5.0623609360270896</v>
      </c>
    </row>
    <row r="2225" spans="1:2" x14ac:dyDescent="0.2">
      <c r="A2225" s="4">
        <v>-1.6087272727272699E-4</v>
      </c>
      <c r="B2225" s="4">
        <v>-5.0623609360270896</v>
      </c>
    </row>
    <row r="2226" spans="1:2" x14ac:dyDescent="0.2">
      <c r="A2226" s="4">
        <v>-1.6083272727272701E-4</v>
      </c>
      <c r="B2226" s="4">
        <v>-5.0623609360270896</v>
      </c>
    </row>
    <row r="2227" spans="1:2" x14ac:dyDescent="0.2">
      <c r="A2227" s="4">
        <v>-1.60792727272727E-4</v>
      </c>
      <c r="B2227" s="4">
        <v>-5.0550708449674904</v>
      </c>
    </row>
    <row r="2228" spans="1:2" x14ac:dyDescent="0.2">
      <c r="A2228" s="4">
        <v>-1.6075272727272699E-4</v>
      </c>
      <c r="B2228" s="4">
        <v>-5.0550708449674904</v>
      </c>
    </row>
    <row r="2229" spans="1:2" x14ac:dyDescent="0.2">
      <c r="A2229" s="4">
        <v>-1.6071272727272699E-4</v>
      </c>
      <c r="B2229" s="4">
        <v>-5.0623609360270896</v>
      </c>
    </row>
    <row r="2230" spans="1:2" x14ac:dyDescent="0.2">
      <c r="A2230" s="4">
        <v>-1.6067272727272701E-4</v>
      </c>
      <c r="B2230" s="4">
        <v>-5.0660059815568896</v>
      </c>
    </row>
    <row r="2231" spans="1:2" x14ac:dyDescent="0.2">
      <c r="A2231" s="4">
        <v>-1.60632727272727E-4</v>
      </c>
      <c r="B2231" s="4">
        <v>-5.0587158904972904</v>
      </c>
    </row>
    <row r="2232" spans="1:2" x14ac:dyDescent="0.2">
      <c r="A2232" s="4">
        <v>-1.60592727272727E-4</v>
      </c>
      <c r="B2232" s="4">
        <v>-5.0696510270867003</v>
      </c>
    </row>
    <row r="2233" spans="1:2" x14ac:dyDescent="0.2">
      <c r="A2233" s="4">
        <v>-1.6055272727272699E-4</v>
      </c>
      <c r="B2233" s="4">
        <v>-5.0623609360270896</v>
      </c>
    </row>
    <row r="2234" spans="1:2" x14ac:dyDescent="0.2">
      <c r="A2234" s="4">
        <v>-1.6051272727272701E-4</v>
      </c>
      <c r="B2234" s="4">
        <v>-5.0514257994376797</v>
      </c>
    </row>
    <row r="2235" spans="1:2" x14ac:dyDescent="0.2">
      <c r="A2235" s="4">
        <v>-1.60472727272727E-4</v>
      </c>
      <c r="B2235" s="4">
        <v>-5.0660059815568896</v>
      </c>
    </row>
    <row r="2236" spans="1:2" x14ac:dyDescent="0.2">
      <c r="A2236" s="4">
        <v>-1.60432727272727E-4</v>
      </c>
      <c r="B2236" s="4">
        <v>-5.0660059815568896</v>
      </c>
    </row>
    <row r="2237" spans="1:2" x14ac:dyDescent="0.2">
      <c r="A2237" s="4">
        <v>-1.6039272727272699E-4</v>
      </c>
      <c r="B2237" s="4">
        <v>-5.0696510270867003</v>
      </c>
    </row>
    <row r="2238" spans="1:2" x14ac:dyDescent="0.2">
      <c r="A2238" s="4">
        <v>-1.6035272727272701E-4</v>
      </c>
      <c r="B2238" s="4">
        <v>-5.0660059815569003</v>
      </c>
    </row>
    <row r="2239" spans="1:2" x14ac:dyDescent="0.2">
      <c r="A2239" s="4">
        <v>-1.6031272727272701E-4</v>
      </c>
      <c r="B2239" s="4">
        <v>-5.0732960726164897</v>
      </c>
    </row>
    <row r="2240" spans="1:2" x14ac:dyDescent="0.2">
      <c r="A2240" s="4">
        <v>-1.60272727272727E-4</v>
      </c>
      <c r="B2240" s="4">
        <v>-5.0623609360270896</v>
      </c>
    </row>
    <row r="2241" spans="1:2" x14ac:dyDescent="0.2">
      <c r="A2241" s="4">
        <v>-1.6023272727272699E-4</v>
      </c>
      <c r="B2241" s="4">
        <v>-5.0623609360270896</v>
      </c>
    </row>
    <row r="2242" spans="1:2" x14ac:dyDescent="0.2">
      <c r="A2242" s="4">
        <v>-1.6019272727272701E-4</v>
      </c>
      <c r="B2242" s="4">
        <v>-5.0696510270867003</v>
      </c>
    </row>
    <row r="2243" spans="1:2" x14ac:dyDescent="0.2">
      <c r="A2243" s="4">
        <v>-1.6015272727272701E-4</v>
      </c>
      <c r="B2243" s="4">
        <v>-5.0660059815569003</v>
      </c>
    </row>
    <row r="2244" spans="1:2" x14ac:dyDescent="0.2">
      <c r="A2244" s="4">
        <v>-1.60112727272727E-4</v>
      </c>
      <c r="B2244" s="4">
        <v>-5.0587158904972904</v>
      </c>
    </row>
    <row r="2245" spans="1:2" x14ac:dyDescent="0.2">
      <c r="A2245" s="4">
        <v>-1.6007272727272699E-4</v>
      </c>
      <c r="B2245" s="4">
        <v>-5.0696510270867003</v>
      </c>
    </row>
    <row r="2246" spans="1:2" x14ac:dyDescent="0.2">
      <c r="A2246" s="4">
        <v>-1.6003272727272699E-4</v>
      </c>
      <c r="B2246" s="4">
        <v>-5.0587158904972904</v>
      </c>
    </row>
    <row r="2247" spans="1:2" x14ac:dyDescent="0.2">
      <c r="A2247" s="4">
        <v>-1.5999272727272701E-4</v>
      </c>
      <c r="B2247" s="4">
        <v>-5.0514257994376797</v>
      </c>
    </row>
    <row r="2248" spans="1:2" x14ac:dyDescent="0.2">
      <c r="A2248" s="4">
        <v>-1.59952727272727E-4</v>
      </c>
      <c r="B2248" s="4">
        <v>-5.0660059815568896</v>
      </c>
    </row>
    <row r="2249" spans="1:2" x14ac:dyDescent="0.2">
      <c r="A2249" s="4">
        <v>-1.59912727272727E-4</v>
      </c>
      <c r="B2249" s="4">
        <v>-5.0623609360270896</v>
      </c>
    </row>
    <row r="2250" spans="1:2" x14ac:dyDescent="0.2">
      <c r="A2250" s="4">
        <v>-1.5987272727272699E-4</v>
      </c>
      <c r="B2250" s="4">
        <v>-5.0587158904972904</v>
      </c>
    </row>
    <row r="2251" spans="1:2" x14ac:dyDescent="0.2">
      <c r="A2251" s="4">
        <v>-1.5983272727272701E-4</v>
      </c>
      <c r="B2251" s="4">
        <v>-5.0732960726164897</v>
      </c>
    </row>
    <row r="2252" spans="1:2" x14ac:dyDescent="0.2">
      <c r="A2252" s="4">
        <v>-1.59792727272727E-4</v>
      </c>
      <c r="B2252" s="4">
        <v>-5.0696510270867003</v>
      </c>
    </row>
    <row r="2253" spans="1:2" x14ac:dyDescent="0.2">
      <c r="A2253" s="4">
        <v>-1.59752727272727E-4</v>
      </c>
      <c r="B2253" s="4">
        <v>-5.0805861636760996</v>
      </c>
    </row>
    <row r="2254" spans="1:2" x14ac:dyDescent="0.2">
      <c r="A2254" s="4">
        <v>-1.5971272727272699E-4</v>
      </c>
      <c r="B2254" s="4">
        <v>-5.0696510270867003</v>
      </c>
    </row>
    <row r="2255" spans="1:2" x14ac:dyDescent="0.2">
      <c r="A2255" s="4">
        <v>-1.5967272727272701E-4</v>
      </c>
      <c r="B2255" s="4">
        <v>-5.0623609360270896</v>
      </c>
    </row>
    <row r="2256" spans="1:2" x14ac:dyDescent="0.2">
      <c r="A2256" s="4">
        <v>-1.5963272727272701E-4</v>
      </c>
      <c r="B2256" s="4">
        <v>-5.0587158904972904</v>
      </c>
    </row>
    <row r="2257" spans="1:2" x14ac:dyDescent="0.2">
      <c r="A2257" s="4">
        <v>-1.59592727272727E-4</v>
      </c>
      <c r="B2257" s="4">
        <v>-5.0732960726165004</v>
      </c>
    </row>
    <row r="2258" spans="1:2" x14ac:dyDescent="0.2">
      <c r="A2258" s="4">
        <v>-1.5955272727272699E-4</v>
      </c>
      <c r="B2258" s="4">
        <v>-5.0623609360270896</v>
      </c>
    </row>
    <row r="2259" spans="1:2" x14ac:dyDescent="0.2">
      <c r="A2259" s="4">
        <v>-1.5951272727272701E-4</v>
      </c>
      <c r="B2259" s="4">
        <v>-5.0623609360270896</v>
      </c>
    </row>
    <row r="2260" spans="1:2" x14ac:dyDescent="0.2">
      <c r="A2260" s="4">
        <v>-1.5947272727272701E-4</v>
      </c>
      <c r="B2260" s="4">
        <v>-5.0660059815568896</v>
      </c>
    </row>
    <row r="2261" spans="1:2" x14ac:dyDescent="0.2">
      <c r="A2261" s="4">
        <v>-1.59432727272727E-4</v>
      </c>
      <c r="B2261" s="4">
        <v>-5.0623609360270896</v>
      </c>
    </row>
    <row r="2262" spans="1:2" x14ac:dyDescent="0.2">
      <c r="A2262" s="4">
        <v>-1.5939272727272699E-4</v>
      </c>
      <c r="B2262" s="4">
        <v>-5.0660059815568896</v>
      </c>
    </row>
    <row r="2263" spans="1:2" x14ac:dyDescent="0.2">
      <c r="A2263" s="4">
        <v>-1.5935272727272699E-4</v>
      </c>
      <c r="B2263" s="4">
        <v>-5.0550708449674904</v>
      </c>
    </row>
    <row r="2264" spans="1:2" x14ac:dyDescent="0.2">
      <c r="A2264" s="4">
        <v>-1.5931272727272701E-4</v>
      </c>
      <c r="B2264" s="4">
        <v>-5.0623609360270896</v>
      </c>
    </row>
    <row r="2265" spans="1:2" x14ac:dyDescent="0.2">
      <c r="A2265" s="4">
        <v>-1.59272727272727E-4</v>
      </c>
      <c r="B2265" s="4">
        <v>-5.0732960726164897</v>
      </c>
    </row>
    <row r="2266" spans="1:2" x14ac:dyDescent="0.2">
      <c r="A2266" s="4">
        <v>-1.59232727272727E-4</v>
      </c>
      <c r="B2266" s="4">
        <v>-5.0623609360270896</v>
      </c>
    </row>
    <row r="2267" spans="1:2" x14ac:dyDescent="0.2">
      <c r="A2267" s="4">
        <v>-1.5919272727272699E-4</v>
      </c>
      <c r="B2267" s="4">
        <v>-5.0660059815568896</v>
      </c>
    </row>
    <row r="2268" spans="1:2" x14ac:dyDescent="0.2">
      <c r="A2268" s="4">
        <v>-1.5915272727272701E-4</v>
      </c>
      <c r="B2268" s="4">
        <v>-5.0587158904972904</v>
      </c>
    </row>
    <row r="2269" spans="1:2" x14ac:dyDescent="0.2">
      <c r="A2269" s="4">
        <v>-1.59112727272727E-4</v>
      </c>
      <c r="B2269" s="4">
        <v>-5.0732960726165004</v>
      </c>
    </row>
    <row r="2270" spans="1:2" x14ac:dyDescent="0.2">
      <c r="A2270" s="4">
        <v>-1.59072727272727E-4</v>
      </c>
      <c r="B2270" s="4">
        <v>-5.0660059815568896</v>
      </c>
    </row>
    <row r="2271" spans="1:2" x14ac:dyDescent="0.2">
      <c r="A2271" s="4">
        <v>-1.5903272727272699E-4</v>
      </c>
      <c r="B2271" s="4">
        <v>-5.0623609360270896</v>
      </c>
    </row>
    <row r="2272" spans="1:2" x14ac:dyDescent="0.2">
      <c r="A2272" s="4">
        <v>-1.5899272727272701E-4</v>
      </c>
      <c r="B2272" s="4">
        <v>-5.0550708449674904</v>
      </c>
    </row>
    <row r="2273" spans="1:2" x14ac:dyDescent="0.2">
      <c r="A2273" s="4">
        <v>-1.5895272727272701E-4</v>
      </c>
      <c r="B2273" s="4">
        <v>-5.0587158904972904</v>
      </c>
    </row>
    <row r="2274" spans="1:2" x14ac:dyDescent="0.2">
      <c r="A2274" s="4">
        <v>-1.58912727272727E-4</v>
      </c>
      <c r="B2274" s="4">
        <v>-5.0514257994376797</v>
      </c>
    </row>
    <row r="2275" spans="1:2" x14ac:dyDescent="0.2">
      <c r="A2275" s="4">
        <v>-1.5887272727272699E-4</v>
      </c>
      <c r="B2275" s="4">
        <v>-5.0587158904972904</v>
      </c>
    </row>
    <row r="2276" spans="1:2" x14ac:dyDescent="0.2">
      <c r="A2276" s="4">
        <v>-1.5883272727272701E-4</v>
      </c>
      <c r="B2276" s="4">
        <v>-5.0514257994376797</v>
      </c>
    </row>
    <row r="2277" spans="1:2" x14ac:dyDescent="0.2">
      <c r="A2277" s="4">
        <v>-1.5879272727272701E-4</v>
      </c>
      <c r="B2277" s="4">
        <v>-5.0550708449674904</v>
      </c>
    </row>
    <row r="2278" spans="1:2" x14ac:dyDescent="0.2">
      <c r="A2278" s="4">
        <v>-1.58752727272727E-4</v>
      </c>
      <c r="B2278" s="4">
        <v>-5.0514257994376797</v>
      </c>
    </row>
    <row r="2279" spans="1:2" x14ac:dyDescent="0.2">
      <c r="A2279" s="4">
        <v>-1.5871272727272699E-4</v>
      </c>
      <c r="B2279" s="4">
        <v>-5.0404906628482804</v>
      </c>
    </row>
    <row r="2280" spans="1:2" x14ac:dyDescent="0.2">
      <c r="A2280" s="4">
        <v>-1.5867272727272699E-4</v>
      </c>
      <c r="B2280" s="4">
        <v>-5.0477807539078796</v>
      </c>
    </row>
    <row r="2281" spans="1:2" x14ac:dyDescent="0.2">
      <c r="A2281" s="4">
        <v>-1.5863272727272701E-4</v>
      </c>
      <c r="B2281" s="4">
        <v>-5.0368456173184697</v>
      </c>
    </row>
    <row r="2282" spans="1:2" x14ac:dyDescent="0.2">
      <c r="A2282" s="4">
        <v>-1.58592727272727E-4</v>
      </c>
      <c r="B2282" s="4">
        <v>-5.0477807539078796</v>
      </c>
    </row>
    <row r="2283" spans="1:2" x14ac:dyDescent="0.2">
      <c r="A2283" s="4">
        <v>-1.58552727272727E-4</v>
      </c>
      <c r="B2283" s="4">
        <v>-5.0368456173184697</v>
      </c>
    </row>
    <row r="2284" spans="1:2" x14ac:dyDescent="0.2">
      <c r="A2284" s="4">
        <v>-1.5851272727272699E-4</v>
      </c>
      <c r="B2284" s="4">
        <v>-5.0404906628482804</v>
      </c>
    </row>
    <row r="2285" spans="1:2" x14ac:dyDescent="0.2">
      <c r="A2285" s="4">
        <v>-1.5847272727272701E-4</v>
      </c>
      <c r="B2285" s="4">
        <v>-5.0404906628482804</v>
      </c>
    </row>
    <row r="2286" spans="1:2" x14ac:dyDescent="0.2">
      <c r="A2286" s="4">
        <v>-1.58432727272727E-4</v>
      </c>
      <c r="B2286" s="4">
        <v>-5.0404906628482804</v>
      </c>
    </row>
    <row r="2287" spans="1:2" x14ac:dyDescent="0.2">
      <c r="A2287" s="4">
        <v>-1.58392727272727E-4</v>
      </c>
      <c r="B2287" s="4">
        <v>-5.0441357083780796</v>
      </c>
    </row>
    <row r="2288" spans="1:2" x14ac:dyDescent="0.2">
      <c r="A2288" s="4">
        <v>-1.5835272727272699E-4</v>
      </c>
      <c r="B2288" s="4">
        <v>-5.0441357083780796</v>
      </c>
    </row>
    <row r="2289" spans="1:2" x14ac:dyDescent="0.2">
      <c r="A2289" s="4">
        <v>-1.5831272727272701E-4</v>
      </c>
      <c r="B2289" s="4">
        <v>-5.0332005717886696</v>
      </c>
    </row>
    <row r="2290" spans="1:2" x14ac:dyDescent="0.2">
      <c r="A2290" s="4">
        <v>-1.58272727272727E-4</v>
      </c>
      <c r="B2290" s="4">
        <v>-5.0368456173184697</v>
      </c>
    </row>
    <row r="2291" spans="1:2" x14ac:dyDescent="0.2">
      <c r="A2291" s="4">
        <v>-1.58232727272727E-4</v>
      </c>
      <c r="B2291" s="4">
        <v>-5.0404906628482804</v>
      </c>
    </row>
    <row r="2292" spans="1:2" x14ac:dyDescent="0.2">
      <c r="A2292" s="4">
        <v>-1.5819272727272699E-4</v>
      </c>
      <c r="B2292" s="4">
        <v>-5.0332005717886696</v>
      </c>
    </row>
    <row r="2293" spans="1:2" x14ac:dyDescent="0.2">
      <c r="A2293" s="4">
        <v>-1.5815272727272701E-4</v>
      </c>
      <c r="B2293" s="4">
        <v>-5.0332005717886696</v>
      </c>
    </row>
    <row r="2294" spans="1:2" x14ac:dyDescent="0.2">
      <c r="A2294" s="4">
        <v>-1.5811272727272701E-4</v>
      </c>
      <c r="B2294" s="4">
        <v>-5.0295555262588696</v>
      </c>
    </row>
    <row r="2295" spans="1:2" x14ac:dyDescent="0.2">
      <c r="A2295" s="4">
        <v>-1.58072727272727E-4</v>
      </c>
      <c r="B2295" s="4">
        <v>-5.0368456173184697</v>
      </c>
    </row>
    <row r="2296" spans="1:2" x14ac:dyDescent="0.2">
      <c r="A2296" s="4">
        <v>-1.5803272727272699E-4</v>
      </c>
      <c r="B2296" s="4">
        <v>-5.0332005717886696</v>
      </c>
    </row>
    <row r="2297" spans="1:2" x14ac:dyDescent="0.2">
      <c r="A2297" s="4">
        <v>-1.5799272727272699E-4</v>
      </c>
      <c r="B2297" s="4">
        <v>-5.0259104807290704</v>
      </c>
    </row>
    <row r="2298" spans="1:2" x14ac:dyDescent="0.2">
      <c r="A2298" s="4">
        <v>-1.5795272727272701E-4</v>
      </c>
      <c r="B2298" s="4">
        <v>-5.0295555262588696</v>
      </c>
    </row>
    <row r="2299" spans="1:2" x14ac:dyDescent="0.2">
      <c r="A2299" s="4">
        <v>-1.57912727272727E-4</v>
      </c>
      <c r="B2299" s="4">
        <v>-5.0259104807290704</v>
      </c>
    </row>
    <row r="2300" spans="1:2" x14ac:dyDescent="0.2">
      <c r="A2300" s="4">
        <v>-1.57872727272727E-4</v>
      </c>
      <c r="B2300" s="4">
        <v>-5.0368456173184697</v>
      </c>
    </row>
    <row r="2301" spans="1:2" x14ac:dyDescent="0.2">
      <c r="A2301" s="4">
        <v>-1.5783272727272699E-4</v>
      </c>
      <c r="B2301" s="4">
        <v>-5.0259104807290704</v>
      </c>
    </row>
    <row r="2302" spans="1:2" x14ac:dyDescent="0.2">
      <c r="A2302" s="4">
        <v>-1.5779272727272701E-4</v>
      </c>
      <c r="B2302" s="4">
        <v>-5.0222654351992704</v>
      </c>
    </row>
    <row r="2303" spans="1:2" x14ac:dyDescent="0.2">
      <c r="A2303" s="4">
        <v>-1.57752727272727E-4</v>
      </c>
      <c r="B2303" s="4">
        <v>-5.0222654351992704</v>
      </c>
    </row>
    <row r="2304" spans="1:2" x14ac:dyDescent="0.2">
      <c r="A2304" s="4">
        <v>-1.57712727272727E-4</v>
      </c>
      <c r="B2304" s="4">
        <v>-5.0295555262588696</v>
      </c>
    </row>
    <row r="2305" spans="1:2" x14ac:dyDescent="0.2">
      <c r="A2305" s="4">
        <v>-1.5767272727272699E-4</v>
      </c>
      <c r="B2305" s="4">
        <v>-5.0113302986098596</v>
      </c>
    </row>
    <row r="2306" spans="1:2" x14ac:dyDescent="0.2">
      <c r="A2306" s="4">
        <v>-1.5763272727272701E-4</v>
      </c>
      <c r="B2306" s="4">
        <v>-5.0186203896694597</v>
      </c>
    </row>
    <row r="2307" spans="1:2" x14ac:dyDescent="0.2">
      <c r="A2307" s="4">
        <v>-1.57592727272727E-4</v>
      </c>
      <c r="B2307" s="4">
        <v>-5.0149753441396596</v>
      </c>
    </row>
    <row r="2308" spans="1:2" x14ac:dyDescent="0.2">
      <c r="A2308" s="4">
        <v>-1.57552727272727E-4</v>
      </c>
      <c r="B2308" s="4">
        <v>-5.0149753441396596</v>
      </c>
    </row>
    <row r="2309" spans="1:2" x14ac:dyDescent="0.2">
      <c r="A2309" s="4">
        <v>-1.5751272727272699E-4</v>
      </c>
      <c r="B2309" s="4">
        <v>-5.0040402075502497</v>
      </c>
    </row>
    <row r="2310" spans="1:2" x14ac:dyDescent="0.2">
      <c r="A2310" s="4">
        <v>-1.5747272727272701E-4</v>
      </c>
      <c r="B2310" s="4">
        <v>-5.0186203896694597</v>
      </c>
    </row>
    <row r="2311" spans="1:2" x14ac:dyDescent="0.2">
      <c r="A2311" s="4">
        <v>-1.5743272727272701E-4</v>
      </c>
      <c r="B2311" s="4">
        <v>-5.0076852530800604</v>
      </c>
    </row>
    <row r="2312" spans="1:2" x14ac:dyDescent="0.2">
      <c r="A2312" s="4">
        <v>-1.57392727272727E-4</v>
      </c>
      <c r="B2312" s="4">
        <v>-5.0040402075502497</v>
      </c>
    </row>
    <row r="2313" spans="1:2" x14ac:dyDescent="0.2">
      <c r="A2313" s="4">
        <v>-1.5735272727272699E-4</v>
      </c>
      <c r="B2313" s="4">
        <v>-4.9967501164906496</v>
      </c>
    </row>
    <row r="2314" spans="1:2" x14ac:dyDescent="0.2">
      <c r="A2314" s="4">
        <v>-1.5731272727272699E-4</v>
      </c>
      <c r="B2314" s="4">
        <v>-4.9931050709608504</v>
      </c>
    </row>
    <row r="2315" spans="1:2" x14ac:dyDescent="0.2">
      <c r="A2315" s="4">
        <v>-1.5727272727272701E-4</v>
      </c>
      <c r="B2315" s="4">
        <v>-5.0003951620204496</v>
      </c>
    </row>
    <row r="2316" spans="1:2" x14ac:dyDescent="0.2">
      <c r="A2316" s="4">
        <v>-1.57232727272727E-4</v>
      </c>
      <c r="B2316" s="4">
        <v>-4.9894600254310397</v>
      </c>
    </row>
    <row r="2317" spans="1:2" x14ac:dyDescent="0.2">
      <c r="A2317" s="4">
        <v>-1.5719272727272699E-4</v>
      </c>
      <c r="B2317" s="4">
        <v>-4.9894600254310397</v>
      </c>
    </row>
    <row r="2318" spans="1:2" x14ac:dyDescent="0.2">
      <c r="A2318" s="4">
        <v>-1.5715272727272699E-4</v>
      </c>
      <c r="B2318" s="4">
        <v>-4.9821699343714396</v>
      </c>
    </row>
    <row r="2319" spans="1:2" x14ac:dyDescent="0.2">
      <c r="A2319" s="4">
        <v>-1.5711272727272701E-4</v>
      </c>
      <c r="B2319" s="4">
        <v>-4.9675897522522403</v>
      </c>
    </row>
    <row r="2320" spans="1:2" x14ac:dyDescent="0.2">
      <c r="A2320" s="4">
        <v>-1.57072727272727E-4</v>
      </c>
      <c r="B2320" s="4">
        <v>-4.9675897522522199</v>
      </c>
    </row>
    <row r="2321" spans="1:2" x14ac:dyDescent="0.2">
      <c r="A2321" s="4">
        <v>-1.57032727272727E-4</v>
      </c>
      <c r="B2321" s="4">
        <v>-4.9566546156628197</v>
      </c>
    </row>
    <row r="2322" spans="1:2" x14ac:dyDescent="0.2">
      <c r="A2322" s="4">
        <v>-1.5699272727272699E-4</v>
      </c>
      <c r="B2322" s="4">
        <v>-4.9566546156628197</v>
      </c>
    </row>
    <row r="2323" spans="1:2" x14ac:dyDescent="0.2">
      <c r="A2323" s="4">
        <v>-1.5695272727272701E-4</v>
      </c>
      <c r="B2323" s="4">
        <v>-4.9420744335436098</v>
      </c>
    </row>
    <row r="2324" spans="1:2" x14ac:dyDescent="0.2">
      <c r="A2324" s="4">
        <v>-1.56912727272727E-4</v>
      </c>
      <c r="B2324" s="4">
        <v>-4.9202041603647997</v>
      </c>
    </row>
    <row r="2325" spans="1:2" x14ac:dyDescent="0.2">
      <c r="A2325" s="4">
        <v>-1.56872727272727E-4</v>
      </c>
      <c r="B2325" s="4">
        <v>-4.9202041603647997</v>
      </c>
    </row>
    <row r="2326" spans="1:2" x14ac:dyDescent="0.2">
      <c r="A2326" s="4">
        <v>-1.5683272727272699E-4</v>
      </c>
      <c r="B2326" s="4">
        <v>-4.8983338871859798</v>
      </c>
    </row>
    <row r="2327" spans="1:2" x14ac:dyDescent="0.2">
      <c r="A2327" s="4">
        <v>-1.5679272727272701E-4</v>
      </c>
      <c r="B2327" s="4">
        <v>-4.8728185684773804</v>
      </c>
    </row>
    <row r="2328" spans="1:2" x14ac:dyDescent="0.2">
      <c r="A2328" s="4">
        <v>-1.5675272727272701E-4</v>
      </c>
      <c r="B2328" s="4">
        <v>-4.8436582042389196</v>
      </c>
    </row>
    <row r="2329" spans="1:2" x14ac:dyDescent="0.2">
      <c r="A2329" s="4">
        <v>-1.56712727272727E-4</v>
      </c>
      <c r="B2329" s="4">
        <v>-4.79262756682171</v>
      </c>
    </row>
    <row r="2330" spans="1:2" x14ac:dyDescent="0.2">
      <c r="A2330" s="4">
        <v>-1.5667272727272699E-4</v>
      </c>
      <c r="B2330" s="4">
        <v>-4.73066179281507</v>
      </c>
    </row>
    <row r="2331" spans="1:2" x14ac:dyDescent="0.2">
      <c r="A2331" s="4">
        <v>-1.5663272727272699E-4</v>
      </c>
      <c r="B2331" s="4">
        <v>-4.6395356545700102</v>
      </c>
    </row>
    <row r="2332" spans="1:2" x14ac:dyDescent="0.2">
      <c r="A2332" s="4">
        <v>-1.5659272727272701E-4</v>
      </c>
      <c r="B2332" s="4">
        <v>-4.53382933420579</v>
      </c>
    </row>
    <row r="2333" spans="1:2" x14ac:dyDescent="0.2">
      <c r="A2333" s="4">
        <v>-1.56552727272727E-4</v>
      </c>
      <c r="B2333" s="4">
        <v>-4.43905815043082</v>
      </c>
    </row>
    <row r="2334" spans="1:2" x14ac:dyDescent="0.2">
      <c r="A2334" s="4">
        <v>-1.5651272727272699E-4</v>
      </c>
      <c r="B2334" s="4">
        <v>-4.3151266024175996</v>
      </c>
    </row>
    <row r="2335" spans="1:2" x14ac:dyDescent="0.2">
      <c r="A2335" s="4">
        <v>-1.5647272727272699E-4</v>
      </c>
      <c r="B2335" s="4">
        <v>-4.2057752365235297</v>
      </c>
    </row>
    <row r="2336" spans="1:2" x14ac:dyDescent="0.2">
      <c r="A2336" s="4">
        <v>-1.5643272727272701E-4</v>
      </c>
      <c r="B2336" s="4">
        <v>-4.09277882509965</v>
      </c>
    </row>
    <row r="2337" spans="1:2" x14ac:dyDescent="0.2">
      <c r="A2337" s="4">
        <v>-1.56392727272727E-4</v>
      </c>
      <c r="B2337" s="4">
        <v>-3.9870725047353801</v>
      </c>
    </row>
    <row r="2338" spans="1:2" x14ac:dyDescent="0.2">
      <c r="A2338" s="4">
        <v>-1.56352727272727E-4</v>
      </c>
      <c r="B2338" s="4">
        <v>-3.8813661843711098</v>
      </c>
    </row>
    <row r="2339" spans="1:2" x14ac:dyDescent="0.2">
      <c r="A2339" s="4">
        <v>-1.5631272727272699E-4</v>
      </c>
      <c r="B2339" s="4">
        <v>-3.7683697729472398</v>
      </c>
    </row>
    <row r="2340" spans="1:2" x14ac:dyDescent="0.2">
      <c r="A2340" s="4">
        <v>-1.5627272727272701E-4</v>
      </c>
      <c r="B2340" s="4">
        <v>-3.6626634525830202</v>
      </c>
    </row>
    <row r="2341" spans="1:2" x14ac:dyDescent="0.2">
      <c r="A2341" s="4">
        <v>-1.56232727272727E-4</v>
      </c>
      <c r="B2341" s="4">
        <v>-3.5533120866888499</v>
      </c>
    </row>
    <row r="2342" spans="1:2" x14ac:dyDescent="0.2">
      <c r="A2342" s="4">
        <v>-1.56192727272727E-4</v>
      </c>
      <c r="B2342" s="4">
        <v>-3.4512508118544298</v>
      </c>
    </row>
    <row r="2343" spans="1:2" x14ac:dyDescent="0.2">
      <c r="A2343" s="4">
        <v>-1.5615272727272699E-4</v>
      </c>
      <c r="B2343" s="4">
        <v>-3.34554449149016</v>
      </c>
    </row>
    <row r="2344" spans="1:2" x14ac:dyDescent="0.2">
      <c r="A2344" s="4">
        <v>-1.5611272727272701E-4</v>
      </c>
      <c r="B2344" s="4">
        <v>-3.2471282621855</v>
      </c>
    </row>
    <row r="2345" spans="1:2" x14ac:dyDescent="0.2">
      <c r="A2345" s="4">
        <v>-1.5607272727272701E-4</v>
      </c>
      <c r="B2345" s="4">
        <v>-3.1414219418212301</v>
      </c>
    </row>
    <row r="2346" spans="1:2" x14ac:dyDescent="0.2">
      <c r="A2346" s="4">
        <v>-1.56032727272727E-4</v>
      </c>
      <c r="B2346" s="4">
        <v>-3.0430057125165599</v>
      </c>
    </row>
    <row r="2347" spans="1:2" x14ac:dyDescent="0.2">
      <c r="A2347" s="4">
        <v>-1.5599272727272699E-4</v>
      </c>
      <c r="B2347" s="4">
        <v>-2.9409444376820901</v>
      </c>
    </row>
    <row r="2348" spans="1:2" x14ac:dyDescent="0.2">
      <c r="A2348" s="4">
        <v>-1.5595272727272701E-4</v>
      </c>
      <c r="B2348" s="4">
        <v>-2.8498182994370298</v>
      </c>
    </row>
    <row r="2349" spans="1:2" x14ac:dyDescent="0.2">
      <c r="A2349" s="4">
        <v>-1.5591272727272701E-4</v>
      </c>
      <c r="B2349" s="4">
        <v>-2.7368218880131598</v>
      </c>
    </row>
    <row r="2350" spans="1:2" x14ac:dyDescent="0.2">
      <c r="A2350" s="4">
        <v>-1.55872727272727E-4</v>
      </c>
      <c r="B2350" s="4">
        <v>-2.6529858408277001</v>
      </c>
    </row>
    <row r="2351" spans="1:2" x14ac:dyDescent="0.2">
      <c r="A2351" s="4">
        <v>-1.5583272727272699E-4</v>
      </c>
      <c r="B2351" s="4">
        <v>-2.5727948391720501</v>
      </c>
    </row>
    <row r="2352" spans="1:2" x14ac:dyDescent="0.2">
      <c r="A2352" s="4">
        <v>-1.5579272727272699E-4</v>
      </c>
      <c r="B2352" s="4">
        <v>-2.4780236553971902</v>
      </c>
    </row>
    <row r="2353" spans="1:2" x14ac:dyDescent="0.2">
      <c r="A2353" s="4">
        <v>-1.5575272727272701E-4</v>
      </c>
      <c r="B2353" s="4">
        <v>-2.3868975171521698</v>
      </c>
    </row>
    <row r="2354" spans="1:2" x14ac:dyDescent="0.2">
      <c r="A2354" s="4">
        <v>-1.55712727272727E-4</v>
      </c>
      <c r="B2354" s="4">
        <v>-2.2994164244368398</v>
      </c>
    </row>
    <row r="2355" spans="1:2" x14ac:dyDescent="0.2">
      <c r="A2355" s="4">
        <v>-1.55672727272727E-4</v>
      </c>
      <c r="B2355" s="4">
        <v>-2.23016055937063</v>
      </c>
    </row>
    <row r="2356" spans="1:2" x14ac:dyDescent="0.2">
      <c r="A2356" s="4">
        <v>-1.5563272727272699E-4</v>
      </c>
      <c r="B2356" s="4">
        <v>-2.1390344211255701</v>
      </c>
    </row>
    <row r="2357" spans="1:2" x14ac:dyDescent="0.2">
      <c r="A2357" s="4">
        <v>-1.5559272727272701E-4</v>
      </c>
      <c r="B2357" s="4">
        <v>-2.0697785560593198</v>
      </c>
    </row>
    <row r="2358" spans="1:2" x14ac:dyDescent="0.2">
      <c r="A2358" s="4">
        <v>-1.55552727272727E-4</v>
      </c>
      <c r="B2358" s="4">
        <v>-1.9932325999334699</v>
      </c>
    </row>
    <row r="2359" spans="1:2" x14ac:dyDescent="0.2">
      <c r="A2359" s="4">
        <v>-1.55512727272727E-4</v>
      </c>
      <c r="B2359" s="4">
        <v>-1.92033168933742</v>
      </c>
    </row>
    <row r="2360" spans="1:2" x14ac:dyDescent="0.2">
      <c r="A2360" s="4">
        <v>-1.5547272727272699E-4</v>
      </c>
      <c r="B2360" s="4">
        <v>-1.85107582427118</v>
      </c>
    </row>
    <row r="2361" spans="1:2" x14ac:dyDescent="0.2">
      <c r="A2361" s="4">
        <v>-1.5543272727272701E-4</v>
      </c>
      <c r="B2361" s="4">
        <v>-1.78911005026456</v>
      </c>
    </row>
    <row r="2362" spans="1:2" x14ac:dyDescent="0.2">
      <c r="A2362" s="4">
        <v>-1.5539272727272701E-4</v>
      </c>
      <c r="B2362" s="4">
        <v>-1.7089190486088599</v>
      </c>
    </row>
    <row r="2363" spans="1:2" x14ac:dyDescent="0.2">
      <c r="A2363" s="4">
        <v>-1.55352727272727E-4</v>
      </c>
      <c r="B2363" s="4">
        <v>-1.65424336566185</v>
      </c>
    </row>
    <row r="2364" spans="1:2" x14ac:dyDescent="0.2">
      <c r="A2364" s="4">
        <v>-1.5531272727272699E-4</v>
      </c>
      <c r="B2364" s="4">
        <v>-1.5849875005956</v>
      </c>
    </row>
    <row r="2365" spans="1:2" x14ac:dyDescent="0.2">
      <c r="A2365" s="4">
        <v>-1.5527272727272701E-4</v>
      </c>
      <c r="B2365" s="4">
        <v>-1.5120865899995499</v>
      </c>
    </row>
    <row r="2366" spans="1:2" x14ac:dyDescent="0.2">
      <c r="A2366" s="4">
        <v>-1.5523272727272701E-4</v>
      </c>
      <c r="B2366" s="4">
        <v>-1.4428307249333401</v>
      </c>
    </row>
    <row r="2367" spans="1:2" x14ac:dyDescent="0.2">
      <c r="A2367" s="4">
        <v>-1.55192727272727E-4</v>
      </c>
      <c r="B2367" s="4">
        <v>-1.3735748598670301</v>
      </c>
    </row>
    <row r="2368" spans="1:2" x14ac:dyDescent="0.2">
      <c r="A2368" s="4">
        <v>-1.5515272727272699E-4</v>
      </c>
      <c r="B2368" s="4">
        <v>-1.30431899480082</v>
      </c>
    </row>
    <row r="2369" spans="1:2" x14ac:dyDescent="0.2">
      <c r="A2369" s="4">
        <v>-1.5511272727272699E-4</v>
      </c>
      <c r="B2369" s="4">
        <v>-1.23870817526437</v>
      </c>
    </row>
    <row r="2370" spans="1:2" x14ac:dyDescent="0.2">
      <c r="A2370" s="4">
        <v>-1.5507272727272701E-4</v>
      </c>
      <c r="B2370" s="4">
        <v>-1.16945231019813</v>
      </c>
    </row>
    <row r="2371" spans="1:2" x14ac:dyDescent="0.2">
      <c r="A2371" s="4">
        <v>-1.55032727272727E-4</v>
      </c>
      <c r="B2371" s="4">
        <v>-1.0929063540722801</v>
      </c>
    </row>
    <row r="2372" spans="1:2" x14ac:dyDescent="0.2">
      <c r="A2372" s="4">
        <v>-1.54992727272727E-4</v>
      </c>
      <c r="B2372" s="4">
        <v>-1.0236504890060301</v>
      </c>
    </row>
    <row r="2373" spans="1:2" x14ac:dyDescent="0.2">
      <c r="A2373" s="4">
        <v>-1.5495272727272699E-4</v>
      </c>
      <c r="B2373" s="4">
        <v>-0.94710453288018603</v>
      </c>
    </row>
    <row r="2374" spans="1:2" x14ac:dyDescent="0.2">
      <c r="A2374" s="4">
        <v>-1.5491272727272701E-4</v>
      </c>
      <c r="B2374" s="4">
        <v>-0.87055857675436998</v>
      </c>
    </row>
    <row r="2375" spans="1:2" x14ac:dyDescent="0.2">
      <c r="A2375" s="4">
        <v>-1.54872727272727E-4</v>
      </c>
      <c r="B2375" s="4">
        <v>-0.80494775721785705</v>
      </c>
    </row>
    <row r="2376" spans="1:2" x14ac:dyDescent="0.2">
      <c r="A2376" s="4">
        <v>-1.54832727272727E-4</v>
      </c>
      <c r="B2376" s="4">
        <v>-0.728401801092042</v>
      </c>
    </row>
    <row r="2377" spans="1:2" x14ac:dyDescent="0.2">
      <c r="A2377" s="4">
        <v>-1.5479272727272699E-4</v>
      </c>
      <c r="B2377" s="4">
        <v>-0.65914593602579596</v>
      </c>
    </row>
    <row r="2378" spans="1:2" x14ac:dyDescent="0.2">
      <c r="A2378" s="4">
        <v>-1.5475272727272701E-4</v>
      </c>
      <c r="B2378" s="4">
        <v>-0.578954934370143</v>
      </c>
    </row>
    <row r="2379" spans="1:2" x14ac:dyDescent="0.2">
      <c r="A2379" s="4">
        <v>-1.5471272727272701E-4</v>
      </c>
      <c r="B2379" s="4">
        <v>-0.50605402377409503</v>
      </c>
    </row>
    <row r="2380" spans="1:2" x14ac:dyDescent="0.2">
      <c r="A2380" s="4">
        <v>-1.54672727272727E-4</v>
      </c>
      <c r="B2380" s="4">
        <v>-0.42950806764824501</v>
      </c>
    </row>
    <row r="2381" spans="1:2" x14ac:dyDescent="0.2">
      <c r="A2381" s="4">
        <v>-1.5463272727272699E-4</v>
      </c>
      <c r="B2381" s="4">
        <v>-0.345672020462789</v>
      </c>
    </row>
    <row r="2382" spans="1:2" x14ac:dyDescent="0.2">
      <c r="A2382" s="4">
        <v>-1.5459272727272701E-4</v>
      </c>
      <c r="B2382" s="4">
        <v>-0.26548101880713698</v>
      </c>
    </row>
    <row r="2383" spans="1:2" x14ac:dyDescent="0.2">
      <c r="A2383" s="4">
        <v>-1.5455272727272701E-4</v>
      </c>
      <c r="B2383" s="4">
        <v>-0.19987019927069299</v>
      </c>
    </row>
    <row r="2384" spans="1:2" x14ac:dyDescent="0.2">
      <c r="A2384" s="4">
        <v>-1.54512727272727E-4</v>
      </c>
      <c r="B2384" s="4">
        <v>-0.123324243144843</v>
      </c>
    </row>
    <row r="2385" spans="1:2" x14ac:dyDescent="0.2">
      <c r="A2385" s="4">
        <v>-1.5447272727272699E-4</v>
      </c>
      <c r="B2385" s="4">
        <v>-4.6778287018993003E-2</v>
      </c>
    </row>
    <row r="2386" spans="1:2" x14ac:dyDescent="0.2">
      <c r="A2386" s="4">
        <v>-1.5443272727272699E-4</v>
      </c>
      <c r="B2386" s="4">
        <v>4.0702805696264499E-2</v>
      </c>
    </row>
    <row r="2387" spans="1:2" x14ac:dyDescent="0.2">
      <c r="A2387" s="4">
        <v>-1.5439272727272701E-4</v>
      </c>
      <c r="B2387" s="4">
        <v>0.11724876182207999</v>
      </c>
    </row>
    <row r="2388" spans="1:2" x14ac:dyDescent="0.2">
      <c r="A2388" s="4">
        <v>-1.54352727272727E-4</v>
      </c>
      <c r="B2388" s="4">
        <v>0.190149672418199</v>
      </c>
    </row>
    <row r="2389" spans="1:2" x14ac:dyDescent="0.2">
      <c r="A2389" s="4">
        <v>-1.54312727272727E-4</v>
      </c>
      <c r="B2389" s="4">
        <v>0.27034067407381501</v>
      </c>
    </row>
    <row r="2390" spans="1:2" x14ac:dyDescent="0.2">
      <c r="A2390" s="4">
        <v>-1.5427272727272699E-4</v>
      </c>
      <c r="B2390" s="4">
        <v>0.35782176678907301</v>
      </c>
    </row>
    <row r="2391" spans="1:2" x14ac:dyDescent="0.2">
      <c r="A2391" s="4">
        <v>-1.5423272727272701E-4</v>
      </c>
      <c r="B2391" s="4">
        <v>0.43801276844472598</v>
      </c>
    </row>
    <row r="2392" spans="1:2" x14ac:dyDescent="0.2">
      <c r="A2392" s="4">
        <v>-1.54192727272727E-4</v>
      </c>
      <c r="B2392" s="4">
        <v>0.52184881563018104</v>
      </c>
    </row>
    <row r="2393" spans="1:2" x14ac:dyDescent="0.2">
      <c r="A2393" s="4">
        <v>-1.54152727272727E-4</v>
      </c>
      <c r="B2393" s="4">
        <v>0.60568486281563605</v>
      </c>
    </row>
    <row r="2394" spans="1:2" x14ac:dyDescent="0.2">
      <c r="A2394" s="4">
        <v>-1.5411272727272699E-4</v>
      </c>
      <c r="B2394" s="4">
        <v>0.693165955530894</v>
      </c>
    </row>
    <row r="2395" spans="1:2" x14ac:dyDescent="0.2">
      <c r="A2395" s="4">
        <v>-1.5407272727272701E-4</v>
      </c>
      <c r="B2395" s="4">
        <v>0.78064704824611197</v>
      </c>
    </row>
    <row r="2396" spans="1:2" x14ac:dyDescent="0.2">
      <c r="A2396" s="4">
        <v>-1.54032727272727E-4</v>
      </c>
      <c r="B2396" s="4">
        <v>0.85719300437204504</v>
      </c>
    </row>
    <row r="2397" spans="1:2" x14ac:dyDescent="0.2">
      <c r="A2397" s="4">
        <v>-1.53992727272727E-4</v>
      </c>
      <c r="B2397" s="4">
        <v>0.95196418814686401</v>
      </c>
    </row>
    <row r="2398" spans="1:2" x14ac:dyDescent="0.2">
      <c r="A2398" s="4">
        <v>-1.5395272727272699E-4</v>
      </c>
      <c r="B2398" s="4">
        <v>1.0358002353323099</v>
      </c>
    </row>
    <row r="2399" spans="1:2" x14ac:dyDescent="0.2">
      <c r="A2399" s="4">
        <v>-1.5391272727272701E-4</v>
      </c>
      <c r="B2399" s="4">
        <v>1.1196362825177699</v>
      </c>
    </row>
    <row r="2400" spans="1:2" x14ac:dyDescent="0.2">
      <c r="A2400" s="4">
        <v>-1.5387272727272701E-4</v>
      </c>
      <c r="B2400" s="4">
        <v>1.20347232970319</v>
      </c>
    </row>
    <row r="2401" spans="1:2" x14ac:dyDescent="0.2">
      <c r="A2401" s="4">
        <v>-1.53832727272727E-4</v>
      </c>
      <c r="B2401" s="4">
        <v>1.29095342241852</v>
      </c>
    </row>
    <row r="2402" spans="1:2" x14ac:dyDescent="0.2">
      <c r="A2402" s="4">
        <v>-1.5379272727272699E-4</v>
      </c>
      <c r="B2402" s="4">
        <v>1.37843451513374</v>
      </c>
    </row>
    <row r="2403" spans="1:2" x14ac:dyDescent="0.2">
      <c r="A2403" s="4">
        <v>-1.5375272727272699E-4</v>
      </c>
      <c r="B2403" s="4">
        <v>1.4659156078490001</v>
      </c>
    </row>
    <row r="2404" spans="1:2" x14ac:dyDescent="0.2">
      <c r="A2404" s="4">
        <v>-1.5371272727272701E-4</v>
      </c>
      <c r="B2404" s="4">
        <v>1.5497516550344499</v>
      </c>
    </row>
    <row r="2405" spans="1:2" x14ac:dyDescent="0.2">
      <c r="A2405" s="4">
        <v>-1.53672727272727E-4</v>
      </c>
      <c r="B2405" s="4">
        <v>1.6299426566901101</v>
      </c>
    </row>
    <row r="2406" spans="1:2" x14ac:dyDescent="0.2">
      <c r="A2406" s="4">
        <v>-1.53632727272727E-4</v>
      </c>
      <c r="B2406" s="4">
        <v>1.72471384046497</v>
      </c>
    </row>
    <row r="2407" spans="1:2" x14ac:dyDescent="0.2">
      <c r="A2407" s="4">
        <v>-1.5359272727272699E-4</v>
      </c>
      <c r="B2407" s="4">
        <v>1.80854988765042</v>
      </c>
    </row>
    <row r="2408" spans="1:2" x14ac:dyDescent="0.2">
      <c r="A2408" s="4">
        <v>-1.5355272727272701E-4</v>
      </c>
      <c r="B2408" s="4">
        <v>1.90332107142524</v>
      </c>
    </row>
    <row r="2409" spans="1:2" x14ac:dyDescent="0.2">
      <c r="A2409" s="4">
        <v>-1.53512727272727E-4</v>
      </c>
      <c r="B2409" s="4">
        <v>1.9835120730809801</v>
      </c>
    </row>
    <row r="2410" spans="1:2" x14ac:dyDescent="0.2">
      <c r="A2410" s="4">
        <v>-1.53472727272727E-4</v>
      </c>
      <c r="B2410" s="4">
        <v>2.074638211326</v>
      </c>
    </row>
    <row r="2411" spans="1:2" x14ac:dyDescent="0.2">
      <c r="A2411" s="4">
        <v>-1.5343272727272699E-4</v>
      </c>
      <c r="B2411" s="4">
        <v>2.1657643495710599</v>
      </c>
    </row>
    <row r="2412" spans="1:2" x14ac:dyDescent="0.2">
      <c r="A2412" s="4">
        <v>-1.5339272727272701E-4</v>
      </c>
      <c r="B2412" s="4">
        <v>2.2568904878161198</v>
      </c>
    </row>
    <row r="2413" spans="1:2" x14ac:dyDescent="0.2">
      <c r="A2413" s="4">
        <v>-1.53352727272727E-4</v>
      </c>
      <c r="B2413" s="4">
        <v>2.3407265350015698</v>
      </c>
    </row>
    <row r="2414" spans="1:2" x14ac:dyDescent="0.2">
      <c r="A2414" s="4">
        <v>-1.53312727272727E-4</v>
      </c>
      <c r="B2414" s="4">
        <v>2.4354977187764399</v>
      </c>
    </row>
    <row r="2415" spans="1:2" x14ac:dyDescent="0.2">
      <c r="A2415" s="4">
        <v>-1.5327272727272699E-4</v>
      </c>
      <c r="B2415" s="4">
        <v>2.5156887204320899</v>
      </c>
    </row>
    <row r="2416" spans="1:2" x14ac:dyDescent="0.2">
      <c r="A2416" s="4">
        <v>-1.5323272727272701E-4</v>
      </c>
      <c r="B2416" s="4">
        <v>2.6031698131473102</v>
      </c>
    </row>
    <row r="2417" spans="1:2" x14ac:dyDescent="0.2">
      <c r="A2417" s="4">
        <v>-1.5319272727272701E-4</v>
      </c>
      <c r="B2417" s="4">
        <v>2.6870058603328002</v>
      </c>
    </row>
    <row r="2418" spans="1:2" x14ac:dyDescent="0.2">
      <c r="A2418" s="4">
        <v>-1.53152727272727E-4</v>
      </c>
      <c r="B2418" s="4">
        <v>2.77448695304806</v>
      </c>
    </row>
    <row r="2419" spans="1:2" x14ac:dyDescent="0.2">
      <c r="A2419" s="4">
        <v>-1.5311272727272699E-4</v>
      </c>
      <c r="B2419" s="4">
        <v>2.8656130912931199</v>
      </c>
    </row>
    <row r="2420" spans="1:2" x14ac:dyDescent="0.2">
      <c r="A2420" s="4">
        <v>-1.5307272727272699E-4</v>
      </c>
      <c r="B2420" s="4">
        <v>2.9567392295381798</v>
      </c>
    </row>
    <row r="2421" spans="1:2" x14ac:dyDescent="0.2">
      <c r="A2421" s="4">
        <v>-1.5303272727272701E-4</v>
      </c>
      <c r="B2421" s="4">
        <v>3.0442203222534001</v>
      </c>
    </row>
    <row r="2422" spans="1:2" x14ac:dyDescent="0.2">
      <c r="A2422" s="4">
        <v>-1.52992727272727E-4</v>
      </c>
      <c r="B2422" s="4">
        <v>3.1280563694389301</v>
      </c>
    </row>
    <row r="2423" spans="1:2" x14ac:dyDescent="0.2">
      <c r="A2423" s="4">
        <v>-1.5295272727272699E-4</v>
      </c>
      <c r="B2423" s="4">
        <v>3.2118924166243499</v>
      </c>
    </row>
    <row r="2424" spans="1:2" x14ac:dyDescent="0.2">
      <c r="A2424" s="4">
        <v>-1.5291272727272699E-4</v>
      </c>
      <c r="B2424" s="4">
        <v>3.2993735093396102</v>
      </c>
    </row>
    <row r="2425" spans="1:2" x14ac:dyDescent="0.2">
      <c r="A2425" s="4">
        <v>-1.5287272727272701E-4</v>
      </c>
      <c r="B2425" s="4">
        <v>3.3832095565250602</v>
      </c>
    </row>
    <row r="2426" spans="1:2" x14ac:dyDescent="0.2">
      <c r="A2426" s="4">
        <v>-1.52832727272727E-4</v>
      </c>
      <c r="B2426" s="4">
        <v>3.4634005581807101</v>
      </c>
    </row>
    <row r="2427" spans="1:2" x14ac:dyDescent="0.2">
      <c r="A2427" s="4">
        <v>-1.52792727272727E-4</v>
      </c>
      <c r="B2427" s="4">
        <v>3.5472366053661699</v>
      </c>
    </row>
    <row r="2428" spans="1:2" x14ac:dyDescent="0.2">
      <c r="A2428" s="4">
        <v>-1.5275272727272699E-4</v>
      </c>
      <c r="B2428" s="4">
        <v>3.6420077891410298</v>
      </c>
    </row>
    <row r="2429" spans="1:2" x14ac:dyDescent="0.2">
      <c r="A2429" s="4">
        <v>-1.5271272727272701E-4</v>
      </c>
      <c r="B2429" s="4">
        <v>3.7258438363264501</v>
      </c>
    </row>
    <row r="2430" spans="1:2" x14ac:dyDescent="0.2">
      <c r="A2430" s="4">
        <v>-1.52672727272727E-4</v>
      </c>
      <c r="B2430" s="4">
        <v>3.8169699745715899</v>
      </c>
    </row>
    <row r="2431" spans="1:2" x14ac:dyDescent="0.2">
      <c r="A2431" s="4">
        <v>-1.52632727272727E-4</v>
      </c>
      <c r="B2431" s="4">
        <v>3.9153862038762099</v>
      </c>
    </row>
    <row r="2432" spans="1:2" x14ac:dyDescent="0.2">
      <c r="A2432" s="4">
        <v>-1.5259272727272699E-4</v>
      </c>
      <c r="B2432" s="4">
        <v>4.0028672965914698</v>
      </c>
    </row>
    <row r="2433" spans="1:2" x14ac:dyDescent="0.2">
      <c r="A2433" s="4">
        <v>-1.5255272727272701E-4</v>
      </c>
      <c r="B2433" s="4">
        <v>4.0867033437769296</v>
      </c>
    </row>
    <row r="2434" spans="1:2" x14ac:dyDescent="0.2">
      <c r="A2434" s="4">
        <v>-1.5251272727272701E-4</v>
      </c>
      <c r="B2434" s="4">
        <v>4.1741844364921796</v>
      </c>
    </row>
    <row r="2435" spans="1:2" x14ac:dyDescent="0.2">
      <c r="A2435" s="4">
        <v>-1.52472727272727E-4</v>
      </c>
      <c r="B2435" s="4">
        <v>4.2616655292074803</v>
      </c>
    </row>
    <row r="2436" spans="1:2" x14ac:dyDescent="0.2">
      <c r="A2436" s="4">
        <v>-1.5243272727272699E-4</v>
      </c>
      <c r="B2436" s="4">
        <v>4.3491466219227002</v>
      </c>
    </row>
    <row r="2437" spans="1:2" x14ac:dyDescent="0.2">
      <c r="A2437" s="4">
        <v>-1.5239272727272699E-4</v>
      </c>
      <c r="B2437" s="4">
        <v>4.4402727601677601</v>
      </c>
    </row>
    <row r="2438" spans="1:2" x14ac:dyDescent="0.2">
      <c r="A2438" s="4">
        <v>-1.5235272727272701E-4</v>
      </c>
      <c r="B2438" s="4">
        <v>4.5131736707638099</v>
      </c>
    </row>
    <row r="2439" spans="1:2" x14ac:dyDescent="0.2">
      <c r="A2439" s="4">
        <v>-1.52312727272727E-4</v>
      </c>
      <c r="B2439" s="4">
        <v>4.58242953583005</v>
      </c>
    </row>
    <row r="2440" spans="1:2" x14ac:dyDescent="0.2">
      <c r="A2440" s="4">
        <v>-1.5227272727272699E-4</v>
      </c>
      <c r="B2440" s="4">
        <v>4.6553304464260998</v>
      </c>
    </row>
    <row r="2441" spans="1:2" x14ac:dyDescent="0.2">
      <c r="A2441" s="4">
        <v>-1.5223272727272699E-4</v>
      </c>
      <c r="B2441" s="4">
        <v>4.7100061293731397</v>
      </c>
    </row>
    <row r="2442" spans="1:2" x14ac:dyDescent="0.2">
      <c r="A2442" s="4">
        <v>-1.5219272727272701E-4</v>
      </c>
      <c r="B2442" s="4">
        <v>4.7428115391413401</v>
      </c>
    </row>
    <row r="2443" spans="1:2" x14ac:dyDescent="0.2">
      <c r="A2443" s="4">
        <v>-1.52152727272727E-4</v>
      </c>
      <c r="B2443" s="4">
        <v>4.7865520854990002</v>
      </c>
    </row>
    <row r="2444" spans="1:2" x14ac:dyDescent="0.2">
      <c r="A2444" s="4">
        <v>-1.52112727272727E-4</v>
      </c>
      <c r="B2444" s="4">
        <v>4.8230025407970096</v>
      </c>
    </row>
    <row r="2445" spans="1:2" x14ac:dyDescent="0.2">
      <c r="A2445" s="4">
        <v>-1.5207272727272699E-4</v>
      </c>
      <c r="B2445" s="4">
        <v>4.8412277684460197</v>
      </c>
    </row>
    <row r="2446" spans="1:2" x14ac:dyDescent="0.2">
      <c r="A2446" s="4">
        <v>-1.5203272727272701E-4</v>
      </c>
      <c r="B2446" s="4">
        <v>4.8667430871546404</v>
      </c>
    </row>
    <row r="2447" spans="1:2" x14ac:dyDescent="0.2">
      <c r="A2447" s="4">
        <v>-1.51992727272727E-4</v>
      </c>
      <c r="B2447" s="4">
        <v>4.8886133603334496</v>
      </c>
    </row>
    <row r="2448" spans="1:2" x14ac:dyDescent="0.2">
      <c r="A2448" s="4">
        <v>-1.51952727272727E-4</v>
      </c>
      <c r="B2448" s="4">
        <v>4.9068385879824703</v>
      </c>
    </row>
    <row r="2449" spans="1:2" x14ac:dyDescent="0.2">
      <c r="A2449" s="4">
        <v>-1.5191272727272699E-4</v>
      </c>
      <c r="B2449" s="4">
        <v>4.9250638156314803</v>
      </c>
    </row>
    <row r="2450" spans="1:2" x14ac:dyDescent="0.2">
      <c r="A2450" s="4">
        <v>-1.5187272727272701E-4</v>
      </c>
      <c r="B2450" s="4">
        <v>4.9432890432804797</v>
      </c>
    </row>
    <row r="2451" spans="1:2" x14ac:dyDescent="0.2">
      <c r="A2451" s="4">
        <v>-1.5183272727272701E-4</v>
      </c>
      <c r="B2451" s="4">
        <v>4.9396439977507001</v>
      </c>
    </row>
    <row r="2452" spans="1:2" x14ac:dyDescent="0.2">
      <c r="A2452" s="4">
        <v>-1.51792727272727E-4</v>
      </c>
      <c r="B2452" s="4">
        <v>4.9578692253997003</v>
      </c>
    </row>
    <row r="2453" spans="1:2" x14ac:dyDescent="0.2">
      <c r="A2453" s="4">
        <v>-1.5175272727272699E-4</v>
      </c>
      <c r="B2453" s="4">
        <v>4.9505791343400896</v>
      </c>
    </row>
    <row r="2454" spans="1:2" x14ac:dyDescent="0.2">
      <c r="A2454" s="4">
        <v>-1.5171272727272701E-4</v>
      </c>
      <c r="B2454" s="4">
        <v>4.9760944530487103</v>
      </c>
    </row>
    <row r="2455" spans="1:2" x14ac:dyDescent="0.2">
      <c r="A2455" s="4">
        <v>-1.5167272727272701E-4</v>
      </c>
      <c r="B2455" s="4">
        <v>4.9797394985785104</v>
      </c>
    </row>
    <row r="2456" spans="1:2" x14ac:dyDescent="0.2">
      <c r="A2456" s="4">
        <v>-1.51632727272727E-4</v>
      </c>
      <c r="B2456" s="4">
        <v>4.9870295896381203</v>
      </c>
    </row>
    <row r="2457" spans="1:2" x14ac:dyDescent="0.2">
      <c r="A2457" s="4">
        <v>-1.5159272727272699E-4</v>
      </c>
      <c r="B2457" s="4">
        <v>4.9943196806977204</v>
      </c>
    </row>
    <row r="2458" spans="1:2" x14ac:dyDescent="0.2">
      <c r="A2458" s="4">
        <v>-1.5155272727272699E-4</v>
      </c>
      <c r="B2458" s="4">
        <v>4.9833845441083202</v>
      </c>
    </row>
    <row r="2459" spans="1:2" x14ac:dyDescent="0.2">
      <c r="A2459" s="4">
        <v>-1.5151272727272701E-4</v>
      </c>
      <c r="B2459" s="4">
        <v>4.9979647262275302</v>
      </c>
    </row>
    <row r="2460" spans="1:2" x14ac:dyDescent="0.2">
      <c r="A2460" s="4">
        <v>-1.51472727272727E-4</v>
      </c>
      <c r="B2460" s="4">
        <v>5.0016097717573302</v>
      </c>
    </row>
    <row r="2461" spans="1:2" x14ac:dyDescent="0.2">
      <c r="A2461" s="4">
        <v>-1.51432727272727E-4</v>
      </c>
      <c r="B2461" s="4">
        <v>4.9979647262275302</v>
      </c>
    </row>
    <row r="2462" spans="1:2" x14ac:dyDescent="0.2">
      <c r="A2462" s="4">
        <v>-1.5139272727272699E-4</v>
      </c>
      <c r="B2462" s="4">
        <v>5.0016097717573302</v>
      </c>
    </row>
    <row r="2463" spans="1:2" x14ac:dyDescent="0.2">
      <c r="A2463" s="4">
        <v>-1.5135272727272701E-4</v>
      </c>
      <c r="B2463" s="4">
        <v>4.9943196806977301</v>
      </c>
    </row>
    <row r="2464" spans="1:2" x14ac:dyDescent="0.2">
      <c r="A2464" s="4">
        <v>-1.51312727272727E-4</v>
      </c>
      <c r="B2464" s="4">
        <v>5.0125449083467304</v>
      </c>
    </row>
    <row r="2465" spans="1:2" x14ac:dyDescent="0.2">
      <c r="A2465" s="4">
        <v>-1.51272727272727E-4</v>
      </c>
      <c r="B2465" s="4">
        <v>5.0052548172871303</v>
      </c>
    </row>
    <row r="2466" spans="1:2" x14ac:dyDescent="0.2">
      <c r="A2466" s="4">
        <v>-1.5123272727272699E-4</v>
      </c>
      <c r="B2466" s="4">
        <v>5.0125449083467402</v>
      </c>
    </row>
    <row r="2467" spans="1:2" x14ac:dyDescent="0.2">
      <c r="A2467" s="4">
        <v>-1.5119272727272701E-4</v>
      </c>
      <c r="B2467" s="4">
        <v>5.0271250904659501</v>
      </c>
    </row>
    <row r="2468" spans="1:2" x14ac:dyDescent="0.2">
      <c r="A2468" s="4">
        <v>-1.5115272727272701E-4</v>
      </c>
      <c r="B2468" s="4">
        <v>5.0198349994063403</v>
      </c>
    </row>
    <row r="2469" spans="1:2" x14ac:dyDescent="0.2">
      <c r="A2469" s="4">
        <v>-1.51112727272727E-4</v>
      </c>
      <c r="B2469" s="4">
        <v>5.0161899538765402</v>
      </c>
    </row>
    <row r="2470" spans="1:2" x14ac:dyDescent="0.2">
      <c r="A2470" s="4">
        <v>-1.5107272727272699E-4</v>
      </c>
      <c r="B2470" s="4">
        <v>5.0307701359957502</v>
      </c>
    </row>
    <row r="2471" spans="1:2" x14ac:dyDescent="0.2">
      <c r="A2471" s="4">
        <v>-1.5103272727272701E-4</v>
      </c>
      <c r="B2471" s="4">
        <v>5.0198349994063403</v>
      </c>
    </row>
    <row r="2472" spans="1:2" x14ac:dyDescent="0.2">
      <c r="A2472" s="4">
        <v>-1.5099272727272701E-4</v>
      </c>
      <c r="B2472" s="4">
        <v>5.0125449083467402</v>
      </c>
    </row>
    <row r="2473" spans="1:2" x14ac:dyDescent="0.2">
      <c r="A2473" s="4">
        <v>-1.50952727272727E-4</v>
      </c>
      <c r="B2473" s="4">
        <v>5.0125449083467402</v>
      </c>
    </row>
    <row r="2474" spans="1:2" x14ac:dyDescent="0.2">
      <c r="A2474" s="4">
        <v>-1.5091272727272699E-4</v>
      </c>
      <c r="B2474" s="4">
        <v>5.0271250904659501</v>
      </c>
    </row>
    <row r="2475" spans="1:2" x14ac:dyDescent="0.2">
      <c r="A2475" s="4">
        <v>-1.5087272727272699E-4</v>
      </c>
      <c r="B2475" s="4">
        <v>5.0307701359957502</v>
      </c>
    </row>
    <row r="2476" spans="1:2" x14ac:dyDescent="0.2">
      <c r="A2476" s="4">
        <v>-1.5083272727272701E-4</v>
      </c>
      <c r="B2476" s="4">
        <v>5.0307701359957502</v>
      </c>
    </row>
    <row r="2477" spans="1:2" x14ac:dyDescent="0.2">
      <c r="A2477" s="4">
        <v>-1.50792727272727E-4</v>
      </c>
      <c r="B2477" s="4">
        <v>5.0271250904659501</v>
      </c>
    </row>
    <row r="2478" spans="1:2" x14ac:dyDescent="0.2">
      <c r="A2478" s="4">
        <v>-1.50752727272727E-4</v>
      </c>
      <c r="B2478" s="4">
        <v>5.0307701359957502</v>
      </c>
    </row>
    <row r="2479" spans="1:2" x14ac:dyDescent="0.2">
      <c r="A2479" s="4">
        <v>-1.5071272727272699E-4</v>
      </c>
      <c r="B2479" s="4">
        <v>5.0271250904659501</v>
      </c>
    </row>
    <row r="2480" spans="1:2" x14ac:dyDescent="0.2">
      <c r="A2480" s="4">
        <v>-1.5067272727272701E-4</v>
      </c>
      <c r="B2480" s="4">
        <v>5.0271250904659501</v>
      </c>
    </row>
    <row r="2481" spans="1:2" x14ac:dyDescent="0.2">
      <c r="A2481" s="4">
        <v>-1.50632727272727E-4</v>
      </c>
      <c r="B2481" s="4">
        <v>5.0307701359957502</v>
      </c>
    </row>
    <row r="2482" spans="1:2" x14ac:dyDescent="0.2">
      <c r="A2482" s="4">
        <v>-1.50592727272727E-4</v>
      </c>
      <c r="B2482" s="4">
        <v>5.0344151815255502</v>
      </c>
    </row>
    <row r="2483" spans="1:2" x14ac:dyDescent="0.2">
      <c r="A2483" s="4">
        <v>-1.5055272727272699E-4</v>
      </c>
      <c r="B2483" s="4">
        <v>5.0234800449361403</v>
      </c>
    </row>
    <row r="2484" spans="1:2" x14ac:dyDescent="0.2">
      <c r="A2484" s="4">
        <v>-1.5051272727272701E-4</v>
      </c>
      <c r="B2484" s="4">
        <v>5.0344151815255396</v>
      </c>
    </row>
    <row r="2485" spans="1:2" x14ac:dyDescent="0.2">
      <c r="A2485" s="4">
        <v>-1.50472727272727E-4</v>
      </c>
      <c r="B2485" s="4">
        <v>5.0344151815255502</v>
      </c>
    </row>
    <row r="2486" spans="1:2" x14ac:dyDescent="0.2">
      <c r="A2486" s="4">
        <v>-1.50432727272727E-4</v>
      </c>
      <c r="B2486" s="4">
        <v>5.0271250904659501</v>
      </c>
    </row>
    <row r="2487" spans="1:2" x14ac:dyDescent="0.2">
      <c r="A2487" s="4">
        <v>-1.5039272727272699E-4</v>
      </c>
      <c r="B2487" s="4">
        <v>5.0380602270553503</v>
      </c>
    </row>
    <row r="2488" spans="1:2" x14ac:dyDescent="0.2">
      <c r="A2488" s="4">
        <v>-1.5035272727272701E-4</v>
      </c>
      <c r="B2488" s="4">
        <v>5.0380602270553503</v>
      </c>
    </row>
    <row r="2489" spans="1:2" x14ac:dyDescent="0.2">
      <c r="A2489" s="4">
        <v>-1.5031272727272701E-4</v>
      </c>
      <c r="B2489" s="4">
        <v>5.0344151815255502</v>
      </c>
    </row>
    <row r="2490" spans="1:2" x14ac:dyDescent="0.2">
      <c r="A2490" s="4">
        <v>-1.50272727272727E-4</v>
      </c>
      <c r="B2490" s="4">
        <v>5.0380602270553503</v>
      </c>
    </row>
    <row r="2491" spans="1:2" x14ac:dyDescent="0.2">
      <c r="A2491" s="4">
        <v>-1.5023272727272699E-4</v>
      </c>
      <c r="B2491" s="4">
        <v>5.0344151815255502</v>
      </c>
    </row>
    <row r="2492" spans="1:2" x14ac:dyDescent="0.2">
      <c r="A2492" s="4">
        <v>-1.5019272727272699E-4</v>
      </c>
      <c r="B2492" s="4">
        <v>5.0380602270553503</v>
      </c>
    </row>
    <row r="2493" spans="1:2" x14ac:dyDescent="0.2">
      <c r="A2493" s="4">
        <v>-1.5015272727272701E-4</v>
      </c>
      <c r="B2493" s="4">
        <v>5.0380602270553503</v>
      </c>
    </row>
    <row r="2494" spans="1:2" x14ac:dyDescent="0.2">
      <c r="A2494" s="4">
        <v>-1.50112727272727E-4</v>
      </c>
      <c r="B2494" s="4">
        <v>5.0307701359957502</v>
      </c>
    </row>
    <row r="2495" spans="1:2" x14ac:dyDescent="0.2">
      <c r="A2495" s="4">
        <v>-1.50072727272727E-4</v>
      </c>
      <c r="B2495" s="4">
        <v>5.0380602270553503</v>
      </c>
    </row>
    <row r="2496" spans="1:2" x14ac:dyDescent="0.2">
      <c r="A2496" s="4">
        <v>-1.5003272727272699E-4</v>
      </c>
      <c r="B2496" s="4">
        <v>5.0344151815255502</v>
      </c>
    </row>
    <row r="2497" spans="1:2" x14ac:dyDescent="0.2">
      <c r="A2497" s="4">
        <v>-1.4999272727272701E-4</v>
      </c>
      <c r="B2497" s="4">
        <v>5.0380602270553503</v>
      </c>
    </row>
    <row r="2498" spans="1:2" x14ac:dyDescent="0.2">
      <c r="A2498" s="4">
        <v>-1.49952727272727E-4</v>
      </c>
      <c r="B2498" s="4">
        <v>5.0380602270553503</v>
      </c>
    </row>
    <row r="2499" spans="1:2" x14ac:dyDescent="0.2">
      <c r="A2499" s="4">
        <v>-1.49912727272727E-4</v>
      </c>
      <c r="B2499" s="4">
        <v>5.0344151815255502</v>
      </c>
    </row>
    <row r="2500" spans="1:2" x14ac:dyDescent="0.2">
      <c r="A2500" s="4">
        <v>-1.4987272727272699E-4</v>
      </c>
      <c r="B2500" s="4">
        <v>5.0453503181149602</v>
      </c>
    </row>
    <row r="2501" spans="1:2" x14ac:dyDescent="0.2">
      <c r="A2501" s="4">
        <v>-1.4983272727272701E-4</v>
      </c>
      <c r="B2501" s="4">
        <v>5.0453503181149602</v>
      </c>
    </row>
    <row r="2502" spans="1:2" x14ac:dyDescent="0.2">
      <c r="A2502" s="4">
        <v>-1.49792727272727E-4</v>
      </c>
      <c r="B2502" s="4">
        <v>5.0417052725851503</v>
      </c>
    </row>
    <row r="2503" spans="1:2" x14ac:dyDescent="0.2">
      <c r="A2503" s="4">
        <v>-1.49752727272727E-4</v>
      </c>
      <c r="B2503" s="4">
        <v>5.0453503181149602</v>
      </c>
    </row>
    <row r="2504" spans="1:2" x14ac:dyDescent="0.2">
      <c r="A2504" s="4">
        <v>-1.4971272727272699E-4</v>
      </c>
      <c r="B2504" s="4">
        <v>5.0453503181149602</v>
      </c>
    </row>
    <row r="2505" spans="1:2" x14ac:dyDescent="0.2">
      <c r="A2505" s="4">
        <v>-1.4967272727272701E-4</v>
      </c>
      <c r="B2505" s="4">
        <v>5.0380602270553601</v>
      </c>
    </row>
    <row r="2506" spans="1:2" x14ac:dyDescent="0.2">
      <c r="A2506" s="4">
        <v>-1.4963272727272701E-4</v>
      </c>
      <c r="B2506" s="4">
        <v>5.0453503181149602</v>
      </c>
    </row>
    <row r="2507" spans="1:2" x14ac:dyDescent="0.2">
      <c r="A2507" s="4">
        <v>-1.49592727272727E-4</v>
      </c>
      <c r="B2507" s="4">
        <v>5.0453503181149602</v>
      </c>
    </row>
    <row r="2508" spans="1:2" x14ac:dyDescent="0.2">
      <c r="A2508" s="4">
        <v>-1.4955272727272699E-4</v>
      </c>
      <c r="B2508" s="4">
        <v>5.0417052725851503</v>
      </c>
    </row>
    <row r="2509" spans="1:2" x14ac:dyDescent="0.2">
      <c r="A2509" s="4">
        <v>-1.4951272727272699E-4</v>
      </c>
      <c r="B2509" s="4">
        <v>5.0453503181149602</v>
      </c>
    </row>
    <row r="2510" spans="1:2" x14ac:dyDescent="0.2">
      <c r="A2510" s="4">
        <v>-1.4947272727272701E-4</v>
      </c>
      <c r="B2510" s="4">
        <v>5.0417052725851601</v>
      </c>
    </row>
    <row r="2511" spans="1:2" x14ac:dyDescent="0.2">
      <c r="A2511" s="4">
        <v>-1.49432727272727E-4</v>
      </c>
      <c r="B2511" s="4">
        <v>5.0417052725851601</v>
      </c>
    </row>
    <row r="2512" spans="1:2" x14ac:dyDescent="0.2">
      <c r="A2512" s="4">
        <v>-1.4939272727272699E-4</v>
      </c>
      <c r="B2512" s="4">
        <v>5.0526404091745603</v>
      </c>
    </row>
    <row r="2513" spans="1:2" x14ac:dyDescent="0.2">
      <c r="A2513" s="4">
        <v>-1.4935272727272699E-4</v>
      </c>
      <c r="B2513" s="4">
        <v>5.0380602270553503</v>
      </c>
    </row>
    <row r="2514" spans="1:2" x14ac:dyDescent="0.2">
      <c r="A2514" s="4">
        <v>-1.4931272727272701E-4</v>
      </c>
      <c r="B2514" s="4">
        <v>5.0417052725851503</v>
      </c>
    </row>
    <row r="2515" spans="1:2" x14ac:dyDescent="0.2">
      <c r="A2515" s="4">
        <v>-1.49272727272727E-4</v>
      </c>
      <c r="B2515" s="4">
        <v>5.0417052725851503</v>
      </c>
    </row>
    <row r="2516" spans="1:2" x14ac:dyDescent="0.2">
      <c r="A2516" s="4">
        <v>-1.49232727272727E-4</v>
      </c>
      <c r="B2516" s="4">
        <v>5.0453503181149602</v>
      </c>
    </row>
    <row r="2517" spans="1:2" x14ac:dyDescent="0.2">
      <c r="A2517" s="4">
        <v>-1.4919272727272699E-4</v>
      </c>
      <c r="B2517" s="4">
        <v>5.0453503181149602</v>
      </c>
    </row>
    <row r="2518" spans="1:2" x14ac:dyDescent="0.2">
      <c r="A2518" s="4">
        <v>-1.4915272727272701E-4</v>
      </c>
      <c r="B2518" s="4">
        <v>5.0453503181149602</v>
      </c>
    </row>
    <row r="2519" spans="1:2" x14ac:dyDescent="0.2">
      <c r="A2519" s="4">
        <v>-1.49112727272727E-4</v>
      </c>
      <c r="B2519" s="4">
        <v>5.0489953636447602</v>
      </c>
    </row>
    <row r="2520" spans="1:2" x14ac:dyDescent="0.2">
      <c r="A2520" s="4">
        <v>-1.49072727272727E-4</v>
      </c>
      <c r="B2520" s="4">
        <v>5.0417052725851503</v>
      </c>
    </row>
    <row r="2521" spans="1:2" x14ac:dyDescent="0.2">
      <c r="A2521" s="4">
        <v>-1.4903272727272699E-4</v>
      </c>
      <c r="B2521" s="4">
        <v>5.0489953636447602</v>
      </c>
    </row>
    <row r="2522" spans="1:2" x14ac:dyDescent="0.2">
      <c r="A2522" s="4">
        <v>-1.4899272727272701E-4</v>
      </c>
      <c r="B2522" s="4">
        <v>5.0453503181149602</v>
      </c>
    </row>
    <row r="2523" spans="1:2" x14ac:dyDescent="0.2">
      <c r="A2523" s="4">
        <v>-1.4895272727272701E-4</v>
      </c>
      <c r="B2523" s="4">
        <v>5.0599305002341701</v>
      </c>
    </row>
    <row r="2524" spans="1:2" x14ac:dyDescent="0.2">
      <c r="A2524" s="4">
        <v>-1.48912727272727E-4</v>
      </c>
      <c r="B2524" s="4">
        <v>5.0489953636447602</v>
      </c>
    </row>
    <row r="2525" spans="1:2" x14ac:dyDescent="0.2">
      <c r="A2525" s="4">
        <v>-1.4887272727272699E-4</v>
      </c>
      <c r="B2525" s="4">
        <v>5.0489953636447602</v>
      </c>
    </row>
    <row r="2526" spans="1:2" x14ac:dyDescent="0.2">
      <c r="A2526" s="4">
        <v>-1.4883272727272699E-4</v>
      </c>
      <c r="B2526" s="4">
        <v>5.0526404091745603</v>
      </c>
    </row>
    <row r="2527" spans="1:2" x14ac:dyDescent="0.2">
      <c r="A2527" s="4">
        <v>-1.4879272727272701E-4</v>
      </c>
      <c r="B2527" s="4">
        <v>5.0526404091745603</v>
      </c>
    </row>
    <row r="2528" spans="1:2" x14ac:dyDescent="0.2">
      <c r="A2528" s="4">
        <v>-1.48752727272727E-4</v>
      </c>
      <c r="B2528" s="4">
        <v>5.0489953636447602</v>
      </c>
    </row>
    <row r="2529" spans="1:2" x14ac:dyDescent="0.2">
      <c r="A2529" s="4">
        <v>-1.4871272727272699E-4</v>
      </c>
      <c r="B2529" s="4">
        <v>5.0562854547043603</v>
      </c>
    </row>
    <row r="2530" spans="1:2" x14ac:dyDescent="0.2">
      <c r="A2530" s="4">
        <v>-1.4867272727272699E-4</v>
      </c>
      <c r="B2530" s="4">
        <v>5.0526404091745603</v>
      </c>
    </row>
    <row r="2531" spans="1:2" x14ac:dyDescent="0.2">
      <c r="A2531" s="4">
        <v>-1.4863272727272701E-4</v>
      </c>
      <c r="B2531" s="4">
        <v>5.0526404091745603</v>
      </c>
    </row>
    <row r="2532" spans="1:2" x14ac:dyDescent="0.2">
      <c r="A2532" s="4">
        <v>-1.48592727272727E-4</v>
      </c>
      <c r="B2532" s="4">
        <v>5.0562854547043603</v>
      </c>
    </row>
    <row r="2533" spans="1:2" x14ac:dyDescent="0.2">
      <c r="A2533" s="4">
        <v>-1.48552727272727E-4</v>
      </c>
      <c r="B2533" s="4">
        <v>5.0526404091745603</v>
      </c>
    </row>
    <row r="2534" spans="1:2" x14ac:dyDescent="0.2">
      <c r="A2534" s="4">
        <v>-1.4851272727272699E-4</v>
      </c>
      <c r="B2534" s="4">
        <v>5.0562854547043603</v>
      </c>
    </row>
    <row r="2535" spans="1:2" x14ac:dyDescent="0.2">
      <c r="A2535" s="4">
        <v>-1.4847272727272701E-4</v>
      </c>
      <c r="B2535" s="4">
        <v>5.0562854547043603</v>
      </c>
    </row>
    <row r="2536" spans="1:2" x14ac:dyDescent="0.2">
      <c r="A2536" s="4">
        <v>-1.48432727272727E-4</v>
      </c>
      <c r="B2536" s="4">
        <v>5.0526404091745603</v>
      </c>
    </row>
    <row r="2537" spans="1:2" x14ac:dyDescent="0.2">
      <c r="A2537" s="4">
        <v>-1.48392727272727E-4</v>
      </c>
      <c r="B2537" s="4">
        <v>5.0526404091745603</v>
      </c>
    </row>
    <row r="2538" spans="1:2" x14ac:dyDescent="0.2">
      <c r="A2538" s="4">
        <v>-1.4835272727272699E-4</v>
      </c>
      <c r="B2538" s="4">
        <v>5.0526404091745603</v>
      </c>
    </row>
    <row r="2539" spans="1:2" x14ac:dyDescent="0.2">
      <c r="A2539" s="4">
        <v>-1.4831272727272701E-4</v>
      </c>
      <c r="B2539" s="4">
        <v>5.0526404091745603</v>
      </c>
    </row>
    <row r="2540" spans="1:2" x14ac:dyDescent="0.2">
      <c r="A2540" s="4">
        <v>-1.4827272727272701E-4</v>
      </c>
      <c r="B2540" s="4">
        <v>5.0599305002341604</v>
      </c>
    </row>
    <row r="2541" spans="1:2" x14ac:dyDescent="0.2">
      <c r="A2541" s="4">
        <v>-1.48232727272727E-4</v>
      </c>
      <c r="B2541" s="4">
        <v>5.0562854547043603</v>
      </c>
    </row>
    <row r="2542" spans="1:2" x14ac:dyDescent="0.2">
      <c r="A2542" s="4">
        <v>-1.4819272727272699E-4</v>
      </c>
      <c r="B2542" s="4">
        <v>5.0562854547043603</v>
      </c>
    </row>
    <row r="2543" spans="1:2" x14ac:dyDescent="0.2">
      <c r="A2543" s="4">
        <v>-1.4815272727272699E-4</v>
      </c>
      <c r="B2543" s="4">
        <v>5.0526404091745603</v>
      </c>
    </row>
    <row r="2544" spans="1:2" x14ac:dyDescent="0.2">
      <c r="A2544" s="4">
        <v>-1.4811272727272701E-4</v>
      </c>
      <c r="B2544" s="4">
        <v>5.0489953636447602</v>
      </c>
    </row>
    <row r="2545" spans="1:2" x14ac:dyDescent="0.2">
      <c r="A2545" s="4">
        <v>-1.48072727272727E-4</v>
      </c>
      <c r="B2545" s="4">
        <v>5.0489953636447602</v>
      </c>
    </row>
    <row r="2546" spans="1:2" x14ac:dyDescent="0.2">
      <c r="A2546" s="4">
        <v>-1.4803272727272699E-4</v>
      </c>
      <c r="B2546" s="4">
        <v>5.0562854547043603</v>
      </c>
    </row>
    <row r="2547" spans="1:2" x14ac:dyDescent="0.2">
      <c r="A2547" s="4">
        <v>-1.4799272727272699E-4</v>
      </c>
      <c r="B2547" s="4">
        <v>5.0489953636447602</v>
      </c>
    </row>
    <row r="2548" spans="1:2" x14ac:dyDescent="0.2">
      <c r="A2548" s="4">
        <v>-1.4795272727272701E-4</v>
      </c>
      <c r="B2548" s="4">
        <v>5.0526404091745603</v>
      </c>
    </row>
    <row r="2549" spans="1:2" x14ac:dyDescent="0.2">
      <c r="A2549" s="4">
        <v>-1.47912727272727E-4</v>
      </c>
      <c r="B2549" s="4">
        <v>5.0526404091745603</v>
      </c>
    </row>
    <row r="2550" spans="1:2" x14ac:dyDescent="0.2">
      <c r="A2550" s="4">
        <v>-1.47872727272727E-4</v>
      </c>
      <c r="B2550" s="4">
        <v>5.0489953636447602</v>
      </c>
    </row>
    <row r="2551" spans="1:2" x14ac:dyDescent="0.2">
      <c r="A2551" s="4">
        <v>-1.4783272727272699E-4</v>
      </c>
      <c r="B2551" s="4">
        <v>5.0599305002341701</v>
      </c>
    </row>
    <row r="2552" spans="1:2" x14ac:dyDescent="0.2">
      <c r="A2552" s="4">
        <v>-1.4779272727272701E-4</v>
      </c>
      <c r="B2552" s="4">
        <v>5.0489953636447602</v>
      </c>
    </row>
    <row r="2553" spans="1:2" x14ac:dyDescent="0.2">
      <c r="A2553" s="4">
        <v>-1.47752727272727E-4</v>
      </c>
      <c r="B2553" s="4">
        <v>5.0526404091745603</v>
      </c>
    </row>
    <row r="2554" spans="1:2" x14ac:dyDescent="0.2">
      <c r="A2554" s="4">
        <v>-1.47712727272727E-4</v>
      </c>
      <c r="B2554" s="4">
        <v>5.0489953636447602</v>
      </c>
    </row>
    <row r="2555" spans="1:2" x14ac:dyDescent="0.2">
      <c r="A2555" s="4">
        <v>-1.4767272727272699E-4</v>
      </c>
      <c r="B2555" s="4">
        <v>5.0562854547043603</v>
      </c>
    </row>
    <row r="2556" spans="1:2" x14ac:dyDescent="0.2">
      <c r="A2556" s="4">
        <v>-1.4763272727272701E-4</v>
      </c>
      <c r="B2556" s="4">
        <v>5.0562854547043603</v>
      </c>
    </row>
    <row r="2557" spans="1:2" x14ac:dyDescent="0.2">
      <c r="A2557" s="4">
        <v>-1.4759272727272701E-4</v>
      </c>
      <c r="B2557" s="4">
        <v>5.0526404091745603</v>
      </c>
    </row>
    <row r="2558" spans="1:2" x14ac:dyDescent="0.2">
      <c r="A2558" s="4">
        <v>-1.47552727272727E-4</v>
      </c>
      <c r="B2558" s="4">
        <v>5.0526404091745603</v>
      </c>
    </row>
    <row r="2559" spans="1:2" x14ac:dyDescent="0.2">
      <c r="A2559" s="4">
        <v>-1.4751272727272699E-4</v>
      </c>
      <c r="B2559" s="4">
        <v>5.0526404091745603</v>
      </c>
    </row>
    <row r="2560" spans="1:2" x14ac:dyDescent="0.2">
      <c r="A2560" s="4">
        <v>-1.4747272727272701E-4</v>
      </c>
      <c r="B2560" s="4">
        <v>5.0489953636447602</v>
      </c>
    </row>
    <row r="2561" spans="1:2" x14ac:dyDescent="0.2">
      <c r="A2561" s="4">
        <v>-1.4743272727272701E-4</v>
      </c>
      <c r="B2561" s="4">
        <v>5.0489953636447602</v>
      </c>
    </row>
    <row r="2562" spans="1:2" x14ac:dyDescent="0.2">
      <c r="A2562" s="4">
        <v>-1.47392727272727E-4</v>
      </c>
      <c r="B2562" s="4">
        <v>5.0562854547043603</v>
      </c>
    </row>
    <row r="2563" spans="1:2" x14ac:dyDescent="0.2">
      <c r="A2563" s="4">
        <v>-1.4735272727272699E-4</v>
      </c>
      <c r="B2563" s="4">
        <v>5.0599305002341701</v>
      </c>
    </row>
    <row r="2564" spans="1:2" x14ac:dyDescent="0.2">
      <c r="A2564" s="4">
        <v>-1.4731272727272699E-4</v>
      </c>
      <c r="B2564" s="4">
        <v>5.0599305002341701</v>
      </c>
    </row>
    <row r="2565" spans="1:2" x14ac:dyDescent="0.2">
      <c r="A2565" s="4">
        <v>-1.4727272727272701E-4</v>
      </c>
      <c r="B2565" s="4">
        <v>5.05264040917457</v>
      </c>
    </row>
    <row r="2566" spans="1:2" x14ac:dyDescent="0.2">
      <c r="A2566" s="4">
        <v>-1.47232727272727E-4</v>
      </c>
      <c r="B2566" s="4">
        <v>5.0489953636447602</v>
      </c>
    </row>
    <row r="2567" spans="1:2" x14ac:dyDescent="0.2">
      <c r="A2567" s="4">
        <v>-1.47192727272727E-4</v>
      </c>
      <c r="B2567" s="4">
        <v>5.0562854547043603</v>
      </c>
    </row>
    <row r="2568" spans="1:2" x14ac:dyDescent="0.2">
      <c r="A2568" s="4">
        <v>-1.4715272727272699E-4</v>
      </c>
      <c r="B2568" s="4">
        <v>5.0562854547043603</v>
      </c>
    </row>
    <row r="2569" spans="1:2" x14ac:dyDescent="0.2">
      <c r="A2569" s="4">
        <v>-1.4711272727272701E-4</v>
      </c>
      <c r="B2569" s="4">
        <v>5.0526404091745603</v>
      </c>
    </row>
    <row r="2570" spans="1:2" x14ac:dyDescent="0.2">
      <c r="A2570" s="4">
        <v>-1.47072727272727E-4</v>
      </c>
      <c r="B2570" s="4">
        <v>5.0526404091745603</v>
      </c>
    </row>
    <row r="2571" spans="1:2" x14ac:dyDescent="0.2">
      <c r="A2571" s="4">
        <v>-1.47032727272727E-4</v>
      </c>
      <c r="B2571" s="4">
        <v>5.0599305002341701</v>
      </c>
    </row>
    <row r="2572" spans="1:2" x14ac:dyDescent="0.2">
      <c r="A2572" s="4">
        <v>-1.4699272727272699E-4</v>
      </c>
      <c r="B2572" s="4">
        <v>5.0526404091745603</v>
      </c>
    </row>
    <row r="2573" spans="1:2" x14ac:dyDescent="0.2">
      <c r="A2573" s="4">
        <v>-1.4695272727272701E-4</v>
      </c>
      <c r="B2573" s="4">
        <v>5.0453503181149602</v>
      </c>
    </row>
    <row r="2574" spans="1:2" x14ac:dyDescent="0.2">
      <c r="A2574" s="4">
        <v>-1.4691272727272701E-4</v>
      </c>
      <c r="B2574" s="4">
        <v>5.0526404091745603</v>
      </c>
    </row>
    <row r="2575" spans="1:2" x14ac:dyDescent="0.2">
      <c r="A2575" s="4">
        <v>-1.46872727272727E-4</v>
      </c>
      <c r="B2575" s="4">
        <v>5.0562854547043603</v>
      </c>
    </row>
    <row r="2576" spans="1:2" x14ac:dyDescent="0.2">
      <c r="A2576" s="4">
        <v>-1.4683272727272699E-4</v>
      </c>
      <c r="B2576" s="4">
        <v>5.0562854547043603</v>
      </c>
    </row>
    <row r="2577" spans="1:2" x14ac:dyDescent="0.2">
      <c r="A2577" s="4">
        <v>-1.4679272727272701E-4</v>
      </c>
      <c r="B2577" s="4">
        <v>5.0453503181149602</v>
      </c>
    </row>
    <row r="2578" spans="1:2" x14ac:dyDescent="0.2">
      <c r="A2578" s="4">
        <v>-1.4675272727272701E-4</v>
      </c>
      <c r="B2578" s="4">
        <v>5.0526404091745603</v>
      </c>
    </row>
    <row r="2579" spans="1:2" x14ac:dyDescent="0.2">
      <c r="A2579" s="4">
        <v>-1.46712727272727E-4</v>
      </c>
      <c r="B2579" s="4">
        <v>5.0453503181149602</v>
      </c>
    </row>
    <row r="2580" spans="1:2" x14ac:dyDescent="0.2">
      <c r="A2580" s="4">
        <v>-1.4667272727272699E-4</v>
      </c>
      <c r="B2580" s="4">
        <v>5.0562854547043603</v>
      </c>
    </row>
    <row r="2581" spans="1:2" x14ac:dyDescent="0.2">
      <c r="A2581" s="4">
        <v>-1.4663272727272699E-4</v>
      </c>
      <c r="B2581" s="4">
        <v>5.0526404091745603</v>
      </c>
    </row>
    <row r="2582" spans="1:2" x14ac:dyDescent="0.2">
      <c r="A2582" s="4">
        <v>-1.4659272727272701E-4</v>
      </c>
      <c r="B2582" s="4">
        <v>5.0599305002341701</v>
      </c>
    </row>
    <row r="2583" spans="1:2" x14ac:dyDescent="0.2">
      <c r="A2583" s="4">
        <v>-1.46552727272727E-4</v>
      </c>
      <c r="B2583" s="4">
        <v>5.0562854547043603</v>
      </c>
    </row>
    <row r="2584" spans="1:2" x14ac:dyDescent="0.2">
      <c r="A2584" s="4">
        <v>-1.46512727272727E-4</v>
      </c>
      <c r="B2584" s="4">
        <v>5.0453503181149602</v>
      </c>
    </row>
    <row r="2585" spans="1:2" x14ac:dyDescent="0.2">
      <c r="A2585" s="4">
        <v>-1.4647272727272699E-4</v>
      </c>
      <c r="B2585" s="4">
        <v>5.0562854547043603</v>
      </c>
    </row>
    <row r="2586" spans="1:2" x14ac:dyDescent="0.2">
      <c r="A2586" s="4">
        <v>-1.4643272727272701E-4</v>
      </c>
      <c r="B2586" s="4">
        <v>5.0526404091745603</v>
      </c>
    </row>
    <row r="2587" spans="1:2" x14ac:dyDescent="0.2">
      <c r="A2587" s="4">
        <v>-1.46392727272727E-4</v>
      </c>
      <c r="B2587" s="4">
        <v>5.0562854547043603</v>
      </c>
    </row>
    <row r="2588" spans="1:2" x14ac:dyDescent="0.2">
      <c r="A2588" s="4">
        <v>-1.46352727272727E-4</v>
      </c>
      <c r="B2588" s="4">
        <v>5.0562854547043603</v>
      </c>
    </row>
    <row r="2589" spans="1:2" x14ac:dyDescent="0.2">
      <c r="A2589" s="4">
        <v>-1.4631272727272699E-4</v>
      </c>
      <c r="B2589" s="4">
        <v>5.0562854547043603</v>
      </c>
    </row>
    <row r="2590" spans="1:2" x14ac:dyDescent="0.2">
      <c r="A2590" s="4">
        <v>-1.4627272727272701E-4</v>
      </c>
      <c r="B2590" s="4">
        <v>5.0526404091745603</v>
      </c>
    </row>
    <row r="2591" spans="1:2" x14ac:dyDescent="0.2">
      <c r="A2591" s="4">
        <v>-1.46232727272727E-4</v>
      </c>
      <c r="B2591" s="4">
        <v>5.0599305002341701</v>
      </c>
    </row>
    <row r="2592" spans="1:2" x14ac:dyDescent="0.2">
      <c r="A2592" s="4">
        <v>-1.46192727272727E-4</v>
      </c>
      <c r="B2592" s="4">
        <v>5.0489953636447602</v>
      </c>
    </row>
    <row r="2593" spans="1:2" x14ac:dyDescent="0.2">
      <c r="A2593" s="4">
        <v>-1.4615272727272699E-4</v>
      </c>
      <c r="B2593" s="4">
        <v>5.0489953636447602</v>
      </c>
    </row>
    <row r="2594" spans="1:2" x14ac:dyDescent="0.2">
      <c r="A2594" s="4">
        <v>-1.4611272727272701E-4</v>
      </c>
      <c r="B2594" s="4">
        <v>5.0562854547043603</v>
      </c>
    </row>
    <row r="2595" spans="1:2" x14ac:dyDescent="0.2">
      <c r="A2595" s="4">
        <v>-1.4607272727272701E-4</v>
      </c>
      <c r="B2595" s="4">
        <v>5.0526404091745603</v>
      </c>
    </row>
    <row r="2596" spans="1:2" x14ac:dyDescent="0.2">
      <c r="A2596" s="4">
        <v>-1.46032727272727E-4</v>
      </c>
      <c r="B2596" s="4">
        <v>5.0562854547043603</v>
      </c>
    </row>
    <row r="2597" spans="1:2" x14ac:dyDescent="0.2">
      <c r="A2597" s="4">
        <v>-1.4599272727272699E-4</v>
      </c>
      <c r="B2597" s="4">
        <v>5.0599305002341701</v>
      </c>
    </row>
    <row r="2598" spans="1:2" x14ac:dyDescent="0.2">
      <c r="A2598" s="4">
        <v>-1.4595272727272699E-4</v>
      </c>
      <c r="B2598" s="4">
        <v>5.0526404091745603</v>
      </c>
    </row>
    <row r="2599" spans="1:2" x14ac:dyDescent="0.2">
      <c r="A2599" s="4">
        <v>-1.4591272727272701E-4</v>
      </c>
      <c r="B2599" s="4">
        <v>5.0562854547043603</v>
      </c>
    </row>
    <row r="2600" spans="1:2" x14ac:dyDescent="0.2">
      <c r="A2600" s="4">
        <v>-1.45872727272727E-4</v>
      </c>
      <c r="B2600" s="4">
        <v>5.0599305002341701</v>
      </c>
    </row>
    <row r="2601" spans="1:2" x14ac:dyDescent="0.2">
      <c r="A2601" s="4">
        <v>-1.45832727272727E-4</v>
      </c>
      <c r="B2601" s="4">
        <v>5.0526404091745603</v>
      </c>
    </row>
    <row r="2602" spans="1:2" x14ac:dyDescent="0.2">
      <c r="A2602" s="4">
        <v>-1.4579272727272699E-4</v>
      </c>
      <c r="B2602" s="4">
        <v>5.0526404091745603</v>
      </c>
    </row>
    <row r="2603" spans="1:2" x14ac:dyDescent="0.2">
      <c r="A2603" s="4">
        <v>-1.4575272727272701E-4</v>
      </c>
      <c r="B2603" s="4">
        <v>5.0526404091745603</v>
      </c>
    </row>
    <row r="2604" spans="1:2" x14ac:dyDescent="0.2">
      <c r="A2604" s="4">
        <v>-1.45712727272727E-4</v>
      </c>
      <c r="B2604" s="4">
        <v>5.0489953636447602</v>
      </c>
    </row>
    <row r="2605" spans="1:2" x14ac:dyDescent="0.2">
      <c r="A2605" s="4">
        <v>-1.45672727272727E-4</v>
      </c>
      <c r="B2605" s="4">
        <v>5.0599305002341701</v>
      </c>
    </row>
    <row r="2606" spans="1:2" x14ac:dyDescent="0.2">
      <c r="A2606" s="4">
        <v>-1.4563272727272699E-4</v>
      </c>
      <c r="B2606" s="4">
        <v>5.0562854547043603</v>
      </c>
    </row>
    <row r="2607" spans="1:2" x14ac:dyDescent="0.2">
      <c r="A2607" s="4">
        <v>-1.4559272727272701E-4</v>
      </c>
      <c r="B2607" s="4">
        <v>5.0599305002341701</v>
      </c>
    </row>
    <row r="2608" spans="1:2" x14ac:dyDescent="0.2">
      <c r="A2608" s="4">
        <v>-1.45552727272727E-4</v>
      </c>
      <c r="B2608" s="4">
        <v>5.05264040917457</v>
      </c>
    </row>
    <row r="2609" spans="1:2" x14ac:dyDescent="0.2">
      <c r="A2609" s="4">
        <v>-1.45512727272727E-4</v>
      </c>
      <c r="B2609" s="4">
        <v>5.0672205912937702</v>
      </c>
    </row>
    <row r="2610" spans="1:2" x14ac:dyDescent="0.2">
      <c r="A2610" s="4">
        <v>-1.4547272727272699E-4</v>
      </c>
      <c r="B2610" s="4">
        <v>5.0562854547043603</v>
      </c>
    </row>
    <row r="2611" spans="1:2" x14ac:dyDescent="0.2">
      <c r="A2611" s="4">
        <v>-1.4543272727272701E-4</v>
      </c>
      <c r="B2611" s="4">
        <v>5.0599305002341701</v>
      </c>
    </row>
    <row r="2612" spans="1:2" x14ac:dyDescent="0.2">
      <c r="A2612" s="4">
        <v>-1.4539272727272701E-4</v>
      </c>
      <c r="B2612" s="4">
        <v>5.05264040917457</v>
      </c>
    </row>
    <row r="2613" spans="1:2" x14ac:dyDescent="0.2">
      <c r="A2613" s="4">
        <v>-1.45352727272727E-4</v>
      </c>
      <c r="B2613" s="4">
        <v>5.0562854547043603</v>
      </c>
    </row>
    <row r="2614" spans="1:2" x14ac:dyDescent="0.2">
      <c r="A2614" s="4">
        <v>-1.4531272727272699E-4</v>
      </c>
      <c r="B2614" s="4">
        <v>5.0635755457639702</v>
      </c>
    </row>
    <row r="2615" spans="1:2" x14ac:dyDescent="0.2">
      <c r="A2615" s="4">
        <v>-1.4527272727272699E-4</v>
      </c>
      <c r="B2615" s="4">
        <v>5.0672205912937702</v>
      </c>
    </row>
    <row r="2616" spans="1:2" x14ac:dyDescent="0.2">
      <c r="A2616" s="4">
        <v>-1.4523272727272701E-4</v>
      </c>
      <c r="B2616" s="4">
        <v>5.0635755457639702</v>
      </c>
    </row>
    <row r="2617" spans="1:2" x14ac:dyDescent="0.2">
      <c r="A2617" s="4">
        <v>-1.45192727272727E-4</v>
      </c>
      <c r="B2617" s="4">
        <v>5.0672205912937702</v>
      </c>
    </row>
    <row r="2618" spans="1:2" x14ac:dyDescent="0.2">
      <c r="A2618" s="4">
        <v>-1.4515272727272699E-4</v>
      </c>
      <c r="B2618" s="4">
        <v>5.0672205912937702</v>
      </c>
    </row>
    <row r="2619" spans="1:2" x14ac:dyDescent="0.2">
      <c r="A2619" s="4">
        <v>-1.4511272727272699E-4</v>
      </c>
      <c r="B2619" s="4">
        <v>5.0599305002341701</v>
      </c>
    </row>
    <row r="2620" spans="1:2" x14ac:dyDescent="0.2">
      <c r="A2620" s="4">
        <v>-1.4507272727272701E-4</v>
      </c>
      <c r="B2620" s="4">
        <v>5.0672205912937702</v>
      </c>
    </row>
    <row r="2621" spans="1:2" x14ac:dyDescent="0.2">
      <c r="A2621" s="4">
        <v>-1.45032727272727E-4</v>
      </c>
      <c r="B2621" s="4">
        <v>5.0708656368235703</v>
      </c>
    </row>
    <row r="2622" spans="1:2" x14ac:dyDescent="0.2">
      <c r="A2622" s="4">
        <v>-1.44992727272727E-4</v>
      </c>
      <c r="B2622" s="4">
        <v>5.0672205912937702</v>
      </c>
    </row>
    <row r="2623" spans="1:2" x14ac:dyDescent="0.2">
      <c r="A2623" s="4">
        <v>-1.4495272727272699E-4</v>
      </c>
      <c r="B2623" s="4">
        <v>5.0708656368235703</v>
      </c>
    </row>
    <row r="2624" spans="1:2" x14ac:dyDescent="0.2">
      <c r="A2624" s="4">
        <v>-1.4491272727272701E-4</v>
      </c>
      <c r="B2624" s="4">
        <v>5.0635755457639702</v>
      </c>
    </row>
    <row r="2625" spans="1:2" x14ac:dyDescent="0.2">
      <c r="A2625" s="4">
        <v>-1.44872727272727E-4</v>
      </c>
      <c r="B2625" s="4">
        <v>5.0599305002341701</v>
      </c>
    </row>
    <row r="2626" spans="1:2" x14ac:dyDescent="0.2">
      <c r="A2626" s="4">
        <v>-1.44832727272727E-4</v>
      </c>
      <c r="B2626" s="4">
        <v>5.0635755457639702</v>
      </c>
    </row>
    <row r="2627" spans="1:2" x14ac:dyDescent="0.2">
      <c r="A2627" s="4">
        <v>-1.4479272727272699E-4</v>
      </c>
      <c r="B2627" s="4">
        <v>5.0708656368235703</v>
      </c>
    </row>
    <row r="2628" spans="1:2" x14ac:dyDescent="0.2">
      <c r="A2628" s="4">
        <v>-1.4475272727272701E-4</v>
      </c>
      <c r="B2628" s="4">
        <v>5.0635755457639702</v>
      </c>
    </row>
    <row r="2629" spans="1:2" x14ac:dyDescent="0.2">
      <c r="A2629" s="4">
        <v>-1.4471272727272701E-4</v>
      </c>
      <c r="B2629" s="4">
        <v>5.0635755457639702</v>
      </c>
    </row>
    <row r="2630" spans="1:2" x14ac:dyDescent="0.2">
      <c r="A2630" s="4">
        <v>-1.44672727272727E-4</v>
      </c>
      <c r="B2630" s="4">
        <v>5.0599305002341701</v>
      </c>
    </row>
    <row r="2631" spans="1:2" x14ac:dyDescent="0.2">
      <c r="A2631" s="4">
        <v>-1.4463272727272699E-4</v>
      </c>
      <c r="B2631" s="4">
        <v>5.0635755457639702</v>
      </c>
    </row>
    <row r="2632" spans="1:2" x14ac:dyDescent="0.2">
      <c r="A2632" s="4">
        <v>-1.4459272727272699E-4</v>
      </c>
      <c r="B2632" s="4">
        <v>5.0562854547043603</v>
      </c>
    </row>
    <row r="2633" spans="1:2" x14ac:dyDescent="0.2">
      <c r="A2633" s="4">
        <v>-1.4455272727272701E-4</v>
      </c>
      <c r="B2633" s="4">
        <v>5.0672205912937702</v>
      </c>
    </row>
    <row r="2634" spans="1:2" x14ac:dyDescent="0.2">
      <c r="A2634" s="4">
        <v>-1.44512727272727E-4</v>
      </c>
      <c r="B2634" s="4">
        <v>5.0599305002341701</v>
      </c>
    </row>
    <row r="2635" spans="1:2" x14ac:dyDescent="0.2">
      <c r="A2635" s="4">
        <v>-1.4447272727272699E-4</v>
      </c>
      <c r="B2635" s="4">
        <v>5.0635755457639702</v>
      </c>
    </row>
    <row r="2636" spans="1:2" x14ac:dyDescent="0.2">
      <c r="A2636" s="4">
        <v>-1.4443272727272699E-4</v>
      </c>
      <c r="B2636" s="4">
        <v>5.0599305002341701</v>
      </c>
    </row>
    <row r="2637" spans="1:2" x14ac:dyDescent="0.2">
      <c r="A2637" s="4">
        <v>-1.4439272727272701E-4</v>
      </c>
      <c r="B2637" s="4">
        <v>5.0635755457639702</v>
      </c>
    </row>
    <row r="2638" spans="1:2" x14ac:dyDescent="0.2">
      <c r="A2638" s="4">
        <v>-1.44352727272727E-4</v>
      </c>
      <c r="B2638" s="4">
        <v>5.0672205912937702</v>
      </c>
    </row>
    <row r="2639" spans="1:2" x14ac:dyDescent="0.2">
      <c r="A2639" s="4">
        <v>-1.44312727272727E-4</v>
      </c>
      <c r="B2639" s="4">
        <v>5.0562854547043603</v>
      </c>
    </row>
    <row r="2640" spans="1:2" x14ac:dyDescent="0.2">
      <c r="A2640" s="4">
        <v>-1.4427272727272699E-4</v>
      </c>
      <c r="B2640" s="4">
        <v>5.0745106823533801</v>
      </c>
    </row>
    <row r="2641" spans="1:2" x14ac:dyDescent="0.2">
      <c r="A2641" s="4">
        <v>-1.4423272727272701E-4</v>
      </c>
      <c r="B2641" s="4">
        <v>5.0708656368235703</v>
      </c>
    </row>
    <row r="2642" spans="1:2" x14ac:dyDescent="0.2">
      <c r="A2642" s="4">
        <v>-1.44192727272727E-4</v>
      </c>
      <c r="B2642" s="4">
        <v>5.0745106823533703</v>
      </c>
    </row>
    <row r="2643" spans="1:2" x14ac:dyDescent="0.2">
      <c r="A2643" s="4">
        <v>-1.44152727272727E-4</v>
      </c>
      <c r="B2643" s="4">
        <v>5.0708656368235703</v>
      </c>
    </row>
    <row r="2644" spans="1:2" x14ac:dyDescent="0.2">
      <c r="A2644" s="4">
        <v>-1.4411272727272699E-4</v>
      </c>
      <c r="B2644" s="4">
        <v>5.0708656368235703</v>
      </c>
    </row>
    <row r="2645" spans="1:2" x14ac:dyDescent="0.2">
      <c r="A2645" s="4">
        <v>-1.4407272727272701E-4</v>
      </c>
      <c r="B2645" s="4">
        <v>5.0635755457639702</v>
      </c>
    </row>
    <row r="2646" spans="1:2" x14ac:dyDescent="0.2">
      <c r="A2646" s="4">
        <v>-1.4403272727272701E-4</v>
      </c>
      <c r="B2646" s="4">
        <v>5.0745106823533801</v>
      </c>
    </row>
    <row r="2647" spans="1:2" x14ac:dyDescent="0.2">
      <c r="A2647" s="4">
        <v>-1.43992727272727E-4</v>
      </c>
      <c r="B2647" s="4">
        <v>5.0708656368235703</v>
      </c>
    </row>
    <row r="2648" spans="1:2" x14ac:dyDescent="0.2">
      <c r="A2648" s="4">
        <v>-1.4395272727272699E-4</v>
      </c>
      <c r="B2648" s="4">
        <v>5.0708656368235703</v>
      </c>
    </row>
    <row r="2649" spans="1:2" x14ac:dyDescent="0.2">
      <c r="A2649" s="4">
        <v>-1.4391272727272701E-4</v>
      </c>
      <c r="B2649" s="4">
        <v>5.0708656368235703</v>
      </c>
    </row>
    <row r="2650" spans="1:2" x14ac:dyDescent="0.2">
      <c r="A2650" s="4">
        <v>-1.4387272727272701E-4</v>
      </c>
      <c r="B2650" s="4">
        <v>5.0708656368235703</v>
      </c>
    </row>
    <row r="2651" spans="1:2" x14ac:dyDescent="0.2">
      <c r="A2651" s="4">
        <v>-1.43832727272727E-4</v>
      </c>
      <c r="B2651" s="4">
        <v>5.0708656368235703</v>
      </c>
    </row>
    <row r="2652" spans="1:2" x14ac:dyDescent="0.2">
      <c r="A2652" s="4">
        <v>-1.4379272727272699E-4</v>
      </c>
      <c r="B2652" s="4">
        <v>5.0672205912937702</v>
      </c>
    </row>
    <row r="2653" spans="1:2" x14ac:dyDescent="0.2">
      <c r="A2653" s="4">
        <v>-1.4375272727272699E-4</v>
      </c>
      <c r="B2653" s="4">
        <v>5.0781557278831801</v>
      </c>
    </row>
    <row r="2654" spans="1:2" x14ac:dyDescent="0.2">
      <c r="A2654" s="4">
        <v>-1.4371272727272701E-4</v>
      </c>
      <c r="B2654" s="4">
        <v>5.0781557278831801</v>
      </c>
    </row>
    <row r="2655" spans="1:2" x14ac:dyDescent="0.2">
      <c r="A2655" s="4">
        <v>-1.43672727272727E-4</v>
      </c>
      <c r="B2655" s="4">
        <v>5.0672205912937702</v>
      </c>
    </row>
    <row r="2656" spans="1:2" x14ac:dyDescent="0.2">
      <c r="A2656" s="4">
        <v>-1.43632727272727E-4</v>
      </c>
      <c r="B2656" s="4">
        <v>5.0708656368235703</v>
      </c>
    </row>
    <row r="2657" spans="1:2" x14ac:dyDescent="0.2">
      <c r="A2657" s="4">
        <v>-1.4359272727272699E-4</v>
      </c>
      <c r="B2657" s="4">
        <v>5.0672205912937702</v>
      </c>
    </row>
    <row r="2658" spans="1:2" x14ac:dyDescent="0.2">
      <c r="A2658" s="4">
        <v>-1.4355272727272701E-4</v>
      </c>
      <c r="B2658" s="4">
        <v>5.0672205912937702</v>
      </c>
    </row>
    <row r="2659" spans="1:2" x14ac:dyDescent="0.2">
      <c r="A2659" s="4">
        <v>-1.43512727272727E-4</v>
      </c>
      <c r="B2659" s="4">
        <v>5.0745106823533801</v>
      </c>
    </row>
    <row r="2660" spans="1:2" x14ac:dyDescent="0.2">
      <c r="A2660" s="4">
        <v>-1.43472727272727E-4</v>
      </c>
      <c r="B2660" s="4">
        <v>5.0635755457639702</v>
      </c>
    </row>
    <row r="2661" spans="1:2" x14ac:dyDescent="0.2">
      <c r="A2661" s="4">
        <v>-1.4343272727272699E-4</v>
      </c>
      <c r="B2661" s="4">
        <v>5.0781557278831801</v>
      </c>
    </row>
    <row r="2662" spans="1:2" x14ac:dyDescent="0.2">
      <c r="A2662" s="4">
        <v>-1.4339272727272701E-4</v>
      </c>
      <c r="B2662" s="4">
        <v>5.0635755457639702</v>
      </c>
    </row>
    <row r="2663" spans="1:2" x14ac:dyDescent="0.2">
      <c r="A2663" s="4">
        <v>-1.4335272727272701E-4</v>
      </c>
      <c r="B2663" s="4">
        <v>5.0599305002341701</v>
      </c>
    </row>
    <row r="2664" spans="1:2" x14ac:dyDescent="0.2">
      <c r="A2664" s="4">
        <v>-1.43312727272727E-4</v>
      </c>
      <c r="B2664" s="4">
        <v>5.0672205912937702</v>
      </c>
    </row>
    <row r="2665" spans="1:2" x14ac:dyDescent="0.2">
      <c r="A2665" s="4">
        <v>-1.4327272727272699E-4</v>
      </c>
      <c r="B2665" s="4">
        <v>5.0708656368235703</v>
      </c>
    </row>
    <row r="2666" spans="1:2" x14ac:dyDescent="0.2">
      <c r="A2666" s="4">
        <v>-1.4323272727272701E-4</v>
      </c>
      <c r="B2666" s="4">
        <v>5.0672205912937702</v>
      </c>
    </row>
    <row r="2667" spans="1:2" x14ac:dyDescent="0.2">
      <c r="A2667" s="4">
        <v>-1.4319272727272701E-4</v>
      </c>
      <c r="B2667" s="4">
        <v>5.0708656368235703</v>
      </c>
    </row>
    <row r="2668" spans="1:2" x14ac:dyDescent="0.2">
      <c r="A2668" s="4">
        <v>-1.43152727272727E-4</v>
      </c>
      <c r="B2668" s="4">
        <v>5.0708656368235703</v>
      </c>
    </row>
    <row r="2669" spans="1:2" x14ac:dyDescent="0.2">
      <c r="A2669" s="11">
        <v>-1.4311272727272699E-4</v>
      </c>
      <c r="B2669" s="4">
        <v>5.0708656368235703</v>
      </c>
    </row>
    <row r="2670" spans="1:2" x14ac:dyDescent="0.2">
      <c r="A2670" s="11">
        <v>-1.4307272727272699E-4</v>
      </c>
      <c r="B2670" s="4">
        <v>5.0708656368235703</v>
      </c>
    </row>
    <row r="2671" spans="1:2" x14ac:dyDescent="0.2">
      <c r="A2671" s="11">
        <v>-1.4303272727272701E-4</v>
      </c>
      <c r="B2671" s="4">
        <v>5.0708656368235703</v>
      </c>
    </row>
    <row r="2672" spans="1:2" x14ac:dyDescent="0.2">
      <c r="A2672" s="11">
        <v>-1.42992727272727E-4</v>
      </c>
      <c r="B2672" s="4">
        <v>5.0599305002341701</v>
      </c>
    </row>
    <row r="2673" spans="1:2" x14ac:dyDescent="0.2">
      <c r="A2673" s="11">
        <v>-1.42952727272727E-4</v>
      </c>
      <c r="B2673" s="4">
        <v>5.0672205912937702</v>
      </c>
    </row>
    <row r="2674" spans="1:2" x14ac:dyDescent="0.2">
      <c r="A2674" s="11">
        <v>-1.4291272727272699E-4</v>
      </c>
      <c r="B2674" s="4">
        <v>5.0599305002341701</v>
      </c>
    </row>
    <row r="2675" spans="1:2" x14ac:dyDescent="0.2">
      <c r="A2675" s="11">
        <v>-1.4287272727272701E-4</v>
      </c>
      <c r="B2675" s="4">
        <v>5.0672205912937702</v>
      </c>
    </row>
    <row r="2676" spans="1:2" x14ac:dyDescent="0.2">
      <c r="A2676" s="11">
        <v>-1.42832727272727E-4</v>
      </c>
      <c r="B2676" s="4">
        <v>5.0599305002341701</v>
      </c>
    </row>
    <row r="2677" spans="1:2" x14ac:dyDescent="0.2">
      <c r="A2677" s="11">
        <v>-1.42792727272727E-4</v>
      </c>
      <c r="B2677" s="4">
        <v>5.0599305002341701</v>
      </c>
    </row>
    <row r="2678" spans="1:2" x14ac:dyDescent="0.2">
      <c r="A2678" s="11">
        <v>-1.4275272727272699E-4</v>
      </c>
      <c r="B2678" s="4">
        <v>5.0489953636447602</v>
      </c>
    </row>
    <row r="2679" spans="1:2" x14ac:dyDescent="0.2">
      <c r="A2679" s="11">
        <v>-1.4271272727272701E-4</v>
      </c>
      <c r="B2679" s="4">
        <v>5.0489953636447602</v>
      </c>
    </row>
    <row r="2680" spans="1:2" x14ac:dyDescent="0.2">
      <c r="A2680" s="11">
        <v>-1.4267272727272701E-4</v>
      </c>
      <c r="B2680" s="4">
        <v>5.0380602270553503</v>
      </c>
    </row>
    <row r="2681" spans="1:2" x14ac:dyDescent="0.2">
      <c r="A2681" s="11">
        <v>-1.42632727272727E-4</v>
      </c>
      <c r="B2681" s="4">
        <v>5.0562854547043603</v>
      </c>
    </row>
    <row r="2682" spans="1:2" x14ac:dyDescent="0.2">
      <c r="A2682" s="11">
        <v>-1.4259272727272699E-4</v>
      </c>
      <c r="B2682" s="4">
        <v>5.0489953636447602</v>
      </c>
    </row>
    <row r="2683" spans="1:2" x14ac:dyDescent="0.2">
      <c r="A2683" s="11">
        <v>-1.4255272727272701E-4</v>
      </c>
      <c r="B2683" s="4">
        <v>5.0453503181149602</v>
      </c>
    </row>
    <row r="2684" spans="1:2" x14ac:dyDescent="0.2">
      <c r="A2684" s="11">
        <v>-1.4251272727272701E-4</v>
      </c>
      <c r="B2684" s="4">
        <v>5.0380602270553503</v>
      </c>
    </row>
    <row r="2685" spans="1:2" x14ac:dyDescent="0.2">
      <c r="A2685" s="11">
        <v>-1.42472727272727E-4</v>
      </c>
      <c r="B2685" s="4">
        <v>5.0417052725851503</v>
      </c>
    </row>
    <row r="2686" spans="1:2" x14ac:dyDescent="0.2">
      <c r="A2686" s="11">
        <v>-1.4243272727272699E-4</v>
      </c>
      <c r="B2686" s="4">
        <v>5.0453503181149602</v>
      </c>
    </row>
    <row r="2687" spans="1:2" x14ac:dyDescent="0.2">
      <c r="A2687" s="11">
        <v>-1.4239272727272699E-4</v>
      </c>
      <c r="B2687" s="4">
        <v>5.0344151815255502</v>
      </c>
    </row>
    <row r="2688" spans="1:2" x14ac:dyDescent="0.2">
      <c r="A2688" s="11">
        <v>-1.4235272727272701E-4</v>
      </c>
      <c r="B2688" s="4">
        <v>5.0380602270553503</v>
      </c>
    </row>
    <row r="2689" spans="1:2" x14ac:dyDescent="0.2">
      <c r="A2689" s="11">
        <v>-1.42312727272727E-4</v>
      </c>
      <c r="B2689" s="4">
        <v>5.0307701359957502</v>
      </c>
    </row>
    <row r="2690" spans="1:2" x14ac:dyDescent="0.2">
      <c r="A2690" s="11">
        <v>-1.42272727272727E-4</v>
      </c>
      <c r="B2690" s="4">
        <v>5.0271250904659501</v>
      </c>
    </row>
    <row r="2691" spans="1:2" x14ac:dyDescent="0.2">
      <c r="A2691" s="11">
        <v>-1.4223272727272699E-4</v>
      </c>
      <c r="B2691" s="4">
        <v>5.0234800449361403</v>
      </c>
    </row>
    <row r="2692" spans="1:2" x14ac:dyDescent="0.2">
      <c r="A2692" s="11">
        <v>-1.4219272727272701E-4</v>
      </c>
      <c r="B2692" s="4">
        <v>5.0271250904659501</v>
      </c>
    </row>
    <row r="2693" spans="1:2" x14ac:dyDescent="0.2">
      <c r="A2693" s="11">
        <v>-1.42152727272727E-4</v>
      </c>
      <c r="B2693" s="4">
        <v>5.0271250904659501</v>
      </c>
    </row>
    <row r="2694" spans="1:2" x14ac:dyDescent="0.2">
      <c r="A2694" s="11">
        <v>-1.42112727272727E-4</v>
      </c>
      <c r="B2694" s="4">
        <v>5.0271250904659501</v>
      </c>
    </row>
    <row r="2695" spans="1:2" x14ac:dyDescent="0.2">
      <c r="A2695" s="11">
        <v>-1.4207272727272699E-4</v>
      </c>
      <c r="B2695" s="4">
        <v>5.0198349994063403</v>
      </c>
    </row>
    <row r="2696" spans="1:2" x14ac:dyDescent="0.2">
      <c r="A2696" s="11">
        <v>-1.4203272727272701E-4</v>
      </c>
      <c r="B2696" s="4">
        <v>5.0198349994063403</v>
      </c>
    </row>
    <row r="2697" spans="1:2" x14ac:dyDescent="0.2">
      <c r="A2697" s="11">
        <v>-1.41992727272727E-4</v>
      </c>
      <c r="B2697" s="4">
        <v>5.0198349994063403</v>
      </c>
    </row>
    <row r="2698" spans="1:2" x14ac:dyDescent="0.2">
      <c r="A2698" s="11">
        <v>-1.41952727272727E-4</v>
      </c>
      <c r="B2698" s="4">
        <v>5.0198349994063403</v>
      </c>
    </row>
    <row r="2699" spans="1:2" x14ac:dyDescent="0.2">
      <c r="A2699" s="11">
        <v>-1.4191272727272699E-4</v>
      </c>
      <c r="B2699" s="4">
        <v>5.0161899538765402</v>
      </c>
    </row>
    <row r="2700" spans="1:2" x14ac:dyDescent="0.2">
      <c r="A2700" s="11">
        <v>-1.4187272727272701E-4</v>
      </c>
      <c r="B2700" s="4">
        <v>5.0161899538765402</v>
      </c>
    </row>
    <row r="2701" spans="1:2" x14ac:dyDescent="0.2">
      <c r="A2701" s="11">
        <v>-1.4183272727272701E-4</v>
      </c>
      <c r="B2701" s="4">
        <v>5.0161899538765402</v>
      </c>
    </row>
    <row r="2702" spans="1:2" x14ac:dyDescent="0.2">
      <c r="A2702" s="11">
        <v>-1.41792727272727E-4</v>
      </c>
      <c r="B2702" s="4">
        <v>5.0125449083467402</v>
      </c>
    </row>
    <row r="2703" spans="1:2" x14ac:dyDescent="0.2">
      <c r="A2703" s="11">
        <v>-1.4175272727272699E-4</v>
      </c>
      <c r="B2703" s="4">
        <v>5.0052548172871303</v>
      </c>
    </row>
    <row r="2704" spans="1:2" x14ac:dyDescent="0.2">
      <c r="A2704" s="11">
        <v>-1.4171272727272699E-4</v>
      </c>
      <c r="B2704" s="4">
        <v>4.9979647262275302</v>
      </c>
    </row>
    <row r="2705" spans="1:2" x14ac:dyDescent="0.2">
      <c r="A2705" s="11">
        <v>-1.4167272727272701E-4</v>
      </c>
      <c r="B2705" s="4">
        <v>5.0016097717573302</v>
      </c>
    </row>
    <row r="2706" spans="1:2" x14ac:dyDescent="0.2">
      <c r="A2706" s="11">
        <v>-1.41632727272727E-4</v>
      </c>
      <c r="B2706" s="4">
        <v>5.0016097717573302</v>
      </c>
    </row>
    <row r="2707" spans="1:2" x14ac:dyDescent="0.2">
      <c r="A2707" s="11">
        <v>-1.41592727272727E-4</v>
      </c>
      <c r="B2707" s="4">
        <v>4.9979647262275302</v>
      </c>
    </row>
    <row r="2708" spans="1:2" x14ac:dyDescent="0.2">
      <c r="A2708" s="11">
        <v>-1.4155272727272699E-4</v>
      </c>
      <c r="B2708" s="4">
        <v>4.9797394985785104</v>
      </c>
    </row>
    <row r="2709" spans="1:2" x14ac:dyDescent="0.2">
      <c r="A2709" s="11">
        <v>-1.4151272727272701E-4</v>
      </c>
      <c r="B2709" s="4">
        <v>4.9833845441083104</v>
      </c>
    </row>
    <row r="2710" spans="1:2" x14ac:dyDescent="0.2">
      <c r="A2710" s="11">
        <v>-1.41472727272727E-4</v>
      </c>
      <c r="B2710" s="4">
        <v>4.9797394985785104</v>
      </c>
    </row>
    <row r="2711" spans="1:2" x14ac:dyDescent="0.2">
      <c r="A2711" s="11">
        <v>-1.41432727272727E-4</v>
      </c>
      <c r="B2711" s="4">
        <v>4.9797394985785104</v>
      </c>
    </row>
    <row r="2712" spans="1:2" x14ac:dyDescent="0.2">
      <c r="A2712" s="11">
        <v>-1.4139272727272699E-4</v>
      </c>
      <c r="B2712" s="4">
        <v>4.9688043619891102</v>
      </c>
    </row>
    <row r="2713" spans="1:2" x14ac:dyDescent="0.2">
      <c r="A2713" s="11">
        <v>-1.4135272727272701E-4</v>
      </c>
      <c r="B2713" s="4">
        <v>4.9724494075189103</v>
      </c>
    </row>
    <row r="2714" spans="1:2" x14ac:dyDescent="0.2">
      <c r="A2714" s="11">
        <v>-1.41312727272727E-4</v>
      </c>
      <c r="B2714" s="4">
        <v>4.9432890432804903</v>
      </c>
    </row>
    <row r="2715" spans="1:2" x14ac:dyDescent="0.2">
      <c r="A2715" s="11">
        <v>-1.41272727272727E-4</v>
      </c>
      <c r="B2715" s="4">
        <v>4.9323539066910804</v>
      </c>
    </row>
    <row r="2716" spans="1:2" x14ac:dyDescent="0.2">
      <c r="A2716" s="11">
        <v>-1.4123272727272699E-4</v>
      </c>
      <c r="B2716" s="4">
        <v>4.9214187701016803</v>
      </c>
    </row>
    <row r="2717" spans="1:2" x14ac:dyDescent="0.2">
      <c r="A2717" s="11">
        <v>-1.4119272727272701E-4</v>
      </c>
      <c r="B2717" s="4">
        <v>4.9068385879824703</v>
      </c>
    </row>
    <row r="2718" spans="1:2" x14ac:dyDescent="0.2">
      <c r="A2718" s="11">
        <v>-1.4115272727272701E-4</v>
      </c>
      <c r="B2718" s="4">
        <v>4.8813232692738504</v>
      </c>
    </row>
    <row r="2719" spans="1:2" x14ac:dyDescent="0.2">
      <c r="A2719" s="11">
        <v>-1.41112727272727E-4</v>
      </c>
      <c r="B2719" s="4">
        <v>4.8375827229162196</v>
      </c>
    </row>
    <row r="2720" spans="1:2" x14ac:dyDescent="0.2">
      <c r="A2720" s="11">
        <v>-1.4107272727272699E-4</v>
      </c>
      <c r="B2720" s="4">
        <v>4.7974872220883897</v>
      </c>
    </row>
    <row r="2721" spans="1:2" x14ac:dyDescent="0.2">
      <c r="A2721" s="11">
        <v>-1.4103272727272699E-4</v>
      </c>
      <c r="B2721" s="4">
        <v>4.7318764025519497</v>
      </c>
    </row>
    <row r="2722" spans="1:2" x14ac:dyDescent="0.2">
      <c r="A2722" s="11">
        <v>-1.4099272727272701E-4</v>
      </c>
      <c r="B2722" s="4">
        <v>4.6371052187771298</v>
      </c>
    </row>
    <row r="2723" spans="1:2" x14ac:dyDescent="0.2">
      <c r="A2723" s="11">
        <v>-1.40952727272727E-4</v>
      </c>
      <c r="B2723" s="4">
        <v>4.5241088073532101</v>
      </c>
    </row>
    <row r="2724" spans="1:2" x14ac:dyDescent="0.2">
      <c r="A2724" s="11">
        <v>-1.4091272727272699E-4</v>
      </c>
      <c r="B2724" s="4">
        <v>4.4256925780485501</v>
      </c>
    </row>
    <row r="2725" spans="1:2" x14ac:dyDescent="0.2">
      <c r="A2725" s="11">
        <v>-1.4087272727272699E-4</v>
      </c>
      <c r="B2725" s="4">
        <v>4.3126961666246704</v>
      </c>
    </row>
    <row r="2726" spans="1:2" x14ac:dyDescent="0.2">
      <c r="A2726" s="11">
        <v>-1.4083272727272701E-4</v>
      </c>
      <c r="B2726" s="4">
        <v>4.2106348917902103</v>
      </c>
    </row>
    <row r="2727" spans="1:2" x14ac:dyDescent="0.2">
      <c r="A2727" s="11">
        <v>-1.40792727272727E-4</v>
      </c>
      <c r="B2727" s="4">
        <v>4.0939934348365297</v>
      </c>
    </row>
    <row r="2728" spans="1:2" x14ac:dyDescent="0.2">
      <c r="A2728" s="11">
        <v>-1.40752727272727E-4</v>
      </c>
      <c r="B2728" s="4">
        <v>3.9809970234126602</v>
      </c>
    </row>
    <row r="2729" spans="1:2" x14ac:dyDescent="0.2">
      <c r="A2729" s="11">
        <v>-1.4071272727272699E-4</v>
      </c>
      <c r="B2729" s="4">
        <v>3.87164565751858</v>
      </c>
    </row>
    <row r="2730" spans="1:2" x14ac:dyDescent="0.2">
      <c r="A2730" s="11">
        <v>-1.4067272727272701E-4</v>
      </c>
      <c r="B2730" s="4">
        <v>3.7586492460947101</v>
      </c>
    </row>
    <row r="2731" spans="1:2" x14ac:dyDescent="0.2">
      <c r="A2731" s="11">
        <v>-1.40632727272727E-4</v>
      </c>
      <c r="B2731" s="4">
        <v>3.64929788020059</v>
      </c>
    </row>
    <row r="2732" spans="1:2" x14ac:dyDescent="0.2">
      <c r="A2732" s="11">
        <v>-1.40592727272727E-4</v>
      </c>
      <c r="B2732" s="4">
        <v>3.53994651430656</v>
      </c>
    </row>
    <row r="2733" spans="1:2" x14ac:dyDescent="0.2">
      <c r="A2733" s="11">
        <v>-1.4055272727272699E-4</v>
      </c>
      <c r="B2733" s="4">
        <v>3.42330505735289</v>
      </c>
    </row>
    <row r="2734" spans="1:2" x14ac:dyDescent="0.2">
      <c r="A2734" s="11">
        <v>-1.4051272727272701E-4</v>
      </c>
      <c r="B2734" s="4">
        <v>3.3139536914588201</v>
      </c>
    </row>
    <row r="2735" spans="1:2" x14ac:dyDescent="0.2">
      <c r="A2735" s="11">
        <v>-1.4047272727272701E-4</v>
      </c>
      <c r="B2735" s="4">
        <v>3.20095728003494</v>
      </c>
    </row>
    <row r="2736" spans="1:2" x14ac:dyDescent="0.2">
      <c r="A2736" s="11">
        <v>-1.40432727272727E-4</v>
      </c>
      <c r="B2736" s="4">
        <v>3.08796086861107</v>
      </c>
    </row>
    <row r="2737" spans="1:2" x14ac:dyDescent="0.2">
      <c r="A2737" s="11">
        <v>-1.4039272727272699E-4</v>
      </c>
      <c r="B2737" s="4">
        <v>2.9786095027169899</v>
      </c>
    </row>
    <row r="2738" spans="1:2" x14ac:dyDescent="0.2">
      <c r="A2738" s="11">
        <v>-1.4035272727272699E-4</v>
      </c>
      <c r="B2738" s="4">
        <v>2.8729031823527298</v>
      </c>
    </row>
    <row r="2739" spans="1:2" x14ac:dyDescent="0.2">
      <c r="A2739" s="11">
        <v>-1.4031272727272701E-4</v>
      </c>
      <c r="B2739" s="4">
        <v>2.77084190751826</v>
      </c>
    </row>
    <row r="2740" spans="1:2" x14ac:dyDescent="0.2">
      <c r="A2740" s="11">
        <v>-1.40272727272727E-4</v>
      </c>
      <c r="B2740" s="4">
        <v>2.6505554050347802</v>
      </c>
    </row>
    <row r="2741" spans="1:2" x14ac:dyDescent="0.2">
      <c r="A2741" s="11">
        <v>-1.4023272727272699E-4</v>
      </c>
      <c r="B2741" s="4">
        <v>2.5557842212599202</v>
      </c>
    </row>
    <row r="2742" spans="1:2" x14ac:dyDescent="0.2">
      <c r="A2742" s="11">
        <v>-1.4019272727272699E-4</v>
      </c>
      <c r="B2742" s="4">
        <v>2.45372294642545</v>
      </c>
    </row>
    <row r="2743" spans="1:2" x14ac:dyDescent="0.2">
      <c r="A2743" s="11">
        <v>-1.4015272727272701E-4</v>
      </c>
      <c r="B2743" s="4">
        <v>2.3516616715910299</v>
      </c>
    </row>
    <row r="2744" spans="1:2" x14ac:dyDescent="0.2">
      <c r="A2744" s="11">
        <v>-1.40112727272727E-4</v>
      </c>
      <c r="B2744" s="4">
        <v>2.2532454422863202</v>
      </c>
    </row>
    <row r="2745" spans="1:2" x14ac:dyDescent="0.2">
      <c r="A2745" s="11">
        <v>-1.40072727272727E-4</v>
      </c>
      <c r="B2745" s="4">
        <v>2.1621193040412598</v>
      </c>
    </row>
    <row r="2746" spans="1:2" x14ac:dyDescent="0.2">
      <c r="A2746" s="11">
        <v>-1.4003272727272699E-4</v>
      </c>
      <c r="B2746" s="4">
        <v>2.0782832568558001</v>
      </c>
    </row>
    <row r="2747" spans="1:2" x14ac:dyDescent="0.2">
      <c r="A2747" s="11">
        <v>-1.3999272727272701E-4</v>
      </c>
      <c r="B2747" s="4">
        <v>1.9798670275511401</v>
      </c>
    </row>
    <row r="2748" spans="1:2" x14ac:dyDescent="0.2">
      <c r="A2748" s="11">
        <v>-1.39952727272727E-4</v>
      </c>
      <c r="B2748" s="4">
        <v>1.9033210714252899</v>
      </c>
    </row>
    <row r="2749" spans="1:2" x14ac:dyDescent="0.2">
      <c r="A2749" s="11">
        <v>-1.39912727272727E-4</v>
      </c>
      <c r="B2749" s="4">
        <v>1.8158399787100299</v>
      </c>
    </row>
    <row r="2750" spans="1:2" x14ac:dyDescent="0.2">
      <c r="A2750" s="11">
        <v>-1.3987272727272699E-4</v>
      </c>
      <c r="B2750" s="4">
        <v>1.73929402258418</v>
      </c>
    </row>
    <row r="2751" spans="1:2" x14ac:dyDescent="0.2">
      <c r="A2751" s="11">
        <v>-1.3983272727272701E-4</v>
      </c>
      <c r="B2751" s="4">
        <v>1.65545797539872</v>
      </c>
    </row>
    <row r="2752" spans="1:2" x14ac:dyDescent="0.2">
      <c r="A2752" s="11">
        <v>-1.3979272727272701E-4</v>
      </c>
      <c r="B2752" s="4">
        <v>1.58620211033244</v>
      </c>
    </row>
    <row r="2753" spans="1:2" x14ac:dyDescent="0.2">
      <c r="A2753" s="11">
        <v>-1.39752727272727E-4</v>
      </c>
      <c r="B2753" s="4">
        <v>1.50601110867682</v>
      </c>
    </row>
    <row r="2754" spans="1:2" x14ac:dyDescent="0.2">
      <c r="A2754" s="11">
        <v>-1.3971272727272699E-4</v>
      </c>
      <c r="B2754" s="4">
        <v>1.4367552436105799</v>
      </c>
    </row>
    <row r="2755" spans="1:2" x14ac:dyDescent="0.2">
      <c r="A2755" s="11">
        <v>-1.3967272727272701E-4</v>
      </c>
      <c r="B2755" s="4">
        <v>1.3638543330145301</v>
      </c>
    </row>
    <row r="2756" spans="1:2" x14ac:dyDescent="0.2">
      <c r="A2756" s="11">
        <v>-1.3963272727272701E-4</v>
      </c>
      <c r="B2756" s="4">
        <v>1.29095342241852</v>
      </c>
    </row>
    <row r="2757" spans="1:2" x14ac:dyDescent="0.2">
      <c r="A2757" s="11">
        <v>-1.39592727272727E-4</v>
      </c>
      <c r="B2757" s="4">
        <v>1.2144074662926301</v>
      </c>
    </row>
    <row r="2758" spans="1:2" x14ac:dyDescent="0.2">
      <c r="A2758" s="11">
        <v>-1.3955272727272699E-4</v>
      </c>
      <c r="B2758" s="4">
        <v>1.1378615101667799</v>
      </c>
    </row>
    <row r="2759" spans="1:2" x14ac:dyDescent="0.2">
      <c r="A2759" s="11">
        <v>-1.3951272727272699E-4</v>
      </c>
      <c r="B2759" s="4">
        <v>1.07225069063034</v>
      </c>
    </row>
    <row r="2760" spans="1:2" x14ac:dyDescent="0.2">
      <c r="A2760" s="11">
        <v>-1.3947272727272701E-4</v>
      </c>
      <c r="B2760" s="4">
        <v>1.0102849166237</v>
      </c>
    </row>
    <row r="2761" spans="1:2" x14ac:dyDescent="0.2">
      <c r="A2761" s="11">
        <v>-1.39432727272727E-4</v>
      </c>
      <c r="B2761" s="4">
        <v>0.93738400602765504</v>
      </c>
    </row>
    <row r="2762" spans="1:2" x14ac:dyDescent="0.2">
      <c r="A2762" s="11">
        <v>-1.39392727272727E-4</v>
      </c>
      <c r="B2762" s="4">
        <v>0.85719300437200197</v>
      </c>
    </row>
    <row r="2763" spans="1:2" x14ac:dyDescent="0.2">
      <c r="A2763" s="11">
        <v>-1.3935272727272699E-4</v>
      </c>
      <c r="B2763" s="4">
        <v>0.78064704824615205</v>
      </c>
    </row>
    <row r="2764" spans="1:2" x14ac:dyDescent="0.2">
      <c r="A2764" s="11">
        <v>-1.3931272727272701E-4</v>
      </c>
      <c r="B2764" s="4">
        <v>0.71139118317990602</v>
      </c>
    </row>
    <row r="2765" spans="1:2" x14ac:dyDescent="0.2">
      <c r="A2765" s="11">
        <v>-1.39272727272727E-4</v>
      </c>
      <c r="B2765" s="4">
        <v>0.63849027258382796</v>
      </c>
    </row>
    <row r="2766" spans="1:2" x14ac:dyDescent="0.2">
      <c r="A2766" s="11">
        <v>-1.39232727272727E-4</v>
      </c>
      <c r="B2766" s="4">
        <v>0.57287945304741505</v>
      </c>
    </row>
    <row r="2767" spans="1:2" x14ac:dyDescent="0.2">
      <c r="A2767" s="11">
        <v>-1.3919272727272699E-4</v>
      </c>
      <c r="B2767" s="4">
        <v>0.485398360332157</v>
      </c>
    </row>
    <row r="2768" spans="1:2" x14ac:dyDescent="0.2">
      <c r="A2768" s="11">
        <v>-1.3915272727272701E-4</v>
      </c>
      <c r="B2768" s="4">
        <v>0.41614249526591102</v>
      </c>
    </row>
    <row r="2769" spans="1:2" x14ac:dyDescent="0.2">
      <c r="A2769" s="11">
        <v>-1.3911272727272701E-4</v>
      </c>
      <c r="B2769" s="4">
        <v>0.32866140255065401</v>
      </c>
    </row>
    <row r="2770" spans="1:2" x14ac:dyDescent="0.2">
      <c r="A2770" s="11">
        <v>-1.39072727272727E-4</v>
      </c>
      <c r="B2770" s="4">
        <v>0.25576049195460598</v>
      </c>
    </row>
    <row r="2771" spans="1:2" x14ac:dyDescent="0.2">
      <c r="A2771" s="11">
        <v>-1.3903272727272699E-4</v>
      </c>
      <c r="B2771" s="4">
        <v>0.175569490298953</v>
      </c>
    </row>
    <row r="2772" spans="1:2" x14ac:dyDescent="0.2">
      <c r="A2772" s="11">
        <v>-1.3899272727272701E-4</v>
      </c>
      <c r="B2772" s="4">
        <v>8.0798306524090993E-2</v>
      </c>
    </row>
    <row r="2773" spans="1:2" x14ac:dyDescent="0.2">
      <c r="A2773" s="11">
        <v>-1.3895272727272701E-4</v>
      </c>
      <c r="B2773" s="4">
        <v>1.15424414578453E-2</v>
      </c>
    </row>
    <row r="2774" spans="1:2" x14ac:dyDescent="0.2">
      <c r="A2774" s="11">
        <v>-1.38912727272727E-4</v>
      </c>
      <c r="B2774" s="4">
        <v>-6.8648560197807407E-2</v>
      </c>
    </row>
    <row r="2775" spans="1:2" x14ac:dyDescent="0.2">
      <c r="A2775" s="11">
        <v>-1.3887272727272699E-4</v>
      </c>
      <c r="B2775" s="4">
        <v>-0.15612965291306499</v>
      </c>
    </row>
    <row r="2776" spans="1:2" x14ac:dyDescent="0.2">
      <c r="A2776" s="11">
        <v>-1.3883272727272699E-4</v>
      </c>
      <c r="B2776" s="4">
        <v>-0.23996570009852</v>
      </c>
    </row>
    <row r="2777" spans="1:2" x14ac:dyDescent="0.2">
      <c r="A2777" s="11">
        <v>-1.3879272727272701E-4</v>
      </c>
      <c r="B2777" s="4">
        <v>-0.32380174728393701</v>
      </c>
    </row>
    <row r="2778" spans="1:2" x14ac:dyDescent="0.2">
      <c r="A2778" s="11">
        <v>-1.38752727272727E-4</v>
      </c>
      <c r="B2778" s="4">
        <v>-0.40763779446942999</v>
      </c>
    </row>
    <row r="2779" spans="1:2" x14ac:dyDescent="0.2">
      <c r="A2779" s="11">
        <v>-1.38712727272727E-4</v>
      </c>
      <c r="B2779" s="4">
        <v>-0.49511888718468799</v>
      </c>
    </row>
    <row r="2780" spans="1:2" x14ac:dyDescent="0.2">
      <c r="A2780" s="11">
        <v>-1.3867272727272699E-4</v>
      </c>
      <c r="B2780" s="4">
        <v>-0.578954934370143</v>
      </c>
    </row>
    <row r="2781" spans="1:2" x14ac:dyDescent="0.2">
      <c r="A2781" s="11">
        <v>-1.3863272727272701E-4</v>
      </c>
      <c r="B2781" s="4">
        <v>-0.66643602708540095</v>
      </c>
    </row>
    <row r="2782" spans="1:2" x14ac:dyDescent="0.2">
      <c r="A2782" s="11">
        <v>-1.38592727272727E-4</v>
      </c>
      <c r="B2782" s="4">
        <v>-0.75756216533046095</v>
      </c>
    </row>
    <row r="2783" spans="1:2" x14ac:dyDescent="0.2">
      <c r="A2783" s="11">
        <v>-1.38552727272727E-4</v>
      </c>
      <c r="B2783" s="4">
        <v>-0.83775316698611402</v>
      </c>
    </row>
    <row r="2784" spans="1:2" x14ac:dyDescent="0.2">
      <c r="A2784" s="11">
        <v>-1.3851272727272699E-4</v>
      </c>
      <c r="B2784" s="4">
        <v>-0.92158921417156903</v>
      </c>
    </row>
    <row r="2785" spans="1:2" x14ac:dyDescent="0.2">
      <c r="A2785" s="11">
        <v>-1.3847272727272701E-4</v>
      </c>
      <c r="B2785" s="4">
        <v>-1.0127153524166199</v>
      </c>
    </row>
    <row r="2786" spans="1:2" x14ac:dyDescent="0.2">
      <c r="A2786" s="11">
        <v>-1.3843272727272701E-4</v>
      </c>
      <c r="B2786" s="4">
        <v>-1.1001964451319199</v>
      </c>
    </row>
    <row r="2787" spans="1:2" x14ac:dyDescent="0.2">
      <c r="A2787" s="11">
        <v>-1.38392727272727E-4</v>
      </c>
      <c r="B2787" s="4">
        <v>-1.18403249231734</v>
      </c>
    </row>
    <row r="2788" spans="1:2" x14ac:dyDescent="0.2">
      <c r="A2788" s="11">
        <v>-1.3835272727272699E-4</v>
      </c>
      <c r="B2788" s="4">
        <v>-1.27151358503259</v>
      </c>
    </row>
    <row r="2789" spans="1:2" x14ac:dyDescent="0.2">
      <c r="A2789" s="11">
        <v>-1.3831272727272701E-4</v>
      </c>
      <c r="B2789" s="4">
        <v>-1.36628476880746</v>
      </c>
    </row>
    <row r="2790" spans="1:2" x14ac:dyDescent="0.2">
      <c r="A2790" s="11">
        <v>-1.3827272727272701E-4</v>
      </c>
      <c r="B2790" s="4">
        <v>-1.45012081599287</v>
      </c>
    </row>
    <row r="2791" spans="1:2" x14ac:dyDescent="0.2">
      <c r="A2791" s="11">
        <v>-1.38232727272727E-4</v>
      </c>
      <c r="B2791" s="4">
        <v>-1.5412469542379701</v>
      </c>
    </row>
    <row r="2792" spans="1:2" x14ac:dyDescent="0.2">
      <c r="A2792" s="11">
        <v>-1.3819272727272699E-4</v>
      </c>
      <c r="B2792" s="4">
        <v>-1.63601813801283</v>
      </c>
    </row>
    <row r="2793" spans="1:2" x14ac:dyDescent="0.2">
      <c r="A2793" s="11">
        <v>-1.3815272727272699E-4</v>
      </c>
      <c r="B2793" s="4">
        <v>-1.71620913966849</v>
      </c>
    </row>
    <row r="2794" spans="1:2" x14ac:dyDescent="0.2">
      <c r="A2794" s="11">
        <v>-1.3811272727272701E-4</v>
      </c>
      <c r="B2794" s="4">
        <v>-1.81462536897315</v>
      </c>
    </row>
    <row r="2795" spans="1:2" x14ac:dyDescent="0.2">
      <c r="A2795" s="11">
        <v>-1.38072727272727E-4</v>
      </c>
      <c r="B2795" s="4">
        <v>-1.8948163706288099</v>
      </c>
    </row>
    <row r="2796" spans="1:2" x14ac:dyDescent="0.2">
      <c r="A2796" s="11">
        <v>-1.38032727272727E-4</v>
      </c>
      <c r="B2796" s="4">
        <v>-1.9895875544036701</v>
      </c>
    </row>
    <row r="2797" spans="1:2" x14ac:dyDescent="0.2">
      <c r="A2797" s="11">
        <v>-1.3799272727272699E-4</v>
      </c>
      <c r="B2797" s="4">
        <v>-2.0770686471189301</v>
      </c>
    </row>
    <row r="2798" spans="1:2" x14ac:dyDescent="0.2">
      <c r="A2798" s="11">
        <v>-1.3795272727272701E-4</v>
      </c>
      <c r="B2798" s="4">
        <v>-2.15361460324478</v>
      </c>
    </row>
    <row r="2799" spans="1:2" x14ac:dyDescent="0.2">
      <c r="A2799" s="11">
        <v>-1.37912727272727E-4</v>
      </c>
      <c r="B2799" s="4">
        <v>-2.2593209236090899</v>
      </c>
    </row>
    <row r="2800" spans="1:2" x14ac:dyDescent="0.2">
      <c r="A2800" s="11">
        <v>-1.37872727272727E-4</v>
      </c>
      <c r="B2800" s="4">
        <v>-2.3468020163243</v>
      </c>
    </row>
    <row r="2801" spans="1:2" x14ac:dyDescent="0.2">
      <c r="A2801" s="11">
        <v>-1.3783272727272699E-4</v>
      </c>
      <c r="B2801" s="4">
        <v>-2.4379281545693599</v>
      </c>
    </row>
    <row r="2802" spans="1:2" x14ac:dyDescent="0.2">
      <c r="A2802" s="11">
        <v>-1.3779272727272701E-4</v>
      </c>
      <c r="B2802" s="4">
        <v>-2.5290542928144202</v>
      </c>
    </row>
    <row r="2803" spans="1:2" x14ac:dyDescent="0.2">
      <c r="A2803" s="11">
        <v>-1.37752727272727E-4</v>
      </c>
      <c r="B2803" s="4">
        <v>-2.61653538552968</v>
      </c>
    </row>
    <row r="2804" spans="1:2" x14ac:dyDescent="0.2">
      <c r="A2804" s="11">
        <v>-1.37712727272727E-4</v>
      </c>
      <c r="B2804" s="4">
        <v>-2.7076615237747399</v>
      </c>
    </row>
    <row r="2805" spans="1:2" x14ac:dyDescent="0.2">
      <c r="A2805" s="11">
        <v>-1.3767272727272699E-4</v>
      </c>
      <c r="B2805" s="4">
        <v>-2.7987876620197998</v>
      </c>
    </row>
    <row r="2806" spans="1:2" x14ac:dyDescent="0.2">
      <c r="A2806" s="11">
        <v>-1.3763272727272701E-4</v>
      </c>
      <c r="B2806" s="4">
        <v>-2.8899138002648601</v>
      </c>
    </row>
    <row r="2807" spans="1:2" x14ac:dyDescent="0.2">
      <c r="A2807" s="11">
        <v>-1.3759272727272701E-4</v>
      </c>
      <c r="B2807" s="4">
        <v>-2.9773948929801199</v>
      </c>
    </row>
    <row r="2808" spans="1:2" x14ac:dyDescent="0.2">
      <c r="A2808" s="11">
        <v>-1.37552727272727E-4</v>
      </c>
      <c r="B2808" s="4">
        <v>-3.0685210312251798</v>
      </c>
    </row>
    <row r="2809" spans="1:2" x14ac:dyDescent="0.2">
      <c r="A2809" s="11">
        <v>-1.3751272727272699E-4</v>
      </c>
      <c r="B2809" s="4">
        <v>-3.1632922150000402</v>
      </c>
    </row>
    <row r="2810" spans="1:2" x14ac:dyDescent="0.2">
      <c r="A2810" s="11">
        <v>-1.3747272727272699E-4</v>
      </c>
      <c r="B2810" s="4">
        <v>-3.26170844430471</v>
      </c>
    </row>
    <row r="2811" spans="1:2" x14ac:dyDescent="0.2">
      <c r="A2811" s="11">
        <v>-1.3743272727272701E-4</v>
      </c>
      <c r="B2811" s="4">
        <v>-3.34554449149012</v>
      </c>
    </row>
    <row r="2812" spans="1:2" x14ac:dyDescent="0.2">
      <c r="A2812" s="11">
        <v>-1.37392727272727E-4</v>
      </c>
      <c r="B2812" s="4">
        <v>-3.4403156752650199</v>
      </c>
    </row>
    <row r="2813" spans="1:2" x14ac:dyDescent="0.2">
      <c r="A2813" s="11">
        <v>-1.37352727272727E-4</v>
      </c>
      <c r="B2813" s="4">
        <v>-3.5277967679802802</v>
      </c>
    </row>
    <row r="2814" spans="1:2" x14ac:dyDescent="0.2">
      <c r="A2814" s="11">
        <v>-1.3731272727272699E-4</v>
      </c>
      <c r="B2814" s="4">
        <v>-3.6225679517551401</v>
      </c>
    </row>
    <row r="2815" spans="1:2" x14ac:dyDescent="0.2">
      <c r="A2815" s="11">
        <v>-1.3727272727272701E-4</v>
      </c>
      <c r="B2815" s="4">
        <v>-3.7173391355300098</v>
      </c>
    </row>
    <row r="2816" spans="1:2" x14ac:dyDescent="0.2">
      <c r="A2816" s="11">
        <v>-1.37232727272727E-4</v>
      </c>
      <c r="B2816" s="4">
        <v>-3.8121103193048702</v>
      </c>
    </row>
    <row r="2817" spans="1:2" x14ac:dyDescent="0.2">
      <c r="A2817" s="11">
        <v>-1.37192727272727E-4</v>
      </c>
      <c r="B2817" s="4">
        <v>-3.9032364575499301</v>
      </c>
    </row>
    <row r="2818" spans="1:2" x14ac:dyDescent="0.2">
      <c r="A2818" s="11">
        <v>-1.3715272727272699E-4</v>
      </c>
      <c r="B2818" s="4">
        <v>-3.9834274592055801</v>
      </c>
    </row>
    <row r="2819" spans="1:2" x14ac:dyDescent="0.2">
      <c r="A2819" s="11">
        <v>-1.3711272727272701E-4</v>
      </c>
      <c r="B2819" s="4">
        <v>-4.07819864298044</v>
      </c>
    </row>
    <row r="2820" spans="1:2" x14ac:dyDescent="0.2">
      <c r="A2820" s="11">
        <v>-1.37072727272727E-4</v>
      </c>
      <c r="B2820" s="4">
        <v>-4.1656797356957398</v>
      </c>
    </row>
    <row r="2821" spans="1:2" x14ac:dyDescent="0.2">
      <c r="A2821" s="11">
        <v>-1.37032727272727E-4</v>
      </c>
      <c r="B2821" s="4">
        <v>-4.2531608284109597</v>
      </c>
    </row>
    <row r="2822" spans="1:2" x14ac:dyDescent="0.2">
      <c r="A2822" s="11">
        <v>-1.3699272727272699E-4</v>
      </c>
      <c r="B2822" s="4">
        <v>-4.3442869666560204</v>
      </c>
    </row>
    <row r="2823" spans="1:2" x14ac:dyDescent="0.2">
      <c r="A2823" s="11">
        <v>-1.3695272727272701E-4</v>
      </c>
      <c r="B2823" s="4">
        <v>-4.4135428317222596</v>
      </c>
    </row>
    <row r="2824" spans="1:2" x14ac:dyDescent="0.2">
      <c r="A2824" s="11">
        <v>-1.3691272727272701E-4</v>
      </c>
      <c r="B2824" s="4">
        <v>-4.4973788789077203</v>
      </c>
    </row>
    <row r="2825" spans="1:2" x14ac:dyDescent="0.2">
      <c r="A2825" s="11">
        <v>-1.36872727272727E-4</v>
      </c>
      <c r="B2825" s="4">
        <v>-4.5629896984441602</v>
      </c>
    </row>
    <row r="2826" spans="1:2" x14ac:dyDescent="0.2">
      <c r="A2826" s="11">
        <v>-1.3683272727272699E-4</v>
      </c>
      <c r="B2826" s="4">
        <v>-4.6249554724508002</v>
      </c>
    </row>
    <row r="2827" spans="1:2" x14ac:dyDescent="0.2">
      <c r="A2827" s="11">
        <v>-1.3679272727272699E-4</v>
      </c>
      <c r="B2827" s="4">
        <v>-4.6832762009276401</v>
      </c>
    </row>
    <row r="2828" spans="1:2" x14ac:dyDescent="0.2">
      <c r="A2828" s="11">
        <v>-1.3675272727272701E-4</v>
      </c>
      <c r="B2828" s="4">
        <v>-4.7343068383448799</v>
      </c>
    </row>
    <row r="2829" spans="1:2" x14ac:dyDescent="0.2">
      <c r="A2829" s="11">
        <v>-1.36712727272727E-4</v>
      </c>
      <c r="B2829" s="4">
        <v>-4.7744023391727</v>
      </c>
    </row>
    <row r="2830" spans="1:2" x14ac:dyDescent="0.2">
      <c r="A2830" s="11">
        <v>-1.3667272727272699E-4</v>
      </c>
      <c r="B2830" s="4">
        <v>-4.8035627034111199</v>
      </c>
    </row>
    <row r="2831" spans="1:2" x14ac:dyDescent="0.2">
      <c r="A2831" s="11">
        <v>-1.3663272727272699E-4</v>
      </c>
      <c r="B2831" s="4">
        <v>-4.8327230676495398</v>
      </c>
    </row>
    <row r="2832" spans="1:2" x14ac:dyDescent="0.2">
      <c r="A2832" s="11">
        <v>-1.3659272727272701E-4</v>
      </c>
      <c r="B2832" s="4">
        <v>-4.8655284774177501</v>
      </c>
    </row>
    <row r="2833" spans="1:2" x14ac:dyDescent="0.2">
      <c r="A2833" s="11">
        <v>-1.36552727272727E-4</v>
      </c>
      <c r="B2833" s="4">
        <v>-4.8873987505965797</v>
      </c>
    </row>
    <row r="2834" spans="1:2" x14ac:dyDescent="0.2">
      <c r="A2834" s="11">
        <v>-1.36512727272727E-4</v>
      </c>
      <c r="B2834" s="4">
        <v>-4.8983338871859798</v>
      </c>
    </row>
    <row r="2835" spans="1:2" x14ac:dyDescent="0.2">
      <c r="A2835" s="11">
        <v>-1.3647272727272699E-4</v>
      </c>
      <c r="B2835" s="4">
        <v>-4.9165591148349996</v>
      </c>
    </row>
    <row r="2836" spans="1:2" x14ac:dyDescent="0.2">
      <c r="A2836" s="11">
        <v>-1.3643272727272701E-4</v>
      </c>
      <c r="B2836" s="4">
        <v>-4.9238492058945997</v>
      </c>
    </row>
    <row r="2837" spans="1:2" x14ac:dyDescent="0.2">
      <c r="A2837" s="11">
        <v>-1.36392727272727E-4</v>
      </c>
      <c r="B2837" s="4">
        <v>-4.9384293880138097</v>
      </c>
    </row>
    <row r="2838" spans="1:2" x14ac:dyDescent="0.2">
      <c r="A2838" s="11">
        <v>-1.36352727272727E-4</v>
      </c>
      <c r="B2838" s="4">
        <v>-4.9530095701330197</v>
      </c>
    </row>
    <row r="2839" spans="1:2" x14ac:dyDescent="0.2">
      <c r="A2839" s="11">
        <v>-1.3631272727272699E-4</v>
      </c>
      <c r="B2839" s="4">
        <v>-4.9675897522522297</v>
      </c>
    </row>
    <row r="2840" spans="1:2" x14ac:dyDescent="0.2">
      <c r="A2840" s="11">
        <v>-1.3627272727272701E-4</v>
      </c>
      <c r="B2840" s="4">
        <v>-4.9675897522522297</v>
      </c>
    </row>
    <row r="2841" spans="1:2" x14ac:dyDescent="0.2">
      <c r="A2841" s="11">
        <v>-1.3623272727272701E-4</v>
      </c>
      <c r="B2841" s="4">
        <v>-4.9858149799012397</v>
      </c>
    </row>
    <row r="2842" spans="1:2" x14ac:dyDescent="0.2">
      <c r="A2842" s="11">
        <v>-1.36192727272727E-4</v>
      </c>
      <c r="B2842" s="4">
        <v>-4.9785248888416396</v>
      </c>
    </row>
    <row r="2843" spans="1:2" x14ac:dyDescent="0.2">
      <c r="A2843" s="11">
        <v>-1.3615272727272699E-4</v>
      </c>
      <c r="B2843" s="4">
        <v>-4.9894600254310397</v>
      </c>
    </row>
    <row r="2844" spans="1:2" x14ac:dyDescent="0.2">
      <c r="A2844" s="11">
        <v>-1.3611272727272699E-4</v>
      </c>
      <c r="B2844" s="4">
        <v>-4.9967501164906496</v>
      </c>
    </row>
    <row r="2845" spans="1:2" x14ac:dyDescent="0.2">
      <c r="A2845" s="11">
        <v>-1.3607272727272701E-4</v>
      </c>
      <c r="B2845" s="4">
        <v>-5.0003951620204496</v>
      </c>
    </row>
    <row r="2846" spans="1:2" x14ac:dyDescent="0.2">
      <c r="A2846" s="11">
        <v>-1.36032727272727E-4</v>
      </c>
      <c r="B2846" s="4">
        <v>-5.0003951620204496</v>
      </c>
    </row>
    <row r="2847" spans="1:2" x14ac:dyDescent="0.2">
      <c r="A2847" s="11">
        <v>-1.3599272727272699E-4</v>
      </c>
      <c r="B2847" s="4">
        <v>-4.9967501164906496</v>
      </c>
    </row>
    <row r="2848" spans="1:2" x14ac:dyDescent="0.2">
      <c r="A2848" s="11">
        <v>-1.3595272727272699E-4</v>
      </c>
      <c r="B2848" s="4">
        <v>-5.0076852530800604</v>
      </c>
    </row>
    <row r="2849" spans="1:2" x14ac:dyDescent="0.2">
      <c r="A2849" s="11">
        <v>-1.3591272727272701E-4</v>
      </c>
      <c r="B2849" s="4">
        <v>-5.0003951620204496</v>
      </c>
    </row>
    <row r="2850" spans="1:2" x14ac:dyDescent="0.2">
      <c r="A2850" s="11">
        <v>-1.35872727272727E-4</v>
      </c>
      <c r="B2850" s="4">
        <v>-5.0113302986098596</v>
      </c>
    </row>
    <row r="2851" spans="1:2" x14ac:dyDescent="0.2">
      <c r="A2851" s="11">
        <v>-1.35832727272727E-4</v>
      </c>
      <c r="B2851" s="4">
        <v>-5.0076852530800604</v>
      </c>
    </row>
    <row r="2852" spans="1:2" x14ac:dyDescent="0.2">
      <c r="A2852" s="11">
        <v>-1.3579272727272699E-4</v>
      </c>
      <c r="B2852" s="4">
        <v>-5.0076852530800604</v>
      </c>
    </row>
    <row r="2853" spans="1:2" x14ac:dyDescent="0.2">
      <c r="A2853" s="11">
        <v>-1.3575272727272701E-4</v>
      </c>
      <c r="B2853" s="4">
        <v>-5.0113302986098596</v>
      </c>
    </row>
    <row r="2854" spans="1:2" x14ac:dyDescent="0.2">
      <c r="A2854" s="11">
        <v>-1.35712727272727E-4</v>
      </c>
      <c r="B2854" s="4">
        <v>-5.0113302986098596</v>
      </c>
    </row>
    <row r="2855" spans="1:2" x14ac:dyDescent="0.2">
      <c r="A2855" s="11">
        <v>-1.35672727272727E-4</v>
      </c>
      <c r="B2855" s="4">
        <v>-5.0186203896694597</v>
      </c>
    </row>
    <row r="2856" spans="1:2" x14ac:dyDescent="0.2">
      <c r="A2856" s="11">
        <v>-1.3563272727272699E-4</v>
      </c>
      <c r="B2856" s="4">
        <v>-5.0186203896694597</v>
      </c>
    </row>
    <row r="2857" spans="1:2" x14ac:dyDescent="0.2">
      <c r="A2857" s="11">
        <v>-1.3559272727272701E-4</v>
      </c>
      <c r="B2857" s="4">
        <v>-5.0222654351992704</v>
      </c>
    </row>
    <row r="2858" spans="1:2" x14ac:dyDescent="0.2">
      <c r="A2858" s="11">
        <v>-1.3555272727272701E-4</v>
      </c>
      <c r="B2858" s="4">
        <v>-5.0113302986098596</v>
      </c>
    </row>
    <row r="2859" spans="1:2" x14ac:dyDescent="0.2">
      <c r="A2859" s="11">
        <v>-1.35512727272727E-4</v>
      </c>
      <c r="B2859" s="4">
        <v>-5.0222654351992704</v>
      </c>
    </row>
    <row r="2860" spans="1:2" x14ac:dyDescent="0.2">
      <c r="A2860" s="11">
        <v>-1.3547272727272699E-4</v>
      </c>
      <c r="B2860" s="4">
        <v>-5.0222654351992704</v>
      </c>
    </row>
    <row r="2861" spans="1:2" x14ac:dyDescent="0.2">
      <c r="A2861" s="11">
        <v>-1.3543272727272701E-4</v>
      </c>
      <c r="B2861" s="4">
        <v>-5.0222654351992704</v>
      </c>
    </row>
    <row r="2862" spans="1:2" x14ac:dyDescent="0.2">
      <c r="A2862" s="11">
        <v>-1.3539272727272701E-4</v>
      </c>
      <c r="B2862" s="4">
        <v>-5.0186203896694597</v>
      </c>
    </row>
    <row r="2863" spans="1:2" x14ac:dyDescent="0.2">
      <c r="A2863" s="11">
        <v>-1.35352727272727E-4</v>
      </c>
      <c r="B2863" s="4">
        <v>-5.0295555262588696</v>
      </c>
    </row>
    <row r="2864" spans="1:2" x14ac:dyDescent="0.2">
      <c r="A2864" s="11">
        <v>-1.3531272727272699E-4</v>
      </c>
      <c r="B2864" s="4">
        <v>-5.0332005717886696</v>
      </c>
    </row>
    <row r="2865" spans="1:2" x14ac:dyDescent="0.2">
      <c r="A2865" s="11">
        <v>-1.3527272727272699E-4</v>
      </c>
      <c r="B2865" s="4">
        <v>-5.0222654351992704</v>
      </c>
    </row>
    <row r="2866" spans="1:2" x14ac:dyDescent="0.2">
      <c r="A2866" s="11">
        <v>-1.3523272727272701E-4</v>
      </c>
      <c r="B2866" s="4">
        <v>-5.0332005717886696</v>
      </c>
    </row>
    <row r="2867" spans="1:2" x14ac:dyDescent="0.2">
      <c r="A2867" s="11">
        <v>-1.35192727272727E-4</v>
      </c>
      <c r="B2867" s="4">
        <v>-5.0332005717886696</v>
      </c>
    </row>
    <row r="2868" spans="1:2" x14ac:dyDescent="0.2">
      <c r="A2868" s="11">
        <v>-1.35152727272727E-4</v>
      </c>
      <c r="B2868" s="4">
        <v>-5.0295555262588696</v>
      </c>
    </row>
    <row r="2869" spans="1:2" x14ac:dyDescent="0.2">
      <c r="A2869" s="11">
        <v>-1.3511272727272699E-4</v>
      </c>
      <c r="B2869" s="4">
        <v>-5.0368456173184697</v>
      </c>
    </row>
    <row r="2870" spans="1:2" x14ac:dyDescent="0.2">
      <c r="A2870" s="11">
        <v>-1.3507272727272701E-4</v>
      </c>
      <c r="B2870" s="4">
        <v>-5.0332005717886696</v>
      </c>
    </row>
    <row r="2871" spans="1:2" x14ac:dyDescent="0.2">
      <c r="A2871" s="11">
        <v>-1.35032727272727E-4</v>
      </c>
      <c r="B2871" s="4">
        <v>-5.0368456173184697</v>
      </c>
    </row>
    <row r="2872" spans="1:2" x14ac:dyDescent="0.2">
      <c r="A2872" s="11">
        <v>-1.34992727272727E-4</v>
      </c>
      <c r="B2872" s="4">
        <v>-5.0259104807290704</v>
      </c>
    </row>
    <row r="2873" spans="1:2" x14ac:dyDescent="0.2">
      <c r="A2873" s="11">
        <v>-1.3495272727272699E-4</v>
      </c>
      <c r="B2873" s="4">
        <v>-5.0259104807290704</v>
      </c>
    </row>
    <row r="2874" spans="1:2" x14ac:dyDescent="0.2">
      <c r="A2874" s="11">
        <v>-1.3491272727272701E-4</v>
      </c>
      <c r="B2874" s="4">
        <v>-5.0259104807290704</v>
      </c>
    </row>
    <row r="2875" spans="1:2" x14ac:dyDescent="0.2">
      <c r="A2875" s="11">
        <v>-1.3487272727272701E-4</v>
      </c>
      <c r="B2875" s="4">
        <v>-5.0368456173184697</v>
      </c>
    </row>
    <row r="2876" spans="1:2" x14ac:dyDescent="0.2">
      <c r="A2876" s="11">
        <v>-1.34832727272727E-4</v>
      </c>
      <c r="B2876" s="4">
        <v>-5.0295555262588696</v>
      </c>
    </row>
    <row r="2877" spans="1:2" x14ac:dyDescent="0.2">
      <c r="A2877" s="11">
        <v>-1.3479272727272699E-4</v>
      </c>
      <c r="B2877" s="4">
        <v>-5.0368456173184697</v>
      </c>
    </row>
    <row r="2878" spans="1:2" x14ac:dyDescent="0.2">
      <c r="A2878" s="11">
        <v>-1.3475272727272701E-4</v>
      </c>
      <c r="B2878" s="4">
        <v>-5.0332005717886696</v>
      </c>
    </row>
    <row r="2879" spans="1:2" x14ac:dyDescent="0.2">
      <c r="A2879" s="11">
        <v>-1.3471272727272701E-4</v>
      </c>
      <c r="B2879" s="4">
        <v>-5.0368456173184697</v>
      </c>
    </row>
    <row r="2880" spans="1:2" x14ac:dyDescent="0.2">
      <c r="A2880" s="11">
        <v>-1.34672727272727E-4</v>
      </c>
      <c r="B2880" s="4">
        <v>-5.0368456173184697</v>
      </c>
    </row>
    <row r="2881" spans="1:2" x14ac:dyDescent="0.2">
      <c r="A2881" s="11">
        <v>-1.3463272727272699E-4</v>
      </c>
      <c r="B2881" s="4">
        <v>-5.0404906628482804</v>
      </c>
    </row>
    <row r="2882" spans="1:2" x14ac:dyDescent="0.2">
      <c r="A2882" s="11">
        <v>-1.3459272727272699E-4</v>
      </c>
      <c r="B2882" s="4">
        <v>-5.0332005717886696</v>
      </c>
    </row>
    <row r="2883" spans="1:2" x14ac:dyDescent="0.2">
      <c r="A2883" s="11">
        <v>-1.3455272727272701E-4</v>
      </c>
      <c r="B2883" s="4">
        <v>-5.0404906628482804</v>
      </c>
    </row>
    <row r="2884" spans="1:2" x14ac:dyDescent="0.2">
      <c r="A2884" s="11">
        <v>-1.34512727272727E-4</v>
      </c>
      <c r="B2884" s="4">
        <v>-5.0332005717886696</v>
      </c>
    </row>
    <row r="2885" spans="1:2" x14ac:dyDescent="0.2">
      <c r="A2885" s="11">
        <v>-1.34472727272727E-4</v>
      </c>
      <c r="B2885" s="4">
        <v>-5.0368456173184697</v>
      </c>
    </row>
    <row r="2886" spans="1:2" x14ac:dyDescent="0.2">
      <c r="A2886" s="11">
        <v>-1.3443272727272699E-4</v>
      </c>
      <c r="B2886" s="4">
        <v>-5.0404906628482804</v>
      </c>
    </row>
    <row r="2887" spans="1:2" x14ac:dyDescent="0.2">
      <c r="A2887" s="11">
        <v>-1.3439272727272701E-4</v>
      </c>
      <c r="B2887" s="4">
        <v>-5.0368456173184697</v>
      </c>
    </row>
    <row r="2888" spans="1:2" x14ac:dyDescent="0.2">
      <c r="A2888" s="11">
        <v>-1.34352727272727E-4</v>
      </c>
      <c r="B2888" s="4">
        <v>-5.0295555262588696</v>
      </c>
    </row>
    <row r="2889" spans="1:2" x14ac:dyDescent="0.2">
      <c r="A2889" s="11">
        <v>-1.34312727272727E-4</v>
      </c>
      <c r="B2889" s="4">
        <v>-5.0295555262588696</v>
      </c>
    </row>
    <row r="2890" spans="1:2" x14ac:dyDescent="0.2">
      <c r="A2890" s="11">
        <v>-1.3427272727272699E-4</v>
      </c>
      <c r="B2890" s="4">
        <v>-5.0477807539078796</v>
      </c>
    </row>
    <row r="2891" spans="1:2" x14ac:dyDescent="0.2">
      <c r="A2891" s="11">
        <v>-1.3423272727272701E-4</v>
      </c>
      <c r="B2891" s="4">
        <v>-5.0259104807290704</v>
      </c>
    </row>
    <row r="2892" spans="1:2" x14ac:dyDescent="0.2">
      <c r="A2892" s="11">
        <v>-1.34192727272727E-4</v>
      </c>
      <c r="B2892" s="4">
        <v>-5.0368456173184697</v>
      </c>
    </row>
    <row r="2893" spans="1:2" x14ac:dyDescent="0.2">
      <c r="A2893" s="11">
        <v>-1.34152727272727E-4</v>
      </c>
      <c r="B2893" s="4">
        <v>-5.0514257994376797</v>
      </c>
    </row>
    <row r="2894" spans="1:2" x14ac:dyDescent="0.2">
      <c r="A2894" s="11">
        <v>-1.3411272727272699E-4</v>
      </c>
      <c r="B2894" s="4">
        <v>-5.0404906628482804</v>
      </c>
    </row>
    <row r="2895" spans="1:2" x14ac:dyDescent="0.2">
      <c r="A2895" s="11">
        <v>-1.3407272727272701E-4</v>
      </c>
      <c r="B2895" s="4">
        <v>-5.0441357083780796</v>
      </c>
    </row>
    <row r="2896" spans="1:2" x14ac:dyDescent="0.2">
      <c r="A2896" s="11">
        <v>-1.3403272727272701E-4</v>
      </c>
      <c r="B2896" s="4">
        <v>-5.0368456173184697</v>
      </c>
    </row>
    <row r="2897" spans="1:2" x14ac:dyDescent="0.2">
      <c r="A2897" s="11">
        <v>-1.33992727272727E-4</v>
      </c>
      <c r="B2897" s="4">
        <v>-5.0441357083780796</v>
      </c>
    </row>
    <row r="2898" spans="1:2" x14ac:dyDescent="0.2">
      <c r="A2898" s="11">
        <v>-1.3395272727272699E-4</v>
      </c>
      <c r="B2898" s="4">
        <v>-5.0477807539078796</v>
      </c>
    </row>
    <row r="2899" spans="1:2" x14ac:dyDescent="0.2">
      <c r="A2899" s="11">
        <v>-1.3391272727272699E-4</v>
      </c>
      <c r="B2899" s="4">
        <v>-5.0404906628482804</v>
      </c>
    </row>
    <row r="2900" spans="1:2" x14ac:dyDescent="0.2">
      <c r="A2900" s="11">
        <v>-1.3387272727272701E-4</v>
      </c>
      <c r="B2900" s="4">
        <v>-5.0477807539078796</v>
      </c>
    </row>
    <row r="2901" spans="1:2" x14ac:dyDescent="0.2">
      <c r="A2901" s="11">
        <v>-1.33832727272727E-4</v>
      </c>
      <c r="B2901" s="4">
        <v>-5.0477807539078796</v>
      </c>
    </row>
    <row r="2902" spans="1:2" x14ac:dyDescent="0.2">
      <c r="A2902" s="11">
        <v>-1.33792727272727E-4</v>
      </c>
      <c r="B2902" s="4">
        <v>-5.0441357083780796</v>
      </c>
    </row>
    <row r="2903" spans="1:2" x14ac:dyDescent="0.2">
      <c r="A2903" s="11">
        <v>-1.3375272727272699E-4</v>
      </c>
      <c r="B2903" s="4">
        <v>-5.0514257994376797</v>
      </c>
    </row>
    <row r="2904" spans="1:2" x14ac:dyDescent="0.2">
      <c r="A2904" s="11">
        <v>-1.3371272727272701E-4</v>
      </c>
      <c r="B2904" s="4">
        <v>-5.0441357083780796</v>
      </c>
    </row>
    <row r="2905" spans="1:2" x14ac:dyDescent="0.2">
      <c r="A2905" s="11">
        <v>-1.33672727272727E-4</v>
      </c>
      <c r="B2905" s="4">
        <v>-5.0514257994376797</v>
      </c>
    </row>
    <row r="2906" spans="1:2" x14ac:dyDescent="0.2">
      <c r="A2906" s="11">
        <v>-1.33632727272727E-4</v>
      </c>
      <c r="B2906" s="4">
        <v>-5.0404906628482804</v>
      </c>
    </row>
    <row r="2907" spans="1:2" x14ac:dyDescent="0.2">
      <c r="A2907" s="11">
        <v>-1.3359272727272699E-4</v>
      </c>
      <c r="B2907" s="4">
        <v>-5.0477807539078796</v>
      </c>
    </row>
    <row r="2908" spans="1:2" x14ac:dyDescent="0.2">
      <c r="A2908" s="11">
        <v>-1.3355272727272701E-4</v>
      </c>
      <c r="B2908" s="4">
        <v>-5.0332005717886696</v>
      </c>
    </row>
    <row r="2909" spans="1:2" x14ac:dyDescent="0.2">
      <c r="A2909" s="11">
        <v>-1.33512727272727E-4</v>
      </c>
      <c r="B2909" s="4">
        <v>-5.0404906628482804</v>
      </c>
    </row>
    <row r="2910" spans="1:2" x14ac:dyDescent="0.2">
      <c r="A2910" s="11">
        <v>-1.33472727272727E-4</v>
      </c>
      <c r="B2910" s="4">
        <v>-5.0550708449674904</v>
      </c>
    </row>
    <row r="2911" spans="1:2" x14ac:dyDescent="0.2">
      <c r="A2911" s="11">
        <v>-1.3343272727272699E-4</v>
      </c>
      <c r="B2911" s="4">
        <v>-5.0441357083780796</v>
      </c>
    </row>
    <row r="2912" spans="1:2" x14ac:dyDescent="0.2">
      <c r="A2912" s="11">
        <v>-1.3339272727272701E-4</v>
      </c>
      <c r="B2912" s="4">
        <v>-5.0404906628482804</v>
      </c>
    </row>
    <row r="2913" spans="1:2" x14ac:dyDescent="0.2">
      <c r="A2913" s="11">
        <v>-1.3335272727272701E-4</v>
      </c>
      <c r="B2913" s="4">
        <v>-5.0368456173184804</v>
      </c>
    </row>
    <row r="2914" spans="1:2" x14ac:dyDescent="0.2">
      <c r="A2914" s="11">
        <v>-1.33312727272727E-4</v>
      </c>
      <c r="B2914" s="4">
        <v>-5.0404906628482804</v>
      </c>
    </row>
    <row r="2915" spans="1:2" x14ac:dyDescent="0.2">
      <c r="A2915" s="11">
        <v>-1.3327272727272699E-4</v>
      </c>
      <c r="B2915" s="4">
        <v>-5.0477807539078796</v>
      </c>
    </row>
    <row r="2916" spans="1:2" x14ac:dyDescent="0.2">
      <c r="A2916" s="11">
        <v>-1.3323272727272699E-4</v>
      </c>
      <c r="B2916" s="4">
        <v>-5.0404906628482804</v>
      </c>
    </row>
    <row r="2917" spans="1:2" x14ac:dyDescent="0.2">
      <c r="A2917" s="11">
        <v>-1.3319272727272701E-4</v>
      </c>
      <c r="B2917" s="4">
        <v>-5.0477807539078796</v>
      </c>
    </row>
    <row r="2918" spans="1:2" x14ac:dyDescent="0.2">
      <c r="A2918" s="11">
        <v>-1.33152727272727E-4</v>
      </c>
      <c r="B2918" s="4">
        <v>-5.0441357083780796</v>
      </c>
    </row>
    <row r="2919" spans="1:2" x14ac:dyDescent="0.2">
      <c r="A2919" s="11">
        <v>-1.3311272727272699E-4</v>
      </c>
      <c r="B2919" s="4">
        <v>-5.0441357083780796</v>
      </c>
    </row>
    <row r="2920" spans="1:2" x14ac:dyDescent="0.2">
      <c r="A2920" s="11">
        <v>-1.3307272727272699E-4</v>
      </c>
      <c r="B2920" s="4">
        <v>-5.0404906628482804</v>
      </c>
    </row>
    <row r="2921" spans="1:2" x14ac:dyDescent="0.2">
      <c r="A2921" s="11">
        <v>-1.3303272727272701E-4</v>
      </c>
      <c r="B2921" s="4">
        <v>-5.0404906628482804</v>
      </c>
    </row>
    <row r="2922" spans="1:2" x14ac:dyDescent="0.2">
      <c r="A2922" s="11">
        <v>-1.32992727272727E-4</v>
      </c>
      <c r="B2922" s="4">
        <v>-5.0441357083780796</v>
      </c>
    </row>
    <row r="2923" spans="1:2" x14ac:dyDescent="0.2">
      <c r="A2923" s="11">
        <v>-1.32952727272727E-4</v>
      </c>
      <c r="B2923" s="4">
        <v>-5.0404906628482804</v>
      </c>
    </row>
    <row r="2924" spans="1:2" x14ac:dyDescent="0.2">
      <c r="A2924" s="11">
        <v>-1.3291272727272699E-4</v>
      </c>
      <c r="B2924" s="4">
        <v>-5.0441357083780796</v>
      </c>
    </row>
    <row r="2925" spans="1:2" x14ac:dyDescent="0.2">
      <c r="A2925" s="11">
        <v>-1.3287272727272701E-4</v>
      </c>
      <c r="B2925" s="4">
        <v>-5.0404906628482804</v>
      </c>
    </row>
    <row r="2926" spans="1:2" x14ac:dyDescent="0.2">
      <c r="A2926" s="11">
        <v>-1.32832727272727E-4</v>
      </c>
      <c r="B2926" s="4">
        <v>-5.0477807539078796</v>
      </c>
    </row>
    <row r="2927" spans="1:2" x14ac:dyDescent="0.2">
      <c r="A2927" s="11">
        <v>-1.32792727272727E-4</v>
      </c>
      <c r="B2927" s="4">
        <v>-5.0477807539078796</v>
      </c>
    </row>
    <row r="2928" spans="1:2" x14ac:dyDescent="0.2">
      <c r="A2928" s="11">
        <v>-1.3275272727272699E-4</v>
      </c>
      <c r="B2928" s="4">
        <v>-5.0477807539078796</v>
      </c>
    </row>
    <row r="2929" spans="1:2" x14ac:dyDescent="0.2">
      <c r="A2929" s="11">
        <v>-1.3271272727272701E-4</v>
      </c>
      <c r="B2929" s="4">
        <v>-5.0477807539078796</v>
      </c>
    </row>
    <row r="2930" spans="1:2" x14ac:dyDescent="0.2">
      <c r="A2930" s="11">
        <v>-1.3267272727272701E-4</v>
      </c>
      <c r="B2930" s="4">
        <v>-5.0441357083780796</v>
      </c>
    </row>
    <row r="2931" spans="1:2" x14ac:dyDescent="0.2">
      <c r="A2931" s="11">
        <v>-1.32632727272727E-4</v>
      </c>
      <c r="B2931" s="4">
        <v>-5.0477807539078796</v>
      </c>
    </row>
    <row r="2932" spans="1:2" x14ac:dyDescent="0.2">
      <c r="A2932" s="11">
        <v>-1.3259272727272699E-4</v>
      </c>
      <c r="B2932" s="4">
        <v>-5.0477807539078796</v>
      </c>
    </row>
    <row r="2933" spans="1:2" x14ac:dyDescent="0.2">
      <c r="A2933" s="11">
        <v>-1.3255272727272699E-4</v>
      </c>
      <c r="B2933" s="4">
        <v>-5.0441357083780796</v>
      </c>
    </row>
    <row r="2934" spans="1:2" x14ac:dyDescent="0.2">
      <c r="A2934" s="11">
        <v>-1.3251272727272701E-4</v>
      </c>
      <c r="B2934" s="4">
        <v>-5.0441357083780796</v>
      </c>
    </row>
    <row r="2935" spans="1:2" x14ac:dyDescent="0.2">
      <c r="A2935" s="11">
        <v>-1.32472727272727E-4</v>
      </c>
      <c r="B2935" s="4">
        <v>-5.0514257994376797</v>
      </c>
    </row>
    <row r="2936" spans="1:2" x14ac:dyDescent="0.2">
      <c r="A2936" s="11">
        <v>-1.3243272727272699E-4</v>
      </c>
      <c r="B2936" s="4">
        <v>-5.0550708449674904</v>
      </c>
    </row>
    <row r="2937" spans="1:2" x14ac:dyDescent="0.2">
      <c r="A2937" s="11">
        <v>-1.3239272727272699E-4</v>
      </c>
      <c r="B2937" s="4">
        <v>-5.0441357083780796</v>
      </c>
    </row>
    <row r="2938" spans="1:2" x14ac:dyDescent="0.2">
      <c r="A2938" s="11">
        <v>-1.3235272727272701E-4</v>
      </c>
      <c r="B2938" s="4">
        <v>-5.0477807539078796</v>
      </c>
    </row>
    <row r="2939" spans="1:2" x14ac:dyDescent="0.2">
      <c r="A2939" s="11">
        <v>-1.32312727272727E-4</v>
      </c>
      <c r="B2939" s="4">
        <v>-5.0514257994376797</v>
      </c>
    </row>
    <row r="2940" spans="1:2" x14ac:dyDescent="0.2">
      <c r="A2940" s="11">
        <v>-1.32272727272727E-4</v>
      </c>
      <c r="B2940" s="4">
        <v>-5.0550708449674904</v>
      </c>
    </row>
    <row r="2941" spans="1:2" x14ac:dyDescent="0.2">
      <c r="A2941" s="11">
        <v>-1.3223272727272699E-4</v>
      </c>
      <c r="B2941" s="4">
        <v>-5.0477807539078796</v>
      </c>
    </row>
    <row r="2942" spans="1:2" x14ac:dyDescent="0.2">
      <c r="A2942" s="11">
        <v>-1.3219272727272701E-4</v>
      </c>
      <c r="B2942" s="4">
        <v>-5.0514257994376797</v>
      </c>
    </row>
    <row r="2943" spans="1:2" x14ac:dyDescent="0.2">
      <c r="A2943" s="11">
        <v>-1.32152727272727E-4</v>
      </c>
      <c r="B2943" s="4">
        <v>-5.0477807539078796</v>
      </c>
    </row>
    <row r="2944" spans="1:2" x14ac:dyDescent="0.2">
      <c r="A2944" s="11">
        <v>-1.32112727272727E-4</v>
      </c>
      <c r="B2944" s="4">
        <v>-5.0477807539078796</v>
      </c>
    </row>
    <row r="2945" spans="1:2" x14ac:dyDescent="0.2">
      <c r="A2945" s="11">
        <v>-1.3207272727272699E-4</v>
      </c>
      <c r="B2945" s="4">
        <v>-5.0477807539078796</v>
      </c>
    </row>
    <row r="2946" spans="1:2" x14ac:dyDescent="0.2">
      <c r="A2946" s="11">
        <v>-1.3203272727272701E-4</v>
      </c>
      <c r="B2946" s="4">
        <v>-5.0514257994376797</v>
      </c>
    </row>
    <row r="2947" spans="1:2" x14ac:dyDescent="0.2">
      <c r="A2947" s="11">
        <v>-1.3199272727272701E-4</v>
      </c>
      <c r="B2947" s="4">
        <v>-5.0368456173184697</v>
      </c>
    </row>
    <row r="2948" spans="1:2" x14ac:dyDescent="0.2">
      <c r="A2948" s="11">
        <v>-1.31952727272727E-4</v>
      </c>
      <c r="B2948" s="4">
        <v>-5.0441357083780796</v>
      </c>
    </row>
    <row r="2949" spans="1:2" x14ac:dyDescent="0.2">
      <c r="A2949" s="11">
        <v>-1.3191272727272699E-4</v>
      </c>
      <c r="B2949" s="4">
        <v>-5.0514257994376797</v>
      </c>
    </row>
    <row r="2950" spans="1:2" x14ac:dyDescent="0.2">
      <c r="A2950" s="11">
        <v>-1.3187272727272699E-4</v>
      </c>
      <c r="B2950" s="4">
        <v>-5.0587158904972904</v>
      </c>
    </row>
    <row r="2951" spans="1:2" x14ac:dyDescent="0.2">
      <c r="A2951" s="11">
        <v>-1.3183272727272701E-4</v>
      </c>
      <c r="B2951" s="4">
        <v>-5.0477807539078796</v>
      </c>
    </row>
    <row r="2952" spans="1:2" x14ac:dyDescent="0.2">
      <c r="A2952" s="11">
        <v>-1.31792727272727E-4</v>
      </c>
      <c r="B2952" s="4">
        <v>-5.0441357083780796</v>
      </c>
    </row>
    <row r="2953" spans="1:2" x14ac:dyDescent="0.2">
      <c r="A2953" s="11">
        <v>-1.3175272727272699E-4</v>
      </c>
      <c r="B2953" s="4">
        <v>-5.0477807539078796</v>
      </c>
    </row>
    <row r="2954" spans="1:2" x14ac:dyDescent="0.2">
      <c r="A2954" s="11">
        <v>-1.3171272727272699E-4</v>
      </c>
      <c r="B2954" s="4">
        <v>-5.0477807539078796</v>
      </c>
    </row>
    <row r="2955" spans="1:2" x14ac:dyDescent="0.2">
      <c r="A2955" s="11">
        <v>-1.3167272727272701E-4</v>
      </c>
      <c r="B2955" s="4">
        <v>-5.0477807539078796</v>
      </c>
    </row>
    <row r="2956" spans="1:2" x14ac:dyDescent="0.2">
      <c r="A2956" s="11">
        <v>-1.31632727272727E-4</v>
      </c>
      <c r="B2956" s="4">
        <v>-5.0587158904972904</v>
      </c>
    </row>
    <row r="2957" spans="1:2" x14ac:dyDescent="0.2">
      <c r="A2957" s="11">
        <v>-1.31592727272727E-4</v>
      </c>
      <c r="B2957" s="4">
        <v>-5.0441357083780796</v>
      </c>
    </row>
    <row r="2958" spans="1:2" x14ac:dyDescent="0.2">
      <c r="A2958" s="11">
        <v>-1.3155272727272699E-4</v>
      </c>
      <c r="B2958" s="4">
        <v>-5.0550708449674904</v>
      </c>
    </row>
    <row r="2959" spans="1:2" x14ac:dyDescent="0.2">
      <c r="A2959" s="11">
        <v>-1.3151272727272701E-4</v>
      </c>
      <c r="B2959" s="4">
        <v>-5.0550708449674904</v>
      </c>
    </row>
    <row r="2960" spans="1:2" x14ac:dyDescent="0.2">
      <c r="A2960" s="11">
        <v>-1.31472727272727E-4</v>
      </c>
      <c r="B2960" s="4">
        <v>-5.0514257994376797</v>
      </c>
    </row>
    <row r="2961" spans="1:2" x14ac:dyDescent="0.2">
      <c r="A2961" s="11">
        <v>-1.31432727272727E-4</v>
      </c>
      <c r="B2961" s="4">
        <v>-5.0477807539078796</v>
      </c>
    </row>
    <row r="2962" spans="1:2" x14ac:dyDescent="0.2">
      <c r="A2962" s="11">
        <v>-1.3139272727272699E-4</v>
      </c>
      <c r="B2962" s="4">
        <v>-5.0514257994376797</v>
      </c>
    </row>
    <row r="2963" spans="1:2" x14ac:dyDescent="0.2">
      <c r="A2963" s="11">
        <v>-1.3135272727272701E-4</v>
      </c>
      <c r="B2963" s="4">
        <v>-5.0587158904972904</v>
      </c>
    </row>
    <row r="2964" spans="1:2" x14ac:dyDescent="0.2">
      <c r="A2964" s="11">
        <v>-1.3131272727272701E-4</v>
      </c>
      <c r="B2964" s="4">
        <v>-5.0441357083780796</v>
      </c>
    </row>
    <row r="2965" spans="1:2" x14ac:dyDescent="0.2">
      <c r="A2965" s="11">
        <v>-1.31272727272727E-4</v>
      </c>
      <c r="B2965" s="4">
        <v>-5.0477807539078796</v>
      </c>
    </row>
    <row r="2966" spans="1:2" x14ac:dyDescent="0.2">
      <c r="A2966" s="11">
        <v>-1.3123272727272699E-4</v>
      </c>
      <c r="B2966" s="4">
        <v>-5.0550708449674904</v>
      </c>
    </row>
    <row r="2967" spans="1:2" x14ac:dyDescent="0.2">
      <c r="A2967" s="11">
        <v>-1.3119272727272701E-4</v>
      </c>
      <c r="B2967" s="4">
        <v>-5.0514257994376797</v>
      </c>
    </row>
    <row r="2968" spans="1:2" x14ac:dyDescent="0.2">
      <c r="A2968" s="11">
        <v>-1.3115272727272701E-4</v>
      </c>
      <c r="B2968" s="4">
        <v>-5.0514257994376797</v>
      </c>
    </row>
    <row r="2969" spans="1:2" x14ac:dyDescent="0.2">
      <c r="A2969" s="11">
        <v>-1.31112727272727E-4</v>
      </c>
      <c r="B2969" s="4">
        <v>-5.0404906628482804</v>
      </c>
    </row>
    <row r="2970" spans="1:2" x14ac:dyDescent="0.2">
      <c r="A2970" s="11">
        <v>-1.3107272727272699E-4</v>
      </c>
      <c r="B2970" s="4">
        <v>-5.0477807539078796</v>
      </c>
    </row>
    <row r="2971" spans="1:2" x14ac:dyDescent="0.2">
      <c r="A2971" s="11">
        <v>-1.3103272727272699E-4</v>
      </c>
      <c r="B2971" s="4">
        <v>-5.0514257994376797</v>
      </c>
    </row>
    <row r="2972" spans="1:2" x14ac:dyDescent="0.2">
      <c r="A2972" s="11">
        <v>-1.3099272727272701E-4</v>
      </c>
      <c r="B2972" s="4">
        <v>-5.0550708449674904</v>
      </c>
    </row>
    <row r="2973" spans="1:2" x14ac:dyDescent="0.2">
      <c r="A2973" s="11">
        <v>-1.30952727272727E-4</v>
      </c>
      <c r="B2973" s="4">
        <v>-5.0587158904972904</v>
      </c>
    </row>
    <row r="2974" spans="1:2" x14ac:dyDescent="0.2">
      <c r="A2974" s="11">
        <v>-1.30912727272727E-4</v>
      </c>
      <c r="B2974" s="4">
        <v>-5.0514257994376797</v>
      </c>
    </row>
    <row r="2975" spans="1:2" x14ac:dyDescent="0.2">
      <c r="A2975" s="11">
        <v>-1.3087272727272699E-4</v>
      </c>
      <c r="B2975" s="4">
        <v>-5.0441357083780796</v>
      </c>
    </row>
    <row r="2976" spans="1:2" x14ac:dyDescent="0.2">
      <c r="A2976" s="11">
        <v>-1.3083272727272701E-4</v>
      </c>
      <c r="B2976" s="4">
        <v>-5.0477807539078796</v>
      </c>
    </row>
    <row r="2977" spans="1:2" x14ac:dyDescent="0.2">
      <c r="A2977" s="11">
        <v>-1.30792727272727E-4</v>
      </c>
      <c r="B2977" s="4">
        <v>-5.0514257994376903</v>
      </c>
    </row>
    <row r="2978" spans="1:2" x14ac:dyDescent="0.2">
      <c r="A2978" s="11">
        <v>-1.30752727272727E-4</v>
      </c>
      <c r="B2978" s="4">
        <v>-5.0550708449674904</v>
      </c>
    </row>
    <row r="2979" spans="1:2" x14ac:dyDescent="0.2">
      <c r="A2979" s="11">
        <v>-1.3071272727272699E-4</v>
      </c>
      <c r="B2979" s="4">
        <v>-5.0441357083780796</v>
      </c>
    </row>
    <row r="2980" spans="1:2" x14ac:dyDescent="0.2">
      <c r="A2980" s="11">
        <v>-1.3067272727272701E-4</v>
      </c>
      <c r="B2980" s="4">
        <v>-5.0514257994376797</v>
      </c>
    </row>
    <row r="2981" spans="1:2" x14ac:dyDescent="0.2">
      <c r="A2981" s="11">
        <v>-1.3063272727272701E-4</v>
      </c>
      <c r="B2981" s="4">
        <v>-5.0514257994376797</v>
      </c>
    </row>
    <row r="2982" spans="1:2" x14ac:dyDescent="0.2">
      <c r="A2982" s="11">
        <v>-1.30592727272727E-4</v>
      </c>
      <c r="B2982" s="4">
        <v>-5.0477807539078796</v>
      </c>
    </row>
    <row r="2983" spans="1:2" x14ac:dyDescent="0.2">
      <c r="A2983" s="11">
        <v>-1.3055272727272699E-4</v>
      </c>
      <c r="B2983" s="4">
        <v>-5.0477807539078796</v>
      </c>
    </row>
    <row r="2984" spans="1:2" x14ac:dyDescent="0.2">
      <c r="A2984" s="11">
        <v>-1.3051272727272701E-4</v>
      </c>
      <c r="B2984" s="4">
        <v>-5.0550708449674904</v>
      </c>
    </row>
    <row r="2985" spans="1:2" x14ac:dyDescent="0.2">
      <c r="A2985" s="11">
        <v>-1.3047272727272701E-4</v>
      </c>
      <c r="B2985" s="4">
        <v>-5.0514257994376797</v>
      </c>
    </row>
    <row r="2986" spans="1:2" x14ac:dyDescent="0.2">
      <c r="A2986" s="11">
        <v>-1.30432727272727E-4</v>
      </c>
      <c r="B2986" s="4">
        <v>-5.0550708449674904</v>
      </c>
    </row>
    <row r="2987" spans="1:2" x14ac:dyDescent="0.2">
      <c r="A2987" s="11">
        <v>-1.3039272727272699E-4</v>
      </c>
      <c r="B2987" s="4">
        <v>-5.0587158904972904</v>
      </c>
    </row>
    <row r="2988" spans="1:2" x14ac:dyDescent="0.2">
      <c r="A2988" s="11">
        <v>-1.3035272727272699E-4</v>
      </c>
      <c r="B2988" s="4">
        <v>-5.0623609360270896</v>
      </c>
    </row>
    <row r="2989" spans="1:2" x14ac:dyDescent="0.2">
      <c r="A2989" s="11">
        <v>-1.3031272727272701E-4</v>
      </c>
      <c r="B2989" s="4">
        <v>-5.0623609360270896</v>
      </c>
    </row>
    <row r="2990" spans="1:2" x14ac:dyDescent="0.2">
      <c r="A2990" s="11">
        <v>-1.30272727272727E-4</v>
      </c>
      <c r="B2990" s="4">
        <v>-5.0514257994376797</v>
      </c>
    </row>
    <row r="2991" spans="1:2" x14ac:dyDescent="0.2">
      <c r="A2991" s="11">
        <v>-1.30232727272727E-4</v>
      </c>
      <c r="B2991" s="4">
        <v>-5.0514257994376797</v>
      </c>
    </row>
    <row r="2992" spans="1:2" x14ac:dyDescent="0.2">
      <c r="A2992" s="11">
        <v>-1.3019272727272699E-4</v>
      </c>
      <c r="B2992" s="4">
        <v>-5.0587158904972904</v>
      </c>
    </row>
    <row r="2993" spans="1:2" x14ac:dyDescent="0.2">
      <c r="A2993" s="11">
        <v>-1.3015272727272701E-4</v>
      </c>
      <c r="B2993" s="4">
        <v>-5.0587158904972904</v>
      </c>
    </row>
    <row r="2994" spans="1:2" x14ac:dyDescent="0.2">
      <c r="A2994" s="11">
        <v>-1.30112727272727E-4</v>
      </c>
      <c r="B2994" s="4">
        <v>-5.0623609360270896</v>
      </c>
    </row>
    <row r="2995" spans="1:2" x14ac:dyDescent="0.2">
      <c r="A2995" s="11">
        <v>-1.30072727272727E-4</v>
      </c>
      <c r="B2995" s="4">
        <v>-5.0550708449674904</v>
      </c>
    </row>
    <row r="2996" spans="1:2" x14ac:dyDescent="0.2">
      <c r="A2996" s="11">
        <v>-1.3003272727272699E-4</v>
      </c>
      <c r="B2996" s="4">
        <v>-5.0623609360270896</v>
      </c>
    </row>
    <row r="2997" spans="1:2" x14ac:dyDescent="0.2">
      <c r="A2997" s="11">
        <v>-1.2999272727272701E-4</v>
      </c>
      <c r="B2997" s="4">
        <v>-5.0550708449674904</v>
      </c>
    </row>
    <row r="2998" spans="1:2" x14ac:dyDescent="0.2">
      <c r="A2998" s="11">
        <v>-1.29952727272727E-4</v>
      </c>
      <c r="B2998" s="4">
        <v>-5.0623609360270896</v>
      </c>
    </row>
    <row r="2999" spans="1:2" x14ac:dyDescent="0.2">
      <c r="A2999" s="11">
        <v>-1.29912727272727E-4</v>
      </c>
      <c r="B2999" s="4">
        <v>-5.0660059815568896</v>
      </c>
    </row>
    <row r="3000" spans="1:2" x14ac:dyDescent="0.2">
      <c r="A3000" s="11">
        <v>-1.2987272727272699E-4</v>
      </c>
      <c r="B3000" s="4">
        <v>-5.0660059815568896</v>
      </c>
    </row>
    <row r="3001" spans="1:2" x14ac:dyDescent="0.2">
      <c r="A3001" s="11">
        <v>-1.2983272727272701E-4</v>
      </c>
      <c r="B3001" s="4">
        <v>-5.0660059815568896</v>
      </c>
    </row>
    <row r="3002" spans="1:2" x14ac:dyDescent="0.2">
      <c r="A3002" s="11">
        <v>-1.2979272727272701E-4</v>
      </c>
      <c r="B3002" s="4">
        <v>-5.0696510270866897</v>
      </c>
    </row>
    <row r="3003" spans="1:2" x14ac:dyDescent="0.2">
      <c r="A3003" s="11">
        <v>-1.29752727272727E-4</v>
      </c>
      <c r="B3003" s="4">
        <v>-5.0623609360270896</v>
      </c>
    </row>
    <row r="3004" spans="1:2" x14ac:dyDescent="0.2">
      <c r="A3004" s="11">
        <v>-1.2971272727272699E-4</v>
      </c>
      <c r="B3004" s="4">
        <v>-5.0660059815568896</v>
      </c>
    </row>
    <row r="3005" spans="1:2" x14ac:dyDescent="0.2">
      <c r="A3005" s="11">
        <v>-1.2967272727272699E-4</v>
      </c>
      <c r="B3005" s="4">
        <v>-5.0660059815568896</v>
      </c>
    </row>
    <row r="3006" spans="1:2" x14ac:dyDescent="0.2">
      <c r="A3006" s="11">
        <v>-1.2963272727272701E-4</v>
      </c>
      <c r="B3006" s="4">
        <v>-5.0623609360270896</v>
      </c>
    </row>
    <row r="3007" spans="1:2" x14ac:dyDescent="0.2">
      <c r="A3007" s="11">
        <v>-1.29592727272727E-4</v>
      </c>
      <c r="B3007" s="4">
        <v>-5.0550708449674904</v>
      </c>
    </row>
    <row r="3008" spans="1:2" x14ac:dyDescent="0.2">
      <c r="A3008" s="11">
        <v>-1.29552727272727E-4</v>
      </c>
      <c r="B3008" s="4">
        <v>-5.0623609360270896</v>
      </c>
    </row>
    <row r="3009" spans="1:2" x14ac:dyDescent="0.2">
      <c r="A3009" s="11">
        <v>-1.2951272727272699E-4</v>
      </c>
      <c r="B3009" s="4">
        <v>-5.0696510270867003</v>
      </c>
    </row>
    <row r="3010" spans="1:2" x14ac:dyDescent="0.2">
      <c r="A3010" s="11">
        <v>-1.2947272727272701E-4</v>
      </c>
      <c r="B3010" s="4">
        <v>-5.0623609360270896</v>
      </c>
    </row>
    <row r="3011" spans="1:2" x14ac:dyDescent="0.2">
      <c r="A3011" s="11">
        <v>-1.29432727272727E-4</v>
      </c>
      <c r="B3011" s="4">
        <v>-5.0696510270867003</v>
      </c>
    </row>
    <row r="3012" spans="1:2" x14ac:dyDescent="0.2">
      <c r="A3012" s="11">
        <v>-1.29392727272727E-4</v>
      </c>
      <c r="B3012" s="4">
        <v>-5.0769411181462996</v>
      </c>
    </row>
    <row r="3013" spans="1:2" x14ac:dyDescent="0.2">
      <c r="A3013" s="11">
        <v>-1.2935272727272699E-4</v>
      </c>
      <c r="B3013" s="4">
        <v>-5.0623609360270896</v>
      </c>
    </row>
    <row r="3014" spans="1:2" x14ac:dyDescent="0.2">
      <c r="A3014" s="11">
        <v>-1.2931272727272701E-4</v>
      </c>
      <c r="B3014" s="4">
        <v>-5.0623609360270896</v>
      </c>
    </row>
    <row r="3015" spans="1:2" x14ac:dyDescent="0.2">
      <c r="A3015" s="11">
        <v>-1.29272727272727E-4</v>
      </c>
      <c r="B3015" s="4">
        <v>-5.0660059815568896</v>
      </c>
    </row>
    <row r="3016" spans="1:2" x14ac:dyDescent="0.2">
      <c r="A3016" s="11">
        <v>-1.29232727272727E-4</v>
      </c>
      <c r="B3016" s="4">
        <v>-5.0623609360270896</v>
      </c>
    </row>
    <row r="3017" spans="1:2" x14ac:dyDescent="0.2">
      <c r="A3017" s="11">
        <v>-1.2919272727272699E-4</v>
      </c>
      <c r="B3017" s="4">
        <v>-5.0623609360270896</v>
      </c>
    </row>
    <row r="3018" spans="1:2" x14ac:dyDescent="0.2">
      <c r="A3018" s="11">
        <v>-1.2915272727272701E-4</v>
      </c>
      <c r="B3018" s="4">
        <v>-5.0696510270867003</v>
      </c>
    </row>
    <row r="3019" spans="1:2" x14ac:dyDescent="0.2">
      <c r="A3019" s="11">
        <v>-1.2911272727272701E-4</v>
      </c>
      <c r="B3019" s="4">
        <v>-5.0732960726165004</v>
      </c>
    </row>
    <row r="3020" spans="1:2" x14ac:dyDescent="0.2">
      <c r="A3020" s="11">
        <v>-1.29072727272727E-4</v>
      </c>
      <c r="B3020" s="4">
        <v>-5.0696510270867003</v>
      </c>
    </row>
    <row r="3021" spans="1:2" x14ac:dyDescent="0.2">
      <c r="A3021" s="11">
        <v>-1.2903272727272699E-4</v>
      </c>
      <c r="B3021" s="4">
        <v>-5.0660059815568896</v>
      </c>
    </row>
    <row r="3022" spans="1:2" x14ac:dyDescent="0.2">
      <c r="A3022" s="11">
        <v>-1.2899272727272699E-4</v>
      </c>
      <c r="B3022" s="4">
        <v>-5.0696510270867003</v>
      </c>
    </row>
    <row r="3023" spans="1:2" x14ac:dyDescent="0.2">
      <c r="A3023" s="11">
        <v>-1.2895272727272701E-4</v>
      </c>
      <c r="B3023" s="4">
        <v>-5.0696510270867003</v>
      </c>
    </row>
    <row r="3024" spans="1:2" x14ac:dyDescent="0.2">
      <c r="A3024" s="11">
        <v>-1.28912727272727E-4</v>
      </c>
      <c r="B3024" s="4">
        <v>-5.0660059815568896</v>
      </c>
    </row>
    <row r="3025" spans="1:2" x14ac:dyDescent="0.2">
      <c r="A3025" s="11">
        <v>-1.2887272727272699E-4</v>
      </c>
      <c r="B3025" s="4">
        <v>-5.0696510270867003</v>
      </c>
    </row>
    <row r="3026" spans="1:2" x14ac:dyDescent="0.2">
      <c r="A3026" s="11">
        <v>-1.2883272727272699E-4</v>
      </c>
      <c r="B3026" s="4">
        <v>-5.0732960726165004</v>
      </c>
    </row>
    <row r="3027" spans="1:2" x14ac:dyDescent="0.2">
      <c r="A3027" s="11">
        <v>-1.2879272727272701E-4</v>
      </c>
      <c r="B3027" s="4">
        <v>-5.0696510270867003</v>
      </c>
    </row>
    <row r="3028" spans="1:2" x14ac:dyDescent="0.2">
      <c r="A3028" s="11">
        <v>-1.28752727272727E-4</v>
      </c>
      <c r="B3028" s="4">
        <v>-5.0696510270867003</v>
      </c>
    </row>
    <row r="3029" spans="1:2" x14ac:dyDescent="0.2">
      <c r="A3029" s="11">
        <v>-1.28712727272727E-4</v>
      </c>
      <c r="B3029" s="4">
        <v>-5.0587158904972904</v>
      </c>
    </row>
    <row r="3030" spans="1:2" x14ac:dyDescent="0.2">
      <c r="A3030" s="11">
        <v>-1.2867272727272699E-4</v>
      </c>
      <c r="B3030" s="4">
        <v>-5.0696510270867003</v>
      </c>
    </row>
    <row r="3031" spans="1:2" x14ac:dyDescent="0.2">
      <c r="A3031" s="11">
        <v>-1.2863272727272701E-4</v>
      </c>
      <c r="B3031" s="4">
        <v>-5.0660059815568896</v>
      </c>
    </row>
    <row r="3032" spans="1:2" x14ac:dyDescent="0.2">
      <c r="A3032" s="11">
        <v>-1.28592727272727E-4</v>
      </c>
      <c r="B3032" s="4">
        <v>-5.0660059815569003</v>
      </c>
    </row>
    <row r="3033" spans="1:2" x14ac:dyDescent="0.2">
      <c r="A3033" s="11">
        <v>-1.28552727272727E-4</v>
      </c>
      <c r="B3033" s="4">
        <v>-5.0696510270867003</v>
      </c>
    </row>
    <row r="3034" spans="1:2" x14ac:dyDescent="0.2">
      <c r="A3034" s="11">
        <v>-1.2851272727272699E-4</v>
      </c>
      <c r="B3034" s="4">
        <v>-5.0696510270867003</v>
      </c>
    </row>
    <row r="3035" spans="1:2" x14ac:dyDescent="0.2">
      <c r="A3035" s="11">
        <v>-1.2847272727272701E-4</v>
      </c>
      <c r="B3035" s="4">
        <v>-5.0732960726165004</v>
      </c>
    </row>
    <row r="3036" spans="1:2" x14ac:dyDescent="0.2">
      <c r="A3036" s="11">
        <v>-1.2843272727272701E-4</v>
      </c>
      <c r="B3036" s="4">
        <v>-5.0732960726165004</v>
      </c>
    </row>
    <row r="3037" spans="1:2" x14ac:dyDescent="0.2">
      <c r="A3037" s="11">
        <v>-1.28392727272727E-4</v>
      </c>
      <c r="B3037" s="4">
        <v>-5.0587158904972904</v>
      </c>
    </row>
    <row r="3038" spans="1:2" x14ac:dyDescent="0.2">
      <c r="A3038" s="11">
        <v>-1.2835272727272699E-4</v>
      </c>
      <c r="B3038" s="4">
        <v>-5.0660059815568896</v>
      </c>
    </row>
    <row r="3039" spans="1:2" x14ac:dyDescent="0.2">
      <c r="A3039" s="11">
        <v>-1.2831272727272699E-4</v>
      </c>
      <c r="B3039" s="4">
        <v>-5.0587158904972904</v>
      </c>
    </row>
    <row r="3040" spans="1:2" x14ac:dyDescent="0.2">
      <c r="A3040" s="11">
        <v>-1.2827272727272701E-4</v>
      </c>
      <c r="B3040" s="4">
        <v>-5.0587158904972904</v>
      </c>
    </row>
    <row r="3041" spans="1:2" x14ac:dyDescent="0.2">
      <c r="A3041" s="11">
        <v>-1.28232727272727E-4</v>
      </c>
      <c r="B3041" s="4">
        <v>-5.0696510270867003</v>
      </c>
    </row>
    <row r="3042" spans="1:2" x14ac:dyDescent="0.2">
      <c r="A3042" s="11">
        <v>-1.2819272727272699E-4</v>
      </c>
      <c r="B3042" s="4">
        <v>-5.0550708449674904</v>
      </c>
    </row>
    <row r="3043" spans="1:2" x14ac:dyDescent="0.2">
      <c r="A3043" s="11">
        <v>-1.2815272727272699E-4</v>
      </c>
      <c r="B3043" s="4">
        <v>-5.0623609360270896</v>
      </c>
    </row>
    <row r="3044" spans="1:2" x14ac:dyDescent="0.2">
      <c r="A3044" s="11">
        <v>-1.2811272727272701E-4</v>
      </c>
      <c r="B3044" s="4">
        <v>-5.0587158904972904</v>
      </c>
    </row>
    <row r="3045" spans="1:2" x14ac:dyDescent="0.2">
      <c r="A3045" s="11">
        <v>-1.28072727272727E-4</v>
      </c>
      <c r="B3045" s="4">
        <v>-5.0587158904972904</v>
      </c>
    </row>
    <row r="3046" spans="1:2" x14ac:dyDescent="0.2">
      <c r="A3046" s="11">
        <v>-1.28032727272727E-4</v>
      </c>
      <c r="B3046" s="4">
        <v>-5.0550708449674904</v>
      </c>
    </row>
    <row r="3047" spans="1:2" x14ac:dyDescent="0.2">
      <c r="A3047" s="11">
        <v>-1.2799272727272699E-4</v>
      </c>
      <c r="B3047" s="4">
        <v>-5.0477807539078796</v>
      </c>
    </row>
    <row r="3048" spans="1:2" x14ac:dyDescent="0.2">
      <c r="A3048" s="11">
        <v>-1.2795272727272701E-4</v>
      </c>
      <c r="B3048" s="4">
        <v>-5.0550708449674904</v>
      </c>
    </row>
    <row r="3049" spans="1:2" x14ac:dyDescent="0.2">
      <c r="A3049" s="11">
        <v>-1.27912727272727E-4</v>
      </c>
      <c r="B3049" s="4">
        <v>-5.0550708449674904</v>
      </c>
    </row>
    <row r="3050" spans="1:2" x14ac:dyDescent="0.2">
      <c r="A3050" s="11">
        <v>-1.27872727272727E-4</v>
      </c>
      <c r="B3050" s="4">
        <v>-5.0514257994376797</v>
      </c>
    </row>
    <row r="3051" spans="1:2" x14ac:dyDescent="0.2">
      <c r="A3051" s="11">
        <v>-1.2783272727272699E-4</v>
      </c>
      <c r="B3051" s="4">
        <v>-5.0477807539078796</v>
      </c>
    </row>
    <row r="3052" spans="1:2" x14ac:dyDescent="0.2">
      <c r="A3052" s="11">
        <v>-1.2779272727272701E-4</v>
      </c>
      <c r="B3052" s="4">
        <v>-5.0441357083780796</v>
      </c>
    </row>
    <row r="3053" spans="1:2" x14ac:dyDescent="0.2">
      <c r="A3053" s="11">
        <v>-1.2775272727272701E-4</v>
      </c>
      <c r="B3053" s="4">
        <v>-5.0477807539078796</v>
      </c>
    </row>
    <row r="3054" spans="1:2" x14ac:dyDescent="0.2">
      <c r="A3054" s="11">
        <v>-1.27712727272727E-4</v>
      </c>
      <c r="B3054" s="4">
        <v>-5.0404906628482804</v>
      </c>
    </row>
    <row r="3055" spans="1:2" x14ac:dyDescent="0.2">
      <c r="A3055" s="11">
        <v>-1.2767272727272699E-4</v>
      </c>
      <c r="B3055" s="4">
        <v>-5.0477807539078796</v>
      </c>
    </row>
    <row r="3056" spans="1:2" x14ac:dyDescent="0.2">
      <c r="A3056" s="11">
        <v>-1.2763272727272699E-4</v>
      </c>
      <c r="B3056" s="4">
        <v>-5.0477807539078796</v>
      </c>
    </row>
    <row r="3057" spans="1:2" x14ac:dyDescent="0.2">
      <c r="A3057" s="11">
        <v>-1.2759272727272701E-4</v>
      </c>
      <c r="B3057" s="4">
        <v>-5.0514257994376797</v>
      </c>
    </row>
    <row r="3058" spans="1:2" x14ac:dyDescent="0.2">
      <c r="A3058" s="11">
        <v>-1.27552727272727E-4</v>
      </c>
      <c r="B3058" s="4">
        <v>-5.0477807539078796</v>
      </c>
    </row>
    <row r="3059" spans="1:2" x14ac:dyDescent="0.2">
      <c r="A3059" s="11">
        <v>-1.2751272727272699E-4</v>
      </c>
      <c r="B3059" s="4">
        <v>-5.0441357083780796</v>
      </c>
    </row>
    <row r="3060" spans="1:2" x14ac:dyDescent="0.2">
      <c r="A3060" s="11">
        <v>-1.2747272727272699E-4</v>
      </c>
      <c r="B3060" s="4">
        <v>-5.0332005717886696</v>
      </c>
    </row>
    <row r="3061" spans="1:2" x14ac:dyDescent="0.2">
      <c r="A3061" s="11">
        <v>-1.2743272727272701E-4</v>
      </c>
      <c r="B3061" s="4">
        <v>-5.0441357083780796</v>
      </c>
    </row>
    <row r="3062" spans="1:2" x14ac:dyDescent="0.2">
      <c r="A3062" s="11">
        <v>-1.27392727272727E-4</v>
      </c>
      <c r="B3062" s="4">
        <v>-5.0441357083780796</v>
      </c>
    </row>
    <row r="3063" spans="1:2" x14ac:dyDescent="0.2">
      <c r="A3063" s="11">
        <v>-1.27352727272727E-4</v>
      </c>
      <c r="B3063" s="4">
        <v>-5.0368456173184697</v>
      </c>
    </row>
    <row r="3064" spans="1:2" x14ac:dyDescent="0.2">
      <c r="A3064" s="11">
        <v>-1.2731272727272699E-4</v>
      </c>
      <c r="B3064" s="4">
        <v>-5.0332005717886696</v>
      </c>
    </row>
    <row r="3065" spans="1:2" x14ac:dyDescent="0.2">
      <c r="A3065" s="11">
        <v>-1.2727272727272701E-4</v>
      </c>
      <c r="B3065" s="4">
        <v>-5.0477807539078796</v>
      </c>
    </row>
    <row r="3066" spans="1:2" x14ac:dyDescent="0.2">
      <c r="A3066" s="11">
        <v>-1.27232727272727E-4</v>
      </c>
      <c r="B3066" s="4">
        <v>-5.0295555262588696</v>
      </c>
    </row>
    <row r="3067" spans="1:2" x14ac:dyDescent="0.2">
      <c r="A3067" s="11">
        <v>-1.27192727272727E-4</v>
      </c>
      <c r="B3067" s="4">
        <v>-5.0332005717886696</v>
      </c>
    </row>
    <row r="3068" spans="1:2" x14ac:dyDescent="0.2">
      <c r="A3068" s="11">
        <v>-1.2715272727272699E-4</v>
      </c>
      <c r="B3068" s="4">
        <v>-5.0368456173184697</v>
      </c>
    </row>
    <row r="3069" spans="1:2" x14ac:dyDescent="0.2">
      <c r="A3069" s="11">
        <v>-1.2711272727272701E-4</v>
      </c>
      <c r="B3069" s="4">
        <v>-5.0368456173184697</v>
      </c>
    </row>
    <row r="3070" spans="1:2" x14ac:dyDescent="0.2">
      <c r="A3070" s="11">
        <v>-1.2707272727272701E-4</v>
      </c>
      <c r="B3070" s="4">
        <v>-5.0295555262588696</v>
      </c>
    </row>
    <row r="3071" spans="1:2" x14ac:dyDescent="0.2">
      <c r="A3071" s="11">
        <v>-1.27032727272727E-4</v>
      </c>
      <c r="B3071" s="4">
        <v>-5.0222654351992704</v>
      </c>
    </row>
    <row r="3072" spans="1:2" x14ac:dyDescent="0.2">
      <c r="A3072" s="11">
        <v>-1.2699272727272699E-4</v>
      </c>
      <c r="B3072" s="4">
        <v>-5.0295555262588696</v>
      </c>
    </row>
    <row r="3073" spans="1:2" x14ac:dyDescent="0.2">
      <c r="A3073" s="11">
        <v>-1.2695272727272701E-4</v>
      </c>
      <c r="B3073" s="4">
        <v>-5.0222654351992704</v>
      </c>
    </row>
    <row r="3074" spans="1:2" x14ac:dyDescent="0.2">
      <c r="A3074" s="11">
        <v>-1.2691272727272701E-4</v>
      </c>
      <c r="B3074" s="4">
        <v>-5.0222654351992597</v>
      </c>
    </row>
    <row r="3075" spans="1:2" x14ac:dyDescent="0.2">
      <c r="A3075" s="11">
        <v>-1.26872727272727E-4</v>
      </c>
      <c r="B3075" s="4">
        <v>-5.0186203896694597</v>
      </c>
    </row>
    <row r="3076" spans="1:2" x14ac:dyDescent="0.2">
      <c r="A3076" s="11">
        <v>-1.2683272727272699E-4</v>
      </c>
      <c r="B3076" s="4">
        <v>-5.0186203896694597</v>
      </c>
    </row>
    <row r="3077" spans="1:2" x14ac:dyDescent="0.2">
      <c r="A3077" s="11">
        <v>-1.2679272727272699E-4</v>
      </c>
      <c r="B3077" s="4">
        <v>-5.0113302986098596</v>
      </c>
    </row>
    <row r="3078" spans="1:2" x14ac:dyDescent="0.2">
      <c r="A3078" s="11">
        <v>-1.2675272727272701E-4</v>
      </c>
      <c r="B3078" s="4">
        <v>-5.0113302986098596</v>
      </c>
    </row>
    <row r="3079" spans="1:2" x14ac:dyDescent="0.2">
      <c r="A3079" s="11">
        <v>-1.26712727272727E-4</v>
      </c>
      <c r="B3079" s="4">
        <v>-5.0149753441396596</v>
      </c>
    </row>
    <row r="3080" spans="1:2" x14ac:dyDescent="0.2">
      <c r="A3080" s="11">
        <v>-1.26672727272727E-4</v>
      </c>
      <c r="B3080" s="4">
        <v>-5.0003951620204496</v>
      </c>
    </row>
    <row r="3081" spans="1:2" x14ac:dyDescent="0.2">
      <c r="A3081" s="11">
        <v>-1.2663272727272699E-4</v>
      </c>
      <c r="B3081" s="4">
        <v>-5.0186203896694597</v>
      </c>
    </row>
    <row r="3082" spans="1:2" x14ac:dyDescent="0.2">
      <c r="A3082" s="11">
        <v>-1.2659272727272701E-4</v>
      </c>
      <c r="B3082" s="4">
        <v>-5.0149753441396596</v>
      </c>
    </row>
    <row r="3083" spans="1:2" x14ac:dyDescent="0.2">
      <c r="A3083" s="11">
        <v>-1.26552727272727E-4</v>
      </c>
      <c r="B3083" s="4">
        <v>-5.0003951620204496</v>
      </c>
    </row>
    <row r="3084" spans="1:2" x14ac:dyDescent="0.2">
      <c r="A3084" s="11">
        <v>-1.26512727272727E-4</v>
      </c>
      <c r="B3084" s="4">
        <v>-5.0040402075502497</v>
      </c>
    </row>
    <row r="3085" spans="1:2" x14ac:dyDescent="0.2">
      <c r="A3085" s="11">
        <v>-1.2647272727272699E-4</v>
      </c>
      <c r="B3085" s="4">
        <v>-4.9967501164906496</v>
      </c>
    </row>
    <row r="3086" spans="1:2" x14ac:dyDescent="0.2">
      <c r="A3086" s="11">
        <v>-1.2643272727272701E-4</v>
      </c>
      <c r="B3086" s="4">
        <v>-4.9967501164906496</v>
      </c>
    </row>
    <row r="3087" spans="1:2" x14ac:dyDescent="0.2">
      <c r="A3087" s="11">
        <v>-1.2639272727272701E-4</v>
      </c>
      <c r="B3087" s="4">
        <v>-4.9894600254310397</v>
      </c>
    </row>
    <row r="3088" spans="1:2" x14ac:dyDescent="0.2">
      <c r="A3088" s="11">
        <v>-1.26352727272727E-4</v>
      </c>
      <c r="B3088" s="4">
        <v>-4.9858149799012397</v>
      </c>
    </row>
    <row r="3089" spans="1:2" x14ac:dyDescent="0.2">
      <c r="A3089" s="11">
        <v>-1.2631272727272699E-4</v>
      </c>
      <c r="B3089" s="4">
        <v>-4.9748798433118298</v>
      </c>
    </row>
    <row r="3090" spans="1:2" x14ac:dyDescent="0.2">
      <c r="A3090" s="11">
        <v>-1.2627272727272701E-4</v>
      </c>
      <c r="B3090" s="4">
        <v>-4.9748798433118298</v>
      </c>
    </row>
    <row r="3091" spans="1:2" x14ac:dyDescent="0.2">
      <c r="A3091" s="11">
        <v>-1.2623272727272701E-4</v>
      </c>
      <c r="B3091" s="4">
        <v>-4.9748798433118298</v>
      </c>
    </row>
    <row r="3092" spans="1:2" x14ac:dyDescent="0.2">
      <c r="A3092" s="11">
        <v>-1.26192727272727E-4</v>
      </c>
      <c r="B3092" s="4">
        <v>-4.9675897522522297</v>
      </c>
    </row>
    <row r="3093" spans="1:2" x14ac:dyDescent="0.2">
      <c r="A3093" s="11">
        <v>-1.2615272727272699E-4</v>
      </c>
      <c r="B3093" s="4">
        <v>-4.9675897522522297</v>
      </c>
    </row>
    <row r="3094" spans="1:2" x14ac:dyDescent="0.2">
      <c r="A3094" s="11">
        <v>-1.2611272727272699E-4</v>
      </c>
      <c r="B3094" s="4">
        <v>-4.9530095701330197</v>
      </c>
    </row>
    <row r="3095" spans="1:2" x14ac:dyDescent="0.2">
      <c r="A3095" s="11">
        <v>-1.2607272727272701E-4</v>
      </c>
      <c r="B3095" s="4">
        <v>-4.9457194790734098</v>
      </c>
    </row>
    <row r="3096" spans="1:2" x14ac:dyDescent="0.2">
      <c r="A3096" s="11">
        <v>-1.26032727272727E-4</v>
      </c>
      <c r="B3096" s="4">
        <v>-4.9347843424840097</v>
      </c>
    </row>
    <row r="3097" spans="1:2" x14ac:dyDescent="0.2">
      <c r="A3097" s="11">
        <v>-1.25992727272727E-4</v>
      </c>
      <c r="B3097" s="4">
        <v>-4.9129140693051898</v>
      </c>
    </row>
    <row r="3098" spans="1:2" x14ac:dyDescent="0.2">
      <c r="A3098" s="11">
        <v>-1.2595272727272699E-4</v>
      </c>
      <c r="B3098" s="4">
        <v>-4.8946888416561798</v>
      </c>
    </row>
    <row r="3099" spans="1:2" x14ac:dyDescent="0.2">
      <c r="A3099" s="11">
        <v>-1.2591272727272701E-4</v>
      </c>
      <c r="B3099" s="4">
        <v>-4.8837537050667699</v>
      </c>
    </row>
    <row r="3100" spans="1:2" x14ac:dyDescent="0.2">
      <c r="A3100" s="11">
        <v>-1.25872727272727E-4</v>
      </c>
      <c r="B3100" s="4">
        <v>-4.8436582042389302</v>
      </c>
    </row>
    <row r="3101" spans="1:2" x14ac:dyDescent="0.2">
      <c r="A3101" s="11">
        <v>-1.25832727272727E-4</v>
      </c>
      <c r="B3101" s="4">
        <v>-4.8035627034111199</v>
      </c>
    </row>
    <row r="3102" spans="1:2" x14ac:dyDescent="0.2">
      <c r="A3102" s="11">
        <v>-1.2579272727272699E-4</v>
      </c>
      <c r="B3102" s="4">
        <v>-4.74159692940448</v>
      </c>
    </row>
    <row r="3103" spans="1:2" x14ac:dyDescent="0.2">
      <c r="A3103" s="11">
        <v>-1.2575272727272701E-4</v>
      </c>
      <c r="B3103" s="4">
        <v>-4.66140592774883</v>
      </c>
    </row>
    <row r="3104" spans="1:2" x14ac:dyDescent="0.2">
      <c r="A3104" s="11">
        <v>-1.25712727272727E-4</v>
      </c>
      <c r="B3104" s="4">
        <v>-4.5520545618548001</v>
      </c>
    </row>
    <row r="3105" spans="1:2" x14ac:dyDescent="0.2">
      <c r="A3105" s="11">
        <v>-1.25672727272727E-4</v>
      </c>
      <c r="B3105" s="4">
        <v>-4.4536383325500903</v>
      </c>
    </row>
    <row r="3106" spans="1:2" x14ac:dyDescent="0.2">
      <c r="A3106" s="11">
        <v>-1.2563272727272699E-4</v>
      </c>
      <c r="B3106" s="4">
        <v>-4.3369968755964097</v>
      </c>
    </row>
    <row r="3107" spans="1:2" x14ac:dyDescent="0.2">
      <c r="A3107" s="11">
        <v>-1.2559272727272701E-4</v>
      </c>
      <c r="B3107" s="4">
        <v>-4.2240004641725397</v>
      </c>
    </row>
    <row r="3108" spans="1:2" x14ac:dyDescent="0.2">
      <c r="A3108" s="11">
        <v>-1.2555272727272701E-4</v>
      </c>
      <c r="B3108" s="4">
        <v>-4.1182941438082201</v>
      </c>
    </row>
    <row r="3109" spans="1:2" x14ac:dyDescent="0.2">
      <c r="A3109" s="11">
        <v>-1.25512727272727E-4</v>
      </c>
      <c r="B3109" s="4">
        <v>-4.0089427779142</v>
      </c>
    </row>
    <row r="3110" spans="1:2" x14ac:dyDescent="0.2">
      <c r="A3110" s="11">
        <v>-1.2547272727272699E-4</v>
      </c>
      <c r="B3110" s="4">
        <v>-3.9068815030797301</v>
      </c>
    </row>
    <row r="3111" spans="1:2" x14ac:dyDescent="0.2">
      <c r="A3111" s="11">
        <v>-1.2543272727272699E-4</v>
      </c>
      <c r="B3111" s="4">
        <v>-3.7938850916558602</v>
      </c>
    </row>
    <row r="3112" spans="1:2" x14ac:dyDescent="0.2">
      <c r="A3112" s="11">
        <v>-1.2539272727272701E-4</v>
      </c>
      <c r="B3112" s="4">
        <v>-3.6845337257618298</v>
      </c>
    </row>
    <row r="3113" spans="1:2" x14ac:dyDescent="0.2">
      <c r="A3113" s="11">
        <v>-1.25352727272727E-4</v>
      </c>
      <c r="B3113" s="4">
        <v>-3.57882740539752</v>
      </c>
    </row>
    <row r="3114" spans="1:2" x14ac:dyDescent="0.2">
      <c r="A3114" s="11">
        <v>-1.25312727272727E-4</v>
      </c>
      <c r="B3114" s="4">
        <v>-3.4767661305630502</v>
      </c>
    </row>
    <row r="3115" spans="1:2" x14ac:dyDescent="0.2">
      <c r="A3115" s="11">
        <v>-1.2527272727272699E-4</v>
      </c>
      <c r="B3115" s="4">
        <v>-3.3710598101987799</v>
      </c>
    </row>
    <row r="3116" spans="1:2" x14ac:dyDescent="0.2">
      <c r="A3116" s="11">
        <v>-1.2523272727272701E-4</v>
      </c>
      <c r="B3116" s="4">
        <v>-3.26535348983451</v>
      </c>
    </row>
    <row r="3117" spans="1:2" x14ac:dyDescent="0.2">
      <c r="A3117" s="11">
        <v>-1.25192727272727E-4</v>
      </c>
      <c r="B3117" s="4">
        <v>-3.1596471694702402</v>
      </c>
    </row>
    <row r="3118" spans="1:2" x14ac:dyDescent="0.2">
      <c r="A3118" s="11">
        <v>-1.25152727272727E-4</v>
      </c>
      <c r="B3118" s="4">
        <v>-3.0539408491059699</v>
      </c>
    </row>
    <row r="3119" spans="1:2" x14ac:dyDescent="0.2">
      <c r="A3119" s="11">
        <v>-1.2511272727272699E-4</v>
      </c>
      <c r="B3119" s="4">
        <v>-2.9518795742715001</v>
      </c>
    </row>
    <row r="3120" spans="1:2" x14ac:dyDescent="0.2">
      <c r="A3120" s="11">
        <v>-1.2507272727272701E-4</v>
      </c>
      <c r="B3120" s="4">
        <v>-2.8498182994370298</v>
      </c>
    </row>
    <row r="3121" spans="1:2" x14ac:dyDescent="0.2">
      <c r="A3121" s="11">
        <v>-1.25032727272727E-4</v>
      </c>
      <c r="B3121" s="4">
        <v>-2.7550471156621299</v>
      </c>
    </row>
    <row r="3122" spans="1:2" x14ac:dyDescent="0.2">
      <c r="A3122" s="11">
        <v>-1.24992727272727E-4</v>
      </c>
      <c r="B3122" s="4">
        <v>-2.66392097741711</v>
      </c>
    </row>
    <row r="3123" spans="1:2" x14ac:dyDescent="0.2">
      <c r="A3123" s="11">
        <v>-1.2495272727272699E-4</v>
      </c>
      <c r="B3123" s="4">
        <v>-2.5764398847018501</v>
      </c>
    </row>
    <row r="3124" spans="1:2" x14ac:dyDescent="0.2">
      <c r="A3124" s="11">
        <v>-1.2491272727272701E-4</v>
      </c>
      <c r="B3124" s="4">
        <v>-2.4780236553971902</v>
      </c>
    </row>
    <row r="3125" spans="1:2" x14ac:dyDescent="0.2">
      <c r="A3125" s="11">
        <v>-1.2487272727272701E-4</v>
      </c>
      <c r="B3125" s="4">
        <v>-2.39783265374157</v>
      </c>
    </row>
    <row r="3126" spans="1:2" x14ac:dyDescent="0.2">
      <c r="A3126" s="11">
        <v>-1.24832727272727E-4</v>
      </c>
      <c r="B3126" s="4">
        <v>-2.3067065154964799</v>
      </c>
    </row>
    <row r="3127" spans="1:2" x14ac:dyDescent="0.2">
      <c r="A3127" s="11">
        <v>-1.2479272727272699E-4</v>
      </c>
      <c r="B3127" s="4">
        <v>-2.23016055937063</v>
      </c>
    </row>
    <row r="3128" spans="1:2" x14ac:dyDescent="0.2">
      <c r="A3128" s="11">
        <v>-1.2475272727272699E-4</v>
      </c>
      <c r="B3128" s="4">
        <v>-2.1463245121851702</v>
      </c>
    </row>
    <row r="3129" spans="1:2" x14ac:dyDescent="0.2">
      <c r="A3129" s="11">
        <v>-1.2471272727272701E-4</v>
      </c>
      <c r="B3129" s="4">
        <v>-2.0807136926486902</v>
      </c>
    </row>
    <row r="3130" spans="1:2" x14ac:dyDescent="0.2">
      <c r="A3130" s="11">
        <v>-1.24672727272727E-4</v>
      </c>
      <c r="B3130" s="4">
        <v>-2.0078127820526799</v>
      </c>
    </row>
    <row r="3131" spans="1:2" x14ac:dyDescent="0.2">
      <c r="A3131" s="11">
        <v>-1.2463272727272699E-4</v>
      </c>
      <c r="B3131" s="4">
        <v>-1.9385569169864301</v>
      </c>
    </row>
    <row r="3132" spans="1:2" x14ac:dyDescent="0.2">
      <c r="A3132" s="11">
        <v>-1.2459272727272699E-4</v>
      </c>
      <c r="B3132" s="4">
        <v>-1.8583659153307801</v>
      </c>
    </row>
    <row r="3133" spans="1:2" x14ac:dyDescent="0.2">
      <c r="A3133" s="11">
        <v>-1.2455272727272701E-4</v>
      </c>
      <c r="B3133" s="4">
        <v>-1.78911005026457</v>
      </c>
    </row>
    <row r="3134" spans="1:2" x14ac:dyDescent="0.2">
      <c r="A3134" s="11">
        <v>-1.24512727272727E-4</v>
      </c>
      <c r="B3134" s="4">
        <v>-1.73078932178766</v>
      </c>
    </row>
    <row r="3135" spans="1:2" x14ac:dyDescent="0.2">
      <c r="A3135" s="11">
        <v>-1.24472727272727E-4</v>
      </c>
      <c r="B3135" s="4">
        <v>-1.65424336566185</v>
      </c>
    </row>
    <row r="3136" spans="1:2" x14ac:dyDescent="0.2">
      <c r="A3136" s="11">
        <v>-1.2443272727272699E-4</v>
      </c>
      <c r="B3136" s="4">
        <v>-1.5959226371850099</v>
      </c>
    </row>
    <row r="3137" spans="1:2" x14ac:dyDescent="0.2">
      <c r="A3137" s="11">
        <v>-1.2439272727272701E-4</v>
      </c>
      <c r="B3137" s="4">
        <v>-1.5303118176485699</v>
      </c>
    </row>
    <row r="3138" spans="1:2" x14ac:dyDescent="0.2">
      <c r="A3138" s="11">
        <v>-1.24352727272727E-4</v>
      </c>
      <c r="B3138" s="4">
        <v>-1.4574109070525501</v>
      </c>
    </row>
    <row r="3139" spans="1:2" x14ac:dyDescent="0.2">
      <c r="A3139" s="11">
        <v>-1.24312727272727E-4</v>
      </c>
      <c r="B3139" s="4">
        <v>-1.3918000875160701</v>
      </c>
    </row>
    <row r="3140" spans="1:2" x14ac:dyDescent="0.2">
      <c r="A3140" s="11">
        <v>-1.2427272727272699E-4</v>
      </c>
      <c r="B3140" s="4">
        <v>-1.3225442224498301</v>
      </c>
    </row>
    <row r="3141" spans="1:2" x14ac:dyDescent="0.2">
      <c r="A3141" s="11">
        <v>-1.2423272727272701E-4</v>
      </c>
      <c r="B3141" s="4">
        <v>-1.2605784484431899</v>
      </c>
    </row>
    <row r="3142" spans="1:2" x14ac:dyDescent="0.2">
      <c r="A3142" s="11">
        <v>-1.2419272727272701E-4</v>
      </c>
      <c r="B3142" s="4">
        <v>-1.1876775378471001</v>
      </c>
    </row>
    <row r="3143" spans="1:2" x14ac:dyDescent="0.2">
      <c r="A3143" s="11">
        <v>-1.24152727272727E-4</v>
      </c>
      <c r="B3143" s="4">
        <v>-1.1074865361914901</v>
      </c>
    </row>
    <row r="3144" spans="1:2" x14ac:dyDescent="0.2">
      <c r="A3144" s="11">
        <v>-1.2411272727272699E-4</v>
      </c>
      <c r="B3144" s="4">
        <v>-1.0564558987742501</v>
      </c>
    </row>
    <row r="3145" spans="1:2" x14ac:dyDescent="0.2">
      <c r="A3145" s="11">
        <v>-1.2407272727272699E-4</v>
      </c>
      <c r="B3145" s="4">
        <v>-0.96897480605899999</v>
      </c>
    </row>
    <row r="3146" spans="1:2" x14ac:dyDescent="0.2">
      <c r="A3146" s="11">
        <v>-1.2403272727272701E-4</v>
      </c>
      <c r="B3146" s="4">
        <v>-0.90336398652258698</v>
      </c>
    </row>
    <row r="3147" spans="1:2" x14ac:dyDescent="0.2">
      <c r="A3147" s="11">
        <v>-1.23992727272727E-4</v>
      </c>
      <c r="B3147" s="4">
        <v>-0.83046307592650903</v>
      </c>
    </row>
    <row r="3148" spans="1:2" x14ac:dyDescent="0.2">
      <c r="A3148" s="11">
        <v>-1.2395272727272699E-4</v>
      </c>
      <c r="B3148" s="4">
        <v>-0.75756216533046095</v>
      </c>
    </row>
    <row r="3149" spans="1:2" x14ac:dyDescent="0.2">
      <c r="A3149" s="11">
        <v>-1.2391272727272699E-4</v>
      </c>
      <c r="B3149" s="4">
        <v>-0.68466125473441297</v>
      </c>
    </row>
    <row r="3150" spans="1:2" x14ac:dyDescent="0.2">
      <c r="A3150" s="11">
        <v>-1.2387272727272701E-4</v>
      </c>
      <c r="B3150" s="4">
        <v>-0.611760344138365</v>
      </c>
    </row>
    <row r="3151" spans="1:2" x14ac:dyDescent="0.2">
      <c r="A3151" s="11">
        <v>-1.23832727272727E-4</v>
      </c>
      <c r="B3151" s="4">
        <v>-0.53885943354231702</v>
      </c>
    </row>
    <row r="3152" spans="1:2" x14ac:dyDescent="0.2">
      <c r="A3152" s="11">
        <v>-1.23792727272727E-4</v>
      </c>
      <c r="B3152" s="4">
        <v>-0.46595852294626899</v>
      </c>
    </row>
    <row r="3153" spans="1:2" x14ac:dyDescent="0.2">
      <c r="A3153" s="11">
        <v>-1.2375272727272699E-4</v>
      </c>
      <c r="B3153" s="4">
        <v>-0.38576752129061598</v>
      </c>
    </row>
    <row r="3154" spans="1:2" x14ac:dyDescent="0.2">
      <c r="A3154" s="11">
        <v>-1.2371272727272701E-4</v>
      </c>
      <c r="B3154" s="4">
        <v>-0.30193147410516102</v>
      </c>
    </row>
    <row r="3155" spans="1:2" x14ac:dyDescent="0.2">
      <c r="A3155" s="11">
        <v>-1.23672727272727E-4</v>
      </c>
      <c r="B3155" s="4">
        <v>-0.225385517979274</v>
      </c>
    </row>
    <row r="3156" spans="1:2" x14ac:dyDescent="0.2">
      <c r="A3156" s="11">
        <v>-1.23632727272727E-4</v>
      </c>
      <c r="B3156" s="4">
        <v>-0.14519451632365701</v>
      </c>
    </row>
    <row r="3157" spans="1:2" x14ac:dyDescent="0.2">
      <c r="A3157" s="11">
        <v>-1.2359272727272699E-4</v>
      </c>
      <c r="B3157" s="4">
        <v>-6.5003514668004997E-2</v>
      </c>
    </row>
    <row r="3158" spans="1:2" x14ac:dyDescent="0.2">
      <c r="A3158" s="11">
        <v>-1.2355272727272701E-4</v>
      </c>
      <c r="B3158" s="4">
        <v>1.51874869876477E-2</v>
      </c>
    </row>
    <row r="3159" spans="1:2" x14ac:dyDescent="0.2">
      <c r="A3159" s="11">
        <v>-1.2351272727272701E-4</v>
      </c>
      <c r="B3159" s="4">
        <v>0.102668579702865</v>
      </c>
    </row>
    <row r="3160" spans="1:2" x14ac:dyDescent="0.2">
      <c r="A3160" s="11">
        <v>-1.23472727272727E-4</v>
      </c>
      <c r="B3160" s="4">
        <v>0.18285958135855801</v>
      </c>
    </row>
    <row r="3161" spans="1:2" x14ac:dyDescent="0.2">
      <c r="A3161" s="11">
        <v>-1.2343272727272699E-4</v>
      </c>
      <c r="B3161" s="4">
        <v>0.26669562854401302</v>
      </c>
    </row>
    <row r="3162" spans="1:2" x14ac:dyDescent="0.2">
      <c r="A3162" s="11">
        <v>-1.2339272727272701E-4</v>
      </c>
      <c r="B3162" s="4">
        <v>0.35417672125927102</v>
      </c>
    </row>
    <row r="3163" spans="1:2" x14ac:dyDescent="0.2">
      <c r="A3163" s="11">
        <v>-1.2335272727272701E-4</v>
      </c>
      <c r="B3163" s="4">
        <v>0.441657813974561</v>
      </c>
    </row>
    <row r="3164" spans="1:2" x14ac:dyDescent="0.2">
      <c r="A3164" s="11">
        <v>-1.23312727272727E-4</v>
      </c>
      <c r="B3164" s="4">
        <v>0.51455872457057605</v>
      </c>
    </row>
    <row r="3165" spans="1:2" x14ac:dyDescent="0.2">
      <c r="A3165" s="11">
        <v>-1.2327272727272699E-4</v>
      </c>
      <c r="B3165" s="4">
        <v>0.59839477175603095</v>
      </c>
    </row>
    <row r="3166" spans="1:2" x14ac:dyDescent="0.2">
      <c r="A3166" s="11">
        <v>-1.2323272727272699E-4</v>
      </c>
      <c r="B3166" s="4">
        <v>0.68587586447128901</v>
      </c>
    </row>
    <row r="3167" spans="1:2" x14ac:dyDescent="0.2">
      <c r="A3167" s="11">
        <v>-1.2319272727272701E-4</v>
      </c>
      <c r="B3167" s="4">
        <v>0.78064704824610798</v>
      </c>
    </row>
    <row r="3168" spans="1:2" x14ac:dyDescent="0.2">
      <c r="A3168" s="11">
        <v>-1.23152727272727E-4</v>
      </c>
      <c r="B3168" s="4">
        <v>0.86083804990180401</v>
      </c>
    </row>
    <row r="3169" spans="1:2" x14ac:dyDescent="0.2">
      <c r="A3169" s="11">
        <v>-1.23112727272727E-4</v>
      </c>
      <c r="B3169" s="4">
        <v>0.94102905155745697</v>
      </c>
    </row>
    <row r="3170" spans="1:2" x14ac:dyDescent="0.2">
      <c r="A3170" s="11">
        <v>-1.2307272727272699E-4</v>
      </c>
      <c r="B3170" s="4">
        <v>1.02486509874291</v>
      </c>
    </row>
    <row r="3171" spans="1:2" x14ac:dyDescent="0.2">
      <c r="A3171" s="11">
        <v>-1.2303272727272701E-4</v>
      </c>
      <c r="B3171" s="4">
        <v>1.1014110548687599</v>
      </c>
    </row>
    <row r="3172" spans="1:2" x14ac:dyDescent="0.2">
      <c r="A3172" s="11">
        <v>-1.22992727272727E-4</v>
      </c>
      <c r="B3172" s="4">
        <v>1.1961822386436201</v>
      </c>
    </row>
    <row r="3173" spans="1:2" x14ac:dyDescent="0.2">
      <c r="A3173" s="11">
        <v>-1.22952727272727E-4</v>
      </c>
      <c r="B3173" s="4">
        <v>1.27637324029927</v>
      </c>
    </row>
    <row r="3174" spans="1:2" x14ac:dyDescent="0.2">
      <c r="A3174" s="11">
        <v>-1.2291272727272699E-4</v>
      </c>
      <c r="B3174" s="4">
        <v>1.3638543330145301</v>
      </c>
    </row>
    <row r="3175" spans="1:2" x14ac:dyDescent="0.2">
      <c r="A3175" s="11">
        <v>-1.2287272727272701E-4</v>
      </c>
      <c r="B3175" s="4">
        <v>1.45862551678939</v>
      </c>
    </row>
    <row r="3176" spans="1:2" x14ac:dyDescent="0.2">
      <c r="A3176" s="11">
        <v>-1.2283272727272701E-4</v>
      </c>
      <c r="B3176" s="4">
        <v>1.5388165184450899</v>
      </c>
    </row>
    <row r="3177" spans="1:2" x14ac:dyDescent="0.2">
      <c r="A3177" s="11">
        <v>-1.22792727272727E-4</v>
      </c>
      <c r="B3177" s="4">
        <v>1.6299426566901101</v>
      </c>
    </row>
    <row r="3178" spans="1:2" x14ac:dyDescent="0.2">
      <c r="A3178" s="11">
        <v>-1.2275272727272699E-4</v>
      </c>
      <c r="B3178" s="4">
        <v>1.71013365834576</v>
      </c>
    </row>
    <row r="3179" spans="1:2" x14ac:dyDescent="0.2">
      <c r="A3179" s="11">
        <v>-1.2271272727272701E-4</v>
      </c>
      <c r="B3179" s="4">
        <v>1.7976147510610201</v>
      </c>
    </row>
    <row r="3180" spans="1:2" x14ac:dyDescent="0.2">
      <c r="A3180" s="11">
        <v>-1.2267272727272701E-4</v>
      </c>
      <c r="B3180" s="4">
        <v>1.88874088930604</v>
      </c>
    </row>
    <row r="3181" spans="1:2" x14ac:dyDescent="0.2">
      <c r="A3181" s="11">
        <v>-1.22632727272727E-4</v>
      </c>
      <c r="B3181" s="4">
        <v>1.9689318909617299</v>
      </c>
    </row>
    <row r="3182" spans="1:2" x14ac:dyDescent="0.2">
      <c r="A3182" s="11">
        <v>-1.2259272727272699E-4</v>
      </c>
      <c r="B3182" s="4">
        <v>2.0527679381471802</v>
      </c>
    </row>
    <row r="3183" spans="1:2" x14ac:dyDescent="0.2">
      <c r="A3183" s="11">
        <v>-1.2255272727272699E-4</v>
      </c>
      <c r="B3183" s="4">
        <v>2.1438940763922401</v>
      </c>
    </row>
    <row r="3184" spans="1:2" x14ac:dyDescent="0.2">
      <c r="A3184" s="11">
        <v>-1.2251272727272701E-4</v>
      </c>
      <c r="B3184" s="4">
        <v>2.2277301235776998</v>
      </c>
    </row>
    <row r="3185" spans="1:2" x14ac:dyDescent="0.2">
      <c r="A3185" s="11">
        <v>-1.22472727272727E-4</v>
      </c>
      <c r="B3185" s="4">
        <v>2.3115661707631601</v>
      </c>
    </row>
    <row r="3186" spans="1:2" x14ac:dyDescent="0.2">
      <c r="A3186" s="11">
        <v>-1.22432727272727E-4</v>
      </c>
      <c r="B3186" s="4">
        <v>2.40633735453802</v>
      </c>
    </row>
    <row r="3187" spans="1:2" x14ac:dyDescent="0.2">
      <c r="A3187" s="11">
        <v>-1.2239272727272699E-4</v>
      </c>
      <c r="B3187" s="4">
        <v>2.48652835619367</v>
      </c>
    </row>
    <row r="3188" spans="1:2" x14ac:dyDescent="0.2">
      <c r="A3188" s="11">
        <v>-1.2235272727272701E-4</v>
      </c>
      <c r="B3188" s="4">
        <v>2.5776544944387298</v>
      </c>
    </row>
    <row r="3189" spans="1:2" x14ac:dyDescent="0.2">
      <c r="A3189" s="11">
        <v>-1.22312727272727E-4</v>
      </c>
      <c r="B3189" s="4">
        <v>2.6542004505646202</v>
      </c>
    </row>
    <row r="3190" spans="1:2" x14ac:dyDescent="0.2">
      <c r="A3190" s="11">
        <v>-1.22272727272727E-4</v>
      </c>
      <c r="B3190" s="4">
        <v>2.7453265888096401</v>
      </c>
    </row>
    <row r="3191" spans="1:2" x14ac:dyDescent="0.2">
      <c r="A3191" s="11">
        <v>-1.2223272727272699E-4</v>
      </c>
      <c r="B3191" s="4">
        <v>2.82187254493549</v>
      </c>
    </row>
    <row r="3192" spans="1:2" x14ac:dyDescent="0.2">
      <c r="A3192" s="11">
        <v>-1.2219272727272701E-4</v>
      </c>
      <c r="B3192" s="4">
        <v>2.9348689563593702</v>
      </c>
    </row>
    <row r="3193" spans="1:2" x14ac:dyDescent="0.2">
      <c r="A3193" s="11">
        <v>-1.2215272727272701E-4</v>
      </c>
      <c r="B3193" s="4">
        <v>3.00412482142558</v>
      </c>
    </row>
    <row r="3194" spans="1:2" x14ac:dyDescent="0.2">
      <c r="A3194" s="11">
        <v>-1.22112727272727E-4</v>
      </c>
      <c r="B3194" s="4">
        <v>3.10254105073028</v>
      </c>
    </row>
    <row r="3195" spans="1:2" x14ac:dyDescent="0.2">
      <c r="A3195" s="11">
        <v>-1.2207272727272699E-4</v>
      </c>
      <c r="B3195" s="4">
        <v>3.19002214344553</v>
      </c>
    </row>
    <row r="3196" spans="1:2" x14ac:dyDescent="0.2">
      <c r="A3196" s="11">
        <v>-1.22032727272727E-4</v>
      </c>
      <c r="B3196" s="4">
        <v>3.2775032361607899</v>
      </c>
    </row>
    <row r="3197" spans="1:2" x14ac:dyDescent="0.2">
      <c r="A3197" s="11">
        <v>-1.2199272727272701E-4</v>
      </c>
      <c r="B3197" s="4">
        <v>3.3722744199356498</v>
      </c>
    </row>
    <row r="3198" spans="1:2" x14ac:dyDescent="0.2">
      <c r="A3198" s="11">
        <v>-1.21952727272727E-4</v>
      </c>
      <c r="B3198" s="4">
        <v>3.45246542159131</v>
      </c>
    </row>
    <row r="3199" spans="1:2" x14ac:dyDescent="0.2">
      <c r="A3199" s="11">
        <v>-1.2191272727272699E-4</v>
      </c>
      <c r="B3199" s="4">
        <v>3.5472366053661699</v>
      </c>
    </row>
    <row r="3200" spans="1:2" x14ac:dyDescent="0.2">
      <c r="A3200" s="11">
        <v>-1.21872727272727E-4</v>
      </c>
      <c r="B3200" s="4">
        <v>3.6383627436112298</v>
      </c>
    </row>
    <row r="3201" spans="1:2" x14ac:dyDescent="0.2">
      <c r="A3201" s="11">
        <v>-1.2183272727272699E-4</v>
      </c>
      <c r="B3201" s="4">
        <v>3.7367789729158898</v>
      </c>
    </row>
    <row r="3202" spans="1:2" x14ac:dyDescent="0.2">
      <c r="A3202" s="11">
        <v>-1.21792727272727E-4</v>
      </c>
      <c r="B3202" s="4">
        <v>3.81696997457155</v>
      </c>
    </row>
    <row r="3203" spans="1:2" x14ac:dyDescent="0.2">
      <c r="A3203" s="11">
        <v>-1.21752727272727E-4</v>
      </c>
      <c r="B3203" s="4">
        <v>3.9044510672868</v>
      </c>
    </row>
    <row r="3204" spans="1:2" x14ac:dyDescent="0.2">
      <c r="A3204" s="11">
        <v>-1.21712727272727E-4</v>
      </c>
      <c r="B3204" s="4">
        <v>3.9919321600020599</v>
      </c>
    </row>
    <row r="3205" spans="1:2" x14ac:dyDescent="0.2">
      <c r="A3205" s="11">
        <v>-1.21672727272727E-4</v>
      </c>
      <c r="B3205" s="4">
        <v>4.0757682071875196</v>
      </c>
    </row>
    <row r="3206" spans="1:2" x14ac:dyDescent="0.2">
      <c r="A3206" s="11">
        <v>-1.21632727272727E-4</v>
      </c>
      <c r="B3206" s="4">
        <v>4.1668943454325804</v>
      </c>
    </row>
    <row r="3207" spans="1:2" x14ac:dyDescent="0.2">
      <c r="A3207" s="11">
        <v>-1.21592727272727E-4</v>
      </c>
      <c r="B3207" s="4">
        <v>4.2616655292074404</v>
      </c>
    </row>
    <row r="3208" spans="1:2" x14ac:dyDescent="0.2">
      <c r="A3208" s="11">
        <v>-1.21552727272727E-4</v>
      </c>
      <c r="B3208" s="4">
        <v>4.3418565308630903</v>
      </c>
    </row>
    <row r="3209" spans="1:2" x14ac:dyDescent="0.2">
      <c r="A3209" s="11">
        <v>-1.21512727272727E-4</v>
      </c>
      <c r="B3209" s="4">
        <v>4.4184024869889402</v>
      </c>
    </row>
    <row r="3210" spans="1:2" x14ac:dyDescent="0.2">
      <c r="A3210" s="11">
        <v>-1.21472727272727E-4</v>
      </c>
      <c r="B3210" s="4">
        <v>4.4949484431147901</v>
      </c>
    </row>
    <row r="3211" spans="1:2" x14ac:dyDescent="0.2">
      <c r="A3211" s="11">
        <v>-1.21432727272727E-4</v>
      </c>
      <c r="B3211" s="4">
        <v>4.56784935371084</v>
      </c>
    </row>
    <row r="3212" spans="1:2" x14ac:dyDescent="0.2">
      <c r="A3212" s="11">
        <v>-1.2139272727272701E-4</v>
      </c>
      <c r="B3212" s="4">
        <v>4.6371052187770898</v>
      </c>
    </row>
    <row r="3213" spans="1:2" x14ac:dyDescent="0.2">
      <c r="A3213" s="11">
        <v>-1.21352727272727E-4</v>
      </c>
      <c r="B3213" s="4">
        <v>4.6844908106645198</v>
      </c>
    </row>
    <row r="3214" spans="1:2" x14ac:dyDescent="0.2">
      <c r="A3214" s="11">
        <v>-1.2131272727272701E-4</v>
      </c>
      <c r="B3214" s="4">
        <v>4.7391664936115498</v>
      </c>
    </row>
    <row r="3215" spans="1:2" x14ac:dyDescent="0.2">
      <c r="A3215" s="11">
        <v>-1.21272727272727E-4</v>
      </c>
      <c r="B3215" s="4">
        <v>4.7683268578499698</v>
      </c>
    </row>
    <row r="3216" spans="1:2" x14ac:dyDescent="0.2">
      <c r="A3216" s="11">
        <v>-1.2123272727272699E-4</v>
      </c>
      <c r="B3216" s="4">
        <v>4.8047773131479996</v>
      </c>
    </row>
    <row r="3217" spans="1:2" x14ac:dyDescent="0.2">
      <c r="A3217" s="11">
        <v>-1.21192727272727E-4</v>
      </c>
      <c r="B3217" s="4">
        <v>4.8412277684460197</v>
      </c>
    </row>
    <row r="3218" spans="1:2" x14ac:dyDescent="0.2">
      <c r="A3218" s="11">
        <v>-1.2115272727272699E-4</v>
      </c>
      <c r="B3218" s="4">
        <v>4.8740331782142396</v>
      </c>
    </row>
    <row r="3219" spans="1:2" x14ac:dyDescent="0.2">
      <c r="A3219" s="11">
        <v>-1.21112727272727E-4</v>
      </c>
      <c r="B3219" s="4">
        <v>4.8886133603334496</v>
      </c>
    </row>
    <row r="3220" spans="1:2" x14ac:dyDescent="0.2">
      <c r="A3220" s="11">
        <v>-1.21072727272727E-4</v>
      </c>
      <c r="B3220" s="4">
        <v>4.8959034513930604</v>
      </c>
    </row>
    <row r="3221" spans="1:2" x14ac:dyDescent="0.2">
      <c r="A3221" s="11">
        <v>-1.21032727272727E-4</v>
      </c>
      <c r="B3221" s="4">
        <v>4.9177737245718696</v>
      </c>
    </row>
    <row r="3222" spans="1:2" x14ac:dyDescent="0.2">
      <c r="A3222" s="11">
        <v>-1.20992727272727E-4</v>
      </c>
      <c r="B3222" s="4">
        <v>4.9214187701016803</v>
      </c>
    </row>
    <row r="3223" spans="1:2" x14ac:dyDescent="0.2">
      <c r="A3223" s="11">
        <v>-1.20952727272727E-4</v>
      </c>
      <c r="B3223" s="4">
        <v>4.9359989522208796</v>
      </c>
    </row>
    <row r="3224" spans="1:2" x14ac:dyDescent="0.2">
      <c r="A3224" s="11">
        <v>-1.20912727272727E-4</v>
      </c>
      <c r="B3224" s="4">
        <v>4.9505791343400896</v>
      </c>
    </row>
    <row r="3225" spans="1:2" x14ac:dyDescent="0.2">
      <c r="A3225" s="11">
        <v>-1.20872727272727E-4</v>
      </c>
      <c r="B3225" s="4">
        <v>4.9578692253997003</v>
      </c>
    </row>
    <row r="3226" spans="1:2" x14ac:dyDescent="0.2">
      <c r="A3226" s="11">
        <v>-1.20832727272727E-4</v>
      </c>
      <c r="B3226" s="4">
        <v>4.9615142709295004</v>
      </c>
    </row>
    <row r="3227" spans="1:2" x14ac:dyDescent="0.2">
      <c r="A3227" s="11">
        <v>-1.20792727272727E-4</v>
      </c>
      <c r="B3227" s="4">
        <v>4.9615142709295004</v>
      </c>
    </row>
    <row r="3228" spans="1:2" x14ac:dyDescent="0.2">
      <c r="A3228" s="11">
        <v>-1.20752727272727E-4</v>
      </c>
      <c r="B3228" s="4">
        <v>4.9797394985785104</v>
      </c>
    </row>
    <row r="3229" spans="1:2" x14ac:dyDescent="0.2">
      <c r="A3229" s="11">
        <v>-1.2071272727272701E-4</v>
      </c>
      <c r="B3229" s="4">
        <v>4.9870295896381203</v>
      </c>
    </row>
    <row r="3230" spans="1:2" x14ac:dyDescent="0.2">
      <c r="A3230" s="11">
        <v>-1.20672727272727E-4</v>
      </c>
      <c r="B3230" s="4">
        <v>4.9906746351679203</v>
      </c>
    </row>
    <row r="3231" spans="1:2" x14ac:dyDescent="0.2">
      <c r="A3231" s="11">
        <v>-1.2063272727272701E-4</v>
      </c>
      <c r="B3231" s="4">
        <v>4.9906746351679203</v>
      </c>
    </row>
    <row r="3232" spans="1:2" x14ac:dyDescent="0.2">
      <c r="A3232" s="11">
        <v>-1.20592727272727E-4</v>
      </c>
      <c r="B3232" s="4">
        <v>4.9943196806977204</v>
      </c>
    </row>
    <row r="3233" spans="1:2" x14ac:dyDescent="0.2">
      <c r="A3233" s="11">
        <v>-1.2055272727272699E-4</v>
      </c>
      <c r="B3233" s="4">
        <v>5.0016097717573302</v>
      </c>
    </row>
    <row r="3234" spans="1:2" x14ac:dyDescent="0.2">
      <c r="A3234" s="11">
        <v>-1.20512727272727E-4</v>
      </c>
      <c r="B3234" s="4">
        <v>5.0016097717573302</v>
      </c>
    </row>
    <row r="3235" spans="1:2" x14ac:dyDescent="0.2">
      <c r="A3235" s="11">
        <v>-1.2047272727272699E-4</v>
      </c>
      <c r="B3235" s="4">
        <v>5.0052548172871303</v>
      </c>
    </row>
    <row r="3236" spans="1:2" x14ac:dyDescent="0.2">
      <c r="A3236" s="11">
        <v>-1.20432727272727E-4</v>
      </c>
      <c r="B3236" s="4">
        <v>5.0052548172871303</v>
      </c>
    </row>
    <row r="3237" spans="1:2" x14ac:dyDescent="0.2">
      <c r="A3237" s="11">
        <v>-1.2039272727272699E-4</v>
      </c>
      <c r="B3237" s="4">
        <v>5.0016097717573302</v>
      </c>
    </row>
    <row r="3238" spans="1:2" x14ac:dyDescent="0.2">
      <c r="A3238" s="11">
        <v>-1.20352727272727E-4</v>
      </c>
      <c r="B3238" s="4">
        <v>5.0125449083467402</v>
      </c>
    </row>
    <row r="3239" spans="1:2" x14ac:dyDescent="0.2">
      <c r="A3239" s="11">
        <v>-1.20312727272727E-4</v>
      </c>
      <c r="B3239" s="4">
        <v>5.0125449083467402</v>
      </c>
    </row>
    <row r="3240" spans="1:2" x14ac:dyDescent="0.2">
      <c r="A3240" s="11">
        <v>-1.20272727272727E-4</v>
      </c>
      <c r="B3240" s="4">
        <v>5.0088998628169303</v>
      </c>
    </row>
    <row r="3241" spans="1:2" x14ac:dyDescent="0.2">
      <c r="A3241" s="11">
        <v>-1.20232727272727E-4</v>
      </c>
      <c r="B3241" s="4">
        <v>5.0016097717573302</v>
      </c>
    </row>
    <row r="3242" spans="1:2" x14ac:dyDescent="0.2">
      <c r="A3242" s="11">
        <v>-1.20192727272727E-4</v>
      </c>
      <c r="B3242" s="4">
        <v>5.0198349994063403</v>
      </c>
    </row>
    <row r="3243" spans="1:2" x14ac:dyDescent="0.2">
      <c r="A3243" s="11">
        <v>-1.20152727272727E-4</v>
      </c>
      <c r="B3243" s="4">
        <v>5.0125449083467402</v>
      </c>
    </row>
    <row r="3244" spans="1:2" x14ac:dyDescent="0.2">
      <c r="A3244" s="11">
        <v>-1.20112727272727E-4</v>
      </c>
      <c r="B3244" s="4">
        <v>5.0161899538765402</v>
      </c>
    </row>
    <row r="3245" spans="1:2" x14ac:dyDescent="0.2">
      <c r="A3245" s="11">
        <v>-1.20072727272727E-4</v>
      </c>
      <c r="B3245" s="4">
        <v>5.0234800449361403</v>
      </c>
    </row>
    <row r="3246" spans="1:2" x14ac:dyDescent="0.2">
      <c r="A3246" s="11">
        <v>-1.2003272727272701E-4</v>
      </c>
      <c r="B3246" s="4">
        <v>5.0271250904659501</v>
      </c>
    </row>
    <row r="3247" spans="1:2" x14ac:dyDescent="0.2">
      <c r="A3247" s="11">
        <v>-1.19992727272727E-4</v>
      </c>
      <c r="B3247" s="4">
        <v>5.0307701359957502</v>
      </c>
    </row>
    <row r="3248" spans="1:2" x14ac:dyDescent="0.2">
      <c r="A3248" s="11">
        <v>-1.1995272727272701E-4</v>
      </c>
      <c r="B3248" s="4">
        <v>5.0344151815255502</v>
      </c>
    </row>
    <row r="3249" spans="1:2" x14ac:dyDescent="0.2">
      <c r="A3249" s="11">
        <v>-1.19912727272727E-4</v>
      </c>
      <c r="B3249" s="4">
        <v>5.0380602270553503</v>
      </c>
    </row>
    <row r="3250" spans="1:2" x14ac:dyDescent="0.2">
      <c r="A3250" s="11">
        <v>-1.1987272727272701E-4</v>
      </c>
      <c r="B3250" s="4">
        <v>5.0234800449361403</v>
      </c>
    </row>
    <row r="3251" spans="1:2" x14ac:dyDescent="0.2">
      <c r="A3251" s="11">
        <v>-1.19832727272727E-4</v>
      </c>
      <c r="B3251" s="4">
        <v>5.0307701359957502</v>
      </c>
    </row>
    <row r="3252" spans="1:2" x14ac:dyDescent="0.2">
      <c r="A3252" s="11">
        <v>-1.1979272727272699E-4</v>
      </c>
      <c r="B3252" s="4">
        <v>5.0307701359957502</v>
      </c>
    </row>
    <row r="3253" spans="1:2" x14ac:dyDescent="0.2">
      <c r="A3253" s="11">
        <v>-1.19752727272727E-4</v>
      </c>
      <c r="B3253" s="4">
        <v>5.0271250904659501</v>
      </c>
    </row>
    <row r="3254" spans="1:2" x14ac:dyDescent="0.2">
      <c r="A3254" s="11">
        <v>-1.1971272727272699E-4</v>
      </c>
      <c r="B3254" s="4">
        <v>5.0234800449361403</v>
      </c>
    </row>
    <row r="3255" spans="1:2" x14ac:dyDescent="0.2">
      <c r="A3255" s="11">
        <v>-1.19672727272727E-4</v>
      </c>
      <c r="B3255" s="4">
        <v>5.0307701359957502</v>
      </c>
    </row>
    <row r="3256" spans="1:2" x14ac:dyDescent="0.2">
      <c r="A3256" s="11">
        <v>-1.19632727272727E-4</v>
      </c>
      <c r="B3256" s="4">
        <v>5.0344151815255502</v>
      </c>
    </row>
    <row r="3257" spans="1:2" x14ac:dyDescent="0.2">
      <c r="A3257" s="11">
        <v>-1.19592727272727E-4</v>
      </c>
      <c r="B3257" s="4">
        <v>5.0271250904659501</v>
      </c>
    </row>
    <row r="3258" spans="1:2" x14ac:dyDescent="0.2">
      <c r="A3258" s="11">
        <v>-1.19552727272727E-4</v>
      </c>
      <c r="B3258" s="4">
        <v>5.0344151815255502</v>
      </c>
    </row>
    <row r="3259" spans="1:2" x14ac:dyDescent="0.2">
      <c r="A3259" s="11">
        <v>-1.19512727272727E-4</v>
      </c>
      <c r="B3259" s="4">
        <v>5.0307701359957502</v>
      </c>
    </row>
    <row r="3260" spans="1:2" x14ac:dyDescent="0.2">
      <c r="A3260" s="11">
        <v>-1.19472727272727E-4</v>
      </c>
      <c r="B3260" s="4">
        <v>5.0307701359957502</v>
      </c>
    </row>
    <row r="3261" spans="1:2" x14ac:dyDescent="0.2">
      <c r="A3261" s="11">
        <v>-1.19432727272727E-4</v>
      </c>
      <c r="B3261" s="4">
        <v>5.0344151815255502</v>
      </c>
    </row>
    <row r="3262" spans="1:2" x14ac:dyDescent="0.2">
      <c r="A3262" s="11">
        <v>-1.19392727272727E-4</v>
      </c>
      <c r="B3262" s="4">
        <v>5.0380602270553503</v>
      </c>
    </row>
    <row r="3263" spans="1:2" x14ac:dyDescent="0.2">
      <c r="A3263" s="11">
        <v>-1.19352727272727E-4</v>
      </c>
      <c r="B3263" s="4">
        <v>5.0271250904659501</v>
      </c>
    </row>
    <row r="3264" spans="1:2" x14ac:dyDescent="0.2">
      <c r="A3264" s="11">
        <v>-1.19312727272727E-4</v>
      </c>
      <c r="B3264" s="4">
        <v>5.0344151815255502</v>
      </c>
    </row>
    <row r="3265" spans="1:2" x14ac:dyDescent="0.2">
      <c r="A3265" s="11">
        <v>-1.1927272727272701E-4</v>
      </c>
      <c r="B3265" s="4">
        <v>5.0417052725851503</v>
      </c>
    </row>
    <row r="3266" spans="1:2" x14ac:dyDescent="0.2">
      <c r="A3266" s="11">
        <v>-1.19232727272727E-4</v>
      </c>
      <c r="B3266" s="4">
        <v>5.0344151815255502</v>
      </c>
    </row>
    <row r="3267" spans="1:2" x14ac:dyDescent="0.2">
      <c r="A3267" s="11">
        <v>-1.1919272727272701E-4</v>
      </c>
      <c r="B3267" s="4">
        <v>5.0344151815255502</v>
      </c>
    </row>
    <row r="3268" spans="1:2" x14ac:dyDescent="0.2">
      <c r="A3268" s="11">
        <v>-1.19152727272727E-4</v>
      </c>
      <c r="B3268" s="4">
        <v>5.0344151815255502</v>
      </c>
    </row>
    <row r="3269" spans="1:2" x14ac:dyDescent="0.2">
      <c r="A3269" s="11">
        <v>-1.1911272727272699E-4</v>
      </c>
      <c r="B3269" s="4">
        <v>5.0380602270553503</v>
      </c>
    </row>
    <row r="3270" spans="1:2" x14ac:dyDescent="0.2">
      <c r="A3270" s="11">
        <v>-1.19072727272727E-4</v>
      </c>
      <c r="B3270" s="4">
        <v>5.0271250904659501</v>
      </c>
    </row>
    <row r="3271" spans="1:2" x14ac:dyDescent="0.2">
      <c r="A3271" s="11">
        <v>-1.1903272727272699E-4</v>
      </c>
      <c r="B3271" s="4">
        <v>5.0453503181149602</v>
      </c>
    </row>
    <row r="3272" spans="1:2" x14ac:dyDescent="0.2">
      <c r="A3272" s="11">
        <v>-1.18992727272727E-4</v>
      </c>
      <c r="B3272" s="4">
        <v>5.0380602270553503</v>
      </c>
    </row>
    <row r="3273" spans="1:2" x14ac:dyDescent="0.2">
      <c r="A3273" s="11">
        <v>-1.18952727272727E-4</v>
      </c>
      <c r="B3273" s="4">
        <v>5.0417052725851503</v>
      </c>
    </row>
    <row r="3274" spans="1:2" x14ac:dyDescent="0.2">
      <c r="A3274" s="11">
        <v>-1.18912727272727E-4</v>
      </c>
      <c r="B3274" s="4">
        <v>5.0417052725851503</v>
      </c>
    </row>
    <row r="3275" spans="1:2" x14ac:dyDescent="0.2">
      <c r="A3275" s="11">
        <v>-1.18872727272727E-4</v>
      </c>
      <c r="B3275" s="4">
        <v>5.0380602270553503</v>
      </c>
    </row>
    <row r="3276" spans="1:2" x14ac:dyDescent="0.2">
      <c r="A3276" s="11">
        <v>-1.18832727272727E-4</v>
      </c>
      <c r="B3276" s="4">
        <v>5.0417052725851503</v>
      </c>
    </row>
    <row r="3277" spans="1:2" x14ac:dyDescent="0.2">
      <c r="A3277" s="11">
        <v>-1.18792727272727E-4</v>
      </c>
      <c r="B3277" s="4">
        <v>5.0417052725851503</v>
      </c>
    </row>
    <row r="3278" spans="1:2" x14ac:dyDescent="0.2">
      <c r="A3278" s="11">
        <v>-1.18752727272727E-4</v>
      </c>
      <c r="B3278" s="4">
        <v>5.0453503181149602</v>
      </c>
    </row>
    <row r="3279" spans="1:2" x14ac:dyDescent="0.2">
      <c r="A3279" s="11">
        <v>-1.18712727272727E-4</v>
      </c>
      <c r="B3279" s="4">
        <v>5.0489953636447602</v>
      </c>
    </row>
    <row r="3280" spans="1:2" x14ac:dyDescent="0.2">
      <c r="A3280" s="11">
        <v>-1.18672727272727E-4</v>
      </c>
      <c r="B3280" s="4">
        <v>5.0417052725851503</v>
      </c>
    </row>
    <row r="3281" spans="1:2" x14ac:dyDescent="0.2">
      <c r="A3281" s="11">
        <v>-1.18632727272727E-4</v>
      </c>
      <c r="B3281" s="4">
        <v>5.0417052725851503</v>
      </c>
    </row>
    <row r="3282" spans="1:2" x14ac:dyDescent="0.2">
      <c r="A3282" s="11">
        <v>-1.1859272727272701E-4</v>
      </c>
      <c r="B3282" s="4">
        <v>5.0489953636447602</v>
      </c>
    </row>
    <row r="3283" spans="1:2" x14ac:dyDescent="0.2">
      <c r="A3283" s="11">
        <v>-1.18552727272727E-4</v>
      </c>
      <c r="B3283" s="4">
        <v>5.0453503181149602</v>
      </c>
    </row>
    <row r="3284" spans="1:2" x14ac:dyDescent="0.2">
      <c r="A3284" s="11">
        <v>-1.1851272727272701E-4</v>
      </c>
      <c r="B3284" s="4">
        <v>5.0489953636447602</v>
      </c>
    </row>
    <row r="3285" spans="1:2" x14ac:dyDescent="0.2">
      <c r="A3285" s="11">
        <v>-1.18472727272727E-4</v>
      </c>
      <c r="B3285" s="4">
        <v>5.0453503181149602</v>
      </c>
    </row>
    <row r="3286" spans="1:2" x14ac:dyDescent="0.2">
      <c r="A3286" s="11">
        <v>-1.1843272727272699E-4</v>
      </c>
      <c r="B3286" s="4">
        <v>5.0453503181149602</v>
      </c>
    </row>
    <row r="3287" spans="1:2" x14ac:dyDescent="0.2">
      <c r="A3287" s="11">
        <v>-1.18392727272727E-4</v>
      </c>
      <c r="B3287" s="4">
        <v>5.0453503181149602</v>
      </c>
    </row>
    <row r="3288" spans="1:2" x14ac:dyDescent="0.2">
      <c r="A3288" s="11">
        <v>-1.1835272727272699E-4</v>
      </c>
      <c r="B3288" s="4">
        <v>5.0489953636447602</v>
      </c>
    </row>
    <row r="3289" spans="1:2" x14ac:dyDescent="0.2">
      <c r="A3289" s="11">
        <v>-1.18312727272727E-4</v>
      </c>
      <c r="B3289" s="4">
        <v>5.0417052725851503</v>
      </c>
    </row>
    <row r="3290" spans="1:2" x14ac:dyDescent="0.2">
      <c r="A3290" s="11">
        <v>-1.1827272727272699E-4</v>
      </c>
      <c r="B3290" s="4">
        <v>5.0453503181149602</v>
      </c>
    </row>
    <row r="3291" spans="1:2" x14ac:dyDescent="0.2">
      <c r="A3291" s="11">
        <v>-1.18232727272727E-4</v>
      </c>
      <c r="B3291" s="4">
        <v>5.0380602270553503</v>
      </c>
    </row>
    <row r="3292" spans="1:2" x14ac:dyDescent="0.2">
      <c r="A3292" s="11">
        <v>-1.18192727272727E-4</v>
      </c>
      <c r="B3292" s="4">
        <v>5.0417052725851503</v>
      </c>
    </row>
    <row r="3293" spans="1:2" x14ac:dyDescent="0.2">
      <c r="A3293" s="11">
        <v>-1.18152727272727E-4</v>
      </c>
      <c r="B3293" s="4">
        <v>5.0489953636447602</v>
      </c>
    </row>
    <row r="3294" spans="1:2" x14ac:dyDescent="0.2">
      <c r="A3294" s="11">
        <v>-1.18112727272727E-4</v>
      </c>
      <c r="B3294" s="4">
        <v>5.0417052725851503</v>
      </c>
    </row>
    <row r="3295" spans="1:2" x14ac:dyDescent="0.2">
      <c r="A3295" s="11">
        <v>-1.18072727272727E-4</v>
      </c>
      <c r="B3295" s="4">
        <v>5.0489953636447602</v>
      </c>
    </row>
    <row r="3296" spans="1:2" x14ac:dyDescent="0.2">
      <c r="A3296" s="11">
        <v>-1.18032727272727E-4</v>
      </c>
      <c r="B3296" s="4">
        <v>5.0453503181149602</v>
      </c>
    </row>
    <row r="3297" spans="1:2" x14ac:dyDescent="0.2">
      <c r="A3297" s="11">
        <v>-1.17992727272727E-4</v>
      </c>
      <c r="B3297" s="4">
        <v>5.0489953636447602</v>
      </c>
    </row>
    <row r="3298" spans="1:2" x14ac:dyDescent="0.2">
      <c r="A3298" s="11">
        <v>-1.17952727272727E-4</v>
      </c>
      <c r="B3298" s="4">
        <v>5.0526404091745603</v>
      </c>
    </row>
    <row r="3299" spans="1:2" x14ac:dyDescent="0.2">
      <c r="A3299" s="11">
        <v>-1.17912727272727E-4</v>
      </c>
      <c r="B3299" s="4">
        <v>5.0453503181149602</v>
      </c>
    </row>
    <row r="3300" spans="1:2" x14ac:dyDescent="0.2">
      <c r="A3300" s="11">
        <v>-1.17872727272727E-4</v>
      </c>
      <c r="B3300" s="4">
        <v>5.0453503181149602</v>
      </c>
    </row>
    <row r="3301" spans="1:2" x14ac:dyDescent="0.2">
      <c r="A3301" s="11">
        <v>-1.1783272727272701E-4</v>
      </c>
      <c r="B3301" s="4">
        <v>5.0489953636447602</v>
      </c>
    </row>
    <row r="3302" spans="1:2" x14ac:dyDescent="0.2">
      <c r="A3302" s="11">
        <v>-1.17792727272727E-4</v>
      </c>
      <c r="B3302" s="4">
        <v>5.0453503181149602</v>
      </c>
    </row>
    <row r="3303" spans="1:2" x14ac:dyDescent="0.2">
      <c r="A3303" s="11">
        <v>-1.1775272727272701E-4</v>
      </c>
      <c r="B3303" s="4">
        <v>5.0453503181149602</v>
      </c>
    </row>
    <row r="3304" spans="1:2" x14ac:dyDescent="0.2">
      <c r="A3304" s="11">
        <v>-1.17712727272727E-4</v>
      </c>
      <c r="B3304" s="4">
        <v>5.0417052725851503</v>
      </c>
    </row>
    <row r="3305" spans="1:2" x14ac:dyDescent="0.2">
      <c r="A3305" s="11">
        <v>-1.1767272727272699E-4</v>
      </c>
      <c r="B3305" s="4">
        <v>5.0526404091745603</v>
      </c>
    </row>
    <row r="3306" spans="1:2" x14ac:dyDescent="0.2">
      <c r="A3306" s="11">
        <v>-1.17632727272727E-4</v>
      </c>
      <c r="B3306" s="4">
        <v>5.0489953636447602</v>
      </c>
    </row>
    <row r="3307" spans="1:2" x14ac:dyDescent="0.2">
      <c r="A3307" s="11">
        <v>-1.1759272727272699E-4</v>
      </c>
      <c r="B3307" s="4">
        <v>5.0453503181149602</v>
      </c>
    </row>
    <row r="3308" spans="1:2" x14ac:dyDescent="0.2">
      <c r="A3308" s="11">
        <v>-1.17552727272727E-4</v>
      </c>
      <c r="B3308" s="4">
        <v>5.0489953636447602</v>
      </c>
    </row>
    <row r="3309" spans="1:2" x14ac:dyDescent="0.2">
      <c r="A3309" s="11">
        <v>-1.17512727272727E-4</v>
      </c>
      <c r="B3309" s="4">
        <v>5.0453503181149602</v>
      </c>
    </row>
    <row r="3310" spans="1:2" x14ac:dyDescent="0.2">
      <c r="A3310" s="11">
        <v>-1.17472727272727E-4</v>
      </c>
      <c r="B3310" s="4">
        <v>5.0380602270553503</v>
      </c>
    </row>
    <row r="3311" spans="1:2" x14ac:dyDescent="0.2">
      <c r="A3311" s="11">
        <v>-1.17432727272727E-4</v>
      </c>
      <c r="B3311" s="4">
        <v>5.0417052725851503</v>
      </c>
    </row>
    <row r="3312" spans="1:2" x14ac:dyDescent="0.2">
      <c r="A3312" s="11">
        <v>-1.17392727272727E-4</v>
      </c>
      <c r="B3312" s="4">
        <v>5.0489953636447602</v>
      </c>
    </row>
    <row r="3313" spans="1:2" x14ac:dyDescent="0.2">
      <c r="A3313" s="11">
        <v>-1.17352727272727E-4</v>
      </c>
      <c r="B3313" s="4">
        <v>5.0453503181149602</v>
      </c>
    </row>
    <row r="3314" spans="1:2" x14ac:dyDescent="0.2">
      <c r="A3314" s="11">
        <v>-1.17312727272727E-4</v>
      </c>
      <c r="B3314" s="4">
        <v>5.0453503181149602</v>
      </c>
    </row>
    <row r="3315" spans="1:2" x14ac:dyDescent="0.2">
      <c r="A3315" s="11">
        <v>-1.17272727272727E-4</v>
      </c>
      <c r="B3315" s="4">
        <v>5.0417052725851503</v>
      </c>
    </row>
    <row r="3316" spans="1:2" x14ac:dyDescent="0.2">
      <c r="A3316" s="11">
        <v>-1.17232727272727E-4</v>
      </c>
      <c r="B3316" s="4">
        <v>5.0453503181149602</v>
      </c>
    </row>
    <row r="3317" spans="1:2" x14ac:dyDescent="0.2">
      <c r="A3317" s="11">
        <v>-1.17192727272727E-4</v>
      </c>
      <c r="B3317" s="4">
        <v>5.0489953636447602</v>
      </c>
    </row>
    <row r="3318" spans="1:2" x14ac:dyDescent="0.2">
      <c r="A3318" s="11">
        <v>-1.1715272727272701E-4</v>
      </c>
      <c r="B3318" s="4">
        <v>5.0453503181149602</v>
      </c>
    </row>
    <row r="3319" spans="1:2" x14ac:dyDescent="0.2">
      <c r="A3319" s="11">
        <v>-1.17112727272727E-4</v>
      </c>
      <c r="B3319" s="4">
        <v>5.0417052725851503</v>
      </c>
    </row>
    <row r="3320" spans="1:2" x14ac:dyDescent="0.2">
      <c r="A3320" s="11">
        <v>-1.1707272727272701E-4</v>
      </c>
      <c r="B3320" s="4">
        <v>5.0417052725851503</v>
      </c>
    </row>
    <row r="3321" spans="1:2" x14ac:dyDescent="0.2">
      <c r="A3321" s="11">
        <v>-1.17032727272727E-4</v>
      </c>
      <c r="B3321" s="4">
        <v>5.0380602270553503</v>
      </c>
    </row>
    <row r="3322" spans="1:2" x14ac:dyDescent="0.2">
      <c r="A3322" s="11">
        <v>-1.1699272727272699E-4</v>
      </c>
      <c r="B3322" s="4">
        <v>5.0417052725851503</v>
      </c>
    </row>
    <row r="3323" spans="1:2" x14ac:dyDescent="0.2">
      <c r="A3323" s="11">
        <v>-1.16952727272727E-4</v>
      </c>
      <c r="B3323" s="4">
        <v>5.0380602270553503</v>
      </c>
    </row>
    <row r="3324" spans="1:2" x14ac:dyDescent="0.2">
      <c r="A3324" s="11">
        <v>-1.1691272727272699E-4</v>
      </c>
      <c r="B3324" s="4">
        <v>5.0453503181149602</v>
      </c>
    </row>
    <row r="3325" spans="1:2" x14ac:dyDescent="0.2">
      <c r="A3325" s="11">
        <v>-1.16872727272727E-4</v>
      </c>
      <c r="B3325" s="4">
        <v>5.0453503181149602</v>
      </c>
    </row>
    <row r="3326" spans="1:2" x14ac:dyDescent="0.2">
      <c r="A3326" s="11">
        <v>-1.1683272727272699E-4</v>
      </c>
      <c r="B3326" s="4">
        <v>5.0417052725851503</v>
      </c>
    </row>
    <row r="3327" spans="1:2" x14ac:dyDescent="0.2">
      <c r="A3327" s="11">
        <v>-1.16792727272727E-4</v>
      </c>
      <c r="B3327" s="4">
        <v>5.0489953636447602</v>
      </c>
    </row>
    <row r="3328" spans="1:2" x14ac:dyDescent="0.2">
      <c r="A3328" s="11">
        <v>-1.16752727272727E-4</v>
      </c>
      <c r="B3328" s="4">
        <v>5.0417052725851503</v>
      </c>
    </row>
    <row r="3329" spans="1:2" x14ac:dyDescent="0.2">
      <c r="A3329" s="11">
        <v>-1.16712727272727E-4</v>
      </c>
      <c r="B3329" s="4">
        <v>5.0526404091745603</v>
      </c>
    </row>
    <row r="3330" spans="1:2" x14ac:dyDescent="0.2">
      <c r="A3330" s="11">
        <v>-1.16672727272727E-4</v>
      </c>
      <c r="B3330" s="4">
        <v>5.0526404091745603</v>
      </c>
    </row>
    <row r="3331" spans="1:2" x14ac:dyDescent="0.2">
      <c r="A3331" s="11">
        <v>-1.16632727272727E-4</v>
      </c>
      <c r="B3331" s="4">
        <v>5.0417052725851503</v>
      </c>
    </row>
    <row r="3332" spans="1:2" x14ac:dyDescent="0.2">
      <c r="A3332" s="11">
        <v>-1.16592727272727E-4</v>
      </c>
      <c r="B3332" s="4">
        <v>5.0489953636447602</v>
      </c>
    </row>
    <row r="3333" spans="1:2" x14ac:dyDescent="0.2">
      <c r="A3333" s="11">
        <v>-1.16552727272727E-4</v>
      </c>
      <c r="B3333" s="4">
        <v>5.0380602270553503</v>
      </c>
    </row>
    <row r="3334" spans="1:2" x14ac:dyDescent="0.2">
      <c r="A3334" s="11">
        <v>-1.16512727272727E-4</v>
      </c>
      <c r="B3334" s="4">
        <v>5.0417052725851503</v>
      </c>
    </row>
    <row r="3335" spans="1:2" x14ac:dyDescent="0.2">
      <c r="A3335" s="11">
        <v>-1.1647272727272701E-4</v>
      </c>
      <c r="B3335" s="4">
        <v>5.0562854547043603</v>
      </c>
    </row>
    <row r="3336" spans="1:2" x14ac:dyDescent="0.2">
      <c r="A3336" s="11">
        <v>-1.16432727272727E-4</v>
      </c>
      <c r="B3336" s="4">
        <v>5.0489953636447602</v>
      </c>
    </row>
    <row r="3337" spans="1:2" x14ac:dyDescent="0.2">
      <c r="A3337" s="11">
        <v>-1.1639272727272701E-4</v>
      </c>
      <c r="B3337" s="4">
        <v>5.0453503181149602</v>
      </c>
    </row>
    <row r="3338" spans="1:2" x14ac:dyDescent="0.2">
      <c r="A3338" s="11">
        <v>-1.16352727272727E-4</v>
      </c>
      <c r="B3338" s="4">
        <v>5.0489953636447602</v>
      </c>
    </row>
    <row r="3339" spans="1:2" x14ac:dyDescent="0.2">
      <c r="A3339" s="11">
        <v>-1.1631272727272701E-4</v>
      </c>
      <c r="B3339" s="4">
        <v>5.0526404091745603</v>
      </c>
    </row>
    <row r="3340" spans="1:2" x14ac:dyDescent="0.2">
      <c r="A3340" s="11">
        <v>-1.16272727272727E-4</v>
      </c>
      <c r="B3340" s="4">
        <v>5.0526404091745603</v>
      </c>
    </row>
    <row r="3341" spans="1:2" x14ac:dyDescent="0.2">
      <c r="A3341" s="11">
        <v>-1.1623272727272699E-4</v>
      </c>
      <c r="B3341" s="4">
        <v>5.0562854547043603</v>
      </c>
    </row>
    <row r="3342" spans="1:2" x14ac:dyDescent="0.2">
      <c r="A3342" s="11">
        <v>-1.16192727272727E-4</v>
      </c>
      <c r="B3342" s="4">
        <v>5.0526404091745603</v>
      </c>
    </row>
    <row r="3343" spans="1:2" x14ac:dyDescent="0.2">
      <c r="A3343" s="11">
        <v>-1.1615272727272699E-4</v>
      </c>
      <c r="B3343" s="4">
        <v>5.0526404091745603</v>
      </c>
    </row>
    <row r="3344" spans="1:2" x14ac:dyDescent="0.2">
      <c r="A3344" s="11">
        <v>-1.16112727272727E-4</v>
      </c>
      <c r="B3344" s="4">
        <v>5.0489953636447602</v>
      </c>
    </row>
    <row r="3345" spans="1:2" x14ac:dyDescent="0.2">
      <c r="A3345" s="11">
        <v>-1.16072727272727E-4</v>
      </c>
      <c r="B3345" s="4">
        <v>5.0562854547043603</v>
      </c>
    </row>
    <row r="3346" spans="1:2" x14ac:dyDescent="0.2">
      <c r="A3346" s="11">
        <v>-1.16032727272727E-4</v>
      </c>
      <c r="B3346" s="4">
        <v>5.0635755457639702</v>
      </c>
    </row>
    <row r="3347" spans="1:2" x14ac:dyDescent="0.2">
      <c r="A3347" s="11">
        <v>-1.15992727272727E-4</v>
      </c>
      <c r="B3347" s="4">
        <v>5.0599305002341701</v>
      </c>
    </row>
    <row r="3348" spans="1:2" x14ac:dyDescent="0.2">
      <c r="A3348" s="11">
        <v>-1.15952727272727E-4</v>
      </c>
      <c r="B3348" s="4">
        <v>5.0635755457639702</v>
      </c>
    </row>
    <row r="3349" spans="1:2" x14ac:dyDescent="0.2">
      <c r="A3349" s="11">
        <v>-1.15912727272727E-4</v>
      </c>
      <c r="B3349" s="4">
        <v>5.0489953636447602</v>
      </c>
    </row>
    <row r="3350" spans="1:2" x14ac:dyDescent="0.2">
      <c r="A3350" s="11">
        <v>-1.15872727272727E-4</v>
      </c>
      <c r="B3350" s="4">
        <v>5.0453503181149602</v>
      </c>
    </row>
    <row r="3351" spans="1:2" x14ac:dyDescent="0.2">
      <c r="A3351" s="11">
        <v>-1.15832727272727E-4</v>
      </c>
      <c r="B3351" s="4">
        <v>5.0562854547043603</v>
      </c>
    </row>
    <row r="3352" spans="1:2" x14ac:dyDescent="0.2">
      <c r="A3352" s="11">
        <v>-1.15792727272727E-4</v>
      </c>
      <c r="B3352" s="4">
        <v>5.0562854547043603</v>
      </c>
    </row>
    <row r="3353" spans="1:2" x14ac:dyDescent="0.2">
      <c r="A3353" s="11">
        <v>-1.15752727272727E-4</v>
      </c>
      <c r="B3353" s="4">
        <v>5.0562854547043603</v>
      </c>
    </row>
    <row r="3354" spans="1:2" x14ac:dyDescent="0.2">
      <c r="A3354" s="11">
        <v>-1.1571272727272701E-4</v>
      </c>
      <c r="B3354" s="4">
        <v>5.0562854547043603</v>
      </c>
    </row>
    <row r="3355" spans="1:2" x14ac:dyDescent="0.2">
      <c r="A3355" s="11">
        <v>-1.15672727272727E-4</v>
      </c>
      <c r="B3355" s="4">
        <v>5.0562854547043603</v>
      </c>
    </row>
    <row r="3356" spans="1:2" x14ac:dyDescent="0.2">
      <c r="A3356" s="11">
        <v>-1.1563272727272701E-4</v>
      </c>
      <c r="B3356" s="4">
        <v>5.0526404091745603</v>
      </c>
    </row>
    <row r="3357" spans="1:2" x14ac:dyDescent="0.2">
      <c r="A3357" s="11">
        <v>-1.15592727272727E-4</v>
      </c>
      <c r="B3357" s="4">
        <v>5.0635755457639702</v>
      </c>
    </row>
    <row r="3358" spans="1:2" x14ac:dyDescent="0.2">
      <c r="A3358" s="11">
        <v>-1.1555272727272699E-4</v>
      </c>
      <c r="B3358" s="4">
        <v>5.0562854547043603</v>
      </c>
    </row>
    <row r="3359" spans="1:2" x14ac:dyDescent="0.2">
      <c r="A3359" s="11">
        <v>-1.15512727272727E-4</v>
      </c>
      <c r="B3359" s="4">
        <v>5.0526404091745603</v>
      </c>
    </row>
    <row r="3360" spans="1:2" x14ac:dyDescent="0.2">
      <c r="A3360" s="11">
        <v>-1.1547272727272699E-4</v>
      </c>
      <c r="B3360" s="4">
        <v>5.0562854547043603</v>
      </c>
    </row>
    <row r="3361" spans="1:2" x14ac:dyDescent="0.2">
      <c r="A3361" s="11">
        <v>-1.15432727272727E-4</v>
      </c>
      <c r="B3361" s="4">
        <v>5.0562854547043603</v>
      </c>
    </row>
    <row r="3362" spans="1:2" x14ac:dyDescent="0.2">
      <c r="A3362" s="11">
        <v>-1.15392727272727E-4</v>
      </c>
      <c r="B3362" s="4">
        <v>5.0562854547043603</v>
      </c>
    </row>
    <row r="3363" spans="1:2" x14ac:dyDescent="0.2">
      <c r="A3363" s="11">
        <v>-1.15352727272727E-4</v>
      </c>
      <c r="B3363" s="4">
        <v>5.0489953636447602</v>
      </c>
    </row>
    <row r="3364" spans="1:2" x14ac:dyDescent="0.2">
      <c r="A3364" s="11">
        <v>-1.15312727272727E-4</v>
      </c>
      <c r="B3364" s="4">
        <v>5.0599305002341701</v>
      </c>
    </row>
    <row r="3365" spans="1:2" x14ac:dyDescent="0.2">
      <c r="A3365" s="11">
        <v>-1.15272727272727E-4</v>
      </c>
      <c r="B3365" s="4">
        <v>5.0599305002341701</v>
      </c>
    </row>
    <row r="3366" spans="1:2" x14ac:dyDescent="0.2">
      <c r="A3366" s="11">
        <v>-1.15232727272727E-4</v>
      </c>
      <c r="B3366" s="4">
        <v>5.0526404091745603</v>
      </c>
    </row>
    <row r="3367" spans="1:2" x14ac:dyDescent="0.2">
      <c r="A3367" s="11">
        <v>-1.15192727272727E-4</v>
      </c>
      <c r="B3367" s="4">
        <v>5.0489953636447602</v>
      </c>
    </row>
    <row r="3368" spans="1:2" x14ac:dyDescent="0.2">
      <c r="A3368" s="11">
        <v>-1.15152727272727E-4</v>
      </c>
      <c r="B3368" s="4">
        <v>5.0599305002341701</v>
      </c>
    </row>
    <row r="3369" spans="1:2" x14ac:dyDescent="0.2">
      <c r="A3369" s="11">
        <v>-1.15112727272727E-4</v>
      </c>
      <c r="B3369" s="4">
        <v>5.0562854547043603</v>
      </c>
    </row>
    <row r="3370" spans="1:2" x14ac:dyDescent="0.2">
      <c r="A3370" s="11">
        <v>-1.15072727272727E-4</v>
      </c>
      <c r="B3370" s="4">
        <v>5.0599305002341701</v>
      </c>
    </row>
    <row r="3371" spans="1:2" x14ac:dyDescent="0.2">
      <c r="A3371" s="11">
        <v>-1.1503272727272701E-4</v>
      </c>
      <c r="B3371" s="4">
        <v>5.0635755457639702</v>
      </c>
    </row>
    <row r="3372" spans="1:2" x14ac:dyDescent="0.2">
      <c r="A3372" s="11">
        <v>-1.14992727272727E-4</v>
      </c>
      <c r="B3372" s="4">
        <v>5.0635755457639702</v>
      </c>
    </row>
    <row r="3373" spans="1:2" x14ac:dyDescent="0.2">
      <c r="A3373" s="11">
        <v>-1.1495272727272701E-4</v>
      </c>
      <c r="B3373" s="4">
        <v>5.0526404091745603</v>
      </c>
    </row>
    <row r="3374" spans="1:2" x14ac:dyDescent="0.2">
      <c r="A3374" s="11">
        <v>-1.14912727272727E-4</v>
      </c>
      <c r="B3374" s="4">
        <v>5.0599305002341701</v>
      </c>
    </row>
    <row r="3375" spans="1:2" x14ac:dyDescent="0.2">
      <c r="A3375" s="11">
        <v>-1.1487272727272699E-4</v>
      </c>
      <c r="B3375" s="4">
        <v>5.0526404091745603</v>
      </c>
    </row>
    <row r="3376" spans="1:2" x14ac:dyDescent="0.2">
      <c r="A3376" s="11">
        <v>-1.14832727272727E-4</v>
      </c>
      <c r="B3376" s="4">
        <v>5.0672205912937702</v>
      </c>
    </row>
    <row r="3377" spans="1:2" x14ac:dyDescent="0.2">
      <c r="A3377" s="11">
        <v>-1.1479272727272699E-4</v>
      </c>
      <c r="B3377" s="4">
        <v>5.0599305002341701</v>
      </c>
    </row>
    <row r="3378" spans="1:2" x14ac:dyDescent="0.2">
      <c r="A3378" s="11">
        <v>-1.14752727272727E-4</v>
      </c>
      <c r="B3378" s="4">
        <v>5.0635755457639702</v>
      </c>
    </row>
    <row r="3379" spans="1:2" x14ac:dyDescent="0.2">
      <c r="A3379" s="11">
        <v>-1.1471272727272699E-4</v>
      </c>
      <c r="B3379" s="4">
        <v>5.0635755457639702</v>
      </c>
    </row>
    <row r="3380" spans="1:2" x14ac:dyDescent="0.2">
      <c r="A3380" s="11">
        <v>-1.14672727272727E-4</v>
      </c>
      <c r="B3380" s="4">
        <v>5.0599305002341701</v>
      </c>
    </row>
    <row r="3381" spans="1:2" x14ac:dyDescent="0.2">
      <c r="A3381" s="11">
        <v>-1.14632727272727E-4</v>
      </c>
      <c r="B3381" s="4">
        <v>5.0562854547043603</v>
      </c>
    </row>
    <row r="3382" spans="1:2" x14ac:dyDescent="0.2">
      <c r="A3382" s="11">
        <v>-1.14592727272727E-4</v>
      </c>
      <c r="B3382" s="4">
        <v>5.0599305002341701</v>
      </c>
    </row>
    <row r="3383" spans="1:2" x14ac:dyDescent="0.2">
      <c r="A3383" s="11">
        <v>-1.14552727272727E-4</v>
      </c>
      <c r="B3383" s="4">
        <v>5.0599305002341701</v>
      </c>
    </row>
    <row r="3384" spans="1:2" x14ac:dyDescent="0.2">
      <c r="A3384" s="11">
        <v>-1.14512727272727E-4</v>
      </c>
      <c r="B3384" s="4">
        <v>5.0635755457639702</v>
      </c>
    </row>
    <row r="3385" spans="1:2" x14ac:dyDescent="0.2">
      <c r="A3385" s="11">
        <v>-1.14472727272727E-4</v>
      </c>
      <c r="B3385" s="4">
        <v>5.0635755457639702</v>
      </c>
    </row>
    <row r="3386" spans="1:2" x14ac:dyDescent="0.2">
      <c r="A3386" s="11">
        <v>-1.14432727272727E-4</v>
      </c>
      <c r="B3386" s="4">
        <v>5.0635755457639702</v>
      </c>
    </row>
    <row r="3387" spans="1:2" x14ac:dyDescent="0.2">
      <c r="A3387" s="11">
        <v>-1.14392727272727E-4</v>
      </c>
      <c r="B3387" s="4">
        <v>5.0526404091745603</v>
      </c>
    </row>
    <row r="3388" spans="1:2" x14ac:dyDescent="0.2">
      <c r="A3388" s="11">
        <v>-1.1435272727272701E-4</v>
      </c>
      <c r="B3388" s="4">
        <v>5.0635755457639702</v>
      </c>
    </row>
    <row r="3389" spans="1:2" x14ac:dyDescent="0.2">
      <c r="A3389" s="11">
        <v>-1.14312727272727E-4</v>
      </c>
      <c r="B3389" s="4">
        <v>5.0562854547043603</v>
      </c>
    </row>
    <row r="3390" spans="1:2" x14ac:dyDescent="0.2">
      <c r="A3390" s="11">
        <v>-1.1427272727272701E-4</v>
      </c>
      <c r="B3390" s="4">
        <v>5.0599305002341701</v>
      </c>
    </row>
    <row r="3391" spans="1:2" x14ac:dyDescent="0.2">
      <c r="A3391" s="11">
        <v>-1.14232727272727E-4</v>
      </c>
      <c r="B3391" s="4">
        <v>5.0562854547043603</v>
      </c>
    </row>
    <row r="3392" spans="1:2" x14ac:dyDescent="0.2">
      <c r="A3392" s="11">
        <v>-1.1419272727272701E-4</v>
      </c>
      <c r="B3392" s="4">
        <v>5.0526404091745603</v>
      </c>
    </row>
    <row r="3393" spans="1:2" x14ac:dyDescent="0.2">
      <c r="A3393" s="11">
        <v>-1.14152727272727E-4</v>
      </c>
      <c r="B3393" s="4">
        <v>5.0562854547043603</v>
      </c>
    </row>
    <row r="3394" spans="1:2" x14ac:dyDescent="0.2">
      <c r="A3394" s="11">
        <v>-1.1411272727272699E-4</v>
      </c>
      <c r="B3394" s="4">
        <v>5.0489953636447602</v>
      </c>
    </row>
    <row r="3395" spans="1:2" x14ac:dyDescent="0.2">
      <c r="A3395" s="11">
        <v>-1.14072727272727E-4</v>
      </c>
      <c r="B3395" s="4">
        <v>5.0526404091745603</v>
      </c>
    </row>
    <row r="3396" spans="1:2" x14ac:dyDescent="0.2">
      <c r="A3396" s="11">
        <v>-1.1403272727272699E-4</v>
      </c>
      <c r="B3396" s="4">
        <v>5.0562854547043603</v>
      </c>
    </row>
    <row r="3397" spans="1:2" x14ac:dyDescent="0.2">
      <c r="A3397" s="11">
        <v>-1.13992727272727E-4</v>
      </c>
      <c r="B3397" s="4">
        <v>5.0635755457639702</v>
      </c>
    </row>
    <row r="3398" spans="1:2" x14ac:dyDescent="0.2">
      <c r="A3398" s="11">
        <v>-1.13952727272727E-4</v>
      </c>
      <c r="B3398" s="4">
        <v>5.0489953636447602</v>
      </c>
    </row>
    <row r="3399" spans="1:2" x14ac:dyDescent="0.2">
      <c r="A3399" s="11">
        <v>-1.13912727272727E-4</v>
      </c>
      <c r="B3399" s="4">
        <v>5.0562854547043603</v>
      </c>
    </row>
    <row r="3400" spans="1:2" x14ac:dyDescent="0.2">
      <c r="A3400" s="11">
        <v>-1.13872727272727E-4</v>
      </c>
      <c r="B3400" s="4">
        <v>5.0562854547043603</v>
      </c>
    </row>
    <row r="3401" spans="1:2" x14ac:dyDescent="0.2">
      <c r="A3401" s="11">
        <v>-1.13832727272727E-4</v>
      </c>
      <c r="B3401" s="4">
        <v>5.0562854547043603</v>
      </c>
    </row>
    <row r="3402" spans="1:2" x14ac:dyDescent="0.2">
      <c r="A3402" s="11">
        <v>-1.13792727272727E-4</v>
      </c>
      <c r="B3402" s="4">
        <v>5.0599305002341701</v>
      </c>
    </row>
    <row r="3403" spans="1:2" x14ac:dyDescent="0.2">
      <c r="A3403" s="11">
        <v>-1.13752727272727E-4</v>
      </c>
      <c r="B3403" s="4">
        <v>5.0635755457639702</v>
      </c>
    </row>
    <row r="3404" spans="1:2" x14ac:dyDescent="0.2">
      <c r="A3404" s="11">
        <v>-1.13712727272727E-4</v>
      </c>
      <c r="B3404" s="4">
        <v>5.0635755457639702</v>
      </c>
    </row>
    <row r="3405" spans="1:2" x14ac:dyDescent="0.2">
      <c r="A3405" s="11">
        <v>-1.13672727272727E-4</v>
      </c>
      <c r="B3405" s="4">
        <v>5.0599305002341701</v>
      </c>
    </row>
    <row r="3406" spans="1:2" x14ac:dyDescent="0.2">
      <c r="A3406" s="11">
        <v>-1.13632727272727E-4</v>
      </c>
      <c r="B3406" s="4">
        <v>5.0635755457639702</v>
      </c>
    </row>
    <row r="3407" spans="1:2" x14ac:dyDescent="0.2">
      <c r="A3407" s="11">
        <v>-1.1359272727272701E-4</v>
      </c>
      <c r="B3407" s="4">
        <v>5.0599305002341701</v>
      </c>
    </row>
    <row r="3408" spans="1:2" x14ac:dyDescent="0.2">
      <c r="A3408" s="11">
        <v>-1.13552727272727E-4</v>
      </c>
      <c r="B3408" s="4">
        <v>5.0526404091745603</v>
      </c>
    </row>
    <row r="3409" spans="1:2" x14ac:dyDescent="0.2">
      <c r="A3409" s="11">
        <v>-1.1351272727272701E-4</v>
      </c>
      <c r="B3409" s="4">
        <v>5.0599305002341701</v>
      </c>
    </row>
    <row r="3410" spans="1:2" x14ac:dyDescent="0.2">
      <c r="A3410" s="11">
        <v>-1.13472727272727E-4</v>
      </c>
      <c r="B3410" s="4">
        <v>5.0489953636447602</v>
      </c>
    </row>
    <row r="3411" spans="1:2" x14ac:dyDescent="0.2">
      <c r="A3411" s="11">
        <v>-1.1343272727272699E-4</v>
      </c>
      <c r="B3411" s="4">
        <v>5.0599305002341701</v>
      </c>
    </row>
    <row r="3412" spans="1:2" x14ac:dyDescent="0.2">
      <c r="A3412" s="11">
        <v>-1.13392727272727E-4</v>
      </c>
      <c r="B3412" s="4">
        <v>5.0562854547043603</v>
      </c>
    </row>
    <row r="3413" spans="1:2" x14ac:dyDescent="0.2">
      <c r="A3413" s="11">
        <v>-1.1335272727272699E-4</v>
      </c>
      <c r="B3413" s="4">
        <v>5.0635755457639702</v>
      </c>
    </row>
    <row r="3414" spans="1:2" x14ac:dyDescent="0.2">
      <c r="A3414" s="11">
        <v>-1.13312727272727E-4</v>
      </c>
      <c r="B3414" s="4">
        <v>5.0562854547043603</v>
      </c>
    </row>
    <row r="3415" spans="1:2" x14ac:dyDescent="0.2">
      <c r="A3415" s="11">
        <v>-1.13272727272727E-4</v>
      </c>
      <c r="B3415" s="4">
        <v>5.0562854547043603</v>
      </c>
    </row>
    <row r="3416" spans="1:2" x14ac:dyDescent="0.2">
      <c r="A3416" s="11">
        <v>-1.13232727272727E-4</v>
      </c>
      <c r="B3416" s="4">
        <v>5.0635755457639702</v>
      </c>
    </row>
    <row r="3417" spans="1:2" x14ac:dyDescent="0.2">
      <c r="A3417" s="11">
        <v>-1.13192727272727E-4</v>
      </c>
      <c r="B3417" s="4">
        <v>5.0635755457639702</v>
      </c>
    </row>
    <row r="3418" spans="1:2" x14ac:dyDescent="0.2">
      <c r="A3418" s="11">
        <v>-1.13152727272727E-4</v>
      </c>
      <c r="B3418" s="4">
        <v>5.0562854547043603</v>
      </c>
    </row>
    <row r="3419" spans="1:2" x14ac:dyDescent="0.2">
      <c r="A3419" s="11">
        <v>-1.13112727272727E-4</v>
      </c>
      <c r="B3419" s="4">
        <v>5.0599305002341701</v>
      </c>
    </row>
    <row r="3420" spans="1:2" x14ac:dyDescent="0.2">
      <c r="A3420" s="11">
        <v>-1.13072727272727E-4</v>
      </c>
      <c r="B3420" s="4">
        <v>5.0745106823533801</v>
      </c>
    </row>
    <row r="3421" spans="1:2" x14ac:dyDescent="0.2">
      <c r="A3421" s="11">
        <v>-1.13032727272727E-4</v>
      </c>
      <c r="B3421" s="4">
        <v>5.0745106823533801</v>
      </c>
    </row>
    <row r="3422" spans="1:2" x14ac:dyDescent="0.2">
      <c r="A3422" s="11">
        <v>-1.12992727272727E-4</v>
      </c>
      <c r="B3422" s="4">
        <v>5.0672205912937702</v>
      </c>
    </row>
    <row r="3423" spans="1:2" x14ac:dyDescent="0.2">
      <c r="A3423" s="11">
        <v>-1.12952727272727E-4</v>
      </c>
      <c r="B3423" s="4">
        <v>5.0672205912937702</v>
      </c>
    </row>
    <row r="3424" spans="1:2" x14ac:dyDescent="0.2">
      <c r="A3424" s="11">
        <v>-1.1291272727272701E-4</v>
      </c>
      <c r="B3424" s="4">
        <v>5.0599305002341701</v>
      </c>
    </row>
    <row r="3425" spans="1:2" x14ac:dyDescent="0.2">
      <c r="A3425" s="11">
        <v>-1.12872727272727E-4</v>
      </c>
      <c r="B3425" s="4">
        <v>5.0526404091745603</v>
      </c>
    </row>
    <row r="3426" spans="1:2" x14ac:dyDescent="0.2">
      <c r="A3426" s="11">
        <v>-1.1283272727272701E-4</v>
      </c>
      <c r="B3426" s="4">
        <v>5.0672205912937702</v>
      </c>
    </row>
    <row r="3427" spans="1:2" x14ac:dyDescent="0.2">
      <c r="A3427" s="11">
        <v>-1.12792727272727E-4</v>
      </c>
      <c r="B3427" s="4">
        <v>5.0708656368235703</v>
      </c>
    </row>
    <row r="3428" spans="1:2" x14ac:dyDescent="0.2">
      <c r="A3428" s="11">
        <v>-1.1275272727272699E-4</v>
      </c>
      <c r="B3428" s="4">
        <v>5.0599305002341701</v>
      </c>
    </row>
    <row r="3429" spans="1:2" x14ac:dyDescent="0.2">
      <c r="A3429" s="11">
        <v>-1.12712727272727E-4</v>
      </c>
      <c r="B3429" s="4">
        <v>5.0708656368235703</v>
      </c>
    </row>
    <row r="3430" spans="1:2" x14ac:dyDescent="0.2">
      <c r="A3430" s="11">
        <v>-1.1267272727272699E-4</v>
      </c>
      <c r="B3430" s="4">
        <v>5.0708656368235703</v>
      </c>
    </row>
    <row r="3431" spans="1:2" x14ac:dyDescent="0.2">
      <c r="A3431" s="11">
        <v>-1.12632727272727E-4</v>
      </c>
      <c r="B3431" s="4">
        <v>5.0635755457639702</v>
      </c>
    </row>
    <row r="3432" spans="1:2" x14ac:dyDescent="0.2">
      <c r="A3432" s="11">
        <v>-1.1259272727272699E-4</v>
      </c>
      <c r="B3432" s="4">
        <v>5.0672205912937702</v>
      </c>
    </row>
    <row r="3433" spans="1:2" x14ac:dyDescent="0.2">
      <c r="A3433" s="11">
        <v>-1.12552727272727E-4</v>
      </c>
      <c r="B3433" s="4">
        <v>5.0708656368235703</v>
      </c>
    </row>
    <row r="3434" spans="1:2" x14ac:dyDescent="0.2">
      <c r="A3434" s="11">
        <v>-1.12512727272727E-4</v>
      </c>
      <c r="B3434" s="4">
        <v>5.0635755457639702</v>
      </c>
    </row>
    <row r="3435" spans="1:2" x14ac:dyDescent="0.2">
      <c r="A3435" s="11">
        <v>-1.12472727272727E-4</v>
      </c>
      <c r="B3435" s="4">
        <v>5.0599305002341701</v>
      </c>
    </row>
    <row r="3436" spans="1:2" x14ac:dyDescent="0.2">
      <c r="A3436" s="11">
        <v>-1.12432727272727E-4</v>
      </c>
      <c r="B3436" s="4">
        <v>5.0672205912937702</v>
      </c>
    </row>
    <row r="3437" spans="1:2" x14ac:dyDescent="0.2">
      <c r="A3437" s="11">
        <v>-1.12392727272727E-4</v>
      </c>
      <c r="B3437" s="4">
        <v>5.0672205912937702</v>
      </c>
    </row>
    <row r="3438" spans="1:2" x14ac:dyDescent="0.2">
      <c r="A3438" s="11">
        <v>-1.12352727272727E-4</v>
      </c>
      <c r="B3438" s="4">
        <v>5.0672205912937702</v>
      </c>
    </row>
    <row r="3439" spans="1:2" x14ac:dyDescent="0.2">
      <c r="A3439" s="11">
        <v>-1.12312727272727E-4</v>
      </c>
      <c r="B3439" s="4">
        <v>5.0635755457639702</v>
      </c>
    </row>
    <row r="3440" spans="1:2" x14ac:dyDescent="0.2">
      <c r="A3440" s="11">
        <v>-1.12272727272727E-4</v>
      </c>
      <c r="B3440" s="4">
        <v>5.0745106823533801</v>
      </c>
    </row>
    <row r="3441" spans="1:2" x14ac:dyDescent="0.2">
      <c r="A3441" s="11">
        <v>-1.1223272727272701E-4</v>
      </c>
      <c r="B3441" s="4">
        <v>5.0708656368235703</v>
      </c>
    </row>
    <row r="3442" spans="1:2" x14ac:dyDescent="0.2">
      <c r="A3442" s="11">
        <v>-1.12192727272727E-4</v>
      </c>
      <c r="B3442" s="4">
        <v>5.0672205912937702</v>
      </c>
    </row>
    <row r="3443" spans="1:2" x14ac:dyDescent="0.2">
      <c r="A3443" s="11">
        <v>-1.1215272727272701E-4</v>
      </c>
      <c r="B3443" s="4">
        <v>5.0745106823533801</v>
      </c>
    </row>
    <row r="3444" spans="1:2" x14ac:dyDescent="0.2">
      <c r="A3444" s="11">
        <v>-1.12112727272727E-4</v>
      </c>
      <c r="B3444" s="4">
        <v>5.0672205912937702</v>
      </c>
    </row>
    <row r="3445" spans="1:2" x14ac:dyDescent="0.2">
      <c r="A3445" s="11">
        <v>-1.1207272727272701E-4</v>
      </c>
      <c r="B3445" s="4">
        <v>5.0635755457639702</v>
      </c>
    </row>
    <row r="3446" spans="1:2" x14ac:dyDescent="0.2">
      <c r="A3446" s="11">
        <v>-1.12032727272727E-4</v>
      </c>
      <c r="B3446" s="4">
        <v>5.0635755457639702</v>
      </c>
    </row>
    <row r="3447" spans="1:2" x14ac:dyDescent="0.2">
      <c r="A3447" s="11">
        <v>-1.1199272727272699E-4</v>
      </c>
      <c r="B3447" s="4">
        <v>5.0635755457639702</v>
      </c>
    </row>
    <row r="3448" spans="1:2" x14ac:dyDescent="0.2">
      <c r="A3448" s="11">
        <v>-1.11952727272727E-4</v>
      </c>
      <c r="B3448" s="4">
        <v>5.0562854547043603</v>
      </c>
    </row>
    <row r="3449" spans="1:2" x14ac:dyDescent="0.2">
      <c r="A3449" s="11">
        <v>-1.1191272727272699E-4</v>
      </c>
      <c r="B3449" s="4">
        <v>5.0562854547043603</v>
      </c>
    </row>
    <row r="3450" spans="1:2" x14ac:dyDescent="0.2">
      <c r="A3450" s="11">
        <v>-1.11872727272727E-4</v>
      </c>
      <c r="B3450" s="4">
        <v>5.0526404091745603</v>
      </c>
    </row>
    <row r="3451" spans="1:2" x14ac:dyDescent="0.2">
      <c r="A3451" s="11">
        <v>-1.11832727272727E-4</v>
      </c>
      <c r="B3451" s="4">
        <v>5.0489953636447602</v>
      </c>
    </row>
    <row r="3452" spans="1:2" x14ac:dyDescent="0.2">
      <c r="A3452" s="11">
        <v>-1.11792727272727E-4</v>
      </c>
      <c r="B3452" s="4">
        <v>5.0453503181149602</v>
      </c>
    </row>
    <row r="3453" spans="1:2" x14ac:dyDescent="0.2">
      <c r="A3453" s="11">
        <v>-1.11752727272727E-4</v>
      </c>
      <c r="B3453" s="4">
        <v>5.0417052725851503</v>
      </c>
    </row>
    <row r="3454" spans="1:2" x14ac:dyDescent="0.2">
      <c r="A3454" s="11">
        <v>-1.11712727272727E-4</v>
      </c>
      <c r="B3454" s="4">
        <v>5.0417052725851503</v>
      </c>
    </row>
    <row r="3455" spans="1:2" x14ac:dyDescent="0.2">
      <c r="A3455" s="11">
        <v>-1.11672727272727E-4</v>
      </c>
      <c r="B3455" s="4">
        <v>5.0380602270553503</v>
      </c>
    </row>
    <row r="3456" spans="1:2" x14ac:dyDescent="0.2">
      <c r="A3456" s="11">
        <v>-1.11632727272727E-4</v>
      </c>
      <c r="B3456" s="4">
        <v>5.0344151815255502</v>
      </c>
    </row>
    <row r="3457" spans="1:2" x14ac:dyDescent="0.2">
      <c r="A3457" s="11">
        <v>-1.11592727272727E-4</v>
      </c>
      <c r="B3457" s="4">
        <v>5.0417052725851503</v>
      </c>
    </row>
    <row r="3458" spans="1:2" x14ac:dyDescent="0.2">
      <c r="A3458" s="11">
        <v>-1.11552727272727E-4</v>
      </c>
      <c r="B3458" s="4">
        <v>5.0344151815255502</v>
      </c>
    </row>
    <row r="3459" spans="1:2" x14ac:dyDescent="0.2">
      <c r="A3459" s="11">
        <v>-1.11512727272727E-4</v>
      </c>
      <c r="B3459" s="4">
        <v>5.0344151815255502</v>
      </c>
    </row>
    <row r="3460" spans="1:2" x14ac:dyDescent="0.2">
      <c r="A3460" s="11">
        <v>-1.1147272727272701E-4</v>
      </c>
      <c r="B3460" s="4">
        <v>5.0307701359957502</v>
      </c>
    </row>
    <row r="3461" spans="1:2" x14ac:dyDescent="0.2">
      <c r="A3461" s="11">
        <v>-1.11432727272727E-4</v>
      </c>
      <c r="B3461" s="4">
        <v>5.0344151815255502</v>
      </c>
    </row>
    <row r="3462" spans="1:2" x14ac:dyDescent="0.2">
      <c r="A3462" s="11">
        <v>-1.1139272727272701E-4</v>
      </c>
      <c r="B3462" s="4">
        <v>5.0307701359957502</v>
      </c>
    </row>
    <row r="3463" spans="1:2" x14ac:dyDescent="0.2">
      <c r="A3463" s="11">
        <v>-1.11352727272727E-4</v>
      </c>
      <c r="B3463" s="4">
        <v>5.0271250904659501</v>
      </c>
    </row>
    <row r="3464" spans="1:2" x14ac:dyDescent="0.2">
      <c r="A3464" s="11">
        <v>-1.1131272727272699E-4</v>
      </c>
      <c r="B3464" s="4">
        <v>5.0307701359957502</v>
      </c>
    </row>
    <row r="3465" spans="1:2" x14ac:dyDescent="0.2">
      <c r="A3465" s="11">
        <v>-1.11272727272727E-4</v>
      </c>
      <c r="B3465" s="4">
        <v>5.0271250904659501</v>
      </c>
    </row>
    <row r="3466" spans="1:2" x14ac:dyDescent="0.2">
      <c r="A3466" s="11">
        <v>-1.1123272727272699E-4</v>
      </c>
      <c r="B3466" s="4">
        <v>5.0271250904659501</v>
      </c>
    </row>
    <row r="3467" spans="1:2" x14ac:dyDescent="0.2">
      <c r="A3467" s="11">
        <v>-1.11192727272727E-4</v>
      </c>
      <c r="B3467" s="4">
        <v>5.0234800449361403</v>
      </c>
    </row>
    <row r="3468" spans="1:2" x14ac:dyDescent="0.2">
      <c r="A3468" s="11">
        <v>-1.11152727272727E-4</v>
      </c>
      <c r="B3468" s="4">
        <v>5.0234800449361403</v>
      </c>
    </row>
    <row r="3469" spans="1:2" x14ac:dyDescent="0.2">
      <c r="A3469" s="11">
        <v>-1.11112727272727E-4</v>
      </c>
      <c r="B3469" s="4">
        <v>5.0271250904659501</v>
      </c>
    </row>
    <row r="3470" spans="1:2" x14ac:dyDescent="0.2">
      <c r="A3470" s="11">
        <v>-1.11072727272727E-4</v>
      </c>
      <c r="B3470" s="4">
        <v>5.0161899538765402</v>
      </c>
    </row>
    <row r="3471" spans="1:2" x14ac:dyDescent="0.2">
      <c r="A3471" s="11">
        <v>-1.11032727272727E-4</v>
      </c>
      <c r="B3471" s="4">
        <v>5.0161899538765402</v>
      </c>
    </row>
    <row r="3472" spans="1:2" x14ac:dyDescent="0.2">
      <c r="A3472" s="11">
        <v>-1.10992727272727E-4</v>
      </c>
      <c r="B3472" s="4">
        <v>5.0161899538765402</v>
      </c>
    </row>
    <row r="3473" spans="1:2" x14ac:dyDescent="0.2">
      <c r="A3473" s="11">
        <v>-1.10952727272727E-4</v>
      </c>
      <c r="B3473" s="4">
        <v>5.0088998628169303</v>
      </c>
    </row>
    <row r="3474" spans="1:2" x14ac:dyDescent="0.2">
      <c r="A3474" s="11">
        <v>-1.10912727272727E-4</v>
      </c>
      <c r="B3474" s="4">
        <v>5.0161899538765402</v>
      </c>
    </row>
    <row r="3475" spans="1:2" x14ac:dyDescent="0.2">
      <c r="A3475" s="11">
        <v>-1.10872727272727E-4</v>
      </c>
      <c r="B3475" s="4">
        <v>5.0052548172871303</v>
      </c>
    </row>
    <row r="3476" spans="1:2" x14ac:dyDescent="0.2">
      <c r="A3476" s="11">
        <v>-1.10832727272727E-4</v>
      </c>
      <c r="B3476" s="4">
        <v>5.0016097717573302</v>
      </c>
    </row>
    <row r="3477" spans="1:2" x14ac:dyDescent="0.2">
      <c r="A3477" s="11">
        <v>-1.1079272727272701E-4</v>
      </c>
      <c r="B3477" s="4">
        <v>4.9979647262275302</v>
      </c>
    </row>
    <row r="3478" spans="1:2" x14ac:dyDescent="0.2">
      <c r="A3478" s="11">
        <v>-1.10752727272727E-4</v>
      </c>
      <c r="B3478" s="4">
        <v>5.0016097717573302</v>
      </c>
    </row>
    <row r="3479" spans="1:2" x14ac:dyDescent="0.2">
      <c r="A3479" s="11">
        <v>-1.1071272727272701E-4</v>
      </c>
      <c r="B3479" s="4">
        <v>4.9979647262275302</v>
      </c>
    </row>
    <row r="3480" spans="1:2" x14ac:dyDescent="0.2">
      <c r="A3480" s="11">
        <v>-1.10672727272727E-4</v>
      </c>
      <c r="B3480" s="4">
        <v>4.9870295896381203</v>
      </c>
    </row>
    <row r="3481" spans="1:2" x14ac:dyDescent="0.2">
      <c r="A3481" s="11">
        <v>-1.1063272727272699E-4</v>
      </c>
      <c r="B3481" s="4">
        <v>4.9906746351679203</v>
      </c>
    </row>
    <row r="3482" spans="1:2" x14ac:dyDescent="0.2">
      <c r="A3482" s="11">
        <v>-1.10592727272727E-4</v>
      </c>
      <c r="B3482" s="4">
        <v>4.9833845441083202</v>
      </c>
    </row>
    <row r="3483" spans="1:2" x14ac:dyDescent="0.2">
      <c r="A3483" s="11">
        <v>-1.1055272727272699E-4</v>
      </c>
      <c r="B3483" s="4">
        <v>4.9870295896381203</v>
      </c>
    </row>
    <row r="3484" spans="1:2" x14ac:dyDescent="0.2">
      <c r="A3484" s="11">
        <v>-1.10512727272727E-4</v>
      </c>
      <c r="B3484" s="4">
        <v>4.9651593164593004</v>
      </c>
    </row>
    <row r="3485" spans="1:2" x14ac:dyDescent="0.2">
      <c r="A3485" s="11">
        <v>-1.1047272727272699E-4</v>
      </c>
      <c r="B3485" s="4">
        <v>4.9688043619891102</v>
      </c>
    </row>
    <row r="3486" spans="1:2" x14ac:dyDescent="0.2">
      <c r="A3486" s="11">
        <v>-1.10432727272727E-4</v>
      </c>
      <c r="B3486" s="4">
        <v>4.9615142709295004</v>
      </c>
    </row>
    <row r="3487" spans="1:2" x14ac:dyDescent="0.2">
      <c r="A3487" s="11">
        <v>-1.10392727272727E-4</v>
      </c>
      <c r="B3487" s="4">
        <v>4.9469340888102904</v>
      </c>
    </row>
    <row r="3488" spans="1:2" x14ac:dyDescent="0.2">
      <c r="A3488" s="11">
        <v>-1.10352727272727E-4</v>
      </c>
      <c r="B3488" s="4">
        <v>4.9359989522208796</v>
      </c>
    </row>
    <row r="3489" spans="1:2" x14ac:dyDescent="0.2">
      <c r="A3489" s="11">
        <v>-1.10312727272727E-4</v>
      </c>
      <c r="B3489" s="4">
        <v>4.9068385879824703</v>
      </c>
    </row>
    <row r="3490" spans="1:2" x14ac:dyDescent="0.2">
      <c r="A3490" s="11">
        <v>-1.10272727272727E-4</v>
      </c>
      <c r="B3490" s="4">
        <v>4.8922584058632603</v>
      </c>
    </row>
    <row r="3491" spans="1:2" x14ac:dyDescent="0.2">
      <c r="A3491" s="11">
        <v>-1.10232727272727E-4</v>
      </c>
      <c r="B3491" s="4">
        <v>4.8558079505652296</v>
      </c>
    </row>
    <row r="3492" spans="1:2" x14ac:dyDescent="0.2">
      <c r="A3492" s="11">
        <v>-1.10192727272727E-4</v>
      </c>
      <c r="B3492" s="4">
        <v>4.8157124497374104</v>
      </c>
    </row>
    <row r="3493" spans="1:2" x14ac:dyDescent="0.2">
      <c r="A3493" s="11">
        <v>-1.10152727272727E-4</v>
      </c>
      <c r="B3493" s="4">
        <v>4.7537466757307598</v>
      </c>
    </row>
    <row r="3494" spans="1:2" x14ac:dyDescent="0.2">
      <c r="A3494" s="11">
        <v>-1.1011272727272701E-4</v>
      </c>
      <c r="B3494" s="4">
        <v>4.6699106285453098</v>
      </c>
    </row>
    <row r="3495" spans="1:2" x14ac:dyDescent="0.2">
      <c r="A3495" s="11">
        <v>-1.10072727272727E-4</v>
      </c>
      <c r="B3495" s="4">
        <v>4.55326917159163</v>
      </c>
    </row>
    <row r="3496" spans="1:2" x14ac:dyDescent="0.2">
      <c r="A3496" s="11">
        <v>-1.1003272727272701E-4</v>
      </c>
      <c r="B3496" s="4">
        <v>4.4621430333465701</v>
      </c>
    </row>
    <row r="3497" spans="1:2" x14ac:dyDescent="0.2">
      <c r="A3497" s="11">
        <v>-1.09992727272727E-4</v>
      </c>
      <c r="B3497" s="4">
        <v>4.3418565308630903</v>
      </c>
    </row>
    <row r="3498" spans="1:2" x14ac:dyDescent="0.2">
      <c r="A3498" s="11">
        <v>-1.0995272727272701E-4</v>
      </c>
      <c r="B3498" s="4">
        <v>4.2397952560286303</v>
      </c>
    </row>
    <row r="3499" spans="1:2" x14ac:dyDescent="0.2">
      <c r="A3499" s="11">
        <v>-1.09912727272727E-4</v>
      </c>
      <c r="B3499" s="4">
        <v>4.1267988446047497</v>
      </c>
    </row>
    <row r="3500" spans="1:2" x14ac:dyDescent="0.2">
      <c r="A3500" s="11">
        <v>-1.0987272727272699E-4</v>
      </c>
      <c r="B3500" s="4">
        <v>4.0138024331808797</v>
      </c>
    </row>
    <row r="3501" spans="1:2" x14ac:dyDescent="0.2">
      <c r="A3501" s="11">
        <v>-1.09832727272727E-4</v>
      </c>
      <c r="B3501" s="4">
        <v>3.900806021757</v>
      </c>
    </row>
    <row r="3502" spans="1:2" x14ac:dyDescent="0.2">
      <c r="A3502" s="11">
        <v>-1.0979272727272699E-4</v>
      </c>
      <c r="B3502" s="4">
        <v>3.7914546558629301</v>
      </c>
    </row>
    <row r="3503" spans="1:2" x14ac:dyDescent="0.2">
      <c r="A3503" s="11">
        <v>-1.09752727272727E-4</v>
      </c>
      <c r="B3503" s="4">
        <v>3.6857483354986602</v>
      </c>
    </row>
    <row r="3504" spans="1:2" x14ac:dyDescent="0.2">
      <c r="A3504" s="11">
        <v>-1.09712727272727E-4</v>
      </c>
      <c r="B3504" s="4">
        <v>3.5654618330151799</v>
      </c>
    </row>
    <row r="3505" spans="1:2" x14ac:dyDescent="0.2">
      <c r="A3505" s="11">
        <v>-1.09672727272727E-4</v>
      </c>
      <c r="B3505" s="4">
        <v>3.45611046712111</v>
      </c>
    </row>
    <row r="3506" spans="1:2" x14ac:dyDescent="0.2">
      <c r="A3506" s="11">
        <v>-1.09632727272727E-4</v>
      </c>
      <c r="B3506" s="4">
        <v>3.3431140556972401</v>
      </c>
    </row>
    <row r="3507" spans="1:2" x14ac:dyDescent="0.2">
      <c r="A3507" s="11">
        <v>-1.09592727272727E-4</v>
      </c>
      <c r="B3507" s="4">
        <v>3.2446978263925699</v>
      </c>
    </row>
    <row r="3508" spans="1:2" x14ac:dyDescent="0.2">
      <c r="A3508" s="11">
        <v>-1.09552727272727E-4</v>
      </c>
      <c r="B3508" s="4">
        <v>3.1280563694388901</v>
      </c>
    </row>
    <row r="3509" spans="1:2" x14ac:dyDescent="0.2">
      <c r="A3509" s="11">
        <v>-1.09512727272727E-4</v>
      </c>
      <c r="B3509" s="4">
        <v>3.0150599580150201</v>
      </c>
    </row>
    <row r="3510" spans="1:2" x14ac:dyDescent="0.2">
      <c r="A3510" s="11">
        <v>-1.09472727272727E-4</v>
      </c>
      <c r="B3510" s="4">
        <v>2.9057085921209498</v>
      </c>
    </row>
    <row r="3511" spans="1:2" x14ac:dyDescent="0.2">
      <c r="A3511" s="11">
        <v>-1.09432727272727E-4</v>
      </c>
      <c r="B3511" s="4">
        <v>2.78906713516727</v>
      </c>
    </row>
    <row r="3512" spans="1:2" x14ac:dyDescent="0.2">
      <c r="A3512" s="11">
        <v>-1.09392727272727E-4</v>
      </c>
      <c r="B3512" s="4">
        <v>2.6870058603328002</v>
      </c>
    </row>
    <row r="3513" spans="1:2" x14ac:dyDescent="0.2">
      <c r="A3513" s="11">
        <v>-1.0935272727272701E-4</v>
      </c>
      <c r="B3513" s="4">
        <v>2.5849445854983402</v>
      </c>
    </row>
    <row r="3514" spans="1:2" x14ac:dyDescent="0.2">
      <c r="A3514" s="11">
        <v>-1.09312727272727E-4</v>
      </c>
      <c r="B3514" s="4">
        <v>2.48652835619367</v>
      </c>
    </row>
    <row r="3515" spans="1:2" x14ac:dyDescent="0.2">
      <c r="A3515" s="11">
        <v>-1.0927272727272701E-4</v>
      </c>
      <c r="B3515" s="4">
        <v>2.3808220358294001</v>
      </c>
    </row>
    <row r="3516" spans="1:2" x14ac:dyDescent="0.2">
      <c r="A3516" s="11">
        <v>-1.09232727272727E-4</v>
      </c>
      <c r="B3516" s="4">
        <v>2.2824058065247401</v>
      </c>
    </row>
    <row r="3517" spans="1:2" x14ac:dyDescent="0.2">
      <c r="A3517" s="11">
        <v>-1.0919272727272699E-4</v>
      </c>
      <c r="B3517" s="4">
        <v>2.1839895772200699</v>
      </c>
    </row>
    <row r="3518" spans="1:2" x14ac:dyDescent="0.2">
      <c r="A3518" s="11">
        <v>-1.09152727272727E-4</v>
      </c>
      <c r="B3518" s="4">
        <v>2.1001535300346199</v>
      </c>
    </row>
    <row r="3519" spans="1:2" x14ac:dyDescent="0.2">
      <c r="A3519" s="11">
        <v>-1.0911272727272699E-4</v>
      </c>
      <c r="B3519" s="4">
        <v>1.9980922552001501</v>
      </c>
    </row>
    <row r="3520" spans="1:2" x14ac:dyDescent="0.2">
      <c r="A3520" s="11">
        <v>-1.09072727272727E-4</v>
      </c>
      <c r="B3520" s="4">
        <v>1.9179012535444999</v>
      </c>
    </row>
    <row r="3521" spans="1:2" x14ac:dyDescent="0.2">
      <c r="A3521" s="11">
        <v>-1.09032727272727E-4</v>
      </c>
      <c r="B3521" s="4">
        <v>1.83771025188884</v>
      </c>
    </row>
    <row r="3522" spans="1:2" x14ac:dyDescent="0.2">
      <c r="A3522" s="11">
        <v>-1.08992727272727E-4</v>
      </c>
      <c r="B3522" s="4">
        <v>1.7502291591735899</v>
      </c>
    </row>
    <row r="3523" spans="1:2" x14ac:dyDescent="0.2">
      <c r="A3523" s="11">
        <v>-1.08952727272727E-4</v>
      </c>
      <c r="B3523" s="4">
        <v>1.6627480664583301</v>
      </c>
    </row>
    <row r="3524" spans="1:2" x14ac:dyDescent="0.2">
      <c r="A3524" s="11">
        <v>-1.08912727272727E-4</v>
      </c>
      <c r="B3524" s="4">
        <v>1.5862021103324799</v>
      </c>
    </row>
    <row r="3525" spans="1:2" x14ac:dyDescent="0.2">
      <c r="A3525" s="11">
        <v>-1.08872727272727E-4</v>
      </c>
      <c r="B3525" s="4">
        <v>1.5133011997364301</v>
      </c>
    </row>
    <row r="3526" spans="1:2" x14ac:dyDescent="0.2">
      <c r="A3526" s="11">
        <v>-1.08832727272727E-4</v>
      </c>
      <c r="B3526" s="4">
        <v>1.44404533467018</v>
      </c>
    </row>
    <row r="3527" spans="1:2" x14ac:dyDescent="0.2">
      <c r="A3527" s="11">
        <v>-1.08792727272727E-4</v>
      </c>
      <c r="B3527" s="4">
        <v>1.3638543330145301</v>
      </c>
    </row>
    <row r="3528" spans="1:2" x14ac:dyDescent="0.2">
      <c r="A3528" s="11">
        <v>-1.08752727272727E-4</v>
      </c>
      <c r="B3528" s="4">
        <v>1.2982435134780901</v>
      </c>
    </row>
    <row r="3529" spans="1:2" x14ac:dyDescent="0.2">
      <c r="A3529" s="11">
        <v>-1.08712727272727E-4</v>
      </c>
      <c r="B3529" s="4">
        <v>1.2216975573522399</v>
      </c>
    </row>
    <row r="3530" spans="1:2" x14ac:dyDescent="0.2">
      <c r="A3530" s="11">
        <v>-1.0867272727272701E-4</v>
      </c>
      <c r="B3530" s="4">
        <v>1.15608673781579</v>
      </c>
    </row>
    <row r="3531" spans="1:2" x14ac:dyDescent="0.2">
      <c r="A3531" s="11">
        <v>-1.08632727272727E-4</v>
      </c>
      <c r="B3531" s="4">
        <v>1.0831858272197501</v>
      </c>
    </row>
    <row r="3532" spans="1:2" x14ac:dyDescent="0.2">
      <c r="A3532" s="11">
        <v>-1.0859272727272701E-4</v>
      </c>
      <c r="B3532" s="4">
        <v>1.0066398710939</v>
      </c>
    </row>
    <row r="3533" spans="1:2" x14ac:dyDescent="0.2">
      <c r="A3533" s="11">
        <v>-1.08552727272727E-4</v>
      </c>
      <c r="B3533" s="4">
        <v>0.93738400602765504</v>
      </c>
    </row>
    <row r="3534" spans="1:2" x14ac:dyDescent="0.2">
      <c r="A3534" s="11">
        <v>-1.0851272727272699E-4</v>
      </c>
      <c r="B3534" s="4">
        <v>0.87541823202101399</v>
      </c>
    </row>
    <row r="3535" spans="1:2" x14ac:dyDescent="0.2">
      <c r="A3535" s="11">
        <v>-1.08472727272727E-4</v>
      </c>
      <c r="B3535" s="4">
        <v>0.79522723036536103</v>
      </c>
    </row>
    <row r="3536" spans="1:2" x14ac:dyDescent="0.2">
      <c r="A3536" s="11">
        <v>-1.0843272727272699E-4</v>
      </c>
      <c r="B3536" s="4">
        <v>0.72232631976931305</v>
      </c>
    </row>
    <row r="3537" spans="1:2" x14ac:dyDescent="0.2">
      <c r="A3537" s="11">
        <v>-1.08392727272727E-4</v>
      </c>
      <c r="B3537" s="4">
        <v>0.660360545762672</v>
      </c>
    </row>
    <row r="3538" spans="1:2" x14ac:dyDescent="0.2">
      <c r="A3538" s="11">
        <v>-1.0835272727272699E-4</v>
      </c>
      <c r="B3538" s="4">
        <v>0.58381458963682198</v>
      </c>
    </row>
    <row r="3539" spans="1:2" x14ac:dyDescent="0.2">
      <c r="A3539" s="11">
        <v>-1.08312727272727E-4</v>
      </c>
      <c r="B3539" s="4">
        <v>0.50362358798116902</v>
      </c>
    </row>
    <row r="3540" spans="1:2" x14ac:dyDescent="0.2">
      <c r="A3540" s="11">
        <v>-1.08272727272727E-4</v>
      </c>
      <c r="B3540" s="4">
        <v>0.41978754079571401</v>
      </c>
    </row>
    <row r="3541" spans="1:2" x14ac:dyDescent="0.2">
      <c r="A3541" s="11">
        <v>-1.08232727272727E-4</v>
      </c>
      <c r="B3541" s="4">
        <v>0.35053167572946797</v>
      </c>
    </row>
    <row r="3542" spans="1:2" x14ac:dyDescent="0.2">
      <c r="A3542" s="11">
        <v>-1.08192727272727E-4</v>
      </c>
      <c r="B3542" s="4">
        <v>0.27398571960361801</v>
      </c>
    </row>
    <row r="3543" spans="1:2" x14ac:dyDescent="0.2">
      <c r="A3543" s="11">
        <v>-1.08152727272727E-4</v>
      </c>
      <c r="B3543" s="4">
        <v>0.190149672418163</v>
      </c>
    </row>
    <row r="3544" spans="1:2" x14ac:dyDescent="0.2">
      <c r="A3544" s="11">
        <v>-1.08112727272727E-4</v>
      </c>
      <c r="B3544" s="4">
        <v>0.106313625232707</v>
      </c>
    </row>
    <row r="3545" spans="1:2" x14ac:dyDescent="0.2">
      <c r="A3545" s="11">
        <v>-1.08072727272727E-4</v>
      </c>
      <c r="B3545" s="4">
        <v>3.70577601664622E-2</v>
      </c>
    </row>
    <row r="3546" spans="1:2" x14ac:dyDescent="0.2">
      <c r="A3546" s="11">
        <v>-1.08032727272727E-4</v>
      </c>
      <c r="B3546" s="4">
        <v>-5.0423332548795399E-2</v>
      </c>
    </row>
    <row r="3547" spans="1:2" x14ac:dyDescent="0.2">
      <c r="A3547" s="11">
        <v>-1.0799272727272701E-4</v>
      </c>
      <c r="B3547" s="4">
        <v>-0.12696928867464499</v>
      </c>
    </row>
    <row r="3548" spans="1:2" x14ac:dyDescent="0.2">
      <c r="A3548" s="11">
        <v>-1.07952727272727E-4</v>
      </c>
      <c r="B3548" s="4">
        <v>-0.21809542691970499</v>
      </c>
    </row>
    <row r="3549" spans="1:2" x14ac:dyDescent="0.2">
      <c r="A3549" s="11">
        <v>-1.0791272727272701E-4</v>
      </c>
      <c r="B3549" s="4">
        <v>-0.29099633751575299</v>
      </c>
    </row>
    <row r="3550" spans="1:2" x14ac:dyDescent="0.2">
      <c r="A3550" s="11">
        <v>-1.07872727272727E-4</v>
      </c>
      <c r="B3550" s="4">
        <v>-0.374832384701209</v>
      </c>
    </row>
    <row r="3551" spans="1:2" x14ac:dyDescent="0.2">
      <c r="A3551" s="11">
        <v>-1.0783272727272701E-4</v>
      </c>
      <c r="B3551" s="4">
        <v>-0.45502338635686101</v>
      </c>
    </row>
    <row r="3552" spans="1:2" x14ac:dyDescent="0.2">
      <c r="A3552" s="11">
        <v>-1.07792727272727E-4</v>
      </c>
      <c r="B3552" s="4">
        <v>-0.553439615661526</v>
      </c>
    </row>
    <row r="3553" spans="1:2" x14ac:dyDescent="0.2">
      <c r="A3553" s="11">
        <v>-1.0775272727272699E-4</v>
      </c>
      <c r="B3553" s="4">
        <v>-0.63727566284698201</v>
      </c>
    </row>
    <row r="3554" spans="1:2" x14ac:dyDescent="0.2">
      <c r="A3554" s="11">
        <v>-1.07712727272727E-4</v>
      </c>
      <c r="B3554" s="4">
        <v>-0.728401801092042</v>
      </c>
    </row>
    <row r="3555" spans="1:2" x14ac:dyDescent="0.2">
      <c r="A3555" s="11">
        <v>-1.0767272727272699E-4</v>
      </c>
      <c r="B3555" s="4">
        <v>-0.81223784827749701</v>
      </c>
    </row>
    <row r="3556" spans="1:2" x14ac:dyDescent="0.2">
      <c r="A3556" s="11">
        <v>-1.07632727272727E-4</v>
      </c>
      <c r="B3556" s="4">
        <v>-0.89607389546295202</v>
      </c>
    </row>
    <row r="3557" spans="1:2" x14ac:dyDescent="0.2">
      <c r="A3557" s="11">
        <v>-1.07592727272727E-4</v>
      </c>
      <c r="B3557" s="4">
        <v>-0.98720003370801201</v>
      </c>
    </row>
    <row r="3558" spans="1:2" x14ac:dyDescent="0.2">
      <c r="A3558" s="11">
        <v>-1.07552727272727E-4</v>
      </c>
      <c r="B3558" s="4">
        <v>-1.0746811264232701</v>
      </c>
    </row>
    <row r="3559" spans="1:2" x14ac:dyDescent="0.2">
      <c r="A3559" s="11">
        <v>-1.07512727272727E-4</v>
      </c>
      <c r="B3559" s="4">
        <v>-1.1730973557279301</v>
      </c>
    </row>
    <row r="3560" spans="1:2" x14ac:dyDescent="0.2">
      <c r="A3560" s="11">
        <v>-1.07472727272727E-4</v>
      </c>
      <c r="B3560" s="4">
        <v>-1.24964331185378</v>
      </c>
    </row>
    <row r="3561" spans="1:2" x14ac:dyDescent="0.2">
      <c r="A3561" s="11">
        <v>-1.07432727272727E-4</v>
      </c>
      <c r="B3561" s="4">
        <v>-1.3444144956286399</v>
      </c>
    </row>
    <row r="3562" spans="1:2" x14ac:dyDescent="0.2">
      <c r="A3562" s="11">
        <v>-1.07392727272727E-4</v>
      </c>
      <c r="B3562" s="4">
        <v>-1.4355406338737</v>
      </c>
    </row>
    <row r="3563" spans="1:2" x14ac:dyDescent="0.2">
      <c r="A3563" s="11">
        <v>-1.07352727272727E-4</v>
      </c>
      <c r="B3563" s="4">
        <v>-1.5303118176485699</v>
      </c>
    </row>
    <row r="3564" spans="1:2" x14ac:dyDescent="0.2">
      <c r="A3564" s="11">
        <v>-1.07312727272727E-4</v>
      </c>
      <c r="B3564" s="4">
        <v>-1.6105028193042199</v>
      </c>
    </row>
    <row r="3565" spans="1:2" x14ac:dyDescent="0.2">
      <c r="A3565" s="11">
        <v>-1.07272727272727E-4</v>
      </c>
      <c r="B3565" s="4">
        <v>-1.70162895754928</v>
      </c>
    </row>
    <row r="3566" spans="1:2" x14ac:dyDescent="0.2">
      <c r="A3566" s="11">
        <v>-1.0723272727272701E-4</v>
      </c>
      <c r="B3566" s="4">
        <v>-1.7891100502645401</v>
      </c>
    </row>
    <row r="3567" spans="1:2" x14ac:dyDescent="0.2">
      <c r="A3567" s="11">
        <v>-1.07192727272727E-4</v>
      </c>
      <c r="B3567" s="4">
        <v>-1.8838812340394</v>
      </c>
    </row>
    <row r="3568" spans="1:2" x14ac:dyDescent="0.2">
      <c r="A3568" s="11">
        <v>-1.0715272727272701E-4</v>
      </c>
      <c r="B3568" s="4">
        <v>-1.9713623267546601</v>
      </c>
    </row>
    <row r="3569" spans="1:2" x14ac:dyDescent="0.2">
      <c r="A3569" s="11">
        <v>-1.07112727272727E-4</v>
      </c>
      <c r="B3569" s="4">
        <v>-2.0624884649997202</v>
      </c>
    </row>
    <row r="3570" spans="1:2" x14ac:dyDescent="0.2">
      <c r="A3570" s="11">
        <v>-1.0707272727272699E-4</v>
      </c>
      <c r="B3570" s="4">
        <v>-2.1609046943043801</v>
      </c>
    </row>
    <row r="3571" spans="1:2" x14ac:dyDescent="0.2">
      <c r="A3571" s="11">
        <v>-1.07032727272727E-4</v>
      </c>
      <c r="B3571" s="4">
        <v>-2.2410956959600301</v>
      </c>
    </row>
    <row r="3572" spans="1:2" x14ac:dyDescent="0.2">
      <c r="A3572" s="11">
        <v>-1.0699272727272699E-4</v>
      </c>
      <c r="B3572" s="4">
        <v>-2.3431569707944999</v>
      </c>
    </row>
    <row r="3573" spans="1:2" x14ac:dyDescent="0.2">
      <c r="A3573" s="11">
        <v>-1.06952727272727E-4</v>
      </c>
      <c r="B3573" s="4">
        <v>-2.4233479724501499</v>
      </c>
    </row>
    <row r="3574" spans="1:2" x14ac:dyDescent="0.2">
      <c r="A3574" s="11">
        <v>-1.06912727272727E-4</v>
      </c>
      <c r="B3574" s="4">
        <v>-2.5144741106952102</v>
      </c>
    </row>
    <row r="3575" spans="1:2" x14ac:dyDescent="0.2">
      <c r="A3575" s="11">
        <v>-1.06872727272727E-4</v>
      </c>
      <c r="B3575" s="4">
        <v>-2.6056002489402701</v>
      </c>
    </row>
    <row r="3576" spans="1:2" x14ac:dyDescent="0.2">
      <c r="A3576" s="11">
        <v>-1.06832727272727E-4</v>
      </c>
      <c r="B3576" s="4">
        <v>-2.69672638718533</v>
      </c>
    </row>
    <row r="3577" spans="1:2" x14ac:dyDescent="0.2">
      <c r="A3577" s="11">
        <v>-1.06792727272727E-4</v>
      </c>
      <c r="B3577" s="4">
        <v>-2.7769173888409902</v>
      </c>
    </row>
    <row r="3578" spans="1:2" x14ac:dyDescent="0.2">
      <c r="A3578" s="11">
        <v>-1.06752727272727E-4</v>
      </c>
      <c r="B3578" s="4">
        <v>-2.86804352708605</v>
      </c>
    </row>
    <row r="3579" spans="1:2" x14ac:dyDescent="0.2">
      <c r="A3579" s="11">
        <v>-1.06712727272727E-4</v>
      </c>
      <c r="B3579" s="4">
        <v>-2.9701048019205101</v>
      </c>
    </row>
    <row r="3580" spans="1:2" x14ac:dyDescent="0.2">
      <c r="A3580" s="11">
        <v>-1.06672727272727E-4</v>
      </c>
      <c r="B3580" s="4">
        <v>-3.0575858946357699</v>
      </c>
    </row>
    <row r="3581" spans="1:2" x14ac:dyDescent="0.2">
      <c r="A3581" s="11">
        <v>-1.06632727272727E-4</v>
      </c>
      <c r="B3581" s="4">
        <v>-3.1414219418212301</v>
      </c>
    </row>
    <row r="3582" spans="1:2" x14ac:dyDescent="0.2">
      <c r="A3582" s="11">
        <v>-1.06592727272727E-4</v>
      </c>
      <c r="B3582" s="4">
        <v>-3.2434832166556902</v>
      </c>
    </row>
    <row r="3583" spans="1:2" x14ac:dyDescent="0.2">
      <c r="A3583" s="11">
        <v>-1.0655272727272701E-4</v>
      </c>
      <c r="B3583" s="4">
        <v>-3.33096430937095</v>
      </c>
    </row>
    <row r="3584" spans="1:2" x14ac:dyDescent="0.2">
      <c r="A3584" s="11">
        <v>-1.06512727272727E-4</v>
      </c>
      <c r="B3584" s="4">
        <v>-3.4257354931458099</v>
      </c>
    </row>
    <row r="3585" spans="1:2" x14ac:dyDescent="0.2">
      <c r="A3585" s="11">
        <v>-1.0647272727272701E-4</v>
      </c>
      <c r="B3585" s="4">
        <v>-3.5059264948014701</v>
      </c>
    </row>
    <row r="3586" spans="1:2" x14ac:dyDescent="0.2">
      <c r="A3586" s="11">
        <v>-1.06432727272727E-4</v>
      </c>
      <c r="B3586" s="4">
        <v>-3.61163281516574</v>
      </c>
    </row>
    <row r="3587" spans="1:2" x14ac:dyDescent="0.2">
      <c r="A3587" s="11">
        <v>-1.0639272727272699E-4</v>
      </c>
      <c r="B3587" s="4">
        <v>-3.7027589534107999</v>
      </c>
    </row>
    <row r="3588" spans="1:2" x14ac:dyDescent="0.2">
      <c r="A3588" s="11">
        <v>-1.06352727272727E-4</v>
      </c>
      <c r="B3588" s="4">
        <v>-3.7902400461260499</v>
      </c>
    </row>
    <row r="3589" spans="1:2" x14ac:dyDescent="0.2">
      <c r="A3589" s="11">
        <v>-1.0631272727272699E-4</v>
      </c>
      <c r="B3589" s="4">
        <v>-3.8777211388413102</v>
      </c>
    </row>
    <row r="3590" spans="1:2" x14ac:dyDescent="0.2">
      <c r="A3590" s="11">
        <v>-1.06272727272727E-4</v>
      </c>
      <c r="B3590" s="4">
        <v>-3.9688472770863701</v>
      </c>
    </row>
    <row r="3591" spans="1:2" x14ac:dyDescent="0.2">
      <c r="A3591" s="11">
        <v>-1.0623272727272699E-4</v>
      </c>
      <c r="B3591" s="4">
        <v>-4.0563283698016299</v>
      </c>
    </row>
    <row r="3592" spans="1:2" x14ac:dyDescent="0.2">
      <c r="A3592" s="11">
        <v>-1.06192727272727E-4</v>
      </c>
      <c r="B3592" s="4">
        <v>-4.1474545080466898</v>
      </c>
    </row>
    <row r="3593" spans="1:2" x14ac:dyDescent="0.2">
      <c r="A3593" s="11">
        <v>-1.06152727272727E-4</v>
      </c>
      <c r="B3593" s="4">
        <v>-4.2276455097023398</v>
      </c>
    </row>
    <row r="3594" spans="1:2" x14ac:dyDescent="0.2">
      <c r="A3594" s="11">
        <v>-1.06112727272727E-4</v>
      </c>
      <c r="B3594" s="4">
        <v>-4.3224166934771997</v>
      </c>
    </row>
    <row r="3595" spans="1:2" x14ac:dyDescent="0.2">
      <c r="A3595" s="11">
        <v>-1.06072727272727E-4</v>
      </c>
      <c r="B3595" s="4">
        <v>-4.4062527406626604</v>
      </c>
    </row>
    <row r="3596" spans="1:2" x14ac:dyDescent="0.2">
      <c r="A3596" s="11">
        <v>-1.06032727272727E-4</v>
      </c>
      <c r="B3596" s="4">
        <v>-4.4864437423183103</v>
      </c>
    </row>
    <row r="3597" spans="1:2" x14ac:dyDescent="0.2">
      <c r="A3597" s="11">
        <v>-1.05992727272727E-4</v>
      </c>
      <c r="B3597" s="4">
        <v>-4.5556996073845601</v>
      </c>
    </row>
    <row r="3598" spans="1:2" x14ac:dyDescent="0.2">
      <c r="A3598" s="11">
        <v>-1.05952727272727E-4</v>
      </c>
      <c r="B3598" s="4">
        <v>-4.6213104269210001</v>
      </c>
    </row>
    <row r="3599" spans="1:2" x14ac:dyDescent="0.2">
      <c r="A3599" s="11">
        <v>-1.05912727272727E-4</v>
      </c>
      <c r="B3599" s="4">
        <v>-4.67963115539784</v>
      </c>
    </row>
    <row r="3600" spans="1:2" x14ac:dyDescent="0.2">
      <c r="A3600" s="11">
        <v>-1.0587272727272701E-4</v>
      </c>
      <c r="B3600" s="4">
        <v>-4.72701674728527</v>
      </c>
    </row>
    <row r="3601" spans="1:2" x14ac:dyDescent="0.2">
      <c r="A3601" s="11">
        <v>-1.05832727272727E-4</v>
      </c>
      <c r="B3601" s="4">
        <v>-4.7671122481130999</v>
      </c>
    </row>
    <row r="3602" spans="1:2" x14ac:dyDescent="0.2">
      <c r="A3602" s="11">
        <v>-1.0579272727272701E-4</v>
      </c>
      <c r="B3602" s="4">
        <v>-4.8035627034111199</v>
      </c>
    </row>
    <row r="3603" spans="1:2" x14ac:dyDescent="0.2">
      <c r="A3603" s="11">
        <v>-1.05752727272727E-4</v>
      </c>
      <c r="B3603" s="4">
        <v>-4.8400131587091497</v>
      </c>
    </row>
    <row r="3604" spans="1:2" x14ac:dyDescent="0.2">
      <c r="A3604" s="11">
        <v>-1.0571272727272701E-4</v>
      </c>
      <c r="B3604" s="4">
        <v>-4.8545933408283499</v>
      </c>
    </row>
    <row r="3605" spans="1:2" x14ac:dyDescent="0.2">
      <c r="A3605" s="11">
        <v>-1.05672727272727E-4</v>
      </c>
      <c r="B3605" s="4">
        <v>-4.8837537050667699</v>
      </c>
    </row>
    <row r="3606" spans="1:2" x14ac:dyDescent="0.2">
      <c r="A3606" s="11">
        <v>-1.0563272727272699E-4</v>
      </c>
      <c r="B3606" s="4">
        <v>-4.9056239782455897</v>
      </c>
    </row>
    <row r="3607" spans="1:2" x14ac:dyDescent="0.2">
      <c r="A3607" s="11">
        <v>-1.05592727272727E-4</v>
      </c>
      <c r="B3607" s="4">
        <v>-4.9202041603647997</v>
      </c>
    </row>
    <row r="3608" spans="1:2" x14ac:dyDescent="0.2">
      <c r="A3608" s="11">
        <v>-1.0555272727272699E-4</v>
      </c>
      <c r="B3608" s="4">
        <v>-4.9347843424840097</v>
      </c>
    </row>
    <row r="3609" spans="1:2" x14ac:dyDescent="0.2">
      <c r="A3609" s="11">
        <v>-1.05512727272727E-4</v>
      </c>
      <c r="B3609" s="4">
        <v>-4.9457194790734098</v>
      </c>
    </row>
    <row r="3610" spans="1:2" x14ac:dyDescent="0.2">
      <c r="A3610" s="11">
        <v>-1.05472727272727E-4</v>
      </c>
      <c r="B3610" s="4">
        <v>-4.9639447067224296</v>
      </c>
    </row>
    <row r="3611" spans="1:2" x14ac:dyDescent="0.2">
      <c r="A3611" s="11">
        <v>-1.05432727272727E-4</v>
      </c>
      <c r="B3611" s="4">
        <v>-4.9639447067224296</v>
      </c>
    </row>
    <row r="3612" spans="1:2" x14ac:dyDescent="0.2">
      <c r="A3612" s="11">
        <v>-1.05392727272727E-4</v>
      </c>
      <c r="B3612" s="4">
        <v>-4.9675897522522297</v>
      </c>
    </row>
    <row r="3613" spans="1:2" x14ac:dyDescent="0.2">
      <c r="A3613" s="11">
        <v>-1.05352727272727E-4</v>
      </c>
      <c r="B3613" s="4">
        <v>-4.9748798433118298</v>
      </c>
    </row>
    <row r="3614" spans="1:2" x14ac:dyDescent="0.2">
      <c r="A3614" s="11">
        <v>-1.05312727272727E-4</v>
      </c>
      <c r="B3614" s="4">
        <v>-4.9858149799012397</v>
      </c>
    </row>
    <row r="3615" spans="1:2" x14ac:dyDescent="0.2">
      <c r="A3615" s="11">
        <v>-1.05272727272727E-4</v>
      </c>
      <c r="B3615" s="4">
        <v>-4.9894600254310397</v>
      </c>
    </row>
    <row r="3616" spans="1:2" x14ac:dyDescent="0.2">
      <c r="A3616" s="11">
        <v>-1.05232727272727E-4</v>
      </c>
      <c r="B3616" s="4">
        <v>-4.9894600254310397</v>
      </c>
    </row>
    <row r="3617" spans="1:2" x14ac:dyDescent="0.2">
      <c r="A3617" s="11">
        <v>-1.05192727272727E-4</v>
      </c>
      <c r="B3617" s="4">
        <v>-4.9967501164906496</v>
      </c>
    </row>
    <row r="3618" spans="1:2" x14ac:dyDescent="0.2">
      <c r="A3618" s="11">
        <v>-1.05152727272727E-4</v>
      </c>
      <c r="B3618" s="4">
        <v>-4.9931050709608504</v>
      </c>
    </row>
    <row r="3619" spans="1:2" x14ac:dyDescent="0.2">
      <c r="A3619" s="11">
        <v>-1.0511272727272701E-4</v>
      </c>
      <c r="B3619" s="4">
        <v>-5.0040402075502497</v>
      </c>
    </row>
    <row r="3620" spans="1:2" x14ac:dyDescent="0.2">
      <c r="A3620" s="11">
        <v>-1.05072727272727E-4</v>
      </c>
      <c r="B3620" s="4">
        <v>-5.0003951620204496</v>
      </c>
    </row>
    <row r="3621" spans="1:2" x14ac:dyDescent="0.2">
      <c r="A3621" s="11">
        <v>-1.0503272727272701E-4</v>
      </c>
      <c r="B3621" s="4">
        <v>-5.0186203896694597</v>
      </c>
    </row>
    <row r="3622" spans="1:2" x14ac:dyDescent="0.2">
      <c r="A3622" s="11">
        <v>-1.04992727272727E-4</v>
      </c>
      <c r="B3622" s="4">
        <v>-5.0149753441396596</v>
      </c>
    </row>
    <row r="3623" spans="1:2" x14ac:dyDescent="0.2">
      <c r="A3623" s="11">
        <v>-1.0495272727272699E-4</v>
      </c>
      <c r="B3623" s="4">
        <v>-5.0149753441396596</v>
      </c>
    </row>
    <row r="3624" spans="1:2" x14ac:dyDescent="0.2">
      <c r="A3624" s="11">
        <v>-1.04912727272727E-4</v>
      </c>
      <c r="B3624" s="4">
        <v>-5.0186203896694597</v>
      </c>
    </row>
    <row r="3625" spans="1:2" x14ac:dyDescent="0.2">
      <c r="A3625" s="11">
        <v>-1.0487272727272699E-4</v>
      </c>
      <c r="B3625" s="4">
        <v>-5.0149753441396596</v>
      </c>
    </row>
    <row r="3626" spans="1:2" x14ac:dyDescent="0.2">
      <c r="A3626" s="11">
        <v>-1.04832727272727E-4</v>
      </c>
      <c r="B3626" s="4">
        <v>-5.0222654351992704</v>
      </c>
    </row>
    <row r="3627" spans="1:2" x14ac:dyDescent="0.2">
      <c r="A3627" s="11">
        <v>-1.04792727272727E-4</v>
      </c>
      <c r="B3627" s="4">
        <v>-5.0222654351992704</v>
      </c>
    </row>
    <row r="3628" spans="1:2" x14ac:dyDescent="0.2">
      <c r="A3628" s="11">
        <v>-1.04752727272727E-4</v>
      </c>
      <c r="B3628" s="4">
        <v>-5.0259104807290704</v>
      </c>
    </row>
    <row r="3629" spans="1:2" x14ac:dyDescent="0.2">
      <c r="A3629" s="11">
        <v>-1.04712727272727E-4</v>
      </c>
      <c r="B3629" s="4">
        <v>-5.0222654351992704</v>
      </c>
    </row>
    <row r="3630" spans="1:2" x14ac:dyDescent="0.2">
      <c r="A3630" s="11">
        <v>-1.04672727272727E-4</v>
      </c>
      <c r="B3630" s="4">
        <v>-5.0113302986098596</v>
      </c>
    </row>
    <row r="3631" spans="1:2" x14ac:dyDescent="0.2">
      <c r="A3631" s="11">
        <v>-1.04632727272727E-4</v>
      </c>
      <c r="B3631" s="4">
        <v>-5.0222654351992704</v>
      </c>
    </row>
    <row r="3632" spans="1:2" x14ac:dyDescent="0.2">
      <c r="A3632" s="11">
        <v>-1.04592727272727E-4</v>
      </c>
      <c r="B3632" s="4">
        <v>-5.0332005717886696</v>
      </c>
    </row>
    <row r="3633" spans="1:2" x14ac:dyDescent="0.2">
      <c r="A3633" s="11">
        <v>-1.04552727272727E-4</v>
      </c>
      <c r="B3633" s="4">
        <v>-5.0295555262588696</v>
      </c>
    </row>
    <row r="3634" spans="1:2" x14ac:dyDescent="0.2">
      <c r="A3634" s="11">
        <v>-1.04512727272727E-4</v>
      </c>
      <c r="B3634" s="4">
        <v>-5.0259104807290704</v>
      </c>
    </row>
    <row r="3635" spans="1:2" x14ac:dyDescent="0.2">
      <c r="A3635" s="11">
        <v>-1.04472727272727E-4</v>
      </c>
      <c r="B3635" s="4">
        <v>-5.0295555262588696</v>
      </c>
    </row>
    <row r="3636" spans="1:2" x14ac:dyDescent="0.2">
      <c r="A3636" s="11">
        <v>-1.0443272727272701E-4</v>
      </c>
      <c r="B3636" s="4">
        <v>-5.0222654351992704</v>
      </c>
    </row>
    <row r="3637" spans="1:2" x14ac:dyDescent="0.2">
      <c r="A3637" s="11">
        <v>-1.04392727272727E-4</v>
      </c>
      <c r="B3637" s="4">
        <v>-5.0295555262588696</v>
      </c>
    </row>
    <row r="3638" spans="1:2" x14ac:dyDescent="0.2">
      <c r="A3638" s="11">
        <v>-1.0435272727272701E-4</v>
      </c>
      <c r="B3638" s="4">
        <v>-5.0332005717886696</v>
      </c>
    </row>
    <row r="3639" spans="1:2" x14ac:dyDescent="0.2">
      <c r="A3639" s="11">
        <v>-1.04312727272727E-4</v>
      </c>
      <c r="B3639" s="4">
        <v>-5.0368456173184697</v>
      </c>
    </row>
    <row r="3640" spans="1:2" x14ac:dyDescent="0.2">
      <c r="A3640" s="11">
        <v>-1.0427272727272699E-4</v>
      </c>
      <c r="B3640" s="4">
        <v>-5.0222654351992704</v>
      </c>
    </row>
    <row r="3641" spans="1:2" x14ac:dyDescent="0.2">
      <c r="A3641" s="11">
        <v>-1.04232727272727E-4</v>
      </c>
      <c r="B3641" s="4">
        <v>-5.0332005717886696</v>
      </c>
    </row>
    <row r="3642" spans="1:2" x14ac:dyDescent="0.2">
      <c r="A3642" s="11">
        <v>-1.0419272727272699E-4</v>
      </c>
      <c r="B3642" s="4">
        <v>-5.0332005717886696</v>
      </c>
    </row>
    <row r="3643" spans="1:2" x14ac:dyDescent="0.2">
      <c r="A3643" s="11">
        <v>-1.04152727272727E-4</v>
      </c>
      <c r="B3643" s="4">
        <v>-5.0295555262588696</v>
      </c>
    </row>
    <row r="3644" spans="1:2" x14ac:dyDescent="0.2">
      <c r="A3644" s="11">
        <v>-1.0411272727272699E-4</v>
      </c>
      <c r="B3644" s="4">
        <v>-5.0368456173184697</v>
      </c>
    </row>
    <row r="3645" spans="1:2" x14ac:dyDescent="0.2">
      <c r="A3645" s="11">
        <v>-1.04072727272727E-4</v>
      </c>
      <c r="B3645" s="4">
        <v>-5.0368456173184697</v>
      </c>
    </row>
    <row r="3646" spans="1:2" x14ac:dyDescent="0.2">
      <c r="A3646" s="11">
        <v>-1.04032727272727E-4</v>
      </c>
      <c r="B3646" s="4">
        <v>-5.0332005717886696</v>
      </c>
    </row>
    <row r="3647" spans="1:2" x14ac:dyDescent="0.2">
      <c r="A3647" s="11">
        <v>-1.03992727272727E-4</v>
      </c>
      <c r="B3647" s="4">
        <v>-5.0332005717886696</v>
      </c>
    </row>
    <row r="3648" spans="1:2" x14ac:dyDescent="0.2">
      <c r="A3648" s="11">
        <v>-1.03952727272727E-4</v>
      </c>
      <c r="B3648" s="4">
        <v>-5.0259104807290704</v>
      </c>
    </row>
    <row r="3649" spans="1:2" x14ac:dyDescent="0.2">
      <c r="A3649" s="11">
        <v>-1.03912727272727E-4</v>
      </c>
      <c r="B3649" s="4">
        <v>-5.0295555262588696</v>
      </c>
    </row>
    <row r="3650" spans="1:2" x14ac:dyDescent="0.2">
      <c r="A3650" s="11">
        <v>-1.03872727272727E-4</v>
      </c>
      <c r="B3650" s="4">
        <v>-5.0368456173184697</v>
      </c>
    </row>
    <row r="3651" spans="1:2" x14ac:dyDescent="0.2">
      <c r="A3651" s="11">
        <v>-1.03832727272727E-4</v>
      </c>
      <c r="B3651" s="4">
        <v>-5.0368456173184697</v>
      </c>
    </row>
    <row r="3652" spans="1:2" x14ac:dyDescent="0.2">
      <c r="A3652" s="11">
        <v>-1.03792727272727E-4</v>
      </c>
      <c r="B3652" s="4">
        <v>-5.0404906628482804</v>
      </c>
    </row>
    <row r="3653" spans="1:2" x14ac:dyDescent="0.2">
      <c r="A3653" s="11">
        <v>-1.0375272727272701E-4</v>
      </c>
      <c r="B3653" s="4">
        <v>-5.0404906628482804</v>
      </c>
    </row>
    <row r="3654" spans="1:2" x14ac:dyDescent="0.2">
      <c r="A3654" s="11">
        <v>-1.03712727272727E-4</v>
      </c>
      <c r="B3654" s="4">
        <v>-5.0368456173184697</v>
      </c>
    </row>
    <row r="3655" spans="1:2" x14ac:dyDescent="0.2">
      <c r="A3655" s="11">
        <v>-1.0367272727272701E-4</v>
      </c>
      <c r="B3655" s="4">
        <v>-5.0332005717886696</v>
      </c>
    </row>
    <row r="3656" spans="1:2" x14ac:dyDescent="0.2">
      <c r="A3656" s="11">
        <v>-1.03632727272727E-4</v>
      </c>
      <c r="B3656" s="4">
        <v>-5.0295555262588696</v>
      </c>
    </row>
    <row r="3657" spans="1:2" x14ac:dyDescent="0.2">
      <c r="A3657" s="11">
        <v>-1.0359272727272701E-4</v>
      </c>
      <c r="B3657" s="4">
        <v>-5.0332005717886696</v>
      </c>
    </row>
    <row r="3658" spans="1:2" x14ac:dyDescent="0.2">
      <c r="A3658" s="11">
        <v>-1.03552727272727E-4</v>
      </c>
      <c r="B3658" s="4">
        <v>-5.0295555262588696</v>
      </c>
    </row>
    <row r="3659" spans="1:2" x14ac:dyDescent="0.2">
      <c r="A3659" s="11">
        <v>-1.0351272727272699E-4</v>
      </c>
      <c r="B3659" s="4">
        <v>-5.0368456173184697</v>
      </c>
    </row>
    <row r="3660" spans="1:2" x14ac:dyDescent="0.2">
      <c r="A3660" s="11">
        <v>-1.03472727272727E-4</v>
      </c>
      <c r="B3660" s="4">
        <v>-5.0368456173184697</v>
      </c>
    </row>
    <row r="3661" spans="1:2" x14ac:dyDescent="0.2">
      <c r="A3661" s="11">
        <v>-1.0343272727272699E-4</v>
      </c>
      <c r="B3661" s="4">
        <v>-5.0368456173184697</v>
      </c>
    </row>
    <row r="3662" spans="1:2" x14ac:dyDescent="0.2">
      <c r="A3662" s="11">
        <v>-1.03392727272727E-4</v>
      </c>
      <c r="B3662" s="4">
        <v>-5.0368456173184697</v>
      </c>
    </row>
    <row r="3663" spans="1:2" x14ac:dyDescent="0.2">
      <c r="A3663" s="11">
        <v>-1.03352727272727E-4</v>
      </c>
      <c r="B3663" s="4">
        <v>-5.0368456173184697</v>
      </c>
    </row>
    <row r="3664" spans="1:2" x14ac:dyDescent="0.2">
      <c r="A3664" s="11">
        <v>-1.03312727272727E-4</v>
      </c>
      <c r="B3664" s="4">
        <v>-5.0368456173184697</v>
      </c>
    </row>
    <row r="3665" spans="1:2" x14ac:dyDescent="0.2">
      <c r="A3665" s="11">
        <v>-1.03272727272727E-4</v>
      </c>
      <c r="B3665" s="4">
        <v>-5.0368456173184697</v>
      </c>
    </row>
    <row r="3666" spans="1:2" x14ac:dyDescent="0.2">
      <c r="A3666" s="11">
        <v>-1.03232727272727E-4</v>
      </c>
      <c r="B3666" s="4">
        <v>-5.0368456173184697</v>
      </c>
    </row>
    <row r="3667" spans="1:2" x14ac:dyDescent="0.2">
      <c r="A3667" s="11">
        <v>-1.03192727272727E-4</v>
      </c>
      <c r="B3667" s="4">
        <v>-5.0295555262588696</v>
      </c>
    </row>
    <row r="3668" spans="1:2" x14ac:dyDescent="0.2">
      <c r="A3668" s="11">
        <v>-1.03152727272727E-4</v>
      </c>
      <c r="B3668" s="4">
        <v>-5.0404906628482804</v>
      </c>
    </row>
    <row r="3669" spans="1:2" x14ac:dyDescent="0.2">
      <c r="A3669" s="11">
        <v>-1.03112727272727E-4</v>
      </c>
      <c r="B3669" s="4">
        <v>-5.0477807539078796</v>
      </c>
    </row>
    <row r="3670" spans="1:2" x14ac:dyDescent="0.2">
      <c r="A3670" s="11">
        <v>-1.03072727272727E-4</v>
      </c>
      <c r="B3670" s="4">
        <v>-5.0404906628482804</v>
      </c>
    </row>
    <row r="3671" spans="1:2" x14ac:dyDescent="0.2">
      <c r="A3671" s="11">
        <v>-1.03032727272727E-4</v>
      </c>
      <c r="B3671" s="4">
        <v>-5.0404906628482804</v>
      </c>
    </row>
    <row r="3672" spans="1:2" x14ac:dyDescent="0.2">
      <c r="A3672" s="11">
        <v>-1.0299272727272701E-4</v>
      </c>
      <c r="B3672" s="4">
        <v>-5.0368456173184697</v>
      </c>
    </row>
    <row r="3673" spans="1:2" x14ac:dyDescent="0.2">
      <c r="A3673" s="11">
        <v>-1.02952727272727E-4</v>
      </c>
      <c r="B3673" s="4">
        <v>-5.0477807539078796</v>
      </c>
    </row>
    <row r="3674" spans="1:2" x14ac:dyDescent="0.2">
      <c r="A3674" s="11">
        <v>-1.0291272727272701E-4</v>
      </c>
      <c r="B3674" s="4">
        <v>-5.0514257994376797</v>
      </c>
    </row>
    <row r="3675" spans="1:2" x14ac:dyDescent="0.2">
      <c r="A3675" s="11">
        <v>-1.02872727272727E-4</v>
      </c>
      <c r="B3675" s="4">
        <v>-5.0368456173184697</v>
      </c>
    </row>
    <row r="3676" spans="1:2" x14ac:dyDescent="0.2">
      <c r="A3676" s="11">
        <v>-1.0283272727272699E-4</v>
      </c>
      <c r="B3676" s="4">
        <v>-5.0477807539078796</v>
      </c>
    </row>
    <row r="3677" spans="1:2" x14ac:dyDescent="0.2">
      <c r="A3677" s="11">
        <v>-1.02792727272727E-4</v>
      </c>
      <c r="B3677" s="4">
        <v>-5.0477807539078796</v>
      </c>
    </row>
    <row r="3678" spans="1:2" x14ac:dyDescent="0.2">
      <c r="A3678" s="11">
        <v>-1.0275272727272699E-4</v>
      </c>
      <c r="B3678" s="4">
        <v>-5.0441357083780796</v>
      </c>
    </row>
    <row r="3679" spans="1:2" x14ac:dyDescent="0.2">
      <c r="A3679" s="11">
        <v>-1.02712727272727E-4</v>
      </c>
      <c r="B3679" s="4">
        <v>-5.0441357083780796</v>
      </c>
    </row>
    <row r="3680" spans="1:2" x14ac:dyDescent="0.2">
      <c r="A3680" s="11">
        <v>-1.02672727272727E-4</v>
      </c>
      <c r="B3680" s="4">
        <v>-5.0477807539078796</v>
      </c>
    </row>
    <row r="3681" spans="1:2" x14ac:dyDescent="0.2">
      <c r="A3681" s="11">
        <v>-1.02632727272727E-4</v>
      </c>
      <c r="B3681" s="4">
        <v>-5.0477807539078796</v>
      </c>
    </row>
    <row r="3682" spans="1:2" x14ac:dyDescent="0.2">
      <c r="A3682" s="11">
        <v>-1.02592727272727E-4</v>
      </c>
      <c r="B3682" s="4">
        <v>-5.0404906628482804</v>
      </c>
    </row>
    <row r="3683" spans="1:2" x14ac:dyDescent="0.2">
      <c r="A3683" s="11">
        <v>-1.02552727272727E-4</v>
      </c>
      <c r="B3683" s="4">
        <v>-5.0441357083780796</v>
      </c>
    </row>
    <row r="3684" spans="1:2" x14ac:dyDescent="0.2">
      <c r="A3684" s="11">
        <v>-1.02512727272727E-4</v>
      </c>
      <c r="B3684" s="4">
        <v>-5.0477807539078796</v>
      </c>
    </row>
    <row r="3685" spans="1:2" x14ac:dyDescent="0.2">
      <c r="A3685" s="11">
        <v>-1.02472727272727E-4</v>
      </c>
      <c r="B3685" s="4">
        <v>-5.0441357083780796</v>
      </c>
    </row>
    <row r="3686" spans="1:2" x14ac:dyDescent="0.2">
      <c r="A3686" s="11">
        <v>-1.02432727272727E-4</v>
      </c>
      <c r="B3686" s="4">
        <v>-5.0404906628482804</v>
      </c>
    </row>
    <row r="3687" spans="1:2" x14ac:dyDescent="0.2">
      <c r="A3687" s="11">
        <v>-1.02392727272727E-4</v>
      </c>
      <c r="B3687" s="4">
        <v>-5.0441357083780796</v>
      </c>
    </row>
    <row r="3688" spans="1:2" x14ac:dyDescent="0.2">
      <c r="A3688" s="11">
        <v>-1.02352727272727E-4</v>
      </c>
      <c r="B3688" s="4">
        <v>-5.0514257994376797</v>
      </c>
    </row>
    <row r="3689" spans="1:2" x14ac:dyDescent="0.2">
      <c r="A3689" s="11">
        <v>-1.0231272727272701E-4</v>
      </c>
      <c r="B3689" s="4">
        <v>-5.0550708449674904</v>
      </c>
    </row>
    <row r="3690" spans="1:2" x14ac:dyDescent="0.2">
      <c r="A3690" s="11">
        <v>-1.02272727272727E-4</v>
      </c>
      <c r="B3690" s="4">
        <v>-5.0477807539078796</v>
      </c>
    </row>
    <row r="3691" spans="1:2" x14ac:dyDescent="0.2">
      <c r="A3691" s="11">
        <v>-1.0223272727272701E-4</v>
      </c>
      <c r="B3691" s="4">
        <v>-5.0587158904972904</v>
      </c>
    </row>
    <row r="3692" spans="1:2" x14ac:dyDescent="0.2">
      <c r="A3692" s="11">
        <v>-1.02192727272727E-4</v>
      </c>
      <c r="B3692" s="4">
        <v>-5.0477807539078796</v>
      </c>
    </row>
    <row r="3693" spans="1:2" x14ac:dyDescent="0.2">
      <c r="A3693" s="11">
        <v>-1.0215272727272699E-4</v>
      </c>
      <c r="B3693" s="4">
        <v>-5.0477807539078796</v>
      </c>
    </row>
    <row r="3694" spans="1:2" x14ac:dyDescent="0.2">
      <c r="A3694" s="11">
        <v>-1.02112727272727E-4</v>
      </c>
      <c r="B3694" s="4">
        <v>-5.0441357083780796</v>
      </c>
    </row>
    <row r="3695" spans="1:2" x14ac:dyDescent="0.2">
      <c r="A3695" s="11">
        <v>-1.0207272727272699E-4</v>
      </c>
      <c r="B3695" s="4">
        <v>-5.0514257994376797</v>
      </c>
    </row>
    <row r="3696" spans="1:2" x14ac:dyDescent="0.2">
      <c r="A3696" s="11">
        <v>-1.02032727272727E-4</v>
      </c>
      <c r="B3696" s="4">
        <v>-5.0477807539078796</v>
      </c>
    </row>
    <row r="3697" spans="1:2" x14ac:dyDescent="0.2">
      <c r="A3697" s="11">
        <v>-1.0199272727272699E-4</v>
      </c>
      <c r="B3697" s="4">
        <v>-5.0550708449674904</v>
      </c>
    </row>
    <row r="3698" spans="1:2" x14ac:dyDescent="0.2">
      <c r="A3698" s="11">
        <v>-1.01952727272727E-4</v>
      </c>
      <c r="B3698" s="4">
        <v>-5.0514257994376797</v>
      </c>
    </row>
    <row r="3699" spans="1:2" x14ac:dyDescent="0.2">
      <c r="A3699" s="11">
        <v>-1.01912727272727E-4</v>
      </c>
      <c r="B3699" s="4">
        <v>-5.0441357083780796</v>
      </c>
    </row>
    <row r="3700" spans="1:2" x14ac:dyDescent="0.2">
      <c r="A3700" s="11">
        <v>-1.01872727272727E-4</v>
      </c>
      <c r="B3700" s="4">
        <v>-5.0477807539078796</v>
      </c>
    </row>
    <row r="3701" spans="1:2" x14ac:dyDescent="0.2">
      <c r="A3701" s="11">
        <v>-1.01832727272727E-4</v>
      </c>
      <c r="B3701" s="4">
        <v>-5.0550708449674904</v>
      </c>
    </row>
    <row r="3702" spans="1:2" x14ac:dyDescent="0.2">
      <c r="A3702" s="11">
        <v>-1.01792727272727E-4</v>
      </c>
      <c r="B3702" s="4">
        <v>-5.0477807539078796</v>
      </c>
    </row>
    <row r="3703" spans="1:2" x14ac:dyDescent="0.2">
      <c r="A3703" s="11">
        <v>-1.01752727272727E-4</v>
      </c>
      <c r="B3703" s="4">
        <v>-5.0477807539078796</v>
      </c>
    </row>
    <row r="3704" spans="1:2" x14ac:dyDescent="0.2">
      <c r="A3704" s="11">
        <v>-1.01712727272727E-4</v>
      </c>
      <c r="B3704" s="4">
        <v>-5.0477807539078796</v>
      </c>
    </row>
    <row r="3705" spans="1:2" x14ac:dyDescent="0.2">
      <c r="A3705" s="11">
        <v>-1.01672727272727E-4</v>
      </c>
      <c r="B3705" s="4">
        <v>-5.0550708449674904</v>
      </c>
    </row>
    <row r="3706" spans="1:2" x14ac:dyDescent="0.2">
      <c r="A3706" s="11">
        <v>-1.0163272727272701E-4</v>
      </c>
      <c r="B3706" s="4">
        <v>-5.0441357083780796</v>
      </c>
    </row>
    <row r="3707" spans="1:2" x14ac:dyDescent="0.2">
      <c r="A3707" s="11">
        <v>-1.01592727272727E-4</v>
      </c>
      <c r="B3707" s="4">
        <v>-5.0623609360270896</v>
      </c>
    </row>
    <row r="3708" spans="1:2" x14ac:dyDescent="0.2">
      <c r="A3708" s="11">
        <v>-1.0155272727272701E-4</v>
      </c>
      <c r="B3708" s="4">
        <v>-5.0514257994376797</v>
      </c>
    </row>
    <row r="3709" spans="1:2" x14ac:dyDescent="0.2">
      <c r="A3709" s="11">
        <v>-1.01512727272727E-4</v>
      </c>
      <c r="B3709" s="4">
        <v>-5.0550708449674904</v>
      </c>
    </row>
    <row r="3710" spans="1:2" x14ac:dyDescent="0.2">
      <c r="A3710" s="11">
        <v>-1.0147272727272701E-4</v>
      </c>
      <c r="B3710" s="4">
        <v>-5.0550708449674904</v>
      </c>
    </row>
    <row r="3711" spans="1:2" x14ac:dyDescent="0.2">
      <c r="A3711" s="11">
        <v>-1.01432727272727E-4</v>
      </c>
      <c r="B3711" s="4">
        <v>-5.0587158904972904</v>
      </c>
    </row>
    <row r="3712" spans="1:2" x14ac:dyDescent="0.2">
      <c r="A3712" s="11">
        <v>-1.0139272727272699E-4</v>
      </c>
      <c r="B3712" s="4">
        <v>-5.0550708449674904</v>
      </c>
    </row>
    <row r="3713" spans="1:2" x14ac:dyDescent="0.2">
      <c r="A3713" s="11">
        <v>-1.01352727272727E-4</v>
      </c>
      <c r="B3713" s="4">
        <v>-5.0623609360270896</v>
      </c>
    </row>
    <row r="3714" spans="1:2" x14ac:dyDescent="0.2">
      <c r="A3714" s="11">
        <v>-1.0131272727272699E-4</v>
      </c>
      <c r="B3714" s="4">
        <v>-5.0550708449674904</v>
      </c>
    </row>
    <row r="3715" spans="1:2" x14ac:dyDescent="0.2">
      <c r="A3715" s="11">
        <v>-1.01272727272727E-4</v>
      </c>
      <c r="B3715" s="4">
        <v>-5.0623609360270896</v>
      </c>
    </row>
    <row r="3716" spans="1:2" x14ac:dyDescent="0.2">
      <c r="A3716" s="11">
        <v>-1.01232727272727E-4</v>
      </c>
      <c r="B3716" s="4">
        <v>-5.0550708449674904</v>
      </c>
    </row>
    <row r="3717" spans="1:2" x14ac:dyDescent="0.2">
      <c r="A3717" s="11">
        <v>-1.01192727272727E-4</v>
      </c>
      <c r="B3717" s="4">
        <v>-5.0587158904972904</v>
      </c>
    </row>
    <row r="3718" spans="1:2" x14ac:dyDescent="0.2">
      <c r="A3718" s="11">
        <v>-1.01152727272727E-4</v>
      </c>
      <c r="B3718" s="4">
        <v>-5.0550708449674904</v>
      </c>
    </row>
    <row r="3719" spans="1:2" x14ac:dyDescent="0.2">
      <c r="A3719" s="11">
        <v>-1.01112727272727E-4</v>
      </c>
      <c r="B3719" s="4">
        <v>-5.0623609360270896</v>
      </c>
    </row>
    <row r="3720" spans="1:2" x14ac:dyDescent="0.2">
      <c r="A3720" s="11">
        <v>-1.01072727272727E-4</v>
      </c>
      <c r="B3720" s="4">
        <v>-5.0623609360270896</v>
      </c>
    </row>
    <row r="3721" spans="1:2" x14ac:dyDescent="0.2">
      <c r="A3721" s="11">
        <v>-1.01032727272727E-4</v>
      </c>
      <c r="B3721" s="4">
        <v>-5.0660059815568896</v>
      </c>
    </row>
    <row r="3722" spans="1:2" x14ac:dyDescent="0.2">
      <c r="A3722" s="11">
        <v>-1.00992727272727E-4</v>
      </c>
      <c r="B3722" s="4">
        <v>-5.0623609360270896</v>
      </c>
    </row>
    <row r="3723" spans="1:2" x14ac:dyDescent="0.2">
      <c r="A3723" s="11">
        <v>-1.00952727272727E-4</v>
      </c>
      <c r="B3723" s="4">
        <v>-5.0514257994376797</v>
      </c>
    </row>
    <row r="3724" spans="1:2" x14ac:dyDescent="0.2">
      <c r="A3724" s="11">
        <v>-1.00912727272727E-4</v>
      </c>
      <c r="B3724" s="4">
        <v>-5.0550708449674904</v>
      </c>
    </row>
    <row r="3725" spans="1:2" x14ac:dyDescent="0.2">
      <c r="A3725" s="11">
        <v>-1.0087272727272701E-4</v>
      </c>
      <c r="B3725" s="4">
        <v>-5.0623609360270896</v>
      </c>
    </row>
    <row r="3726" spans="1:2" x14ac:dyDescent="0.2">
      <c r="A3726" s="11">
        <v>-1.00832727272727E-4</v>
      </c>
      <c r="B3726" s="4">
        <v>-5.0587158904972904</v>
      </c>
    </row>
    <row r="3727" spans="1:2" x14ac:dyDescent="0.2">
      <c r="A3727" s="11">
        <v>-1.0079272727272701E-4</v>
      </c>
      <c r="B3727" s="4">
        <v>-5.0550708449674904</v>
      </c>
    </row>
    <row r="3728" spans="1:2" x14ac:dyDescent="0.2">
      <c r="A3728" s="11">
        <v>-1.00752727272727E-4</v>
      </c>
      <c r="B3728" s="4">
        <v>-5.0514257994376797</v>
      </c>
    </row>
    <row r="3729" spans="1:2" x14ac:dyDescent="0.2">
      <c r="A3729" s="11">
        <v>-1.0071272727272699E-4</v>
      </c>
      <c r="B3729" s="4">
        <v>-5.0623609360270896</v>
      </c>
    </row>
    <row r="3730" spans="1:2" x14ac:dyDescent="0.2">
      <c r="A3730" s="11">
        <v>-1.00672727272727E-4</v>
      </c>
      <c r="B3730" s="4">
        <v>-5.0550708449674904</v>
      </c>
    </row>
    <row r="3731" spans="1:2" x14ac:dyDescent="0.2">
      <c r="A3731" s="11">
        <v>-1.0063272727272699E-4</v>
      </c>
      <c r="B3731" s="4">
        <v>-5.0477807539078796</v>
      </c>
    </row>
    <row r="3732" spans="1:2" x14ac:dyDescent="0.2">
      <c r="A3732" s="11">
        <v>-1.00592727272727E-4</v>
      </c>
      <c r="B3732" s="4">
        <v>-5.0587158904972904</v>
      </c>
    </row>
    <row r="3733" spans="1:2" x14ac:dyDescent="0.2">
      <c r="A3733" s="11">
        <v>-1.00552727272727E-4</v>
      </c>
      <c r="B3733" s="4">
        <v>-5.0587158904972904</v>
      </c>
    </row>
    <row r="3734" spans="1:2" x14ac:dyDescent="0.2">
      <c r="A3734" s="11">
        <v>-1.00512727272727E-4</v>
      </c>
      <c r="B3734" s="4">
        <v>-5.0587158904972904</v>
      </c>
    </row>
    <row r="3735" spans="1:2" x14ac:dyDescent="0.2">
      <c r="A3735" s="11">
        <v>-1.00472727272727E-4</v>
      </c>
      <c r="B3735" s="4">
        <v>-5.0587158904972904</v>
      </c>
    </row>
    <row r="3736" spans="1:2" x14ac:dyDescent="0.2">
      <c r="A3736" s="11">
        <v>-1.00432727272727E-4</v>
      </c>
      <c r="B3736" s="4">
        <v>-5.0587158904972904</v>
      </c>
    </row>
    <row r="3737" spans="1:2" x14ac:dyDescent="0.2">
      <c r="A3737" s="11">
        <v>-1.00392727272727E-4</v>
      </c>
      <c r="B3737" s="4">
        <v>-5.0550708449674904</v>
      </c>
    </row>
    <row r="3738" spans="1:2" x14ac:dyDescent="0.2">
      <c r="A3738" s="11">
        <v>-1.00352727272727E-4</v>
      </c>
      <c r="B3738" s="4">
        <v>-5.0514257994376797</v>
      </c>
    </row>
    <row r="3739" spans="1:2" x14ac:dyDescent="0.2">
      <c r="A3739" s="11">
        <v>-1.00312727272727E-4</v>
      </c>
      <c r="B3739" s="4">
        <v>-5.0477807539078796</v>
      </c>
    </row>
    <row r="3740" spans="1:2" x14ac:dyDescent="0.2">
      <c r="A3740" s="11">
        <v>-1.00272727272727E-4</v>
      </c>
      <c r="B3740" s="4">
        <v>-5.0514257994376797</v>
      </c>
    </row>
    <row r="3741" spans="1:2" x14ac:dyDescent="0.2">
      <c r="A3741" s="11">
        <v>-1.00232727272727E-4</v>
      </c>
      <c r="B3741" s="4">
        <v>-5.0477807539078796</v>
      </c>
    </row>
    <row r="3742" spans="1:2" x14ac:dyDescent="0.2">
      <c r="A3742" s="11">
        <v>-1.0019272727272701E-4</v>
      </c>
      <c r="B3742" s="4">
        <v>-5.0477807539078796</v>
      </c>
    </row>
    <row r="3743" spans="1:2" x14ac:dyDescent="0.2">
      <c r="A3743" s="11">
        <v>-1.00152727272727E-4</v>
      </c>
      <c r="B3743" s="4">
        <v>-5.0477807539078796</v>
      </c>
    </row>
    <row r="3744" spans="1:2" x14ac:dyDescent="0.2">
      <c r="A3744" s="11">
        <v>-1.0011272727272701E-4</v>
      </c>
      <c r="B3744" s="4">
        <v>-5.0587158904972904</v>
      </c>
    </row>
    <row r="3745" spans="1:2" x14ac:dyDescent="0.2">
      <c r="A3745" s="11">
        <v>-1.00072727272727E-4</v>
      </c>
      <c r="B3745" s="4">
        <v>-5.0477807539078796</v>
      </c>
    </row>
    <row r="3746" spans="1:2" x14ac:dyDescent="0.2">
      <c r="A3746" s="11">
        <v>-1.0003272727272699E-4</v>
      </c>
      <c r="B3746" s="4">
        <v>-5.0477807539078796</v>
      </c>
    </row>
    <row r="3747" spans="1:2" x14ac:dyDescent="0.2">
      <c r="A3747" s="11">
        <v>-9.9992727272727204E-5</v>
      </c>
      <c r="B3747" s="4">
        <v>-5.0514257994376797</v>
      </c>
    </row>
    <row r="3748" spans="1:2" x14ac:dyDescent="0.2">
      <c r="A3748" s="11">
        <v>-9.9952727272727197E-5</v>
      </c>
      <c r="B3748" s="4">
        <v>-5.0477807539078796</v>
      </c>
    </row>
    <row r="3749" spans="1:2" x14ac:dyDescent="0.2">
      <c r="A3749" s="11">
        <v>-9.9912727272727204E-5</v>
      </c>
      <c r="B3749" s="4">
        <v>-5.0514257994376797</v>
      </c>
    </row>
    <row r="3750" spans="1:2" x14ac:dyDescent="0.2">
      <c r="A3750" s="11">
        <v>-9.9872727272727198E-5</v>
      </c>
      <c r="B3750" s="4">
        <v>-5.0514257994376797</v>
      </c>
    </row>
    <row r="3751" spans="1:2" x14ac:dyDescent="0.2">
      <c r="A3751" s="11">
        <v>-9.9832727272727205E-5</v>
      </c>
      <c r="B3751" s="4">
        <v>-5.0514257994376797</v>
      </c>
    </row>
    <row r="3752" spans="1:2" x14ac:dyDescent="0.2">
      <c r="A3752" s="11">
        <v>-9.9792727272727199E-5</v>
      </c>
      <c r="B3752" s="4">
        <v>-5.0514257994376797</v>
      </c>
    </row>
    <row r="3753" spans="1:2" x14ac:dyDescent="0.2">
      <c r="A3753" s="11">
        <v>-9.9752727272727206E-5</v>
      </c>
      <c r="B3753" s="4">
        <v>-5.0550708449674904</v>
      </c>
    </row>
    <row r="3754" spans="1:2" x14ac:dyDescent="0.2">
      <c r="A3754" s="11">
        <v>-9.97127272727272E-5</v>
      </c>
      <c r="B3754" s="4">
        <v>-5.0441357083780796</v>
      </c>
    </row>
    <row r="3755" spans="1:2" x14ac:dyDescent="0.2">
      <c r="A3755" s="11">
        <v>-9.9672727272727207E-5</v>
      </c>
      <c r="B3755" s="4">
        <v>-5.0514257994376797</v>
      </c>
    </row>
    <row r="3756" spans="1:2" x14ac:dyDescent="0.2">
      <c r="A3756" s="11">
        <v>-9.96327272727272E-5</v>
      </c>
      <c r="B3756" s="4">
        <v>-5.0550708449674904</v>
      </c>
    </row>
    <row r="3757" spans="1:2" x14ac:dyDescent="0.2">
      <c r="A3757" s="11">
        <v>-9.9592727272727194E-5</v>
      </c>
      <c r="B3757" s="4">
        <v>-5.0623609360270896</v>
      </c>
    </row>
    <row r="3758" spans="1:2" x14ac:dyDescent="0.2">
      <c r="A3758" s="11">
        <v>-9.9552727272727201E-5</v>
      </c>
      <c r="B3758" s="4">
        <v>-5.0550708449674904</v>
      </c>
    </row>
    <row r="3759" spans="1:2" x14ac:dyDescent="0.2">
      <c r="A3759" s="11">
        <v>-9.9512727272727195E-5</v>
      </c>
      <c r="B3759" s="4">
        <v>-5.0441357083780796</v>
      </c>
    </row>
    <row r="3760" spans="1:2" x14ac:dyDescent="0.2">
      <c r="A3760" s="11">
        <v>-9.9472727272727202E-5</v>
      </c>
      <c r="B3760" s="4">
        <v>-5.0514257994376797</v>
      </c>
    </row>
    <row r="3761" spans="1:2" x14ac:dyDescent="0.2">
      <c r="A3761" s="11">
        <v>-9.9432727272727195E-5</v>
      </c>
      <c r="B3761" s="4">
        <v>-5.0514257994376797</v>
      </c>
    </row>
    <row r="3762" spans="1:2" x14ac:dyDescent="0.2">
      <c r="A3762" s="11">
        <v>-9.9392727272727203E-5</v>
      </c>
      <c r="B3762" s="4">
        <v>-5.0477807539078796</v>
      </c>
    </row>
    <row r="3763" spans="1:2" x14ac:dyDescent="0.2">
      <c r="A3763" s="11">
        <v>-9.9352727272727196E-5</v>
      </c>
      <c r="B3763" s="4">
        <v>-5.0514257994376797</v>
      </c>
    </row>
    <row r="3764" spans="1:2" x14ac:dyDescent="0.2">
      <c r="A3764" s="11">
        <v>-9.9312727272727203E-5</v>
      </c>
      <c r="B3764" s="4">
        <v>-5.0587158904972904</v>
      </c>
    </row>
    <row r="3765" spans="1:2" x14ac:dyDescent="0.2">
      <c r="A3765" s="11">
        <v>-9.9272727272727197E-5</v>
      </c>
      <c r="B3765" s="4">
        <v>-5.0587158904972904</v>
      </c>
    </row>
    <row r="3766" spans="1:2" x14ac:dyDescent="0.2">
      <c r="A3766" s="11">
        <v>-9.9232727272727204E-5</v>
      </c>
      <c r="B3766" s="4">
        <v>-5.0550708449674904</v>
      </c>
    </row>
    <row r="3767" spans="1:2" x14ac:dyDescent="0.2">
      <c r="A3767" s="11">
        <v>-9.9192727272727198E-5</v>
      </c>
      <c r="B3767" s="4">
        <v>-5.0550708449674904</v>
      </c>
    </row>
    <row r="3768" spans="1:2" x14ac:dyDescent="0.2">
      <c r="A3768" s="11">
        <v>-9.9152727272727205E-5</v>
      </c>
      <c r="B3768" s="4">
        <v>-5.0550708449674904</v>
      </c>
    </row>
    <row r="3769" spans="1:2" x14ac:dyDescent="0.2">
      <c r="A3769" s="11">
        <v>-9.9112727272727199E-5</v>
      </c>
      <c r="B3769" s="4">
        <v>-5.0550708449674904</v>
      </c>
    </row>
    <row r="3770" spans="1:2" x14ac:dyDescent="0.2">
      <c r="A3770" s="11">
        <v>-9.9072727272727206E-5</v>
      </c>
      <c r="B3770" s="4">
        <v>-5.0587158904972904</v>
      </c>
    </row>
    <row r="3771" spans="1:2" x14ac:dyDescent="0.2">
      <c r="A3771" s="11">
        <v>-9.9032727272727199E-5</v>
      </c>
      <c r="B3771" s="4">
        <v>-5.0514257994376797</v>
      </c>
    </row>
    <row r="3772" spans="1:2" x14ac:dyDescent="0.2">
      <c r="A3772" s="11">
        <v>-9.8992727272727206E-5</v>
      </c>
      <c r="B3772" s="4">
        <v>-5.0550708449674904</v>
      </c>
    </row>
    <row r="3773" spans="1:2" x14ac:dyDescent="0.2">
      <c r="A3773" s="11">
        <v>-9.89527272727272E-5</v>
      </c>
      <c r="B3773" s="4">
        <v>-5.0550708449674904</v>
      </c>
    </row>
    <row r="3774" spans="1:2" x14ac:dyDescent="0.2">
      <c r="A3774" s="11">
        <v>-9.8912727272727194E-5</v>
      </c>
      <c r="B3774" s="4">
        <v>-5.0587158904972904</v>
      </c>
    </row>
    <row r="3775" spans="1:2" x14ac:dyDescent="0.2">
      <c r="A3775" s="11">
        <v>-9.8872727272727201E-5</v>
      </c>
      <c r="B3775" s="4">
        <v>-5.0660059815568896</v>
      </c>
    </row>
    <row r="3776" spans="1:2" x14ac:dyDescent="0.2">
      <c r="A3776" s="11">
        <v>-9.8832727272727194E-5</v>
      </c>
      <c r="B3776" s="4">
        <v>-5.0623609360270896</v>
      </c>
    </row>
    <row r="3777" spans="1:2" x14ac:dyDescent="0.2">
      <c r="A3777" s="11">
        <v>-9.8792727272727202E-5</v>
      </c>
      <c r="B3777" s="4">
        <v>-5.0623609360270896</v>
      </c>
    </row>
    <row r="3778" spans="1:2" x14ac:dyDescent="0.2">
      <c r="A3778" s="11">
        <v>-9.8752727272727195E-5</v>
      </c>
      <c r="B3778" s="4">
        <v>-5.0550708449674904</v>
      </c>
    </row>
    <row r="3779" spans="1:2" x14ac:dyDescent="0.2">
      <c r="A3779" s="11">
        <v>-9.8712727272727202E-5</v>
      </c>
      <c r="B3779" s="4">
        <v>-5.0514257994376797</v>
      </c>
    </row>
    <row r="3780" spans="1:2" x14ac:dyDescent="0.2">
      <c r="A3780" s="11">
        <v>-9.8672727272727196E-5</v>
      </c>
      <c r="B3780" s="4">
        <v>-5.0550708449674904</v>
      </c>
    </row>
    <row r="3781" spans="1:2" x14ac:dyDescent="0.2">
      <c r="A3781" s="11">
        <v>-9.8632727272727203E-5</v>
      </c>
      <c r="B3781" s="4">
        <v>-5.0587158904972904</v>
      </c>
    </row>
    <row r="3782" spans="1:2" x14ac:dyDescent="0.2">
      <c r="A3782" s="11">
        <v>-9.8592727272727197E-5</v>
      </c>
      <c r="B3782" s="4">
        <v>-5.0587158904972904</v>
      </c>
    </row>
    <row r="3783" spans="1:2" x14ac:dyDescent="0.2">
      <c r="A3783" s="11">
        <v>-9.8552727272727204E-5</v>
      </c>
      <c r="B3783" s="4">
        <v>-5.0587158904972904</v>
      </c>
    </row>
    <row r="3784" spans="1:2" x14ac:dyDescent="0.2">
      <c r="A3784" s="11">
        <v>-9.8512727272727198E-5</v>
      </c>
      <c r="B3784" s="4">
        <v>-5.0514257994376797</v>
      </c>
    </row>
    <row r="3785" spans="1:2" x14ac:dyDescent="0.2">
      <c r="A3785" s="11">
        <v>-9.8472727272727205E-5</v>
      </c>
      <c r="B3785" s="4">
        <v>-5.0623609360270896</v>
      </c>
    </row>
    <row r="3786" spans="1:2" x14ac:dyDescent="0.2">
      <c r="A3786" s="11">
        <v>-9.8432727272727198E-5</v>
      </c>
      <c r="B3786" s="4">
        <v>-5.0477807539078796</v>
      </c>
    </row>
    <row r="3787" spans="1:2" x14ac:dyDescent="0.2">
      <c r="A3787" s="11">
        <v>-9.8392727272727205E-5</v>
      </c>
      <c r="B3787" s="4">
        <v>-5.0550708449674904</v>
      </c>
    </row>
    <row r="3788" spans="1:2" x14ac:dyDescent="0.2">
      <c r="A3788" s="11">
        <v>-9.8352727272727199E-5</v>
      </c>
      <c r="B3788" s="4">
        <v>-5.0623609360270896</v>
      </c>
    </row>
    <row r="3789" spans="1:2" x14ac:dyDescent="0.2">
      <c r="A3789" s="11">
        <v>-9.8312727272727206E-5</v>
      </c>
      <c r="B3789" s="4">
        <v>-5.0587158904972904</v>
      </c>
    </row>
    <row r="3790" spans="1:2" x14ac:dyDescent="0.2">
      <c r="A3790" s="11">
        <v>-9.82727272727272E-5</v>
      </c>
      <c r="B3790" s="4">
        <v>-5.0587158904972904</v>
      </c>
    </row>
    <row r="3791" spans="1:2" x14ac:dyDescent="0.2">
      <c r="A3791" s="11">
        <v>-9.8232727272727193E-5</v>
      </c>
      <c r="B3791" s="4">
        <v>-5.0660059815568896</v>
      </c>
    </row>
    <row r="3792" spans="1:2" x14ac:dyDescent="0.2">
      <c r="A3792" s="11">
        <v>-9.8192727272727201E-5</v>
      </c>
      <c r="B3792" s="4">
        <v>-5.0623609360270896</v>
      </c>
    </row>
    <row r="3793" spans="1:2" x14ac:dyDescent="0.2">
      <c r="A3793" s="11">
        <v>-9.8152727272727194E-5</v>
      </c>
      <c r="B3793" s="4">
        <v>-5.0587158904972904</v>
      </c>
    </row>
    <row r="3794" spans="1:2" x14ac:dyDescent="0.2">
      <c r="A3794" s="11">
        <v>-9.8112727272727201E-5</v>
      </c>
      <c r="B3794" s="4">
        <v>-5.0660059815568896</v>
      </c>
    </row>
    <row r="3795" spans="1:2" x14ac:dyDescent="0.2">
      <c r="A3795" s="11">
        <v>-9.8072727272727195E-5</v>
      </c>
      <c r="B3795" s="4">
        <v>-5.0696510270867003</v>
      </c>
    </row>
    <row r="3796" spans="1:2" x14ac:dyDescent="0.2">
      <c r="A3796" s="11">
        <v>-9.8032727272727202E-5</v>
      </c>
      <c r="B3796" s="4">
        <v>-5.0623609360270896</v>
      </c>
    </row>
    <row r="3797" spans="1:2" x14ac:dyDescent="0.2">
      <c r="A3797" s="11">
        <v>-9.7992727272727196E-5</v>
      </c>
      <c r="B3797" s="4">
        <v>-5.0623609360270896</v>
      </c>
    </row>
    <row r="3798" spans="1:2" x14ac:dyDescent="0.2">
      <c r="A3798" s="11">
        <v>-9.7952727272727203E-5</v>
      </c>
      <c r="B3798" s="4">
        <v>-5.0732960726165004</v>
      </c>
    </row>
    <row r="3799" spans="1:2" x14ac:dyDescent="0.2">
      <c r="A3799" s="11">
        <v>-9.7912727272727196E-5</v>
      </c>
      <c r="B3799" s="4">
        <v>-5.0623609360270896</v>
      </c>
    </row>
    <row r="3800" spans="1:2" x14ac:dyDescent="0.2">
      <c r="A3800" s="11">
        <v>-9.7872727272727204E-5</v>
      </c>
      <c r="B3800" s="4">
        <v>-5.0587158904972904</v>
      </c>
    </row>
    <row r="3801" spans="1:2" x14ac:dyDescent="0.2">
      <c r="A3801" s="11">
        <v>-9.7832727272727197E-5</v>
      </c>
      <c r="B3801" s="4">
        <v>-5.0732960726165004</v>
      </c>
    </row>
    <row r="3802" spans="1:2" x14ac:dyDescent="0.2">
      <c r="A3802" s="11">
        <v>-9.7792727272727204E-5</v>
      </c>
      <c r="B3802" s="4">
        <v>-5.0623609360270896</v>
      </c>
    </row>
    <row r="3803" spans="1:2" x14ac:dyDescent="0.2">
      <c r="A3803" s="11">
        <v>-9.7752727272727198E-5</v>
      </c>
      <c r="B3803" s="4">
        <v>-5.0660059815568896</v>
      </c>
    </row>
    <row r="3804" spans="1:2" x14ac:dyDescent="0.2">
      <c r="A3804" s="11">
        <v>-9.7712727272727205E-5</v>
      </c>
      <c r="B3804" s="4">
        <v>-5.0732960726165004</v>
      </c>
    </row>
    <row r="3805" spans="1:2" x14ac:dyDescent="0.2">
      <c r="A3805" s="11">
        <v>-9.7672727272727199E-5</v>
      </c>
      <c r="B3805" s="4">
        <v>-5.0660059815568896</v>
      </c>
    </row>
    <row r="3806" spans="1:2" x14ac:dyDescent="0.2">
      <c r="A3806" s="11">
        <v>-9.7632727272727206E-5</v>
      </c>
      <c r="B3806" s="4">
        <v>-5.0660059815568896</v>
      </c>
    </row>
    <row r="3807" spans="1:2" x14ac:dyDescent="0.2">
      <c r="A3807" s="11">
        <v>-9.75927272727272E-5</v>
      </c>
      <c r="B3807" s="4">
        <v>-5.0769411181462996</v>
      </c>
    </row>
    <row r="3808" spans="1:2" x14ac:dyDescent="0.2">
      <c r="A3808" s="11">
        <v>-9.7552727272727207E-5</v>
      </c>
      <c r="B3808" s="4">
        <v>-5.0660059815568896</v>
      </c>
    </row>
    <row r="3809" spans="1:2" x14ac:dyDescent="0.2">
      <c r="A3809" s="11">
        <v>-9.75127272727272E-5</v>
      </c>
      <c r="B3809" s="4">
        <v>-5.0696510270867003</v>
      </c>
    </row>
    <row r="3810" spans="1:2" x14ac:dyDescent="0.2">
      <c r="A3810" s="11">
        <v>-9.7472727272727194E-5</v>
      </c>
      <c r="B3810" s="4">
        <v>-5.0696510270867003</v>
      </c>
    </row>
    <row r="3811" spans="1:2" x14ac:dyDescent="0.2">
      <c r="A3811" s="11">
        <v>-9.7432727272727201E-5</v>
      </c>
      <c r="B3811" s="4">
        <v>-5.0623609360270896</v>
      </c>
    </row>
    <row r="3812" spans="1:2" x14ac:dyDescent="0.2">
      <c r="A3812" s="11">
        <v>-9.7392727272727195E-5</v>
      </c>
      <c r="B3812" s="4">
        <v>-5.0696510270867003</v>
      </c>
    </row>
    <row r="3813" spans="1:2" x14ac:dyDescent="0.2">
      <c r="A3813" s="11">
        <v>-9.7352727272727202E-5</v>
      </c>
      <c r="B3813" s="4">
        <v>-5.0660059815568896</v>
      </c>
    </row>
    <row r="3814" spans="1:2" x14ac:dyDescent="0.2">
      <c r="A3814" s="11">
        <v>-9.7312727272727195E-5</v>
      </c>
      <c r="B3814" s="4">
        <v>-5.0587158904972904</v>
      </c>
    </row>
    <row r="3815" spans="1:2" x14ac:dyDescent="0.2">
      <c r="A3815" s="11">
        <v>-9.7272727272727203E-5</v>
      </c>
      <c r="B3815" s="4">
        <v>-5.0660059815568896</v>
      </c>
    </row>
    <row r="3816" spans="1:2" x14ac:dyDescent="0.2">
      <c r="A3816" s="11">
        <v>-9.7232727272727196E-5</v>
      </c>
      <c r="B3816" s="4">
        <v>-5.0623609360270896</v>
      </c>
    </row>
    <row r="3817" spans="1:2" x14ac:dyDescent="0.2">
      <c r="A3817" s="11">
        <v>-9.7192727272727203E-5</v>
      </c>
      <c r="B3817" s="4">
        <v>-5.0660059815568896</v>
      </c>
    </row>
    <row r="3818" spans="1:2" x14ac:dyDescent="0.2">
      <c r="A3818" s="11">
        <v>-9.7152727272727197E-5</v>
      </c>
      <c r="B3818" s="4">
        <v>-5.0550708449674904</v>
      </c>
    </row>
    <row r="3819" spans="1:2" x14ac:dyDescent="0.2">
      <c r="A3819" s="11">
        <v>-9.7112727272727204E-5</v>
      </c>
      <c r="B3819" s="4">
        <v>-5.0550708449674904</v>
      </c>
    </row>
    <row r="3820" spans="1:2" x14ac:dyDescent="0.2">
      <c r="A3820" s="11">
        <v>-9.7072727272727198E-5</v>
      </c>
      <c r="B3820" s="4">
        <v>-5.0587158904972904</v>
      </c>
    </row>
    <row r="3821" spans="1:2" x14ac:dyDescent="0.2">
      <c r="A3821" s="11">
        <v>-9.7032727272727205E-5</v>
      </c>
      <c r="B3821" s="4">
        <v>-5.0477807539078796</v>
      </c>
    </row>
    <row r="3822" spans="1:2" x14ac:dyDescent="0.2">
      <c r="A3822" s="11">
        <v>-9.6992727272727199E-5</v>
      </c>
      <c r="B3822" s="4">
        <v>-5.0550708449674904</v>
      </c>
    </row>
    <row r="3823" spans="1:2" x14ac:dyDescent="0.2">
      <c r="A3823" s="11">
        <v>-9.6952727272727206E-5</v>
      </c>
      <c r="B3823" s="4">
        <v>-5.0514257994376797</v>
      </c>
    </row>
    <row r="3824" spans="1:2" x14ac:dyDescent="0.2">
      <c r="A3824" s="11">
        <v>-9.6912727272727199E-5</v>
      </c>
      <c r="B3824" s="4">
        <v>-5.0550708449674904</v>
      </c>
    </row>
    <row r="3825" spans="1:2" x14ac:dyDescent="0.2">
      <c r="A3825" s="11">
        <v>-9.6872727272727206E-5</v>
      </c>
      <c r="B3825" s="4">
        <v>-5.0477807539078796</v>
      </c>
    </row>
    <row r="3826" spans="1:2" x14ac:dyDescent="0.2">
      <c r="A3826" s="11">
        <v>-9.68327272727272E-5</v>
      </c>
      <c r="B3826" s="4">
        <v>-5.0587158904972904</v>
      </c>
    </row>
    <row r="3827" spans="1:2" x14ac:dyDescent="0.2">
      <c r="A3827" s="11">
        <v>-9.6792727272727194E-5</v>
      </c>
      <c r="B3827" s="4">
        <v>-5.0441357083780796</v>
      </c>
    </row>
    <row r="3828" spans="1:2" x14ac:dyDescent="0.2">
      <c r="A3828" s="11">
        <v>-9.6752727272727201E-5</v>
      </c>
      <c r="B3828" s="4">
        <v>-5.0477807539078796</v>
      </c>
    </row>
    <row r="3829" spans="1:2" x14ac:dyDescent="0.2">
      <c r="A3829" s="11">
        <v>-9.6712727272727194E-5</v>
      </c>
      <c r="B3829" s="4">
        <v>-5.0441357083780796</v>
      </c>
    </row>
    <row r="3830" spans="1:2" x14ac:dyDescent="0.2">
      <c r="A3830" s="11">
        <v>-9.6672727272727202E-5</v>
      </c>
      <c r="B3830" s="4">
        <v>-5.0477807539078796</v>
      </c>
    </row>
    <row r="3831" spans="1:2" x14ac:dyDescent="0.2">
      <c r="A3831" s="11">
        <v>-9.6632727272727195E-5</v>
      </c>
      <c r="B3831" s="4">
        <v>-5.0477807539078796</v>
      </c>
    </row>
    <row r="3832" spans="1:2" x14ac:dyDescent="0.2">
      <c r="A3832" s="11">
        <v>-9.6592727272727202E-5</v>
      </c>
      <c r="B3832" s="4">
        <v>-5.0477807539078796</v>
      </c>
    </row>
    <row r="3833" spans="1:2" x14ac:dyDescent="0.2">
      <c r="A3833" s="11">
        <v>-9.6552727272727196E-5</v>
      </c>
      <c r="B3833" s="4">
        <v>-5.0404906628482804</v>
      </c>
    </row>
    <row r="3834" spans="1:2" x14ac:dyDescent="0.2">
      <c r="A3834" s="11">
        <v>-9.6512727272727203E-5</v>
      </c>
      <c r="B3834" s="4">
        <v>-5.0441357083780796</v>
      </c>
    </row>
    <row r="3835" spans="1:2" x14ac:dyDescent="0.2">
      <c r="A3835" s="11">
        <v>-9.6472727272727197E-5</v>
      </c>
      <c r="B3835" s="4">
        <v>-5.0368456173184697</v>
      </c>
    </row>
    <row r="3836" spans="1:2" x14ac:dyDescent="0.2">
      <c r="A3836" s="11">
        <v>-9.6432727272727204E-5</v>
      </c>
      <c r="B3836" s="4">
        <v>-5.0332005717886696</v>
      </c>
    </row>
    <row r="3837" spans="1:2" x14ac:dyDescent="0.2">
      <c r="A3837" s="11">
        <v>-9.6392727272727197E-5</v>
      </c>
      <c r="B3837" s="4">
        <v>-5.0368456173184697</v>
      </c>
    </row>
    <row r="3838" spans="1:2" x14ac:dyDescent="0.2">
      <c r="A3838" s="11">
        <v>-9.6352727272727205E-5</v>
      </c>
      <c r="B3838" s="4">
        <v>-5.0295555262588696</v>
      </c>
    </row>
    <row r="3839" spans="1:2" x14ac:dyDescent="0.2">
      <c r="A3839" s="11">
        <v>-9.6312727272727198E-5</v>
      </c>
      <c r="B3839" s="4">
        <v>-5.0332005717886696</v>
      </c>
    </row>
    <row r="3840" spans="1:2" x14ac:dyDescent="0.2">
      <c r="A3840" s="11">
        <v>-9.6272727272727205E-5</v>
      </c>
      <c r="B3840" s="4">
        <v>-5.0332005717886696</v>
      </c>
    </row>
    <row r="3841" spans="1:2" x14ac:dyDescent="0.2">
      <c r="A3841" s="11">
        <v>-9.6232727272727199E-5</v>
      </c>
      <c r="B3841" s="4">
        <v>-5.0295555262588696</v>
      </c>
    </row>
    <row r="3842" spans="1:2" x14ac:dyDescent="0.2">
      <c r="A3842" s="11">
        <v>-9.6192727272727206E-5</v>
      </c>
      <c r="B3842" s="4">
        <v>-5.0259104807290704</v>
      </c>
    </row>
    <row r="3843" spans="1:2" x14ac:dyDescent="0.2">
      <c r="A3843" s="11">
        <v>-9.61527272727272E-5</v>
      </c>
      <c r="B3843" s="4">
        <v>-5.0222654351992704</v>
      </c>
    </row>
    <row r="3844" spans="1:2" x14ac:dyDescent="0.2">
      <c r="A3844" s="11">
        <v>-9.6112727272727193E-5</v>
      </c>
      <c r="B3844" s="4">
        <v>-5.0259104807290704</v>
      </c>
    </row>
    <row r="3845" spans="1:2" x14ac:dyDescent="0.2">
      <c r="A3845" s="11">
        <v>-9.6072727272727201E-5</v>
      </c>
      <c r="B3845" s="4">
        <v>-5.0259104807290704</v>
      </c>
    </row>
    <row r="3846" spans="1:2" x14ac:dyDescent="0.2">
      <c r="A3846" s="11">
        <v>-9.6032727272727194E-5</v>
      </c>
      <c r="B3846" s="4">
        <v>-5.0186203896694597</v>
      </c>
    </row>
    <row r="3847" spans="1:2" x14ac:dyDescent="0.2">
      <c r="A3847" s="11">
        <v>-9.5992727272727201E-5</v>
      </c>
      <c r="B3847" s="4">
        <v>-5.0222654351992704</v>
      </c>
    </row>
    <row r="3848" spans="1:2" x14ac:dyDescent="0.2">
      <c r="A3848" s="11">
        <v>-9.5952727272727195E-5</v>
      </c>
      <c r="B3848" s="4">
        <v>-5.0149753441396596</v>
      </c>
    </row>
    <row r="3849" spans="1:2" x14ac:dyDescent="0.2">
      <c r="A3849" s="11">
        <v>-9.5912727272727202E-5</v>
      </c>
      <c r="B3849" s="4">
        <v>-5.0149753441396596</v>
      </c>
    </row>
    <row r="3850" spans="1:2" x14ac:dyDescent="0.2">
      <c r="A3850" s="11">
        <v>-9.5872727272727196E-5</v>
      </c>
      <c r="B3850" s="4">
        <v>-5.0149753441396596</v>
      </c>
    </row>
    <row r="3851" spans="1:2" x14ac:dyDescent="0.2">
      <c r="A3851" s="11">
        <v>-9.5832727272727203E-5</v>
      </c>
      <c r="B3851" s="4">
        <v>-5.0149753441396596</v>
      </c>
    </row>
    <row r="3852" spans="1:2" x14ac:dyDescent="0.2">
      <c r="A3852" s="11">
        <v>-9.5792727272727196E-5</v>
      </c>
      <c r="B3852" s="4">
        <v>-5.0149753441396596</v>
      </c>
    </row>
    <row r="3853" spans="1:2" x14ac:dyDescent="0.2">
      <c r="A3853" s="11">
        <v>-9.5752727272727204E-5</v>
      </c>
      <c r="B3853" s="4">
        <v>-5.0040402075502497</v>
      </c>
    </row>
    <row r="3854" spans="1:2" x14ac:dyDescent="0.2">
      <c r="A3854" s="11">
        <v>-9.5712727272727197E-5</v>
      </c>
      <c r="B3854" s="4">
        <v>-5.0040402075502497</v>
      </c>
    </row>
    <row r="3855" spans="1:2" x14ac:dyDescent="0.2">
      <c r="A3855" s="11">
        <v>-9.5672727272727204E-5</v>
      </c>
      <c r="B3855" s="4">
        <v>-5.0113302986098596</v>
      </c>
    </row>
    <row r="3856" spans="1:2" x14ac:dyDescent="0.2">
      <c r="A3856" s="11">
        <v>-9.5632727272727198E-5</v>
      </c>
      <c r="B3856" s="4">
        <v>-4.9931050709608504</v>
      </c>
    </row>
    <row r="3857" spans="1:2" x14ac:dyDescent="0.2">
      <c r="A3857" s="11">
        <v>-9.5592727272727205E-5</v>
      </c>
      <c r="B3857" s="4">
        <v>-4.9967501164906496</v>
      </c>
    </row>
    <row r="3858" spans="1:2" x14ac:dyDescent="0.2">
      <c r="A3858" s="11">
        <v>-9.5552727272727199E-5</v>
      </c>
      <c r="B3858" s="4">
        <v>-4.9967501164906496</v>
      </c>
    </row>
    <row r="3859" spans="1:2" x14ac:dyDescent="0.2">
      <c r="A3859" s="11">
        <v>-9.5512727272727206E-5</v>
      </c>
      <c r="B3859" s="4">
        <v>-4.9858149799012397</v>
      </c>
    </row>
    <row r="3860" spans="1:2" x14ac:dyDescent="0.2">
      <c r="A3860" s="11">
        <v>-9.54727272727272E-5</v>
      </c>
      <c r="B3860" s="4">
        <v>-4.9821699343714396</v>
      </c>
    </row>
    <row r="3861" spans="1:2" x14ac:dyDescent="0.2">
      <c r="A3861" s="11">
        <v>-9.5432727272727207E-5</v>
      </c>
      <c r="B3861" s="4">
        <v>-4.9821699343714396</v>
      </c>
    </row>
    <row r="3862" spans="1:2" x14ac:dyDescent="0.2">
      <c r="A3862" s="11">
        <v>-9.53927272727272E-5</v>
      </c>
      <c r="B3862" s="4">
        <v>-4.9858149799012397</v>
      </c>
    </row>
    <row r="3863" spans="1:2" x14ac:dyDescent="0.2">
      <c r="A3863" s="11">
        <v>-9.5352727272727194E-5</v>
      </c>
      <c r="B3863" s="4">
        <v>-4.9785248888416396</v>
      </c>
    </row>
    <row r="3864" spans="1:2" x14ac:dyDescent="0.2">
      <c r="A3864" s="11">
        <v>-9.5312727272727201E-5</v>
      </c>
      <c r="B3864" s="4">
        <v>-4.9712347977820297</v>
      </c>
    </row>
    <row r="3865" spans="1:2" x14ac:dyDescent="0.2">
      <c r="A3865" s="11">
        <v>-9.5272727272727195E-5</v>
      </c>
      <c r="B3865" s="4">
        <v>-4.9675897522522297</v>
      </c>
    </row>
    <row r="3866" spans="1:2" x14ac:dyDescent="0.2">
      <c r="A3866" s="11">
        <v>-9.5232727272727202E-5</v>
      </c>
      <c r="B3866" s="4">
        <v>-4.9602996611926198</v>
      </c>
    </row>
    <row r="3867" spans="1:2" x14ac:dyDescent="0.2">
      <c r="A3867" s="11">
        <v>-9.5192727272727195E-5</v>
      </c>
      <c r="B3867" s="4">
        <v>-4.9420744335436098</v>
      </c>
    </row>
    <row r="3868" spans="1:2" x14ac:dyDescent="0.2">
      <c r="A3868" s="11">
        <v>-9.5152727272727203E-5</v>
      </c>
      <c r="B3868" s="4">
        <v>-4.9311392969542096</v>
      </c>
    </row>
    <row r="3869" spans="1:2" x14ac:dyDescent="0.2">
      <c r="A3869" s="11">
        <v>-9.5112727272727196E-5</v>
      </c>
      <c r="B3869" s="4">
        <v>-4.9238492058945997</v>
      </c>
    </row>
    <row r="3870" spans="1:2" x14ac:dyDescent="0.2">
      <c r="A3870" s="11">
        <v>-9.5072727272727203E-5</v>
      </c>
      <c r="B3870" s="4">
        <v>-4.8946888416561798</v>
      </c>
    </row>
    <row r="3871" spans="1:2" x14ac:dyDescent="0.2">
      <c r="A3871" s="11">
        <v>-9.5032727272727197E-5</v>
      </c>
      <c r="B3871" s="4">
        <v>-4.8873987505965797</v>
      </c>
    </row>
    <row r="3872" spans="1:2" x14ac:dyDescent="0.2">
      <c r="A3872" s="11">
        <v>-9.4992727272727204E-5</v>
      </c>
      <c r="B3872" s="4">
        <v>-4.8582383863581597</v>
      </c>
    </row>
    <row r="3873" spans="1:2" x14ac:dyDescent="0.2">
      <c r="A3873" s="11">
        <v>-9.4952727272727198E-5</v>
      </c>
      <c r="B3873" s="4">
        <v>-4.8144978400005298</v>
      </c>
    </row>
    <row r="3874" spans="1:2" x14ac:dyDescent="0.2">
      <c r="A3874" s="11">
        <v>-9.4912727272727205E-5</v>
      </c>
      <c r="B3874" s="4">
        <v>-4.7671122481130999</v>
      </c>
    </row>
    <row r="3875" spans="1:2" x14ac:dyDescent="0.2">
      <c r="A3875" s="11">
        <v>-9.4872727272727198E-5</v>
      </c>
      <c r="B3875" s="4">
        <v>-4.69785638304685</v>
      </c>
    </row>
    <row r="3876" spans="1:2" x14ac:dyDescent="0.2">
      <c r="A3876" s="11">
        <v>-9.4832727272727206E-5</v>
      </c>
      <c r="B3876" s="4">
        <v>-4.5921500626825802</v>
      </c>
    </row>
    <row r="3877" spans="1:2" x14ac:dyDescent="0.2">
      <c r="A3877" s="11">
        <v>-9.4792727272727199E-5</v>
      </c>
      <c r="B3877" s="4">
        <v>-4.4937338333779202</v>
      </c>
    </row>
    <row r="3878" spans="1:2" x14ac:dyDescent="0.2">
      <c r="A3878" s="11">
        <v>-9.4752727272727206E-5</v>
      </c>
      <c r="B3878" s="4">
        <v>-4.3734473308944404</v>
      </c>
    </row>
    <row r="3879" spans="1:2" x14ac:dyDescent="0.2">
      <c r="A3879" s="11">
        <v>-9.47127272727272E-5</v>
      </c>
      <c r="B3879" s="4">
        <v>-4.2677410105301696</v>
      </c>
    </row>
    <row r="3880" spans="1:2" x14ac:dyDescent="0.2">
      <c r="A3880" s="11">
        <v>-9.4672727272727194E-5</v>
      </c>
      <c r="B3880" s="4">
        <v>-4.1656797356956998</v>
      </c>
    </row>
    <row r="3881" spans="1:2" x14ac:dyDescent="0.2">
      <c r="A3881" s="11">
        <v>-9.4632727272727201E-5</v>
      </c>
      <c r="B3881" s="4">
        <v>-4.0417481876824199</v>
      </c>
    </row>
    <row r="3882" spans="1:2" x14ac:dyDescent="0.2">
      <c r="A3882" s="11">
        <v>-9.4592727272727194E-5</v>
      </c>
      <c r="B3882" s="4">
        <v>-3.9360418673181501</v>
      </c>
    </row>
    <row r="3883" spans="1:2" x14ac:dyDescent="0.2">
      <c r="A3883" s="11">
        <v>-9.4552727272727202E-5</v>
      </c>
      <c r="B3883" s="4">
        <v>-3.8303355469538798</v>
      </c>
    </row>
    <row r="3884" spans="1:2" x14ac:dyDescent="0.2">
      <c r="A3884" s="11">
        <v>-9.4512727272727195E-5</v>
      </c>
      <c r="B3884" s="4">
        <v>-3.7246292265896099</v>
      </c>
    </row>
    <row r="3885" spans="1:2" x14ac:dyDescent="0.2">
      <c r="A3885" s="11">
        <v>-9.4472727272727202E-5</v>
      </c>
      <c r="B3885" s="4">
        <v>-3.61163281516574</v>
      </c>
    </row>
    <row r="3886" spans="1:2" x14ac:dyDescent="0.2">
      <c r="A3886" s="11">
        <v>-9.4432727272727196E-5</v>
      </c>
      <c r="B3886" s="4">
        <v>-3.5022814492716599</v>
      </c>
    </row>
    <row r="3887" spans="1:2" x14ac:dyDescent="0.2">
      <c r="A3887" s="11">
        <v>-9.4392727272727203E-5</v>
      </c>
      <c r="B3887" s="4">
        <v>-3.4002201744371998</v>
      </c>
    </row>
    <row r="3888" spans="1:2" x14ac:dyDescent="0.2">
      <c r="A3888" s="11">
        <v>-9.4352727272727197E-5</v>
      </c>
      <c r="B3888" s="4">
        <v>-3.3054489906623301</v>
      </c>
    </row>
    <row r="3889" spans="1:2" x14ac:dyDescent="0.2">
      <c r="A3889" s="11">
        <v>-9.4312727272727204E-5</v>
      </c>
      <c r="B3889" s="4">
        <v>-3.1924525792384602</v>
      </c>
    </row>
    <row r="3890" spans="1:2" x14ac:dyDescent="0.2">
      <c r="A3890" s="11">
        <v>-9.4272727272727197E-5</v>
      </c>
      <c r="B3890" s="4">
        <v>-3.0940363499338002</v>
      </c>
    </row>
    <row r="3891" spans="1:2" x14ac:dyDescent="0.2">
      <c r="A3891" s="11">
        <v>-9.4232727272727205E-5</v>
      </c>
      <c r="B3891" s="4">
        <v>-2.98468498403972</v>
      </c>
    </row>
    <row r="3892" spans="1:2" x14ac:dyDescent="0.2">
      <c r="A3892" s="11">
        <v>-9.4192727272727198E-5</v>
      </c>
      <c r="B3892" s="4">
        <v>-2.8899138002648601</v>
      </c>
    </row>
    <row r="3893" spans="1:2" x14ac:dyDescent="0.2">
      <c r="A3893" s="11">
        <v>-9.4152727272727205E-5</v>
      </c>
      <c r="B3893" s="4">
        <v>-2.7842074799005898</v>
      </c>
    </row>
    <row r="3894" spans="1:2" x14ac:dyDescent="0.2">
      <c r="A3894" s="11">
        <v>-9.4112727272727199E-5</v>
      </c>
      <c r="B3894" s="4">
        <v>-2.6930813416555299</v>
      </c>
    </row>
    <row r="3895" spans="1:2" x14ac:dyDescent="0.2">
      <c r="A3895" s="11">
        <v>-9.4072727272727206E-5</v>
      </c>
      <c r="B3895" s="4">
        <v>-2.60195520341047</v>
      </c>
    </row>
    <row r="3896" spans="1:2" x14ac:dyDescent="0.2">
      <c r="A3896" s="11">
        <v>-9.40327272727272E-5</v>
      </c>
      <c r="B3896" s="4">
        <v>-2.51811915622502</v>
      </c>
    </row>
    <row r="3897" spans="1:2" x14ac:dyDescent="0.2">
      <c r="A3897" s="11">
        <v>-9.3992727272727193E-5</v>
      </c>
      <c r="B3897" s="4">
        <v>-2.4415732000991701</v>
      </c>
    </row>
    <row r="3898" spans="1:2" x14ac:dyDescent="0.2">
      <c r="A3898" s="11">
        <v>-9.3952727272727201E-5</v>
      </c>
      <c r="B3898" s="4">
        <v>-2.3540921073839098</v>
      </c>
    </row>
    <row r="3899" spans="1:2" x14ac:dyDescent="0.2">
      <c r="A3899" s="11">
        <v>-9.3912727272727194E-5</v>
      </c>
      <c r="B3899" s="4">
        <v>-2.2702560601984501</v>
      </c>
    </row>
    <row r="3900" spans="1:2" x14ac:dyDescent="0.2">
      <c r="A3900" s="11">
        <v>-9.3872727272727201E-5</v>
      </c>
      <c r="B3900" s="4">
        <v>-2.1900650585428001</v>
      </c>
    </row>
    <row r="3901" spans="1:2" x14ac:dyDescent="0.2">
      <c r="A3901" s="11">
        <v>-9.3832727272727195E-5</v>
      </c>
      <c r="B3901" s="4">
        <v>-2.1171641479467498</v>
      </c>
    </row>
    <row r="3902" spans="1:2" x14ac:dyDescent="0.2">
      <c r="A3902" s="11">
        <v>-9.3792727272727202E-5</v>
      </c>
      <c r="B3902" s="4">
        <v>-2.0442632373506999</v>
      </c>
    </row>
    <row r="3903" spans="1:2" x14ac:dyDescent="0.2">
      <c r="A3903" s="11">
        <v>-9.3752727272727196E-5</v>
      </c>
      <c r="B3903" s="4">
        <v>-1.9604271901652499</v>
      </c>
    </row>
    <row r="3904" spans="1:2" x14ac:dyDescent="0.2">
      <c r="A3904" s="11">
        <v>-9.3712727272727203E-5</v>
      </c>
      <c r="B3904" s="4">
        <v>-1.8875262795692</v>
      </c>
    </row>
    <row r="3905" spans="1:2" x14ac:dyDescent="0.2">
      <c r="A3905" s="11">
        <v>-9.3672727272727196E-5</v>
      </c>
      <c r="B3905" s="4">
        <v>-1.81462536897315</v>
      </c>
    </row>
    <row r="3906" spans="1:2" x14ac:dyDescent="0.2">
      <c r="A3906" s="11">
        <v>-9.3632727272727204E-5</v>
      </c>
      <c r="B3906" s="4">
        <v>-1.75265959496651</v>
      </c>
    </row>
    <row r="3907" spans="1:2" x14ac:dyDescent="0.2">
      <c r="A3907" s="11">
        <v>-9.3592727272727197E-5</v>
      </c>
      <c r="B3907" s="4">
        <v>-1.68704877543007</v>
      </c>
    </row>
    <row r="3908" spans="1:2" x14ac:dyDescent="0.2">
      <c r="A3908" s="11">
        <v>-9.3552727272727204E-5</v>
      </c>
      <c r="B3908" s="4">
        <v>-1.62143795589363</v>
      </c>
    </row>
    <row r="3909" spans="1:2" x14ac:dyDescent="0.2">
      <c r="A3909" s="11">
        <v>-9.3512727272727198E-5</v>
      </c>
      <c r="B3909" s="4">
        <v>-1.55218209082738</v>
      </c>
    </row>
    <row r="3910" spans="1:2" x14ac:dyDescent="0.2">
      <c r="A3910" s="11">
        <v>-9.3472727272727205E-5</v>
      </c>
      <c r="B3910" s="4">
        <v>-1.4792811802313299</v>
      </c>
    </row>
    <row r="3911" spans="1:2" x14ac:dyDescent="0.2">
      <c r="A3911" s="11">
        <v>-9.3432727272727199E-5</v>
      </c>
      <c r="B3911" s="4">
        <v>-1.41731540622469</v>
      </c>
    </row>
    <row r="3912" spans="1:2" x14ac:dyDescent="0.2">
      <c r="A3912" s="11">
        <v>-9.3392727272727206E-5</v>
      </c>
      <c r="B3912" s="4">
        <v>-1.3444144956286399</v>
      </c>
    </row>
    <row r="3913" spans="1:2" x14ac:dyDescent="0.2">
      <c r="A3913" s="11">
        <v>-9.3352727272727199E-5</v>
      </c>
      <c r="B3913" s="4">
        <v>-1.2751586305624001</v>
      </c>
    </row>
    <row r="3914" spans="1:2" x14ac:dyDescent="0.2">
      <c r="A3914" s="11">
        <v>-9.3312727272727207E-5</v>
      </c>
      <c r="B3914" s="4">
        <v>-1.20225771996635</v>
      </c>
    </row>
    <row r="3915" spans="1:2" x14ac:dyDescent="0.2">
      <c r="A3915" s="11">
        <v>-9.32727272727272E-5</v>
      </c>
      <c r="B3915" s="4">
        <v>-1.13664690042991</v>
      </c>
    </row>
    <row r="3916" spans="1:2" x14ac:dyDescent="0.2">
      <c r="A3916" s="11">
        <v>-9.3232727272727194E-5</v>
      </c>
      <c r="B3916" s="4">
        <v>-1.0746811264232701</v>
      </c>
    </row>
    <row r="3917" spans="1:2" x14ac:dyDescent="0.2">
      <c r="A3917" s="11">
        <v>-9.3192727272727201E-5</v>
      </c>
      <c r="B3917" s="4">
        <v>-1.00178021582722</v>
      </c>
    </row>
    <row r="3918" spans="1:2" x14ac:dyDescent="0.2">
      <c r="A3918" s="11">
        <v>-9.3152727272727195E-5</v>
      </c>
      <c r="B3918" s="4">
        <v>-0.92887930523117401</v>
      </c>
    </row>
    <row r="3919" spans="1:2" x14ac:dyDescent="0.2">
      <c r="A3919" s="11">
        <v>-9.3112727272727202E-5</v>
      </c>
      <c r="B3919" s="4">
        <v>-0.85233334910532299</v>
      </c>
    </row>
    <row r="3920" spans="1:2" x14ac:dyDescent="0.2">
      <c r="A3920" s="11">
        <v>-9.3072727272727195E-5</v>
      </c>
      <c r="B3920" s="4">
        <v>-0.78307748403907795</v>
      </c>
    </row>
    <row r="3921" spans="1:2" x14ac:dyDescent="0.2">
      <c r="A3921" s="11">
        <v>-9.3032727272727203E-5</v>
      </c>
      <c r="B3921" s="4">
        <v>-0.70653152791322704</v>
      </c>
    </row>
    <row r="3922" spans="1:2" x14ac:dyDescent="0.2">
      <c r="A3922" s="11">
        <v>-9.2992727272727196E-5</v>
      </c>
      <c r="B3922" s="4">
        <v>-0.62998557178737702</v>
      </c>
    </row>
    <row r="3923" spans="1:2" x14ac:dyDescent="0.2">
      <c r="A3923" s="11">
        <v>-9.2952727272727203E-5</v>
      </c>
      <c r="B3923" s="4">
        <v>-0.54250447907211896</v>
      </c>
    </row>
    <row r="3924" spans="1:2" x14ac:dyDescent="0.2">
      <c r="A3924" s="11">
        <v>-9.2912727272727197E-5</v>
      </c>
      <c r="B3924" s="4">
        <v>-0.48053870506547802</v>
      </c>
    </row>
    <row r="3925" spans="1:2" x14ac:dyDescent="0.2">
      <c r="A3925" s="11">
        <v>-9.2872727272727204E-5</v>
      </c>
      <c r="B3925" s="4">
        <v>-0.38941256682041803</v>
      </c>
    </row>
    <row r="3926" spans="1:2" x14ac:dyDescent="0.2">
      <c r="A3926" s="11">
        <v>-9.2832727272727198E-5</v>
      </c>
      <c r="B3926" s="4">
        <v>-0.312866610694568</v>
      </c>
    </row>
    <row r="3927" spans="1:2" x14ac:dyDescent="0.2">
      <c r="A3927" s="11">
        <v>-9.2792727272727205E-5</v>
      </c>
      <c r="B3927" s="4">
        <v>-0.23267560903891499</v>
      </c>
    </row>
    <row r="3928" spans="1:2" x14ac:dyDescent="0.2">
      <c r="A3928" s="11">
        <v>-9.2752727272727198E-5</v>
      </c>
      <c r="B3928" s="4">
        <v>-0.14883956185346001</v>
      </c>
    </row>
    <row r="3929" spans="1:2" x14ac:dyDescent="0.2">
      <c r="A3929" s="11">
        <v>-9.2712727272727206E-5</v>
      </c>
      <c r="B3929" s="4">
        <v>-7.5938651257412199E-2</v>
      </c>
    </row>
    <row r="3930" spans="1:2" x14ac:dyDescent="0.2">
      <c r="A3930" s="11">
        <v>-9.2672727272727199E-5</v>
      </c>
      <c r="B3930" s="4">
        <v>7.8973959280429808E-3</v>
      </c>
    </row>
    <row r="3931" spans="1:2" x14ac:dyDescent="0.2">
      <c r="A3931" s="11">
        <v>-9.2632727272727206E-5</v>
      </c>
      <c r="B3931" s="4">
        <v>8.8088397583695799E-2</v>
      </c>
    </row>
    <row r="3932" spans="1:2" x14ac:dyDescent="0.2">
      <c r="A3932" s="11">
        <v>-9.25927272727272E-5</v>
      </c>
      <c r="B3932" s="4">
        <v>0.16827939923934801</v>
      </c>
    </row>
    <row r="3933" spans="1:2" x14ac:dyDescent="0.2">
      <c r="A3933" s="11">
        <v>-9.2552727272727194E-5</v>
      </c>
      <c r="B3933" s="4">
        <v>0.248470400895001</v>
      </c>
    </row>
    <row r="3934" spans="1:2" x14ac:dyDescent="0.2">
      <c r="A3934" s="11">
        <v>-9.2512727272727201E-5</v>
      </c>
      <c r="B3934" s="4">
        <v>0.33230644808045601</v>
      </c>
    </row>
    <row r="3935" spans="1:2" x14ac:dyDescent="0.2">
      <c r="A3935" s="11">
        <v>-9.2472727272727194E-5</v>
      </c>
      <c r="B3935" s="4">
        <v>0.40885240420630697</v>
      </c>
    </row>
    <row r="3936" spans="1:2" x14ac:dyDescent="0.2">
      <c r="A3936" s="11">
        <v>-9.2432727272727202E-5</v>
      </c>
      <c r="B3936" s="4">
        <v>0.481753314802355</v>
      </c>
    </row>
    <row r="3937" spans="1:2" x14ac:dyDescent="0.2">
      <c r="A3937" s="11">
        <v>-9.2392727272727195E-5</v>
      </c>
      <c r="B3937" s="4">
        <v>0.56194431645800702</v>
      </c>
    </row>
    <row r="3938" spans="1:2" x14ac:dyDescent="0.2">
      <c r="A3938" s="11">
        <v>-9.2352727272727202E-5</v>
      </c>
      <c r="B3938" s="4">
        <v>0.64578036364346303</v>
      </c>
    </row>
    <row r="3939" spans="1:2" x14ac:dyDescent="0.2">
      <c r="A3939" s="11">
        <v>-9.2312727272727196E-5</v>
      </c>
      <c r="B3939" s="4">
        <v>0.73326145635871998</v>
      </c>
    </row>
    <row r="3940" spans="1:2" x14ac:dyDescent="0.2">
      <c r="A3940" s="11">
        <v>-9.2272727272727203E-5</v>
      </c>
      <c r="B3940" s="4">
        <v>0.81709750354417499</v>
      </c>
    </row>
    <row r="3941" spans="1:2" x14ac:dyDescent="0.2">
      <c r="A3941" s="11">
        <v>-9.2232727272727197E-5</v>
      </c>
      <c r="B3941" s="4">
        <v>0.90822364178923598</v>
      </c>
    </row>
    <row r="3942" spans="1:2" x14ac:dyDescent="0.2">
      <c r="A3942" s="11">
        <v>-9.2192727272727204E-5</v>
      </c>
      <c r="B3942" s="4">
        <v>0.98841464344488805</v>
      </c>
    </row>
    <row r="3943" spans="1:2" x14ac:dyDescent="0.2">
      <c r="A3943" s="11">
        <v>-9.2152727272727197E-5</v>
      </c>
      <c r="B3943" s="4">
        <v>1.07589573616014</v>
      </c>
    </row>
    <row r="3944" spans="1:2" x14ac:dyDescent="0.2">
      <c r="A3944" s="11">
        <v>-9.2112727272727205E-5</v>
      </c>
      <c r="B3944" s="4">
        <v>1.1524416922859899</v>
      </c>
    </row>
    <row r="3945" spans="1:2" x14ac:dyDescent="0.2">
      <c r="A3945" s="11">
        <v>-9.2072727272727198E-5</v>
      </c>
      <c r="B3945" s="4">
        <v>1.2545029671204599</v>
      </c>
    </row>
    <row r="3946" spans="1:2" x14ac:dyDescent="0.2">
      <c r="A3946" s="11">
        <v>-9.2032727272727205E-5</v>
      </c>
      <c r="B3946" s="4">
        <v>1.3346939687761099</v>
      </c>
    </row>
    <row r="3947" spans="1:2" x14ac:dyDescent="0.2">
      <c r="A3947" s="11">
        <v>-9.1992727272727199E-5</v>
      </c>
      <c r="B3947" s="4">
        <v>1.42582010702117</v>
      </c>
    </row>
    <row r="3948" spans="1:2" x14ac:dyDescent="0.2">
      <c r="A3948" s="11">
        <v>-9.1952727272727206E-5</v>
      </c>
      <c r="B3948" s="4">
        <v>1.5133011997364301</v>
      </c>
    </row>
    <row r="3949" spans="1:2" x14ac:dyDescent="0.2">
      <c r="A3949" s="11">
        <v>-9.19127272727272E-5</v>
      </c>
      <c r="B3949" s="4">
        <v>1.5971372469218901</v>
      </c>
    </row>
    <row r="3950" spans="1:2" x14ac:dyDescent="0.2">
      <c r="A3950" s="11">
        <v>-9.1872727272727193E-5</v>
      </c>
      <c r="B3950" s="4">
        <v>1.69190843069675</v>
      </c>
    </row>
    <row r="3951" spans="1:2" x14ac:dyDescent="0.2">
      <c r="A3951" s="11">
        <v>-9.18327272727272E-5</v>
      </c>
      <c r="B3951" s="4">
        <v>1.7793895234120001</v>
      </c>
    </row>
    <row r="3952" spans="1:2" x14ac:dyDescent="0.2">
      <c r="A3952" s="11">
        <v>-9.1792727272727194E-5</v>
      </c>
      <c r="B3952" s="4">
        <v>1.85593547953786</v>
      </c>
    </row>
    <row r="3953" spans="1:2" x14ac:dyDescent="0.2">
      <c r="A3953" s="11">
        <v>-9.1752727272727201E-5</v>
      </c>
      <c r="B3953" s="4">
        <v>1.94341657225311</v>
      </c>
    </row>
    <row r="3954" spans="1:2" x14ac:dyDescent="0.2">
      <c r="A3954" s="11">
        <v>-9.1712727272727195E-5</v>
      </c>
      <c r="B3954" s="4">
        <v>2.02360757390877</v>
      </c>
    </row>
    <row r="3955" spans="1:2" x14ac:dyDescent="0.2">
      <c r="A3955" s="11">
        <v>-9.1672727272727202E-5</v>
      </c>
      <c r="B3955" s="4">
        <v>2.1147337121538299</v>
      </c>
    </row>
    <row r="3956" spans="1:2" x14ac:dyDescent="0.2">
      <c r="A3956" s="11">
        <v>-9.1632727272727196E-5</v>
      </c>
      <c r="B3956" s="4">
        <v>2.2058598503988902</v>
      </c>
    </row>
    <row r="3957" spans="1:2" x14ac:dyDescent="0.2">
      <c r="A3957" s="11">
        <v>-9.1592727272727203E-5</v>
      </c>
      <c r="B3957" s="4">
        <v>2.2896958975843398</v>
      </c>
    </row>
    <row r="3958" spans="1:2" x14ac:dyDescent="0.2">
      <c r="A3958" s="11">
        <v>-9.1552727272727196E-5</v>
      </c>
      <c r="B3958" s="4">
        <v>2.3844670813592002</v>
      </c>
    </row>
    <row r="3959" spans="1:2" x14ac:dyDescent="0.2">
      <c r="A3959" s="11">
        <v>-9.1512727272727204E-5</v>
      </c>
      <c r="B3959" s="4">
        <v>2.4610130374850501</v>
      </c>
    </row>
    <row r="3960" spans="1:2" x14ac:dyDescent="0.2">
      <c r="A3960" s="11">
        <v>-9.1472727272727197E-5</v>
      </c>
      <c r="B3960" s="4">
        <v>2.5594292667897198</v>
      </c>
    </row>
    <row r="3961" spans="1:2" x14ac:dyDescent="0.2">
      <c r="A3961" s="11">
        <v>-9.1432727272727204E-5</v>
      </c>
      <c r="B3961" s="4">
        <v>2.6542004505645802</v>
      </c>
    </row>
    <row r="3962" spans="1:2" x14ac:dyDescent="0.2">
      <c r="A3962" s="11">
        <v>-9.1392727272727198E-5</v>
      </c>
      <c r="B3962" s="4">
        <v>2.7343914522202302</v>
      </c>
    </row>
    <row r="3963" spans="1:2" x14ac:dyDescent="0.2">
      <c r="A3963" s="11">
        <v>-9.1352727272727205E-5</v>
      </c>
      <c r="B3963" s="4">
        <v>2.8291626359950999</v>
      </c>
    </row>
    <row r="3964" spans="1:2" x14ac:dyDescent="0.2">
      <c r="A3964" s="11">
        <v>-9.1312727272727199E-5</v>
      </c>
      <c r="B3964" s="4">
        <v>2.9129986831805499</v>
      </c>
    </row>
    <row r="3965" spans="1:2" x14ac:dyDescent="0.2">
      <c r="A3965" s="11">
        <v>-9.1272727272727206E-5</v>
      </c>
      <c r="B3965" s="4">
        <v>3.0004797758958102</v>
      </c>
    </row>
    <row r="3966" spans="1:2" x14ac:dyDescent="0.2">
      <c r="A3966" s="11">
        <v>-9.1232727272727199E-5</v>
      </c>
      <c r="B3966" s="4">
        <v>3.08796086861107</v>
      </c>
    </row>
    <row r="3967" spans="1:2" x14ac:dyDescent="0.2">
      <c r="A3967" s="11">
        <v>-9.1192727272727207E-5</v>
      </c>
      <c r="B3967" s="4">
        <v>3.17179691579652</v>
      </c>
    </row>
    <row r="3968" spans="1:2" x14ac:dyDescent="0.2">
      <c r="A3968" s="11">
        <v>-9.11527272727272E-5</v>
      </c>
      <c r="B3968" s="4">
        <v>3.2629230540415799</v>
      </c>
    </row>
    <row r="3969" spans="1:2" x14ac:dyDescent="0.2">
      <c r="A3969" s="11">
        <v>-9.1112727272727194E-5</v>
      </c>
      <c r="B3969" s="4">
        <v>3.3576942378164398</v>
      </c>
    </row>
    <row r="3970" spans="1:2" x14ac:dyDescent="0.2">
      <c r="A3970" s="11">
        <v>-9.1072727272727201E-5</v>
      </c>
      <c r="B3970" s="4">
        <v>3.4451753305317001</v>
      </c>
    </row>
    <row r="3971" spans="1:2" x14ac:dyDescent="0.2">
      <c r="A3971" s="11">
        <v>-9.1032727272727195E-5</v>
      </c>
      <c r="B3971" s="4">
        <v>3.5253663321873501</v>
      </c>
    </row>
    <row r="3972" spans="1:2" x14ac:dyDescent="0.2">
      <c r="A3972" s="11">
        <v>-9.0992727272727202E-5</v>
      </c>
      <c r="B3972" s="4">
        <v>3.6128474249026099</v>
      </c>
    </row>
    <row r="3973" spans="1:2" x14ac:dyDescent="0.2">
      <c r="A3973" s="11">
        <v>-9.0952727272727195E-5</v>
      </c>
      <c r="B3973" s="4">
        <v>3.7003285176178702</v>
      </c>
    </row>
    <row r="3974" spans="1:2" x14ac:dyDescent="0.2">
      <c r="A3974" s="11">
        <v>-9.0912727272727203E-5</v>
      </c>
      <c r="B3974" s="4">
        <v>3.7914546558629301</v>
      </c>
    </row>
    <row r="3975" spans="1:2" x14ac:dyDescent="0.2">
      <c r="A3975" s="11">
        <v>-9.0872727272727196E-5</v>
      </c>
      <c r="B3975" s="4">
        <v>3.86800061198878</v>
      </c>
    </row>
    <row r="3976" spans="1:2" x14ac:dyDescent="0.2">
      <c r="A3976" s="11">
        <v>-9.0832727272727203E-5</v>
      </c>
      <c r="B3976" s="4">
        <v>3.9554817047040398</v>
      </c>
    </row>
    <row r="3977" spans="1:2" x14ac:dyDescent="0.2">
      <c r="A3977" s="11">
        <v>-9.0792727272727197E-5</v>
      </c>
      <c r="B3977" s="4">
        <v>4.0429627974192996</v>
      </c>
    </row>
    <row r="3978" spans="1:2" x14ac:dyDescent="0.2">
      <c r="A3978" s="11">
        <v>-9.0752727272727204E-5</v>
      </c>
      <c r="B3978" s="4">
        <v>4.1267988446047497</v>
      </c>
    </row>
    <row r="3979" spans="1:2" x14ac:dyDescent="0.2">
      <c r="A3979" s="11">
        <v>-9.0712727272727198E-5</v>
      </c>
      <c r="B3979" s="4">
        <v>4.2069898462603996</v>
      </c>
    </row>
    <row r="3980" spans="1:2" x14ac:dyDescent="0.2">
      <c r="A3980" s="11">
        <v>-9.0672727272727205E-5</v>
      </c>
      <c r="B3980" s="4">
        <v>4.2981159845054604</v>
      </c>
    </row>
    <row r="3981" spans="1:2" x14ac:dyDescent="0.2">
      <c r="A3981" s="11">
        <v>-9.0632727272727198E-5</v>
      </c>
      <c r="B3981" s="4">
        <v>4.3855970772207202</v>
      </c>
    </row>
    <row r="3982" spans="1:2" x14ac:dyDescent="0.2">
      <c r="A3982" s="11">
        <v>-9.0592727272727206E-5</v>
      </c>
      <c r="B3982" s="4">
        <v>4.46578807887638</v>
      </c>
    </row>
    <row r="3983" spans="1:2" x14ac:dyDescent="0.2">
      <c r="A3983" s="11">
        <v>-9.0552727272727199E-5</v>
      </c>
      <c r="B3983" s="4">
        <v>4.5459790805320299</v>
      </c>
    </row>
    <row r="3984" spans="1:2" x14ac:dyDescent="0.2">
      <c r="A3984" s="11">
        <v>-9.0512727272727206E-5</v>
      </c>
      <c r="B3984" s="4">
        <v>4.6079448545386699</v>
      </c>
    </row>
    <row r="3985" spans="1:2" x14ac:dyDescent="0.2">
      <c r="A3985" s="11">
        <v>-9.04727272727272E-5</v>
      </c>
      <c r="B3985" s="4">
        <v>4.6735556740751099</v>
      </c>
    </row>
    <row r="3986" spans="1:2" x14ac:dyDescent="0.2">
      <c r="A3986" s="11">
        <v>-9.0432727272727194E-5</v>
      </c>
      <c r="B3986" s="4">
        <v>4.7245863114923496</v>
      </c>
    </row>
    <row r="3987" spans="1:2" x14ac:dyDescent="0.2">
      <c r="A3987" s="11">
        <v>-9.0392727272727201E-5</v>
      </c>
      <c r="B3987" s="4">
        <v>4.7646818123201697</v>
      </c>
    </row>
    <row r="3988" spans="1:2" x14ac:dyDescent="0.2">
      <c r="A3988" s="11">
        <v>-9.0352727272727194E-5</v>
      </c>
      <c r="B3988" s="4">
        <v>4.7974872220883897</v>
      </c>
    </row>
    <row r="3989" spans="1:2" x14ac:dyDescent="0.2">
      <c r="A3989" s="11">
        <v>-9.0312727272727201E-5</v>
      </c>
      <c r="B3989" s="4">
        <v>4.8339376773864204</v>
      </c>
    </row>
    <row r="3990" spans="1:2" x14ac:dyDescent="0.2">
      <c r="A3990" s="11">
        <v>-9.0272727272727195E-5</v>
      </c>
      <c r="B3990" s="4">
        <v>4.8667430871546404</v>
      </c>
    </row>
    <row r="3991" spans="1:2" x14ac:dyDescent="0.2">
      <c r="A3991" s="11">
        <v>-9.0232727272727202E-5</v>
      </c>
      <c r="B3991" s="4">
        <v>4.8849683148036496</v>
      </c>
    </row>
    <row r="3992" spans="1:2" x14ac:dyDescent="0.2">
      <c r="A3992" s="11">
        <v>-9.0192727272727196E-5</v>
      </c>
      <c r="B3992" s="4">
        <v>4.8959034513930604</v>
      </c>
    </row>
    <row r="3993" spans="1:2" x14ac:dyDescent="0.2">
      <c r="A3993" s="11">
        <v>-9.0152727272727203E-5</v>
      </c>
      <c r="B3993" s="4">
        <v>4.9104836335122704</v>
      </c>
    </row>
    <row r="3994" spans="1:2" x14ac:dyDescent="0.2">
      <c r="A3994" s="11">
        <v>-9.0112727272727197E-5</v>
      </c>
      <c r="B3994" s="4">
        <v>4.9214187701016803</v>
      </c>
    </row>
    <row r="3995" spans="1:2" x14ac:dyDescent="0.2">
      <c r="A3995" s="11">
        <v>-9.0072727272727204E-5</v>
      </c>
      <c r="B3995" s="4">
        <v>4.9323539066910804</v>
      </c>
    </row>
    <row r="3996" spans="1:2" x14ac:dyDescent="0.2">
      <c r="A3996" s="11">
        <v>-9.0032727272727197E-5</v>
      </c>
      <c r="B3996" s="4">
        <v>4.9469340888102904</v>
      </c>
    </row>
    <row r="3997" spans="1:2" x14ac:dyDescent="0.2">
      <c r="A3997" s="11">
        <v>-8.9992727272727205E-5</v>
      </c>
      <c r="B3997" s="4">
        <v>4.9542241798699003</v>
      </c>
    </row>
    <row r="3998" spans="1:2" x14ac:dyDescent="0.2">
      <c r="A3998" s="11">
        <v>-8.9952727272727198E-5</v>
      </c>
      <c r="B3998" s="4">
        <v>4.9688043619891102</v>
      </c>
    </row>
    <row r="3999" spans="1:2" x14ac:dyDescent="0.2">
      <c r="A3999" s="11">
        <v>-8.9912727272727205E-5</v>
      </c>
      <c r="B3999" s="4">
        <v>4.9760944530487103</v>
      </c>
    </row>
    <row r="4000" spans="1:2" x14ac:dyDescent="0.2">
      <c r="A4000" s="11">
        <v>-8.9872727272727199E-5</v>
      </c>
      <c r="B4000" s="4">
        <v>4.9760944530487103</v>
      </c>
    </row>
    <row r="4001" spans="1:2" x14ac:dyDescent="0.2">
      <c r="A4001" s="11">
        <v>-8.9832727272727206E-5</v>
      </c>
      <c r="B4001" s="4">
        <v>4.9760944530487103</v>
      </c>
    </row>
    <row r="4002" spans="1:2" x14ac:dyDescent="0.2">
      <c r="A4002" s="11">
        <v>-8.97927272727272E-5</v>
      </c>
      <c r="B4002" s="4">
        <v>4.9943196806977204</v>
      </c>
    </row>
    <row r="4003" spans="1:2" x14ac:dyDescent="0.2">
      <c r="A4003" s="11">
        <v>-8.9752727272727193E-5</v>
      </c>
      <c r="B4003" s="4">
        <v>4.9906746351679203</v>
      </c>
    </row>
    <row r="4004" spans="1:2" x14ac:dyDescent="0.2">
      <c r="A4004" s="11">
        <v>-8.97127272727272E-5</v>
      </c>
      <c r="B4004" s="4">
        <v>4.9943196806977204</v>
      </c>
    </row>
    <row r="4005" spans="1:2" x14ac:dyDescent="0.2">
      <c r="A4005" s="11">
        <v>-8.9672727272727194E-5</v>
      </c>
      <c r="B4005" s="4">
        <v>5.0052548172871303</v>
      </c>
    </row>
    <row r="4006" spans="1:2" x14ac:dyDescent="0.2">
      <c r="A4006" s="11">
        <v>-8.9632727272727201E-5</v>
      </c>
      <c r="B4006" s="4">
        <v>5.0016097717573302</v>
      </c>
    </row>
    <row r="4007" spans="1:2" x14ac:dyDescent="0.2">
      <c r="A4007" s="11">
        <v>-8.9592727272727195E-5</v>
      </c>
      <c r="B4007" s="4">
        <v>5.0052548172871303</v>
      </c>
    </row>
    <row r="4008" spans="1:2" x14ac:dyDescent="0.2">
      <c r="A4008" s="11">
        <v>-8.9552727272727202E-5</v>
      </c>
      <c r="B4008" s="4">
        <v>5.0198349994063403</v>
      </c>
    </row>
    <row r="4009" spans="1:2" x14ac:dyDescent="0.2">
      <c r="A4009" s="11">
        <v>-8.9512727272727196E-5</v>
      </c>
      <c r="B4009" s="4">
        <v>5.0088998628169303</v>
      </c>
    </row>
    <row r="4010" spans="1:2" x14ac:dyDescent="0.2">
      <c r="A4010" s="11">
        <v>-8.9472727272727203E-5</v>
      </c>
      <c r="B4010" s="4">
        <v>5.0198349994063403</v>
      </c>
    </row>
    <row r="4011" spans="1:2" x14ac:dyDescent="0.2">
      <c r="A4011" s="11">
        <v>-8.9432727272727196E-5</v>
      </c>
      <c r="B4011" s="4">
        <v>5.0198349994063403</v>
      </c>
    </row>
    <row r="4012" spans="1:2" x14ac:dyDescent="0.2">
      <c r="A4012" s="11">
        <v>-8.9392727272727204E-5</v>
      </c>
      <c r="B4012" s="4">
        <v>5.0271250904659501</v>
      </c>
    </row>
    <row r="4013" spans="1:2" x14ac:dyDescent="0.2">
      <c r="A4013" s="11">
        <v>-8.9352727272727197E-5</v>
      </c>
      <c r="B4013" s="4">
        <v>5.0198349994063403</v>
      </c>
    </row>
    <row r="4014" spans="1:2" x14ac:dyDescent="0.2">
      <c r="A4014" s="11">
        <v>-8.9312727272727204E-5</v>
      </c>
      <c r="B4014" s="4">
        <v>5.0234800449361403</v>
      </c>
    </row>
    <row r="4015" spans="1:2" x14ac:dyDescent="0.2">
      <c r="A4015" s="11">
        <v>-8.9272727272727198E-5</v>
      </c>
      <c r="B4015" s="4">
        <v>5.0088998628169303</v>
      </c>
    </row>
    <row r="4016" spans="1:2" x14ac:dyDescent="0.2">
      <c r="A4016" s="11">
        <v>-8.9232727272727205E-5</v>
      </c>
      <c r="B4016" s="4">
        <v>5.0198349994063403</v>
      </c>
    </row>
    <row r="4017" spans="1:2" x14ac:dyDescent="0.2">
      <c r="A4017" s="11">
        <v>-8.9192727272727199E-5</v>
      </c>
      <c r="B4017" s="4">
        <v>5.0271250904659501</v>
      </c>
    </row>
    <row r="4018" spans="1:2" x14ac:dyDescent="0.2">
      <c r="A4018" s="11">
        <v>-8.9152727272727206E-5</v>
      </c>
      <c r="B4018" s="4">
        <v>5.0271250904659501</v>
      </c>
    </row>
    <row r="4019" spans="1:2" x14ac:dyDescent="0.2">
      <c r="A4019" s="11">
        <v>-8.9112727272727199E-5</v>
      </c>
      <c r="B4019" s="4">
        <v>5.0234800449361403</v>
      </c>
    </row>
    <row r="4020" spans="1:2" x14ac:dyDescent="0.2">
      <c r="A4020" s="11">
        <v>-8.9072727272727207E-5</v>
      </c>
      <c r="B4020" s="4">
        <v>5.0234800449361403</v>
      </c>
    </row>
    <row r="4021" spans="1:2" x14ac:dyDescent="0.2">
      <c r="A4021" s="11">
        <v>-8.90327272727272E-5</v>
      </c>
      <c r="B4021" s="4">
        <v>5.0344151815255502</v>
      </c>
    </row>
    <row r="4022" spans="1:2" x14ac:dyDescent="0.2">
      <c r="A4022" s="11">
        <v>-8.8992727272727194E-5</v>
      </c>
      <c r="B4022" s="4">
        <v>5.0271250904659501</v>
      </c>
    </row>
    <row r="4023" spans="1:2" x14ac:dyDescent="0.2">
      <c r="A4023" s="11">
        <v>-8.8952727272727201E-5</v>
      </c>
      <c r="B4023" s="4">
        <v>5.0380602270553503</v>
      </c>
    </row>
    <row r="4024" spans="1:2" x14ac:dyDescent="0.2">
      <c r="A4024" s="11">
        <v>-8.8912727272727195E-5</v>
      </c>
      <c r="B4024" s="4">
        <v>5.0344151815255502</v>
      </c>
    </row>
    <row r="4025" spans="1:2" x14ac:dyDescent="0.2">
      <c r="A4025" s="11">
        <v>-8.8872727272727202E-5</v>
      </c>
      <c r="B4025" s="4">
        <v>5.0380602270553503</v>
      </c>
    </row>
    <row r="4026" spans="1:2" x14ac:dyDescent="0.2">
      <c r="A4026" s="11">
        <v>-8.8832727272727195E-5</v>
      </c>
      <c r="B4026" s="4">
        <v>5.0307701359957502</v>
      </c>
    </row>
    <row r="4027" spans="1:2" x14ac:dyDescent="0.2">
      <c r="A4027" s="11">
        <v>-8.8792727272727202E-5</v>
      </c>
      <c r="B4027" s="4">
        <v>5.0234800449361403</v>
      </c>
    </row>
    <row r="4028" spans="1:2" x14ac:dyDescent="0.2">
      <c r="A4028" s="11">
        <v>-8.8752727272727196E-5</v>
      </c>
      <c r="B4028" s="4">
        <v>5.0417052725851503</v>
      </c>
    </row>
    <row r="4029" spans="1:2" x14ac:dyDescent="0.2">
      <c r="A4029" s="11">
        <v>-8.8712727272727203E-5</v>
      </c>
      <c r="B4029" s="4">
        <v>5.0380602270553503</v>
      </c>
    </row>
    <row r="4030" spans="1:2" x14ac:dyDescent="0.2">
      <c r="A4030" s="11">
        <v>-8.8672727272727197E-5</v>
      </c>
      <c r="B4030" s="4">
        <v>5.0307701359957502</v>
      </c>
    </row>
    <row r="4031" spans="1:2" x14ac:dyDescent="0.2">
      <c r="A4031" s="11">
        <v>-8.8632727272727204E-5</v>
      </c>
      <c r="B4031" s="4">
        <v>5.0344151815255502</v>
      </c>
    </row>
    <row r="4032" spans="1:2" x14ac:dyDescent="0.2">
      <c r="A4032" s="11">
        <v>-8.8592727272727198E-5</v>
      </c>
      <c r="B4032" s="4">
        <v>5.0380602270553503</v>
      </c>
    </row>
    <row r="4033" spans="1:2" x14ac:dyDescent="0.2">
      <c r="A4033" s="11">
        <v>-8.8552727272727205E-5</v>
      </c>
      <c r="B4033" s="4">
        <v>5.0307701359957502</v>
      </c>
    </row>
    <row r="4034" spans="1:2" x14ac:dyDescent="0.2">
      <c r="A4034" s="11">
        <v>-8.8512727272727198E-5</v>
      </c>
      <c r="B4034" s="4">
        <v>5.0271250904659501</v>
      </c>
    </row>
    <row r="4035" spans="1:2" x14ac:dyDescent="0.2">
      <c r="A4035" s="11">
        <v>-8.8472727272727206E-5</v>
      </c>
      <c r="B4035" s="4">
        <v>5.0417052725851503</v>
      </c>
    </row>
    <row r="4036" spans="1:2" x14ac:dyDescent="0.2">
      <c r="A4036" s="11">
        <v>-8.8432727272727199E-5</v>
      </c>
      <c r="B4036" s="4">
        <v>5.0417052725851503</v>
      </c>
    </row>
    <row r="4037" spans="1:2" x14ac:dyDescent="0.2">
      <c r="A4037" s="11">
        <v>-8.8392727272727206E-5</v>
      </c>
      <c r="B4037" s="4">
        <v>5.0380602270553503</v>
      </c>
    </row>
    <row r="4038" spans="1:2" x14ac:dyDescent="0.2">
      <c r="A4038" s="11">
        <v>-8.83527272727272E-5</v>
      </c>
      <c r="B4038" s="4">
        <v>5.0380602270553503</v>
      </c>
    </row>
    <row r="4039" spans="1:2" x14ac:dyDescent="0.2">
      <c r="A4039" s="11">
        <v>-8.8312727272727194E-5</v>
      </c>
      <c r="B4039" s="4">
        <v>5.0417052725851503</v>
      </c>
    </row>
    <row r="4040" spans="1:2" x14ac:dyDescent="0.2">
      <c r="A4040" s="11">
        <v>-8.8272727272727201E-5</v>
      </c>
      <c r="B4040" s="4">
        <v>5.0307701359957502</v>
      </c>
    </row>
    <row r="4041" spans="1:2" x14ac:dyDescent="0.2">
      <c r="A4041" s="11">
        <v>-8.8232727272727194E-5</v>
      </c>
      <c r="B4041" s="4">
        <v>5.0380602270553503</v>
      </c>
    </row>
    <row r="4042" spans="1:2" x14ac:dyDescent="0.2">
      <c r="A4042" s="11">
        <v>-8.8192727272727201E-5</v>
      </c>
      <c r="B4042" s="4">
        <v>5.0271250904659501</v>
      </c>
    </row>
    <row r="4043" spans="1:2" x14ac:dyDescent="0.2">
      <c r="A4043" s="11">
        <v>-8.8152727272727195E-5</v>
      </c>
      <c r="B4043" s="4">
        <v>5.0417052725851503</v>
      </c>
    </row>
    <row r="4044" spans="1:2" x14ac:dyDescent="0.2">
      <c r="A4044" s="11">
        <v>-8.8112727272727202E-5</v>
      </c>
      <c r="B4044" s="4">
        <v>5.0344151815255502</v>
      </c>
    </row>
    <row r="4045" spans="1:2" x14ac:dyDescent="0.2">
      <c r="A4045" s="11">
        <v>-8.8072727272727196E-5</v>
      </c>
      <c r="B4045" s="4">
        <v>5.0417052725851503</v>
      </c>
    </row>
    <row r="4046" spans="1:2" x14ac:dyDescent="0.2">
      <c r="A4046" s="11">
        <v>-8.8032727272727203E-5</v>
      </c>
      <c r="B4046" s="4">
        <v>5.0380602270553503</v>
      </c>
    </row>
    <row r="4047" spans="1:2" x14ac:dyDescent="0.2">
      <c r="A4047" s="11">
        <v>-8.7992727272727197E-5</v>
      </c>
      <c r="B4047" s="4">
        <v>5.0417052725851503</v>
      </c>
    </row>
    <row r="4048" spans="1:2" x14ac:dyDescent="0.2">
      <c r="A4048" s="11">
        <v>-8.7952727272727204E-5</v>
      </c>
      <c r="B4048" s="4">
        <v>5.0417052725851503</v>
      </c>
    </row>
    <row r="4049" spans="1:2" x14ac:dyDescent="0.2">
      <c r="A4049" s="11">
        <v>-8.7912727272727197E-5</v>
      </c>
      <c r="B4049" s="4">
        <v>5.0489953636447602</v>
      </c>
    </row>
    <row r="4050" spans="1:2" x14ac:dyDescent="0.2">
      <c r="A4050" s="11">
        <v>-8.7872727272727205E-5</v>
      </c>
      <c r="B4050" s="4">
        <v>5.0417052725851503</v>
      </c>
    </row>
    <row r="4051" spans="1:2" x14ac:dyDescent="0.2">
      <c r="A4051" s="11">
        <v>-8.7832727272727198E-5</v>
      </c>
      <c r="B4051" s="4">
        <v>5.0380602270553503</v>
      </c>
    </row>
    <row r="4052" spans="1:2" x14ac:dyDescent="0.2">
      <c r="A4052" s="11">
        <v>-8.7792727272727205E-5</v>
      </c>
      <c r="B4052" s="4">
        <v>5.0417052725851503</v>
      </c>
    </row>
    <row r="4053" spans="1:2" x14ac:dyDescent="0.2">
      <c r="A4053" s="11">
        <v>-8.7752727272727199E-5</v>
      </c>
      <c r="B4053" s="4">
        <v>5.0453503181149602</v>
      </c>
    </row>
    <row r="4054" spans="1:2" x14ac:dyDescent="0.2">
      <c r="A4054" s="11">
        <v>-8.7712727272727206E-5</v>
      </c>
      <c r="B4054" s="4">
        <v>5.0380602270553503</v>
      </c>
    </row>
    <row r="4055" spans="1:2" x14ac:dyDescent="0.2">
      <c r="A4055" s="11">
        <v>-8.76727272727272E-5</v>
      </c>
      <c r="B4055" s="4">
        <v>5.0453503181149602</v>
      </c>
    </row>
    <row r="4056" spans="1:2" x14ac:dyDescent="0.2">
      <c r="A4056" s="11">
        <v>-8.7632727272727193E-5</v>
      </c>
      <c r="B4056" s="4">
        <v>5.0453503181149602</v>
      </c>
    </row>
    <row r="4057" spans="1:2" x14ac:dyDescent="0.2">
      <c r="A4057" s="11">
        <v>-8.75927272727272E-5</v>
      </c>
      <c r="B4057" s="4">
        <v>5.0453503181149602</v>
      </c>
    </row>
    <row r="4058" spans="1:2" x14ac:dyDescent="0.2">
      <c r="A4058" s="11">
        <v>-8.7552727272727194E-5</v>
      </c>
      <c r="B4058" s="4">
        <v>5.0453503181149602</v>
      </c>
    </row>
    <row r="4059" spans="1:2" x14ac:dyDescent="0.2">
      <c r="A4059" s="11">
        <v>-8.7512727272727201E-5</v>
      </c>
      <c r="B4059" s="4">
        <v>5.0417052725851503</v>
      </c>
    </row>
    <row r="4060" spans="1:2" x14ac:dyDescent="0.2">
      <c r="A4060" s="11">
        <v>-8.7472727272727195E-5</v>
      </c>
      <c r="B4060" s="4">
        <v>5.0344151815255502</v>
      </c>
    </row>
    <row r="4061" spans="1:2" x14ac:dyDescent="0.2">
      <c r="A4061" s="11">
        <v>-8.7432727272727202E-5</v>
      </c>
      <c r="B4061" s="4">
        <v>5.0417052725851503</v>
      </c>
    </row>
    <row r="4062" spans="1:2" x14ac:dyDescent="0.2">
      <c r="A4062" s="11">
        <v>-8.7392727272727196E-5</v>
      </c>
      <c r="B4062" s="4">
        <v>5.0417052725851503</v>
      </c>
    </row>
    <row r="4063" spans="1:2" x14ac:dyDescent="0.2">
      <c r="A4063" s="11">
        <v>-8.7352727272727203E-5</v>
      </c>
      <c r="B4063" s="4">
        <v>5.0380602270553503</v>
      </c>
    </row>
    <row r="4064" spans="1:2" x14ac:dyDescent="0.2">
      <c r="A4064" s="11">
        <v>-8.7312727272727196E-5</v>
      </c>
      <c r="B4064" s="4">
        <v>5.0526404091745603</v>
      </c>
    </row>
    <row r="4065" spans="1:2" x14ac:dyDescent="0.2">
      <c r="A4065" s="11">
        <v>-8.7272727272727203E-5</v>
      </c>
      <c r="B4065" s="4">
        <v>5.0453503181149602</v>
      </c>
    </row>
    <row r="4066" spans="1:2" x14ac:dyDescent="0.2">
      <c r="A4066" s="11">
        <v>-8.7232727272727197E-5</v>
      </c>
      <c r="B4066" s="4">
        <v>5.0380602270553503</v>
      </c>
    </row>
    <row r="4067" spans="1:2" x14ac:dyDescent="0.2">
      <c r="A4067" s="11">
        <v>-8.7192727272727204E-5</v>
      </c>
      <c r="B4067" s="4">
        <v>5.0453503181149602</v>
      </c>
    </row>
    <row r="4068" spans="1:2" x14ac:dyDescent="0.2">
      <c r="A4068" s="11">
        <v>-8.7152727272727198E-5</v>
      </c>
      <c r="B4068" s="4">
        <v>5.0489953636447602</v>
      </c>
    </row>
    <row r="4069" spans="1:2" x14ac:dyDescent="0.2">
      <c r="A4069" s="11">
        <v>-8.7112727272727205E-5</v>
      </c>
      <c r="B4069" s="4">
        <v>5.0417052725851503</v>
      </c>
    </row>
    <row r="4070" spans="1:2" x14ac:dyDescent="0.2">
      <c r="A4070" s="11">
        <v>-8.7072727272727199E-5</v>
      </c>
      <c r="B4070" s="4">
        <v>5.0417052725851503</v>
      </c>
    </row>
    <row r="4071" spans="1:2" x14ac:dyDescent="0.2">
      <c r="A4071" s="11">
        <v>-8.7032727272727206E-5</v>
      </c>
      <c r="B4071" s="4">
        <v>5.0380602270553503</v>
      </c>
    </row>
    <row r="4072" spans="1:2" x14ac:dyDescent="0.2">
      <c r="A4072" s="11">
        <v>-8.6992727272727199E-5</v>
      </c>
      <c r="B4072" s="4">
        <v>5.0562854547043603</v>
      </c>
    </row>
    <row r="4073" spans="1:2" x14ac:dyDescent="0.2">
      <c r="A4073" s="11">
        <v>-8.6952727272727207E-5</v>
      </c>
      <c r="B4073" s="4">
        <v>5.0417052725851503</v>
      </c>
    </row>
    <row r="4074" spans="1:2" x14ac:dyDescent="0.2">
      <c r="A4074" s="11">
        <v>-8.69127272727272E-5</v>
      </c>
      <c r="B4074" s="4">
        <v>5.0489953636447602</v>
      </c>
    </row>
    <row r="4075" spans="1:2" x14ac:dyDescent="0.2">
      <c r="A4075" s="11">
        <v>-8.6872727272727194E-5</v>
      </c>
      <c r="B4075" s="4">
        <v>5.0453503181149602</v>
      </c>
    </row>
    <row r="4076" spans="1:2" x14ac:dyDescent="0.2">
      <c r="A4076" s="11">
        <v>-8.6832727272727201E-5</v>
      </c>
      <c r="B4076" s="4">
        <v>5.0417052725851503</v>
      </c>
    </row>
    <row r="4077" spans="1:2" x14ac:dyDescent="0.2">
      <c r="A4077" s="11">
        <v>-8.6792727272727195E-5</v>
      </c>
      <c r="B4077" s="4">
        <v>5.0489953636447602</v>
      </c>
    </row>
    <row r="4078" spans="1:2" x14ac:dyDescent="0.2">
      <c r="A4078" s="11">
        <v>-8.6752727272727202E-5</v>
      </c>
      <c r="B4078" s="4">
        <v>5.0417052725851503</v>
      </c>
    </row>
    <row r="4079" spans="1:2" x14ac:dyDescent="0.2">
      <c r="A4079" s="11">
        <v>-8.6712727272727195E-5</v>
      </c>
      <c r="B4079" s="4">
        <v>5.0453503181149602</v>
      </c>
    </row>
    <row r="4080" spans="1:2" x14ac:dyDescent="0.2">
      <c r="A4080" s="11">
        <v>-8.6672727272727202E-5</v>
      </c>
      <c r="B4080" s="4">
        <v>5.0453503181149602</v>
      </c>
    </row>
    <row r="4081" spans="1:2" x14ac:dyDescent="0.2">
      <c r="A4081" s="11">
        <v>-8.6632727272727196E-5</v>
      </c>
      <c r="B4081" s="4">
        <v>5.0453503181149602</v>
      </c>
    </row>
    <row r="4082" spans="1:2" x14ac:dyDescent="0.2">
      <c r="A4082" s="11">
        <v>-8.6592727272727203E-5</v>
      </c>
      <c r="B4082" s="4">
        <v>5.0380602270553503</v>
      </c>
    </row>
    <row r="4083" spans="1:2" x14ac:dyDescent="0.2">
      <c r="A4083" s="11">
        <v>-8.6552727272727197E-5</v>
      </c>
      <c r="B4083" s="4">
        <v>5.0453503181149602</v>
      </c>
    </row>
    <row r="4084" spans="1:2" x14ac:dyDescent="0.2">
      <c r="A4084" s="11">
        <v>-8.6512727272727204E-5</v>
      </c>
      <c r="B4084" s="4">
        <v>5.0489953636447602</v>
      </c>
    </row>
    <row r="4085" spans="1:2" x14ac:dyDescent="0.2">
      <c r="A4085" s="11">
        <v>-8.6472727272727198E-5</v>
      </c>
      <c r="B4085" s="4">
        <v>5.0453503181149602</v>
      </c>
    </row>
    <row r="4086" spans="1:2" x14ac:dyDescent="0.2">
      <c r="A4086" s="11">
        <v>-8.6432727272727205E-5</v>
      </c>
      <c r="B4086" s="4">
        <v>5.0417052725851503</v>
      </c>
    </row>
    <row r="4087" spans="1:2" x14ac:dyDescent="0.2">
      <c r="A4087" s="11">
        <v>-8.6392727272727198E-5</v>
      </c>
      <c r="B4087" s="4">
        <v>5.0453503181149602</v>
      </c>
    </row>
    <row r="4088" spans="1:2" x14ac:dyDescent="0.2">
      <c r="A4088" s="11">
        <v>-8.6352727272727206E-5</v>
      </c>
      <c r="B4088" s="4">
        <v>5.0526404091745603</v>
      </c>
    </row>
    <row r="4089" spans="1:2" x14ac:dyDescent="0.2">
      <c r="A4089" s="11">
        <v>-8.6312727272727199E-5</v>
      </c>
      <c r="B4089" s="4">
        <v>5.0489953636447602</v>
      </c>
    </row>
    <row r="4090" spans="1:2" x14ac:dyDescent="0.2">
      <c r="A4090" s="11">
        <v>-8.6272727272727206E-5</v>
      </c>
      <c r="B4090" s="4">
        <v>5.0453503181149602</v>
      </c>
    </row>
    <row r="4091" spans="1:2" x14ac:dyDescent="0.2">
      <c r="A4091" s="11">
        <v>-8.62327272727272E-5</v>
      </c>
      <c r="B4091" s="4">
        <v>5.0489953636447602</v>
      </c>
    </row>
    <row r="4092" spans="1:2" x14ac:dyDescent="0.2">
      <c r="A4092" s="11">
        <v>-8.6192727272727193E-5</v>
      </c>
      <c r="B4092" s="4">
        <v>5.0453503181149602</v>
      </c>
    </row>
    <row r="4093" spans="1:2" x14ac:dyDescent="0.2">
      <c r="A4093" s="11">
        <v>-8.6152727272727201E-5</v>
      </c>
      <c r="B4093" s="4">
        <v>5.0562854547043603</v>
      </c>
    </row>
    <row r="4094" spans="1:2" x14ac:dyDescent="0.2">
      <c r="A4094" s="11">
        <v>-8.6112727272727194E-5</v>
      </c>
      <c r="B4094" s="4">
        <v>5.0562854547043603</v>
      </c>
    </row>
    <row r="4095" spans="1:2" x14ac:dyDescent="0.2">
      <c r="A4095" s="11">
        <v>-8.6072727272727201E-5</v>
      </c>
      <c r="B4095" s="4">
        <v>5.0562854547043603</v>
      </c>
    </row>
    <row r="4096" spans="1:2" x14ac:dyDescent="0.2">
      <c r="A4096" s="11">
        <v>-8.6032727272727195E-5</v>
      </c>
      <c r="B4096" s="4">
        <v>5.0526404091745603</v>
      </c>
    </row>
    <row r="4097" spans="1:2" x14ac:dyDescent="0.2">
      <c r="A4097" s="11">
        <v>-8.5992727272727202E-5</v>
      </c>
      <c r="B4097" s="4">
        <v>5.0562854547043603</v>
      </c>
    </row>
    <row r="4098" spans="1:2" x14ac:dyDescent="0.2">
      <c r="A4098" s="11">
        <v>-8.5952727272727196E-5</v>
      </c>
      <c r="B4098" s="4">
        <v>5.0453503181149602</v>
      </c>
    </row>
    <row r="4099" spans="1:2" x14ac:dyDescent="0.2">
      <c r="A4099" s="11">
        <v>-8.5912727272727203E-5</v>
      </c>
      <c r="B4099" s="4">
        <v>5.0562854547043603</v>
      </c>
    </row>
    <row r="4100" spans="1:2" x14ac:dyDescent="0.2">
      <c r="A4100" s="11">
        <v>-8.5872727272727197E-5</v>
      </c>
      <c r="B4100" s="4">
        <v>5.0526404091745603</v>
      </c>
    </row>
    <row r="4101" spans="1:2" x14ac:dyDescent="0.2">
      <c r="A4101" s="11">
        <v>-8.5832727272727204E-5</v>
      </c>
      <c r="B4101" s="4">
        <v>5.0562854547043603</v>
      </c>
    </row>
    <row r="4102" spans="1:2" x14ac:dyDescent="0.2">
      <c r="A4102" s="11">
        <v>-8.5792727272727197E-5</v>
      </c>
      <c r="B4102" s="4">
        <v>5.0489953636447602</v>
      </c>
    </row>
    <row r="4103" spans="1:2" x14ac:dyDescent="0.2">
      <c r="A4103" s="11">
        <v>-8.5752727272727204E-5</v>
      </c>
      <c r="B4103" s="4">
        <v>5.0526404091745603</v>
      </c>
    </row>
    <row r="4104" spans="1:2" x14ac:dyDescent="0.2">
      <c r="A4104" s="11">
        <v>-8.5712727272727198E-5</v>
      </c>
      <c r="B4104" s="4">
        <v>5.0526404091745603</v>
      </c>
    </row>
    <row r="4105" spans="1:2" x14ac:dyDescent="0.2">
      <c r="A4105" s="11">
        <v>-8.5672727272727205E-5</v>
      </c>
      <c r="B4105" s="4">
        <v>5.0599305002341701</v>
      </c>
    </row>
    <row r="4106" spans="1:2" x14ac:dyDescent="0.2">
      <c r="A4106" s="11">
        <v>-8.5632727272727199E-5</v>
      </c>
      <c r="B4106" s="4">
        <v>5.0562854547043603</v>
      </c>
    </row>
    <row r="4107" spans="1:2" x14ac:dyDescent="0.2">
      <c r="A4107" s="11">
        <v>-8.5592727272727206E-5</v>
      </c>
      <c r="B4107" s="4">
        <v>5.0453503181149602</v>
      </c>
    </row>
    <row r="4108" spans="1:2" x14ac:dyDescent="0.2">
      <c r="A4108" s="11">
        <v>-8.55527272727272E-5</v>
      </c>
      <c r="B4108" s="4">
        <v>5.0453503181149602</v>
      </c>
    </row>
    <row r="4109" spans="1:2" x14ac:dyDescent="0.2">
      <c r="A4109" s="11">
        <v>-8.5512727272727193E-5</v>
      </c>
      <c r="B4109" s="4">
        <v>5.0562854547043603</v>
      </c>
    </row>
    <row r="4110" spans="1:2" x14ac:dyDescent="0.2">
      <c r="A4110" s="11">
        <v>-8.54727272727272E-5</v>
      </c>
      <c r="B4110" s="4">
        <v>5.0562854547043603</v>
      </c>
    </row>
    <row r="4111" spans="1:2" x14ac:dyDescent="0.2">
      <c r="A4111" s="11">
        <v>-8.5432727272727194E-5</v>
      </c>
      <c r="B4111" s="4">
        <v>5.0526404091745603</v>
      </c>
    </row>
    <row r="4112" spans="1:2" x14ac:dyDescent="0.2">
      <c r="A4112" s="11">
        <v>-8.5392727272727201E-5</v>
      </c>
      <c r="B4112" s="4">
        <v>5.0417052725851503</v>
      </c>
    </row>
    <row r="4113" spans="1:2" x14ac:dyDescent="0.2">
      <c r="A4113" s="11">
        <v>-8.5352727272727195E-5</v>
      </c>
      <c r="B4113" s="4">
        <v>5.0562854547043603</v>
      </c>
    </row>
    <row r="4114" spans="1:2" x14ac:dyDescent="0.2">
      <c r="A4114" s="11">
        <v>-8.5312727272727202E-5</v>
      </c>
      <c r="B4114" s="4">
        <v>5.0453503181149602</v>
      </c>
    </row>
    <row r="4115" spans="1:2" x14ac:dyDescent="0.2">
      <c r="A4115" s="11">
        <v>-8.5272727272727196E-5</v>
      </c>
      <c r="B4115" s="4">
        <v>5.0417052725851503</v>
      </c>
    </row>
    <row r="4116" spans="1:2" x14ac:dyDescent="0.2">
      <c r="A4116" s="11">
        <v>-8.5232727272727203E-5</v>
      </c>
      <c r="B4116" s="4">
        <v>5.0453503181149602</v>
      </c>
    </row>
    <row r="4117" spans="1:2" x14ac:dyDescent="0.2">
      <c r="A4117" s="11">
        <v>-8.5192727272727196E-5</v>
      </c>
      <c r="B4117" s="4">
        <v>5.0526404091745603</v>
      </c>
    </row>
    <row r="4118" spans="1:2" x14ac:dyDescent="0.2">
      <c r="A4118" s="11">
        <v>-8.5152727272727203E-5</v>
      </c>
      <c r="B4118" s="4">
        <v>5.0526404091745603</v>
      </c>
    </row>
    <row r="4119" spans="1:2" x14ac:dyDescent="0.2">
      <c r="A4119" s="11">
        <v>-8.5112727272727197E-5</v>
      </c>
      <c r="B4119" s="4">
        <v>5.0526404091745603</v>
      </c>
    </row>
    <row r="4120" spans="1:2" x14ac:dyDescent="0.2">
      <c r="A4120" s="11">
        <v>-8.5072727272727204E-5</v>
      </c>
      <c r="B4120" s="4">
        <v>5.0489953636447602</v>
      </c>
    </row>
    <row r="4121" spans="1:2" x14ac:dyDescent="0.2">
      <c r="A4121" s="11">
        <v>-8.5032727272727198E-5</v>
      </c>
      <c r="B4121" s="4">
        <v>5.0672205912937702</v>
      </c>
    </row>
    <row r="4122" spans="1:2" x14ac:dyDescent="0.2">
      <c r="A4122" s="11">
        <v>-8.4992727272727205E-5</v>
      </c>
      <c r="B4122" s="4">
        <v>5.0526404091745603</v>
      </c>
    </row>
    <row r="4123" spans="1:2" x14ac:dyDescent="0.2">
      <c r="A4123" s="11">
        <v>-8.4952727272727199E-5</v>
      </c>
      <c r="B4123" s="4">
        <v>5.0489953636447602</v>
      </c>
    </row>
    <row r="4124" spans="1:2" x14ac:dyDescent="0.2">
      <c r="A4124" s="11">
        <v>-8.4912727272727206E-5</v>
      </c>
      <c r="B4124" s="4">
        <v>5.0562854547043603</v>
      </c>
    </row>
    <row r="4125" spans="1:2" x14ac:dyDescent="0.2">
      <c r="A4125" s="11">
        <v>-8.4872727272727199E-5</v>
      </c>
      <c r="B4125" s="4">
        <v>5.0453503181149602</v>
      </c>
    </row>
    <row r="4126" spans="1:2" x14ac:dyDescent="0.2">
      <c r="A4126" s="11">
        <v>-8.4832727272727207E-5</v>
      </c>
      <c r="B4126" s="4">
        <v>5.0562854547043603</v>
      </c>
    </row>
    <row r="4127" spans="1:2" x14ac:dyDescent="0.2">
      <c r="A4127" s="11">
        <v>-8.47927272727272E-5</v>
      </c>
      <c r="B4127" s="4">
        <v>5.0635755457639702</v>
      </c>
    </row>
    <row r="4128" spans="1:2" x14ac:dyDescent="0.2">
      <c r="A4128" s="11">
        <v>-8.4752727272727194E-5</v>
      </c>
      <c r="B4128" s="4">
        <v>5.0526404091745603</v>
      </c>
    </row>
    <row r="4129" spans="1:2" x14ac:dyDescent="0.2">
      <c r="A4129" s="11">
        <v>-8.4712727272727201E-5</v>
      </c>
      <c r="B4129" s="4">
        <v>5.0562854547043603</v>
      </c>
    </row>
    <row r="4130" spans="1:2" x14ac:dyDescent="0.2">
      <c r="A4130" s="11">
        <v>-8.4672727272727194E-5</v>
      </c>
      <c r="B4130" s="4">
        <v>5.0526404091745603</v>
      </c>
    </row>
    <row r="4131" spans="1:2" x14ac:dyDescent="0.2">
      <c r="A4131" s="11">
        <v>-8.4632727272727202E-5</v>
      </c>
      <c r="B4131" s="4">
        <v>5.0526404091745603</v>
      </c>
    </row>
    <row r="4132" spans="1:2" x14ac:dyDescent="0.2">
      <c r="A4132" s="11">
        <v>-8.4592727272727195E-5</v>
      </c>
      <c r="B4132" s="4">
        <v>5.0562854547043603</v>
      </c>
    </row>
    <row r="4133" spans="1:2" x14ac:dyDescent="0.2">
      <c r="A4133" s="11">
        <v>-8.4552727272727202E-5</v>
      </c>
      <c r="B4133" s="4">
        <v>5.0562854547043603</v>
      </c>
    </row>
    <row r="4134" spans="1:2" x14ac:dyDescent="0.2">
      <c r="A4134" s="11">
        <v>-8.4512727272727196E-5</v>
      </c>
      <c r="B4134" s="4">
        <v>5.0562854547043603</v>
      </c>
    </row>
    <row r="4135" spans="1:2" x14ac:dyDescent="0.2">
      <c r="A4135" s="11">
        <v>-8.4472727272727203E-5</v>
      </c>
      <c r="B4135" s="4">
        <v>5.0635755457639702</v>
      </c>
    </row>
    <row r="4136" spans="1:2" x14ac:dyDescent="0.2">
      <c r="A4136" s="11">
        <v>-8.4432727272727197E-5</v>
      </c>
      <c r="B4136" s="4">
        <v>5.0489953636447602</v>
      </c>
    </row>
    <row r="4137" spans="1:2" x14ac:dyDescent="0.2">
      <c r="A4137" s="11">
        <v>-8.4392727272727204E-5</v>
      </c>
      <c r="B4137" s="4">
        <v>5.0526404091745603</v>
      </c>
    </row>
    <row r="4138" spans="1:2" x14ac:dyDescent="0.2">
      <c r="A4138" s="11">
        <v>-8.4352727272727198E-5</v>
      </c>
      <c r="B4138" s="4">
        <v>5.0599305002341701</v>
      </c>
    </row>
    <row r="4139" spans="1:2" x14ac:dyDescent="0.2">
      <c r="A4139" s="11">
        <v>-8.4312727272727205E-5</v>
      </c>
      <c r="B4139" s="4">
        <v>5.0562854547043603</v>
      </c>
    </row>
    <row r="4140" spans="1:2" x14ac:dyDescent="0.2">
      <c r="A4140" s="11">
        <v>-8.4272727272727198E-5</v>
      </c>
      <c r="B4140" s="4">
        <v>5.0562854547043603</v>
      </c>
    </row>
    <row r="4141" spans="1:2" x14ac:dyDescent="0.2">
      <c r="A4141" s="11">
        <v>-8.4232727272727205E-5</v>
      </c>
      <c r="B4141" s="4">
        <v>5.0562854547043603</v>
      </c>
    </row>
    <row r="4142" spans="1:2" x14ac:dyDescent="0.2">
      <c r="A4142" s="11">
        <v>-8.4192727272727199E-5</v>
      </c>
      <c r="B4142" s="4">
        <v>5.0526404091745603</v>
      </c>
    </row>
    <row r="4143" spans="1:2" x14ac:dyDescent="0.2">
      <c r="A4143" s="11">
        <v>-8.4152727272727206E-5</v>
      </c>
      <c r="B4143" s="4">
        <v>5.0526404091745603</v>
      </c>
    </row>
    <row r="4144" spans="1:2" x14ac:dyDescent="0.2">
      <c r="A4144" s="11">
        <v>-8.41127272727272E-5</v>
      </c>
      <c r="B4144" s="4">
        <v>5.0526404091745603</v>
      </c>
    </row>
    <row r="4145" spans="1:2" x14ac:dyDescent="0.2">
      <c r="A4145" s="11">
        <v>-8.4072727272727193E-5</v>
      </c>
      <c r="B4145" s="4">
        <v>5.0526404091745603</v>
      </c>
    </row>
    <row r="4146" spans="1:2" x14ac:dyDescent="0.2">
      <c r="A4146" s="11">
        <v>-8.4032727272727201E-5</v>
      </c>
      <c r="B4146" s="4">
        <v>5.0526404091745603</v>
      </c>
    </row>
    <row r="4147" spans="1:2" x14ac:dyDescent="0.2">
      <c r="A4147" s="11">
        <v>-8.3992727272727194E-5</v>
      </c>
      <c r="B4147" s="4">
        <v>5.0526404091745603</v>
      </c>
    </row>
    <row r="4148" spans="1:2" x14ac:dyDescent="0.2">
      <c r="A4148" s="11">
        <v>-8.3952727272727201E-5</v>
      </c>
      <c r="B4148" s="4">
        <v>5.0599305002341701</v>
      </c>
    </row>
    <row r="4149" spans="1:2" x14ac:dyDescent="0.2">
      <c r="A4149" s="11">
        <v>-8.3912727272727195E-5</v>
      </c>
      <c r="B4149" s="4">
        <v>5.0562854547043603</v>
      </c>
    </row>
    <row r="4150" spans="1:2" x14ac:dyDescent="0.2">
      <c r="A4150" s="11">
        <v>-8.3872727272727202E-5</v>
      </c>
      <c r="B4150" s="4">
        <v>5.0489953636447602</v>
      </c>
    </row>
    <row r="4151" spans="1:2" x14ac:dyDescent="0.2">
      <c r="A4151" s="11">
        <v>-8.3832727272727196E-5</v>
      </c>
      <c r="B4151" s="4">
        <v>5.0599305002341701</v>
      </c>
    </row>
    <row r="4152" spans="1:2" x14ac:dyDescent="0.2">
      <c r="A4152" s="11">
        <v>-8.3792727272727203E-5</v>
      </c>
      <c r="B4152" s="4">
        <v>5.0489953636447602</v>
      </c>
    </row>
    <row r="4153" spans="1:2" x14ac:dyDescent="0.2">
      <c r="A4153" s="11">
        <v>-8.3752727272727197E-5</v>
      </c>
      <c r="B4153" s="4">
        <v>5.0526404091745603</v>
      </c>
    </row>
    <row r="4154" spans="1:2" x14ac:dyDescent="0.2">
      <c r="A4154" s="11">
        <v>-8.3712727272727204E-5</v>
      </c>
      <c r="B4154" s="4">
        <v>5.0635755457639702</v>
      </c>
    </row>
    <row r="4155" spans="1:2" x14ac:dyDescent="0.2">
      <c r="A4155" s="11">
        <v>-8.3672727272727197E-5</v>
      </c>
      <c r="B4155" s="4">
        <v>5.0526404091745603</v>
      </c>
    </row>
    <row r="4156" spans="1:2" x14ac:dyDescent="0.2">
      <c r="A4156" s="11">
        <v>-8.3632727272727204E-5</v>
      </c>
      <c r="B4156" s="4">
        <v>5.0562854547043603</v>
      </c>
    </row>
    <row r="4157" spans="1:2" x14ac:dyDescent="0.2">
      <c r="A4157" s="11">
        <v>-8.3592727272727198E-5</v>
      </c>
      <c r="B4157" s="4">
        <v>5.0599305002341701</v>
      </c>
    </row>
    <row r="4158" spans="1:2" x14ac:dyDescent="0.2">
      <c r="A4158" s="11">
        <v>-8.3552727272727205E-5</v>
      </c>
      <c r="B4158" s="4">
        <v>5.0635755457639702</v>
      </c>
    </row>
    <row r="4159" spans="1:2" x14ac:dyDescent="0.2">
      <c r="A4159" s="11">
        <v>-8.3512727272727199E-5</v>
      </c>
      <c r="B4159" s="4">
        <v>5.0635755457639702</v>
      </c>
    </row>
    <row r="4160" spans="1:2" x14ac:dyDescent="0.2">
      <c r="A4160" s="11">
        <v>-8.3472727272727206E-5</v>
      </c>
      <c r="B4160" s="4">
        <v>5.0526404091745603</v>
      </c>
    </row>
    <row r="4161" spans="1:2" x14ac:dyDescent="0.2">
      <c r="A4161" s="11">
        <v>-8.34327272727272E-5</v>
      </c>
      <c r="B4161" s="4">
        <v>5.0635755457639702</v>
      </c>
    </row>
    <row r="4162" spans="1:2" x14ac:dyDescent="0.2">
      <c r="A4162" s="11">
        <v>-8.3392727272727207E-5</v>
      </c>
      <c r="B4162" s="4">
        <v>5.0562854547043603</v>
      </c>
    </row>
    <row r="4163" spans="1:2" x14ac:dyDescent="0.2">
      <c r="A4163" s="11">
        <v>-8.33527272727272E-5</v>
      </c>
      <c r="B4163" s="4">
        <v>5.0599305002341701</v>
      </c>
    </row>
    <row r="4164" spans="1:2" x14ac:dyDescent="0.2">
      <c r="A4164" s="11">
        <v>-8.3312727272727194E-5</v>
      </c>
      <c r="B4164" s="4">
        <v>5.0562854547043603</v>
      </c>
    </row>
    <row r="4165" spans="1:2" x14ac:dyDescent="0.2">
      <c r="A4165" s="11">
        <v>-8.3272727272727201E-5</v>
      </c>
      <c r="B4165" s="4">
        <v>5.0562854547043603</v>
      </c>
    </row>
    <row r="4166" spans="1:2" x14ac:dyDescent="0.2">
      <c r="A4166" s="11">
        <v>-8.3232727272727195E-5</v>
      </c>
      <c r="B4166" s="4">
        <v>5.0562854547043603</v>
      </c>
    </row>
    <row r="4167" spans="1:2" x14ac:dyDescent="0.2">
      <c r="A4167" s="11">
        <v>-8.3192727272727202E-5</v>
      </c>
      <c r="B4167" s="4">
        <v>5.0599305002341701</v>
      </c>
    </row>
    <row r="4168" spans="1:2" x14ac:dyDescent="0.2">
      <c r="A4168" s="11">
        <v>-8.3152727272727195E-5</v>
      </c>
      <c r="B4168" s="4">
        <v>5.0635755457639702</v>
      </c>
    </row>
    <row r="4169" spans="1:2" x14ac:dyDescent="0.2">
      <c r="A4169" s="11">
        <v>-8.3112727272727203E-5</v>
      </c>
      <c r="B4169" s="4">
        <v>5.0526404091745603</v>
      </c>
    </row>
    <row r="4170" spans="1:2" x14ac:dyDescent="0.2">
      <c r="A4170" s="11">
        <v>-8.3072727272727196E-5</v>
      </c>
      <c r="B4170" s="4">
        <v>5.0562854547043603</v>
      </c>
    </row>
    <row r="4171" spans="1:2" x14ac:dyDescent="0.2">
      <c r="A4171" s="11">
        <v>-8.3032727272727203E-5</v>
      </c>
      <c r="B4171" s="4">
        <v>5.0599305002341701</v>
      </c>
    </row>
    <row r="4172" spans="1:2" x14ac:dyDescent="0.2">
      <c r="A4172" s="11">
        <v>-8.2992727272727197E-5</v>
      </c>
      <c r="B4172" s="4">
        <v>5.0562854547043603</v>
      </c>
    </row>
    <row r="4173" spans="1:2" x14ac:dyDescent="0.2">
      <c r="A4173" s="11">
        <v>-8.2952727272727204E-5</v>
      </c>
      <c r="B4173" s="4">
        <v>5.0526404091745603</v>
      </c>
    </row>
    <row r="4174" spans="1:2" x14ac:dyDescent="0.2">
      <c r="A4174" s="11">
        <v>-8.2912727272727198E-5</v>
      </c>
      <c r="B4174" s="4">
        <v>5.0599305002341701</v>
      </c>
    </row>
    <row r="4175" spans="1:2" x14ac:dyDescent="0.2">
      <c r="A4175" s="11">
        <v>-8.2872727272727205E-5</v>
      </c>
      <c r="B4175" s="4">
        <v>5.0562854547043603</v>
      </c>
    </row>
    <row r="4176" spans="1:2" x14ac:dyDescent="0.2">
      <c r="A4176" s="11">
        <v>-8.2832727272727199E-5</v>
      </c>
      <c r="B4176" s="4">
        <v>5.0562854547043603</v>
      </c>
    </row>
    <row r="4177" spans="1:2" x14ac:dyDescent="0.2">
      <c r="A4177" s="11">
        <v>-8.2792727272727206E-5</v>
      </c>
      <c r="B4177" s="4">
        <v>5.0526404091745603</v>
      </c>
    </row>
    <row r="4178" spans="1:2" x14ac:dyDescent="0.2">
      <c r="A4178" s="11">
        <v>-8.2752727272727199E-5</v>
      </c>
      <c r="B4178" s="4">
        <v>5.0489953636447602</v>
      </c>
    </row>
    <row r="4179" spans="1:2" x14ac:dyDescent="0.2">
      <c r="A4179" s="11">
        <v>-8.2712727272727206E-5</v>
      </c>
      <c r="B4179" s="4">
        <v>5.0599305002341701</v>
      </c>
    </row>
    <row r="4180" spans="1:2" x14ac:dyDescent="0.2">
      <c r="A4180" s="11">
        <v>-8.26727272727272E-5</v>
      </c>
      <c r="B4180" s="4">
        <v>5.0599305002341701</v>
      </c>
    </row>
    <row r="4181" spans="1:2" x14ac:dyDescent="0.2">
      <c r="A4181" s="11">
        <v>-8.2632727272727194E-5</v>
      </c>
      <c r="B4181" s="4">
        <v>5.0635755457639702</v>
      </c>
    </row>
    <row r="4182" spans="1:2" x14ac:dyDescent="0.2">
      <c r="A4182" s="11">
        <v>-8.2592727272727201E-5</v>
      </c>
      <c r="B4182" s="4">
        <v>5.0599305002341701</v>
      </c>
    </row>
    <row r="4183" spans="1:2" x14ac:dyDescent="0.2">
      <c r="A4183" s="11">
        <v>-8.2552727272727194E-5</v>
      </c>
      <c r="B4183" s="4">
        <v>5.0562854547043603</v>
      </c>
    </row>
    <row r="4184" spans="1:2" x14ac:dyDescent="0.2">
      <c r="A4184" s="11">
        <v>-8.2512727272727202E-5</v>
      </c>
      <c r="B4184" s="4">
        <v>5.0599305002341701</v>
      </c>
    </row>
    <row r="4185" spans="1:2" x14ac:dyDescent="0.2">
      <c r="A4185" s="11">
        <v>-8.2472727272727195E-5</v>
      </c>
      <c r="B4185" s="4">
        <v>5.0635755457639702</v>
      </c>
    </row>
    <row r="4186" spans="1:2" x14ac:dyDescent="0.2">
      <c r="A4186" s="11">
        <v>-8.2432727272727202E-5</v>
      </c>
      <c r="B4186" s="4">
        <v>5.0453503181149602</v>
      </c>
    </row>
    <row r="4187" spans="1:2" x14ac:dyDescent="0.2">
      <c r="A4187" s="11">
        <v>-8.2392727272727196E-5</v>
      </c>
      <c r="B4187" s="4">
        <v>5.0635755457639702</v>
      </c>
    </row>
    <row r="4188" spans="1:2" x14ac:dyDescent="0.2">
      <c r="A4188" s="11">
        <v>-8.2352727272727203E-5</v>
      </c>
      <c r="B4188" s="4">
        <v>5.0526404091745603</v>
      </c>
    </row>
    <row r="4189" spans="1:2" x14ac:dyDescent="0.2">
      <c r="A4189" s="11">
        <v>-8.2312727272727197E-5</v>
      </c>
      <c r="B4189" s="4">
        <v>5.0562854547043603</v>
      </c>
    </row>
    <row r="4190" spans="1:2" x14ac:dyDescent="0.2">
      <c r="A4190" s="11">
        <v>-8.2272727272727204E-5</v>
      </c>
      <c r="B4190" s="4">
        <v>5.0526404091745603</v>
      </c>
    </row>
    <row r="4191" spans="1:2" x14ac:dyDescent="0.2">
      <c r="A4191" s="11">
        <v>-8.2232727272727198E-5</v>
      </c>
      <c r="B4191" s="4">
        <v>5.0562854547043603</v>
      </c>
    </row>
    <row r="4192" spans="1:2" x14ac:dyDescent="0.2">
      <c r="A4192" s="11">
        <v>-8.2192727272727205E-5</v>
      </c>
      <c r="B4192" s="4">
        <v>5.0599305002341701</v>
      </c>
    </row>
    <row r="4193" spans="1:2" x14ac:dyDescent="0.2">
      <c r="A4193" s="11">
        <v>-8.2152727272727198E-5</v>
      </c>
      <c r="B4193" s="4">
        <v>5.0562854547043603</v>
      </c>
    </row>
    <row r="4194" spans="1:2" x14ac:dyDescent="0.2">
      <c r="A4194" s="11">
        <v>-8.2112727272727205E-5</v>
      </c>
      <c r="B4194" s="4">
        <v>5.0635755457639702</v>
      </c>
    </row>
    <row r="4195" spans="1:2" x14ac:dyDescent="0.2">
      <c r="A4195" s="11">
        <v>-8.2072727272727199E-5</v>
      </c>
      <c r="B4195" s="4">
        <v>5.0635755457639702</v>
      </c>
    </row>
    <row r="4196" spans="1:2" x14ac:dyDescent="0.2">
      <c r="A4196" s="11">
        <v>-8.2032727272727206E-5</v>
      </c>
      <c r="B4196" s="4">
        <v>5.0635755457639702</v>
      </c>
    </row>
    <row r="4197" spans="1:2" x14ac:dyDescent="0.2">
      <c r="A4197" s="11">
        <v>-8.19927272727272E-5</v>
      </c>
      <c r="B4197" s="4">
        <v>5.0599305002341701</v>
      </c>
    </row>
    <row r="4198" spans="1:2" x14ac:dyDescent="0.2">
      <c r="A4198" s="11">
        <v>-8.1952727272727193E-5</v>
      </c>
      <c r="B4198" s="4">
        <v>5.0599305002341701</v>
      </c>
    </row>
    <row r="4199" spans="1:2" x14ac:dyDescent="0.2">
      <c r="A4199" s="11">
        <v>-8.1912727272727201E-5</v>
      </c>
      <c r="B4199" s="4">
        <v>5.0672205912937702</v>
      </c>
    </row>
    <row r="4200" spans="1:2" x14ac:dyDescent="0.2">
      <c r="A4200" s="11">
        <v>-8.1872727272727194E-5</v>
      </c>
      <c r="B4200" s="4">
        <v>5.0599305002341701</v>
      </c>
    </row>
    <row r="4201" spans="1:2" x14ac:dyDescent="0.2">
      <c r="A4201" s="11">
        <v>-8.1832727272727201E-5</v>
      </c>
      <c r="B4201" s="4">
        <v>5.0672205912937702</v>
      </c>
    </row>
    <row r="4202" spans="1:2" x14ac:dyDescent="0.2">
      <c r="A4202" s="11">
        <v>-8.1792727272727195E-5</v>
      </c>
      <c r="B4202" s="4">
        <v>5.0599305002341701</v>
      </c>
    </row>
    <row r="4203" spans="1:2" x14ac:dyDescent="0.2">
      <c r="A4203" s="11">
        <v>-8.1752727272727202E-5</v>
      </c>
      <c r="B4203" s="4">
        <v>5.0635755457639702</v>
      </c>
    </row>
    <row r="4204" spans="1:2" x14ac:dyDescent="0.2">
      <c r="A4204" s="11">
        <v>-8.1712727272727196E-5</v>
      </c>
      <c r="B4204" s="4">
        <v>5.0672205912937702</v>
      </c>
    </row>
    <row r="4205" spans="1:2" x14ac:dyDescent="0.2">
      <c r="A4205" s="11">
        <v>-8.1672727272727203E-5</v>
      </c>
      <c r="B4205" s="4">
        <v>5.0745106823533801</v>
      </c>
    </row>
    <row r="4206" spans="1:2" x14ac:dyDescent="0.2">
      <c r="A4206" s="11">
        <v>-8.1632727272727196E-5</v>
      </c>
      <c r="B4206" s="4">
        <v>5.0635755457639702</v>
      </c>
    </row>
    <row r="4207" spans="1:2" x14ac:dyDescent="0.2">
      <c r="A4207" s="11">
        <v>-8.1592727272727204E-5</v>
      </c>
      <c r="B4207" s="4">
        <v>5.0672205912937702</v>
      </c>
    </row>
    <row r="4208" spans="1:2" x14ac:dyDescent="0.2">
      <c r="A4208" s="11">
        <v>-8.1552727272727197E-5</v>
      </c>
      <c r="B4208" s="4">
        <v>5.0672205912937702</v>
      </c>
    </row>
    <row r="4209" spans="1:2" x14ac:dyDescent="0.2">
      <c r="A4209" s="11">
        <v>-8.1512727272727204E-5</v>
      </c>
      <c r="B4209" s="4">
        <v>5.0562854547043603</v>
      </c>
    </row>
    <row r="4210" spans="1:2" x14ac:dyDescent="0.2">
      <c r="A4210" s="11">
        <v>-8.1472727272727198E-5</v>
      </c>
      <c r="B4210" s="4">
        <v>5.0635755457639702</v>
      </c>
    </row>
    <row r="4211" spans="1:2" x14ac:dyDescent="0.2">
      <c r="A4211" s="11">
        <v>-8.1432727272727205E-5</v>
      </c>
      <c r="B4211" s="4">
        <v>5.0672205912937702</v>
      </c>
    </row>
    <row r="4212" spans="1:2" x14ac:dyDescent="0.2">
      <c r="A4212" s="11">
        <v>-8.1392727272727199E-5</v>
      </c>
      <c r="B4212" s="4">
        <v>5.0708656368235703</v>
      </c>
    </row>
    <row r="4213" spans="1:2" x14ac:dyDescent="0.2">
      <c r="A4213" s="11">
        <v>-8.1352727272727206E-5</v>
      </c>
      <c r="B4213" s="4">
        <v>5.0562854547043603</v>
      </c>
    </row>
    <row r="4214" spans="1:2" x14ac:dyDescent="0.2">
      <c r="A4214" s="11">
        <v>-8.13127272727272E-5</v>
      </c>
      <c r="B4214" s="4">
        <v>5.0599305002341701</v>
      </c>
    </row>
    <row r="4215" spans="1:2" x14ac:dyDescent="0.2">
      <c r="A4215" s="11">
        <v>-8.1272727272727207E-5</v>
      </c>
      <c r="B4215" s="4">
        <v>5.0672205912937702</v>
      </c>
    </row>
    <row r="4216" spans="1:2" x14ac:dyDescent="0.2">
      <c r="A4216" s="11">
        <v>-8.12327272727272E-5</v>
      </c>
      <c r="B4216" s="4">
        <v>5.0599305002341701</v>
      </c>
    </row>
    <row r="4217" spans="1:2" x14ac:dyDescent="0.2">
      <c r="A4217" s="11">
        <v>-8.1192727272727194E-5</v>
      </c>
      <c r="B4217" s="4">
        <v>5.0599305002341701</v>
      </c>
    </row>
    <row r="4218" spans="1:2" x14ac:dyDescent="0.2">
      <c r="A4218" s="11">
        <v>-8.1152727272727201E-5</v>
      </c>
      <c r="B4218" s="4">
        <v>5.0599305002341701</v>
      </c>
    </row>
    <row r="4219" spans="1:2" x14ac:dyDescent="0.2">
      <c r="A4219" s="11">
        <v>-8.1112727272727195E-5</v>
      </c>
      <c r="B4219" s="4">
        <v>5.0562854547043603</v>
      </c>
    </row>
    <row r="4220" spans="1:2" x14ac:dyDescent="0.2">
      <c r="A4220" s="11">
        <v>-8.1072727272727202E-5</v>
      </c>
      <c r="B4220" s="4">
        <v>5.0489953636447602</v>
      </c>
    </row>
    <row r="4221" spans="1:2" x14ac:dyDescent="0.2">
      <c r="A4221" s="11">
        <v>-8.1032727272727195E-5</v>
      </c>
      <c r="B4221" s="4">
        <v>5.0526404091745603</v>
      </c>
    </row>
    <row r="4222" spans="1:2" x14ac:dyDescent="0.2">
      <c r="A4222" s="11">
        <v>-8.0992727272727203E-5</v>
      </c>
      <c r="B4222" s="4">
        <v>5.0562854547043603</v>
      </c>
    </row>
    <row r="4223" spans="1:2" x14ac:dyDescent="0.2">
      <c r="A4223" s="11">
        <v>-8.0952727272727196E-5</v>
      </c>
      <c r="B4223" s="4">
        <v>5.0453503181149602</v>
      </c>
    </row>
    <row r="4224" spans="1:2" x14ac:dyDescent="0.2">
      <c r="A4224" s="11">
        <v>-8.0912727272727203E-5</v>
      </c>
      <c r="B4224" s="4">
        <v>5.0453503181149602</v>
      </c>
    </row>
    <row r="4225" spans="1:2" x14ac:dyDescent="0.2">
      <c r="A4225" s="11">
        <v>-8.0872727272727197E-5</v>
      </c>
      <c r="B4225" s="4">
        <v>5.0344151815255502</v>
      </c>
    </row>
    <row r="4226" spans="1:2" x14ac:dyDescent="0.2">
      <c r="A4226" s="11">
        <v>-8.0832727272727204E-5</v>
      </c>
      <c r="B4226" s="4">
        <v>5.0380602270553503</v>
      </c>
    </row>
    <row r="4227" spans="1:2" x14ac:dyDescent="0.2">
      <c r="A4227" s="11">
        <v>-8.0792727272727198E-5</v>
      </c>
      <c r="B4227" s="4">
        <v>5.0417052725851503</v>
      </c>
    </row>
    <row r="4228" spans="1:2" x14ac:dyDescent="0.2">
      <c r="A4228" s="11">
        <v>-8.0752727272727205E-5</v>
      </c>
      <c r="B4228" s="4">
        <v>5.0307701359957502</v>
      </c>
    </row>
    <row r="4229" spans="1:2" x14ac:dyDescent="0.2">
      <c r="A4229" s="11">
        <v>-8.0712727272727199E-5</v>
      </c>
      <c r="B4229" s="4">
        <v>5.0380602270553503</v>
      </c>
    </row>
    <row r="4230" spans="1:2" x14ac:dyDescent="0.2">
      <c r="A4230" s="11">
        <v>-8.0672727272727206E-5</v>
      </c>
      <c r="B4230" s="4">
        <v>5.0307701359957502</v>
      </c>
    </row>
    <row r="4231" spans="1:2" x14ac:dyDescent="0.2">
      <c r="A4231" s="11">
        <v>-8.0632727272727199E-5</v>
      </c>
      <c r="B4231" s="4">
        <v>5.0344151815255502</v>
      </c>
    </row>
    <row r="4232" spans="1:2" x14ac:dyDescent="0.2">
      <c r="A4232" s="11">
        <v>-8.0592727272727206E-5</v>
      </c>
      <c r="B4232" s="4">
        <v>5.0380602270553503</v>
      </c>
    </row>
    <row r="4233" spans="1:2" x14ac:dyDescent="0.2">
      <c r="A4233" s="11">
        <v>-8.05527272727272E-5</v>
      </c>
      <c r="B4233" s="4">
        <v>5.0307701359957502</v>
      </c>
    </row>
    <row r="4234" spans="1:2" x14ac:dyDescent="0.2">
      <c r="A4234" s="11">
        <v>-8.0512727272727194E-5</v>
      </c>
      <c r="B4234" s="4">
        <v>5.0271250904659501</v>
      </c>
    </row>
    <row r="4235" spans="1:2" x14ac:dyDescent="0.2">
      <c r="A4235" s="11">
        <v>-8.0472727272727201E-5</v>
      </c>
      <c r="B4235" s="4">
        <v>5.0271250904659501</v>
      </c>
    </row>
    <row r="4236" spans="1:2" x14ac:dyDescent="0.2">
      <c r="A4236" s="11">
        <v>-8.0432727272727194E-5</v>
      </c>
      <c r="B4236" s="4">
        <v>5.0271250904659501</v>
      </c>
    </row>
    <row r="4237" spans="1:2" x14ac:dyDescent="0.2">
      <c r="A4237" s="11">
        <v>-8.0392727272727202E-5</v>
      </c>
      <c r="B4237" s="4">
        <v>5.0271250904659501</v>
      </c>
    </row>
    <row r="4238" spans="1:2" x14ac:dyDescent="0.2">
      <c r="A4238" s="11">
        <v>-8.0352727272727195E-5</v>
      </c>
      <c r="B4238" s="4">
        <v>5.0307701359957502</v>
      </c>
    </row>
    <row r="4239" spans="1:2" x14ac:dyDescent="0.2">
      <c r="A4239" s="11">
        <v>-8.0312727272727202E-5</v>
      </c>
      <c r="B4239" s="4">
        <v>5.0234800449361403</v>
      </c>
    </row>
    <row r="4240" spans="1:2" x14ac:dyDescent="0.2">
      <c r="A4240" s="11">
        <v>-8.0272727272727196E-5</v>
      </c>
      <c r="B4240" s="4">
        <v>5.0307701359957502</v>
      </c>
    </row>
    <row r="4241" spans="1:2" x14ac:dyDescent="0.2">
      <c r="A4241" s="11">
        <v>-8.0232727272727203E-5</v>
      </c>
      <c r="B4241" s="4">
        <v>5.0271250904659501</v>
      </c>
    </row>
    <row r="4242" spans="1:2" x14ac:dyDescent="0.2">
      <c r="A4242" s="11">
        <v>-8.0192727272727197E-5</v>
      </c>
      <c r="B4242" s="4">
        <v>5.0161899538765402</v>
      </c>
    </row>
    <row r="4243" spans="1:2" x14ac:dyDescent="0.2">
      <c r="A4243" s="11">
        <v>-8.0152727272727204E-5</v>
      </c>
      <c r="B4243" s="4">
        <v>5.0161899538765402</v>
      </c>
    </row>
    <row r="4244" spans="1:2" x14ac:dyDescent="0.2">
      <c r="A4244" s="11">
        <v>-8.0112727272727197E-5</v>
      </c>
      <c r="B4244" s="4">
        <v>5.0125449083467402</v>
      </c>
    </row>
    <row r="4245" spans="1:2" x14ac:dyDescent="0.2">
      <c r="A4245" s="11">
        <v>-8.0072727272727205E-5</v>
      </c>
      <c r="B4245" s="4">
        <v>5.0198349994063403</v>
      </c>
    </row>
    <row r="4246" spans="1:2" x14ac:dyDescent="0.2">
      <c r="A4246" s="11">
        <v>-8.0032727272727198E-5</v>
      </c>
      <c r="B4246" s="4">
        <v>5.0125449083467402</v>
      </c>
    </row>
    <row r="4247" spans="1:2" x14ac:dyDescent="0.2">
      <c r="A4247" s="11">
        <v>-7.9992727272727205E-5</v>
      </c>
      <c r="B4247" s="4">
        <v>5.0125449083467402</v>
      </c>
    </row>
    <row r="4248" spans="1:2" x14ac:dyDescent="0.2">
      <c r="A4248" s="11">
        <v>-7.9952727272727199E-5</v>
      </c>
      <c r="B4248" s="4">
        <v>5.0088998628169303</v>
      </c>
    </row>
    <row r="4249" spans="1:2" x14ac:dyDescent="0.2">
      <c r="A4249" s="11">
        <v>-7.9912727272727206E-5</v>
      </c>
      <c r="B4249" s="4">
        <v>5.0016097717573302</v>
      </c>
    </row>
    <row r="4250" spans="1:2" x14ac:dyDescent="0.2">
      <c r="A4250" s="11">
        <v>-7.98727272727272E-5</v>
      </c>
      <c r="B4250" s="4">
        <v>5.0088998628169303</v>
      </c>
    </row>
    <row r="4251" spans="1:2" x14ac:dyDescent="0.2">
      <c r="A4251" s="11">
        <v>-7.9832727272727193E-5</v>
      </c>
      <c r="B4251" s="4">
        <v>5.0016097717573302</v>
      </c>
    </row>
    <row r="4252" spans="1:2" x14ac:dyDescent="0.2">
      <c r="A4252" s="11">
        <v>-7.9792727272727201E-5</v>
      </c>
      <c r="B4252" s="4">
        <v>4.9979647262275302</v>
      </c>
    </row>
    <row r="4253" spans="1:2" x14ac:dyDescent="0.2">
      <c r="A4253" s="11">
        <v>-7.9752727272727194E-5</v>
      </c>
      <c r="B4253" s="4">
        <v>4.9979647262275302</v>
      </c>
    </row>
    <row r="4254" spans="1:2" x14ac:dyDescent="0.2">
      <c r="A4254" s="11">
        <v>-7.9712727272727201E-5</v>
      </c>
      <c r="B4254" s="4">
        <v>4.9870295896381203</v>
      </c>
    </row>
    <row r="4255" spans="1:2" x14ac:dyDescent="0.2">
      <c r="A4255" s="11">
        <v>-7.9672727272727195E-5</v>
      </c>
      <c r="B4255" s="4">
        <v>4.9760944530487103</v>
      </c>
    </row>
    <row r="4256" spans="1:2" x14ac:dyDescent="0.2">
      <c r="A4256" s="11">
        <v>-7.9632727272727202E-5</v>
      </c>
      <c r="B4256" s="4">
        <v>4.9760944530487103</v>
      </c>
    </row>
    <row r="4257" spans="1:2" x14ac:dyDescent="0.2">
      <c r="A4257" s="11">
        <v>-7.9592727272727196E-5</v>
      </c>
      <c r="B4257" s="4">
        <v>4.9651593164593004</v>
      </c>
    </row>
    <row r="4258" spans="1:2" x14ac:dyDescent="0.2">
      <c r="A4258" s="11">
        <v>-7.9552727272727203E-5</v>
      </c>
      <c r="B4258" s="4">
        <v>4.9651593164593004</v>
      </c>
    </row>
    <row r="4259" spans="1:2" x14ac:dyDescent="0.2">
      <c r="A4259" s="11">
        <v>-7.9512727272727196E-5</v>
      </c>
      <c r="B4259" s="4">
        <v>4.9505791343400896</v>
      </c>
    </row>
    <row r="4260" spans="1:2" x14ac:dyDescent="0.2">
      <c r="A4260" s="11">
        <v>-7.9472727272727204E-5</v>
      </c>
      <c r="B4260" s="4">
        <v>4.9323539066910804</v>
      </c>
    </row>
    <row r="4261" spans="1:2" x14ac:dyDescent="0.2">
      <c r="A4261" s="11">
        <v>-7.9432727272727197E-5</v>
      </c>
      <c r="B4261" s="4">
        <v>4.9177737245718696</v>
      </c>
    </row>
    <row r="4262" spans="1:2" x14ac:dyDescent="0.2">
      <c r="A4262" s="11">
        <v>-7.9392727272727204E-5</v>
      </c>
      <c r="B4262" s="4">
        <v>4.8995484969228604</v>
      </c>
    </row>
    <row r="4263" spans="1:2" x14ac:dyDescent="0.2">
      <c r="A4263" s="11">
        <v>-7.9352727272727198E-5</v>
      </c>
      <c r="B4263" s="4">
        <v>4.8667430871546404</v>
      </c>
    </row>
    <row r="4264" spans="1:2" x14ac:dyDescent="0.2">
      <c r="A4264" s="11">
        <v>-7.9312727272727205E-5</v>
      </c>
      <c r="B4264" s="4">
        <v>4.8302926318566204</v>
      </c>
    </row>
    <row r="4265" spans="1:2" x14ac:dyDescent="0.2">
      <c r="A4265" s="11">
        <v>-7.9272727272727199E-5</v>
      </c>
      <c r="B4265" s="4">
        <v>4.7719719033797796</v>
      </c>
    </row>
    <row r="4266" spans="1:2" x14ac:dyDescent="0.2">
      <c r="A4266" s="11">
        <v>-7.9232727272727206E-5</v>
      </c>
      <c r="B4266" s="4">
        <v>4.6954259472539297</v>
      </c>
    </row>
    <row r="4267" spans="1:2" x14ac:dyDescent="0.2">
      <c r="A4267" s="11">
        <v>-7.91927272727272E-5</v>
      </c>
      <c r="B4267" s="4">
        <v>4.5970097179492599</v>
      </c>
    </row>
    <row r="4268" spans="1:2" x14ac:dyDescent="0.2">
      <c r="A4268" s="11">
        <v>-7.9152727272727207E-5</v>
      </c>
      <c r="B4268" s="4">
        <v>4.4913033975849901</v>
      </c>
    </row>
    <row r="4269" spans="1:2" x14ac:dyDescent="0.2">
      <c r="A4269" s="11">
        <v>-7.91127272727272E-5</v>
      </c>
      <c r="B4269" s="4">
        <v>4.3819520316909202</v>
      </c>
    </row>
    <row r="4270" spans="1:2" x14ac:dyDescent="0.2">
      <c r="A4270" s="11">
        <v>-7.9072727272727194E-5</v>
      </c>
      <c r="B4270" s="4">
        <v>4.2762457113266503</v>
      </c>
    </row>
    <row r="4271" spans="1:2" x14ac:dyDescent="0.2">
      <c r="A4271" s="11">
        <v>-7.9032727272727201E-5</v>
      </c>
      <c r="B4271" s="4">
        <v>4.1705393909623796</v>
      </c>
    </row>
    <row r="4272" spans="1:2" x14ac:dyDescent="0.2">
      <c r="A4272" s="11">
        <v>-7.8992727272727195E-5</v>
      </c>
      <c r="B4272" s="4">
        <v>4.0538979340086998</v>
      </c>
    </row>
    <row r="4273" spans="1:2" x14ac:dyDescent="0.2">
      <c r="A4273" s="11">
        <v>-7.8952727272727202E-5</v>
      </c>
      <c r="B4273" s="4">
        <v>3.9372564770550298</v>
      </c>
    </row>
    <row r="4274" spans="1:2" x14ac:dyDescent="0.2">
      <c r="A4274" s="11">
        <v>-7.8912727272727195E-5</v>
      </c>
      <c r="B4274" s="4">
        <v>3.83519520222056</v>
      </c>
    </row>
    <row r="4275" spans="1:2" x14ac:dyDescent="0.2">
      <c r="A4275" s="11">
        <v>-7.8872727272727203E-5</v>
      </c>
      <c r="B4275" s="4">
        <v>3.7185537452668802</v>
      </c>
    </row>
    <row r="4276" spans="1:2" x14ac:dyDescent="0.2">
      <c r="A4276" s="11">
        <v>-7.8832727272727196E-5</v>
      </c>
      <c r="B4276" s="4">
        <v>3.6055573338430098</v>
      </c>
    </row>
    <row r="4277" spans="1:2" x14ac:dyDescent="0.2">
      <c r="A4277" s="11">
        <v>-7.8792727272727203E-5</v>
      </c>
      <c r="B4277" s="4">
        <v>3.48891587688933</v>
      </c>
    </row>
    <row r="4278" spans="1:2" x14ac:dyDescent="0.2">
      <c r="A4278" s="11">
        <v>-7.8752727272727197E-5</v>
      </c>
      <c r="B4278" s="4">
        <v>3.3832095565250602</v>
      </c>
    </row>
    <row r="4279" spans="1:2" x14ac:dyDescent="0.2">
      <c r="A4279" s="11">
        <v>-7.8712727272727204E-5</v>
      </c>
      <c r="B4279" s="4">
        <v>3.2738581906309898</v>
      </c>
    </row>
    <row r="4280" spans="1:2" x14ac:dyDescent="0.2">
      <c r="A4280" s="11">
        <v>-7.8672727272727198E-5</v>
      </c>
      <c r="B4280" s="4">
        <v>3.15721673367731</v>
      </c>
    </row>
    <row r="4281" spans="1:2" x14ac:dyDescent="0.2">
      <c r="A4281" s="11">
        <v>-7.8632727272727205E-5</v>
      </c>
      <c r="B4281" s="4">
        <v>3.0478653677832401</v>
      </c>
    </row>
    <row r="4282" spans="1:2" x14ac:dyDescent="0.2">
      <c r="A4282" s="11">
        <v>-7.8592727272727198E-5</v>
      </c>
      <c r="B4282" s="4">
        <v>2.9312239108295599</v>
      </c>
    </row>
    <row r="4283" spans="1:2" x14ac:dyDescent="0.2">
      <c r="A4283" s="11">
        <v>-7.8552727272727206E-5</v>
      </c>
      <c r="B4283" s="4">
        <v>2.8255175904652901</v>
      </c>
    </row>
    <row r="4284" spans="1:2" x14ac:dyDescent="0.2">
      <c r="A4284" s="11">
        <v>-7.8512727272727199E-5</v>
      </c>
      <c r="B4284" s="4">
        <v>2.7271013611606301</v>
      </c>
    </row>
    <row r="4285" spans="1:2" x14ac:dyDescent="0.2">
      <c r="A4285" s="11">
        <v>-7.8472727272727206E-5</v>
      </c>
      <c r="B4285" s="4">
        <v>2.6177499952665602</v>
      </c>
    </row>
    <row r="4286" spans="1:2" x14ac:dyDescent="0.2">
      <c r="A4286" s="11">
        <v>-7.84327272727272E-5</v>
      </c>
      <c r="B4286" s="4">
        <v>2.5083986293724898</v>
      </c>
    </row>
    <row r="4287" spans="1:2" x14ac:dyDescent="0.2">
      <c r="A4287" s="11">
        <v>-7.8392727272727194E-5</v>
      </c>
      <c r="B4287" s="4">
        <v>2.4172724911274202</v>
      </c>
    </row>
    <row r="4288" spans="1:2" x14ac:dyDescent="0.2">
      <c r="A4288" s="11">
        <v>-7.8352727272727201E-5</v>
      </c>
      <c r="B4288" s="4">
        <v>2.3152112162929601</v>
      </c>
    </row>
    <row r="4289" spans="1:2" x14ac:dyDescent="0.2">
      <c r="A4289" s="11">
        <v>-7.8312727272727194E-5</v>
      </c>
      <c r="B4289" s="4">
        <v>2.2095048959286898</v>
      </c>
    </row>
    <row r="4290" spans="1:2" x14ac:dyDescent="0.2">
      <c r="A4290" s="11">
        <v>-7.8272727272727202E-5</v>
      </c>
      <c r="B4290" s="4">
        <v>2.1293138942730399</v>
      </c>
    </row>
    <row r="4291" spans="1:2" x14ac:dyDescent="0.2">
      <c r="A4291" s="11">
        <v>-7.8232727272727195E-5</v>
      </c>
      <c r="B4291" s="4">
        <v>2.0308976649683701</v>
      </c>
    </row>
    <row r="4292" spans="1:2" x14ac:dyDescent="0.2">
      <c r="A4292" s="11">
        <v>-7.8192727272727202E-5</v>
      </c>
      <c r="B4292" s="4">
        <v>1.9470616177829201</v>
      </c>
    </row>
    <row r="4293" spans="1:2" x14ac:dyDescent="0.2">
      <c r="A4293" s="11">
        <v>-7.8152727272727196E-5</v>
      </c>
      <c r="B4293" s="4">
        <v>1.85958052506766</v>
      </c>
    </row>
    <row r="4294" spans="1:2" x14ac:dyDescent="0.2">
      <c r="A4294" s="11">
        <v>-7.8112727272727203E-5</v>
      </c>
      <c r="B4294" s="4">
        <v>1.7757444778822</v>
      </c>
    </row>
    <row r="4295" spans="1:2" x14ac:dyDescent="0.2">
      <c r="A4295" s="11">
        <v>-7.8072727272727197E-5</v>
      </c>
      <c r="B4295" s="4">
        <v>1.6991985217563501</v>
      </c>
    </row>
    <row r="4296" spans="1:2" x14ac:dyDescent="0.2">
      <c r="A4296" s="11">
        <v>-7.8032727272727204E-5</v>
      </c>
      <c r="B4296" s="4">
        <v>1.6262976111603</v>
      </c>
    </row>
    <row r="4297" spans="1:2" x14ac:dyDescent="0.2">
      <c r="A4297" s="11">
        <v>-7.7992727272727197E-5</v>
      </c>
      <c r="B4297" s="4">
        <v>1.54246156397485</v>
      </c>
    </row>
    <row r="4298" spans="1:2" x14ac:dyDescent="0.2">
      <c r="A4298" s="11">
        <v>-7.7952727272727205E-5</v>
      </c>
      <c r="B4298" s="4">
        <v>1.47685074443841</v>
      </c>
    </row>
    <row r="4299" spans="1:2" x14ac:dyDescent="0.2">
      <c r="A4299" s="11">
        <v>-7.7912727272727198E-5</v>
      </c>
      <c r="B4299" s="4">
        <v>1.4039498338423599</v>
      </c>
    </row>
    <row r="4300" spans="1:2" x14ac:dyDescent="0.2">
      <c r="A4300" s="11">
        <v>-7.7872727272727205E-5</v>
      </c>
      <c r="B4300" s="4">
        <v>1.32740387771651</v>
      </c>
    </row>
    <row r="4301" spans="1:2" x14ac:dyDescent="0.2">
      <c r="A4301" s="11">
        <v>-7.7832727272727199E-5</v>
      </c>
      <c r="B4301" s="4">
        <v>1.25814801265026</v>
      </c>
    </row>
    <row r="4302" spans="1:2" x14ac:dyDescent="0.2">
      <c r="A4302" s="11">
        <v>-7.7792727272727206E-5</v>
      </c>
      <c r="B4302" s="4">
        <v>1.1816020565244101</v>
      </c>
    </row>
    <row r="4303" spans="1:2" x14ac:dyDescent="0.2">
      <c r="A4303" s="11">
        <v>-7.77527272727272E-5</v>
      </c>
      <c r="B4303" s="4">
        <v>1.11234619145817</v>
      </c>
    </row>
    <row r="4304" spans="1:2" x14ac:dyDescent="0.2">
      <c r="A4304" s="11">
        <v>-7.7712727272727193E-5</v>
      </c>
      <c r="B4304" s="4">
        <v>1.0540254629813299</v>
      </c>
    </row>
    <row r="4305" spans="1:2" x14ac:dyDescent="0.2">
      <c r="A4305" s="11">
        <v>-7.7672727272727201E-5</v>
      </c>
      <c r="B4305" s="4">
        <v>0.984769597915086</v>
      </c>
    </row>
    <row r="4306" spans="1:2" x14ac:dyDescent="0.2">
      <c r="A4306" s="11">
        <v>-7.7632727272727194E-5</v>
      </c>
      <c r="B4306" s="4">
        <v>0.90822364178923598</v>
      </c>
    </row>
    <row r="4307" spans="1:2" x14ac:dyDescent="0.2">
      <c r="A4307" s="11">
        <v>-7.7592727272727201E-5</v>
      </c>
      <c r="B4307" s="4">
        <v>0.83167768566338496</v>
      </c>
    </row>
    <row r="4308" spans="1:2" x14ac:dyDescent="0.2">
      <c r="A4308" s="11">
        <v>-7.7552727272727195E-5</v>
      </c>
      <c r="B4308" s="4">
        <v>0.75877677506733698</v>
      </c>
    </row>
    <row r="4309" spans="1:2" x14ac:dyDescent="0.2">
      <c r="A4309" s="11">
        <v>-7.7512727272727202E-5</v>
      </c>
      <c r="B4309" s="4">
        <v>0.68952091000109095</v>
      </c>
    </row>
    <row r="4310" spans="1:2" x14ac:dyDescent="0.2">
      <c r="A4310" s="11">
        <v>-7.7472727272727196E-5</v>
      </c>
      <c r="B4310" s="4">
        <v>0.61297495387524104</v>
      </c>
    </row>
    <row r="4311" spans="1:2" x14ac:dyDescent="0.2">
      <c r="A4311" s="11">
        <v>-7.7432727272727203E-5</v>
      </c>
      <c r="B4311" s="4">
        <v>0.52913890668978603</v>
      </c>
    </row>
    <row r="4312" spans="1:2" x14ac:dyDescent="0.2">
      <c r="A4312" s="11">
        <v>-7.7392727272727196E-5</v>
      </c>
      <c r="B4312" s="4">
        <v>0.456237996093738</v>
      </c>
    </row>
    <row r="4313" spans="1:2" x14ac:dyDescent="0.2">
      <c r="A4313" s="11">
        <v>-7.7352727272727204E-5</v>
      </c>
      <c r="B4313" s="4">
        <v>0.37969203996788697</v>
      </c>
    </row>
    <row r="4314" spans="1:2" x14ac:dyDescent="0.2">
      <c r="A4314" s="11">
        <v>-7.7312727272727197E-5</v>
      </c>
      <c r="B4314" s="4">
        <v>0.30314608384203701</v>
      </c>
    </row>
    <row r="4315" spans="1:2" x14ac:dyDescent="0.2">
      <c r="A4315" s="11">
        <v>-7.7272727272727204E-5</v>
      </c>
      <c r="B4315" s="4">
        <v>0.230245173245989</v>
      </c>
    </row>
    <row r="4316" spans="1:2" x14ac:dyDescent="0.2">
      <c r="A4316" s="11">
        <v>-7.7232727272727198E-5</v>
      </c>
      <c r="B4316" s="4">
        <v>0.15005417159033599</v>
      </c>
    </row>
    <row r="4317" spans="1:2" x14ac:dyDescent="0.2">
      <c r="A4317" s="11">
        <v>-7.7192727272727205E-5</v>
      </c>
      <c r="B4317" s="4">
        <v>5.8928033345276597E-2</v>
      </c>
    </row>
    <row r="4318" spans="1:2" x14ac:dyDescent="0.2">
      <c r="A4318" s="11">
        <v>-7.7152727272727199E-5</v>
      </c>
      <c r="B4318" s="4">
        <v>-2.8553059369980999E-2</v>
      </c>
    </row>
    <row r="4319" spans="1:2" x14ac:dyDescent="0.2">
      <c r="A4319" s="11">
        <v>-7.7112727272727206E-5</v>
      </c>
      <c r="B4319" s="4">
        <v>-0.10509901549583101</v>
      </c>
    </row>
    <row r="4320" spans="1:2" x14ac:dyDescent="0.2">
      <c r="A4320" s="11">
        <v>-7.7072727272727199E-5</v>
      </c>
      <c r="B4320" s="4">
        <v>-0.196225153740891</v>
      </c>
    </row>
    <row r="4321" spans="1:2" x14ac:dyDescent="0.2">
      <c r="A4321" s="11">
        <v>-7.7032727272727207E-5</v>
      </c>
      <c r="B4321" s="4">
        <v>-0.27641615539654402</v>
      </c>
    </row>
    <row r="4322" spans="1:2" x14ac:dyDescent="0.2">
      <c r="A4322" s="11">
        <v>-7.69927272727272E-5</v>
      </c>
      <c r="B4322" s="4">
        <v>-0.36025220258199903</v>
      </c>
    </row>
    <row r="4323" spans="1:2" x14ac:dyDescent="0.2">
      <c r="A4323" s="11">
        <v>-7.6952727272727194E-5</v>
      </c>
      <c r="B4323" s="4">
        <v>-0.433153113178047</v>
      </c>
    </row>
    <row r="4324" spans="1:2" x14ac:dyDescent="0.2">
      <c r="A4324" s="11">
        <v>-7.6912727272727201E-5</v>
      </c>
      <c r="B4324" s="4">
        <v>-0.520634205893305</v>
      </c>
    </row>
    <row r="4325" spans="1:2" x14ac:dyDescent="0.2">
      <c r="A4325" s="11">
        <v>-7.6872727272727195E-5</v>
      </c>
      <c r="B4325" s="4">
        <v>-0.60811529860856195</v>
      </c>
    </row>
    <row r="4326" spans="1:2" x14ac:dyDescent="0.2">
      <c r="A4326" s="11">
        <v>-7.6832727272727202E-5</v>
      </c>
      <c r="B4326" s="4">
        <v>-0.70288648238342499</v>
      </c>
    </row>
    <row r="4327" spans="1:2" x14ac:dyDescent="0.2">
      <c r="A4327" s="11">
        <v>-7.6792727272727195E-5</v>
      </c>
      <c r="B4327" s="4">
        <v>-0.78307748403907795</v>
      </c>
    </row>
    <row r="4328" spans="1:2" x14ac:dyDescent="0.2">
      <c r="A4328" s="11">
        <v>-7.6752727272727203E-5</v>
      </c>
      <c r="B4328" s="4">
        <v>-0.87420362228413795</v>
      </c>
    </row>
    <row r="4329" spans="1:2" x14ac:dyDescent="0.2">
      <c r="A4329" s="11">
        <v>-7.6712727272727196E-5</v>
      </c>
      <c r="B4329" s="4">
        <v>-0.96168471499939501</v>
      </c>
    </row>
    <row r="4330" spans="1:2" x14ac:dyDescent="0.2">
      <c r="A4330" s="11">
        <v>-7.6672727272727203E-5</v>
      </c>
      <c r="B4330" s="4">
        <v>-1.04916580771465</v>
      </c>
    </row>
    <row r="4331" spans="1:2" x14ac:dyDescent="0.2">
      <c r="A4331" s="11">
        <v>-7.6632727272727197E-5</v>
      </c>
      <c r="B4331" s="4">
        <v>-1.13664690042991</v>
      </c>
    </row>
    <row r="4332" spans="1:2" x14ac:dyDescent="0.2">
      <c r="A4332" s="11">
        <v>-7.6592727272727204E-5</v>
      </c>
      <c r="B4332" s="4">
        <v>-1.2277730386749699</v>
      </c>
    </row>
    <row r="4333" spans="1:2" x14ac:dyDescent="0.2">
      <c r="A4333" s="11">
        <v>-7.6552727272727198E-5</v>
      </c>
      <c r="B4333" s="4">
        <v>-1.3116090858604199</v>
      </c>
    </row>
    <row r="4334" spans="1:2" x14ac:dyDescent="0.2">
      <c r="A4334" s="11">
        <v>-7.6512727272727205E-5</v>
      </c>
      <c r="B4334" s="4">
        <v>-1.40273522410548</v>
      </c>
    </row>
    <row r="4335" spans="1:2" x14ac:dyDescent="0.2">
      <c r="A4335" s="11">
        <v>-7.6472727272727198E-5</v>
      </c>
      <c r="B4335" s="4">
        <v>-1.48657127129094</v>
      </c>
    </row>
    <row r="4336" spans="1:2" x14ac:dyDescent="0.2">
      <c r="A4336" s="11">
        <v>-7.6432727272727206E-5</v>
      </c>
      <c r="B4336" s="4">
        <v>-1.57040731847639</v>
      </c>
    </row>
    <row r="4337" spans="1:2" x14ac:dyDescent="0.2">
      <c r="A4337" s="11">
        <v>-7.6392727272727199E-5</v>
      </c>
      <c r="B4337" s="4">
        <v>-1.6578884111916501</v>
      </c>
    </row>
    <row r="4338" spans="1:2" x14ac:dyDescent="0.2">
      <c r="A4338" s="11">
        <v>-7.6352727272727206E-5</v>
      </c>
      <c r="B4338" s="4">
        <v>-1.7635947315559199</v>
      </c>
    </row>
    <row r="4339" spans="1:2" x14ac:dyDescent="0.2">
      <c r="A4339" s="11">
        <v>-7.63127272727272E-5</v>
      </c>
      <c r="B4339" s="4">
        <v>-1.83649564215197</v>
      </c>
    </row>
    <row r="4340" spans="1:2" x14ac:dyDescent="0.2">
      <c r="A4340" s="11">
        <v>-7.6272727272727194E-5</v>
      </c>
      <c r="B4340" s="4">
        <v>-1.9276217803970299</v>
      </c>
    </row>
    <row r="4341" spans="1:2" x14ac:dyDescent="0.2">
      <c r="A4341" s="11">
        <v>-7.6232727272727201E-5</v>
      </c>
      <c r="B4341" s="4">
        <v>-2.0223929641718899</v>
      </c>
    </row>
    <row r="4342" spans="1:2" x14ac:dyDescent="0.2">
      <c r="A4342" s="11">
        <v>-7.6192727272727194E-5</v>
      </c>
      <c r="B4342" s="4">
        <v>-2.1062290113573399</v>
      </c>
    </row>
    <row r="4343" spans="1:2" x14ac:dyDescent="0.2">
      <c r="A4343" s="11">
        <v>-7.6152727272727202E-5</v>
      </c>
      <c r="B4343" s="4">
        <v>-2.2046452406620101</v>
      </c>
    </row>
    <row r="4344" spans="1:2" x14ac:dyDescent="0.2">
      <c r="A4344" s="11">
        <v>-7.6112727272727195E-5</v>
      </c>
      <c r="B4344" s="4">
        <v>-2.2884812878474601</v>
      </c>
    </row>
    <row r="4345" spans="1:2" x14ac:dyDescent="0.2">
      <c r="A4345" s="11">
        <v>-7.6072727272727202E-5</v>
      </c>
      <c r="B4345" s="4">
        <v>-2.3868975171521298</v>
      </c>
    </row>
    <row r="4346" spans="1:2" x14ac:dyDescent="0.2">
      <c r="A4346" s="11">
        <v>-7.6032727272727196E-5</v>
      </c>
      <c r="B4346" s="4">
        <v>-2.4634434732779802</v>
      </c>
    </row>
    <row r="4347" spans="1:2" x14ac:dyDescent="0.2">
      <c r="A4347" s="11">
        <v>-7.5992727272727203E-5</v>
      </c>
      <c r="B4347" s="4">
        <v>-2.5582146570528401</v>
      </c>
    </row>
    <row r="4348" spans="1:2" x14ac:dyDescent="0.2">
      <c r="A4348" s="11">
        <v>-7.5952727272727197E-5</v>
      </c>
      <c r="B4348" s="4">
        <v>-2.6566308863575099</v>
      </c>
    </row>
    <row r="4349" spans="1:2" x14ac:dyDescent="0.2">
      <c r="A4349" s="11">
        <v>-7.5912727272727204E-5</v>
      </c>
      <c r="B4349" s="4">
        <v>-2.7550471156621699</v>
      </c>
    </row>
    <row r="4350" spans="1:2" x14ac:dyDescent="0.2">
      <c r="A4350" s="11">
        <v>-7.5872727272727197E-5</v>
      </c>
      <c r="B4350" s="4">
        <v>-2.8315930717880202</v>
      </c>
    </row>
    <row r="4351" spans="1:2" x14ac:dyDescent="0.2">
      <c r="A4351" s="11">
        <v>-7.5832727272727205E-5</v>
      </c>
      <c r="B4351" s="4">
        <v>-2.9263642555628802</v>
      </c>
    </row>
    <row r="4352" spans="1:2" x14ac:dyDescent="0.2">
      <c r="A4352" s="11">
        <v>-7.5792727272727198E-5</v>
      </c>
      <c r="B4352" s="4">
        <v>-3.0211354393377499</v>
      </c>
    </row>
    <row r="4353" spans="1:2" x14ac:dyDescent="0.2">
      <c r="A4353" s="11">
        <v>-7.5752727272727205E-5</v>
      </c>
      <c r="B4353" s="4">
        <v>-3.1122615775828102</v>
      </c>
    </row>
    <row r="4354" spans="1:2" x14ac:dyDescent="0.2">
      <c r="A4354" s="11">
        <v>-7.5712727272727199E-5</v>
      </c>
      <c r="B4354" s="4">
        <v>-3.2106778068874702</v>
      </c>
    </row>
    <row r="4355" spans="1:2" x14ac:dyDescent="0.2">
      <c r="A4355" s="11">
        <v>-7.5672727272727206E-5</v>
      </c>
      <c r="B4355" s="4">
        <v>-3.2908688085431299</v>
      </c>
    </row>
    <row r="4356" spans="1:2" x14ac:dyDescent="0.2">
      <c r="A4356" s="11">
        <v>-7.56327272727272E-5</v>
      </c>
      <c r="B4356" s="4">
        <v>-3.39657512890739</v>
      </c>
    </row>
    <row r="4357" spans="1:2" x14ac:dyDescent="0.2">
      <c r="A4357" s="11">
        <v>-7.5592727272727193E-5</v>
      </c>
      <c r="B4357" s="4">
        <v>-3.4804111760928498</v>
      </c>
    </row>
    <row r="4358" spans="1:2" x14ac:dyDescent="0.2">
      <c r="A4358" s="11">
        <v>-7.55527272727272E-5</v>
      </c>
      <c r="B4358" s="4">
        <v>-3.5751823598677102</v>
      </c>
    </row>
    <row r="4359" spans="1:2" x14ac:dyDescent="0.2">
      <c r="A4359" s="11">
        <v>-7.5512727272727194E-5</v>
      </c>
      <c r="B4359" s="4">
        <v>-3.6699535436425701</v>
      </c>
    </row>
    <row r="4360" spans="1:2" x14ac:dyDescent="0.2">
      <c r="A4360" s="11">
        <v>-7.5472727272727201E-5</v>
      </c>
      <c r="B4360" s="4">
        <v>-3.7537895908280299</v>
      </c>
    </row>
    <row r="4361" spans="1:2" x14ac:dyDescent="0.2">
      <c r="A4361" s="11">
        <v>-7.5432727272727195E-5</v>
      </c>
      <c r="B4361" s="4">
        <v>-3.8522058201327001</v>
      </c>
    </row>
    <row r="4362" spans="1:2" x14ac:dyDescent="0.2">
      <c r="A4362" s="11">
        <v>-7.5392727272727202E-5</v>
      </c>
      <c r="B4362" s="4">
        <v>-3.94333195837776</v>
      </c>
    </row>
    <row r="4363" spans="1:2" x14ac:dyDescent="0.2">
      <c r="A4363" s="11">
        <v>-7.5352727272727196E-5</v>
      </c>
      <c r="B4363" s="4">
        <v>-4.02716800556321</v>
      </c>
    </row>
    <row r="4364" spans="1:2" x14ac:dyDescent="0.2">
      <c r="A4364" s="11">
        <v>-7.5312727272727203E-5</v>
      </c>
      <c r="B4364" s="4">
        <v>-4.11100405274866</v>
      </c>
    </row>
    <row r="4365" spans="1:2" x14ac:dyDescent="0.2">
      <c r="A4365" s="11">
        <v>-7.5272727272727196E-5</v>
      </c>
      <c r="B4365" s="4">
        <v>-4.1984851454639198</v>
      </c>
    </row>
    <row r="4366" spans="1:2" x14ac:dyDescent="0.2">
      <c r="A4366" s="11">
        <v>-7.5232727272727204E-5</v>
      </c>
      <c r="B4366" s="4">
        <v>-4.2896112837089797</v>
      </c>
    </row>
    <row r="4367" spans="1:2" x14ac:dyDescent="0.2">
      <c r="A4367" s="11">
        <v>-7.5192727272727197E-5</v>
      </c>
      <c r="B4367" s="4">
        <v>-4.3698022853646403</v>
      </c>
    </row>
    <row r="4368" spans="1:2" x14ac:dyDescent="0.2">
      <c r="A4368" s="11">
        <v>-7.5152727272727204E-5</v>
      </c>
      <c r="B4368" s="4">
        <v>-4.4645734691395003</v>
      </c>
    </row>
    <row r="4369" spans="1:2" x14ac:dyDescent="0.2">
      <c r="A4369" s="11">
        <v>-7.5112727272727198E-5</v>
      </c>
      <c r="B4369" s="4">
        <v>-4.5301842886759403</v>
      </c>
    </row>
    <row r="4370" spans="1:2" x14ac:dyDescent="0.2">
      <c r="A4370" s="11">
        <v>-7.5072727272727205E-5</v>
      </c>
      <c r="B4370" s="4">
        <v>-4.5957951082123802</v>
      </c>
    </row>
    <row r="4371" spans="1:2" x14ac:dyDescent="0.2">
      <c r="A4371" s="11">
        <v>-7.5032727272727199E-5</v>
      </c>
      <c r="B4371" s="4">
        <v>-4.6541158366892201</v>
      </c>
    </row>
    <row r="4372" spans="1:2" x14ac:dyDescent="0.2">
      <c r="A4372" s="11">
        <v>-7.4992727272727206E-5</v>
      </c>
      <c r="B4372" s="4">
        <v>-4.7051464741064599</v>
      </c>
    </row>
    <row r="4373" spans="1:2" x14ac:dyDescent="0.2">
      <c r="A4373" s="11">
        <v>-7.4952727272727199E-5</v>
      </c>
      <c r="B4373" s="4">
        <v>-4.7488870204640801</v>
      </c>
    </row>
    <row r="4374" spans="1:2" x14ac:dyDescent="0.2">
      <c r="A4374" s="11">
        <v>-7.4912727272727207E-5</v>
      </c>
      <c r="B4374" s="4">
        <v>-4.7853374757621099</v>
      </c>
    </row>
    <row r="4375" spans="1:2" x14ac:dyDescent="0.2">
      <c r="A4375" s="11">
        <v>-7.48727272727272E-5</v>
      </c>
      <c r="B4375" s="4">
        <v>-4.8181428855303299</v>
      </c>
    </row>
    <row r="4376" spans="1:2" x14ac:dyDescent="0.2">
      <c r="A4376" s="11">
        <v>-7.4832727272727194E-5</v>
      </c>
      <c r="B4376" s="4">
        <v>-4.8400131587091497</v>
      </c>
    </row>
    <row r="4377" spans="1:2" x14ac:dyDescent="0.2">
      <c r="A4377" s="11">
        <v>-7.4792727272727201E-5</v>
      </c>
      <c r="B4377" s="4">
        <v>-4.8764636140071698</v>
      </c>
    </row>
    <row r="4378" spans="1:2" x14ac:dyDescent="0.2">
      <c r="A4378" s="11">
        <v>-7.4752727272727195E-5</v>
      </c>
      <c r="B4378" s="4">
        <v>-4.8873987505965797</v>
      </c>
    </row>
    <row r="4379" spans="1:2" x14ac:dyDescent="0.2">
      <c r="A4379" s="11">
        <v>-7.4712727272727202E-5</v>
      </c>
      <c r="B4379" s="4">
        <v>-4.9019789327157897</v>
      </c>
    </row>
    <row r="4380" spans="1:2" x14ac:dyDescent="0.2">
      <c r="A4380" s="11">
        <v>-7.4672727272727195E-5</v>
      </c>
      <c r="B4380" s="4">
        <v>-4.9202041603647997</v>
      </c>
    </row>
    <row r="4381" spans="1:2" x14ac:dyDescent="0.2">
      <c r="A4381" s="11">
        <v>-7.4632727272727203E-5</v>
      </c>
      <c r="B4381" s="4">
        <v>-4.9384293880138097</v>
      </c>
    </row>
    <row r="4382" spans="1:2" x14ac:dyDescent="0.2">
      <c r="A4382" s="11">
        <v>-7.4592727272727196E-5</v>
      </c>
      <c r="B4382" s="4">
        <v>-4.9420744335436098</v>
      </c>
    </row>
    <row r="4383" spans="1:2" x14ac:dyDescent="0.2">
      <c r="A4383" s="11">
        <v>-7.4552727272727203E-5</v>
      </c>
      <c r="B4383" s="4">
        <v>-4.9566546156628197</v>
      </c>
    </row>
    <row r="4384" spans="1:2" x14ac:dyDescent="0.2">
      <c r="A4384" s="11">
        <v>-7.4512727272727197E-5</v>
      </c>
      <c r="B4384" s="4">
        <v>-4.9712347977820297</v>
      </c>
    </row>
    <row r="4385" spans="1:2" x14ac:dyDescent="0.2">
      <c r="A4385" s="11">
        <v>-7.4472727272727204E-5</v>
      </c>
      <c r="B4385" s="4">
        <v>-4.9748798433118298</v>
      </c>
    </row>
    <row r="4386" spans="1:2" x14ac:dyDescent="0.2">
      <c r="A4386" s="11">
        <v>-7.4432727272727198E-5</v>
      </c>
      <c r="B4386" s="4">
        <v>-4.9712347977820297</v>
      </c>
    </row>
    <row r="4387" spans="1:2" x14ac:dyDescent="0.2">
      <c r="A4387" s="11">
        <v>-7.4392727272727205E-5</v>
      </c>
      <c r="B4387" s="4">
        <v>-4.9858149799012397</v>
      </c>
    </row>
    <row r="4388" spans="1:2" x14ac:dyDescent="0.2">
      <c r="A4388" s="11">
        <v>-7.4352727272727198E-5</v>
      </c>
      <c r="B4388" s="4">
        <v>-4.9858149799012397</v>
      </c>
    </row>
    <row r="4389" spans="1:2" x14ac:dyDescent="0.2">
      <c r="A4389" s="11">
        <v>-7.4312727272727206E-5</v>
      </c>
      <c r="B4389" s="4">
        <v>-4.9894600254310397</v>
      </c>
    </row>
    <row r="4390" spans="1:2" x14ac:dyDescent="0.2">
      <c r="A4390" s="11">
        <v>-7.4272727272727199E-5</v>
      </c>
      <c r="B4390" s="4">
        <v>-4.9967501164906496</v>
      </c>
    </row>
    <row r="4391" spans="1:2" x14ac:dyDescent="0.2">
      <c r="A4391" s="11">
        <v>-7.4232727272727206E-5</v>
      </c>
      <c r="B4391" s="4">
        <v>-5.0003951620204496</v>
      </c>
    </row>
    <row r="4392" spans="1:2" x14ac:dyDescent="0.2">
      <c r="A4392" s="11">
        <v>-7.41927272727272E-5</v>
      </c>
      <c r="B4392" s="4">
        <v>-5.0040402075502497</v>
      </c>
    </row>
    <row r="4393" spans="1:2" x14ac:dyDescent="0.2">
      <c r="A4393" s="11">
        <v>-7.4152727272727194E-5</v>
      </c>
      <c r="B4393" s="4">
        <v>-5.0040402075502497</v>
      </c>
    </row>
    <row r="4394" spans="1:2" x14ac:dyDescent="0.2">
      <c r="A4394" s="11">
        <v>-7.4112727272727201E-5</v>
      </c>
      <c r="B4394" s="4">
        <v>-5.0040402075502497</v>
      </c>
    </row>
    <row r="4395" spans="1:2" x14ac:dyDescent="0.2">
      <c r="A4395" s="11">
        <v>-7.4072727272727194E-5</v>
      </c>
      <c r="B4395" s="4">
        <v>-5.0040402075502497</v>
      </c>
    </row>
    <row r="4396" spans="1:2" x14ac:dyDescent="0.2">
      <c r="A4396" s="11">
        <v>-7.4032727272727201E-5</v>
      </c>
      <c r="B4396" s="4">
        <v>-5.0149753441396596</v>
      </c>
    </row>
    <row r="4397" spans="1:2" x14ac:dyDescent="0.2">
      <c r="A4397" s="11">
        <v>-7.3992727272727195E-5</v>
      </c>
      <c r="B4397" s="4">
        <v>-5.0113302986098596</v>
      </c>
    </row>
    <row r="4398" spans="1:2" x14ac:dyDescent="0.2">
      <c r="A4398" s="11">
        <v>-7.3952727272727202E-5</v>
      </c>
      <c r="B4398" s="4">
        <v>-5.0113302986098596</v>
      </c>
    </row>
    <row r="4399" spans="1:2" x14ac:dyDescent="0.2">
      <c r="A4399" s="11">
        <v>-7.3912727272727196E-5</v>
      </c>
      <c r="B4399" s="4">
        <v>-5.0222654351992704</v>
      </c>
    </row>
    <row r="4400" spans="1:2" x14ac:dyDescent="0.2">
      <c r="A4400" s="11">
        <v>-7.3872727272727203E-5</v>
      </c>
      <c r="B4400" s="4">
        <v>-5.0259104807290704</v>
      </c>
    </row>
    <row r="4401" spans="1:2" x14ac:dyDescent="0.2">
      <c r="A4401" s="11">
        <v>-7.3832727272727197E-5</v>
      </c>
      <c r="B4401" s="4">
        <v>-5.0149753441396596</v>
      </c>
    </row>
    <row r="4402" spans="1:2" x14ac:dyDescent="0.2">
      <c r="A4402" s="11">
        <v>-7.3792727272727204E-5</v>
      </c>
      <c r="B4402" s="4">
        <v>-5.0222654351992704</v>
      </c>
    </row>
    <row r="4403" spans="1:2" x14ac:dyDescent="0.2">
      <c r="A4403" s="11">
        <v>-7.3752727272727197E-5</v>
      </c>
      <c r="B4403" s="4">
        <v>-5.0259104807290704</v>
      </c>
    </row>
    <row r="4404" spans="1:2" x14ac:dyDescent="0.2">
      <c r="A4404" s="11">
        <v>-7.3712727272727205E-5</v>
      </c>
      <c r="B4404" s="4">
        <v>-5.0295555262588696</v>
      </c>
    </row>
    <row r="4405" spans="1:2" x14ac:dyDescent="0.2">
      <c r="A4405" s="11">
        <v>-7.3672727272727198E-5</v>
      </c>
      <c r="B4405" s="4">
        <v>-5.0368456173184697</v>
      </c>
    </row>
    <row r="4406" spans="1:2" x14ac:dyDescent="0.2">
      <c r="A4406" s="11">
        <v>-7.3632727272727205E-5</v>
      </c>
      <c r="B4406" s="4">
        <v>-5.0295555262588696</v>
      </c>
    </row>
    <row r="4407" spans="1:2" x14ac:dyDescent="0.2">
      <c r="A4407" s="11">
        <v>-7.3592727272727199E-5</v>
      </c>
      <c r="B4407" s="4">
        <v>-5.0222654351992704</v>
      </c>
    </row>
    <row r="4408" spans="1:2" x14ac:dyDescent="0.2">
      <c r="A4408" s="11">
        <v>-7.3552727272727206E-5</v>
      </c>
      <c r="B4408" s="4">
        <v>-5.0368456173184697</v>
      </c>
    </row>
    <row r="4409" spans="1:2" x14ac:dyDescent="0.2">
      <c r="A4409" s="11">
        <v>-7.35127272727272E-5</v>
      </c>
      <c r="B4409" s="4">
        <v>-5.0295555262588696</v>
      </c>
    </row>
    <row r="4410" spans="1:2" x14ac:dyDescent="0.2">
      <c r="A4410" s="11">
        <v>-7.3472727272727193E-5</v>
      </c>
      <c r="B4410" s="4">
        <v>-5.0332005717886696</v>
      </c>
    </row>
    <row r="4411" spans="1:2" x14ac:dyDescent="0.2">
      <c r="A4411" s="11">
        <v>-7.34327272727272E-5</v>
      </c>
      <c r="B4411" s="4">
        <v>-5.0295555262588696</v>
      </c>
    </row>
    <row r="4412" spans="1:2" x14ac:dyDescent="0.2">
      <c r="A4412" s="11">
        <v>-7.3392727272727194E-5</v>
      </c>
      <c r="B4412" s="4">
        <v>-5.0259104807290704</v>
      </c>
    </row>
    <row r="4413" spans="1:2" x14ac:dyDescent="0.2">
      <c r="A4413" s="11">
        <v>-7.3352727272727201E-5</v>
      </c>
      <c r="B4413" s="4">
        <v>-5.0295555262588696</v>
      </c>
    </row>
    <row r="4414" spans="1:2" x14ac:dyDescent="0.2">
      <c r="A4414" s="11">
        <v>-7.3312727272727195E-5</v>
      </c>
      <c r="B4414" s="4">
        <v>-5.0404906628482804</v>
      </c>
    </row>
    <row r="4415" spans="1:2" x14ac:dyDescent="0.2">
      <c r="A4415" s="11">
        <v>-7.3272727272727202E-5</v>
      </c>
      <c r="B4415" s="4">
        <v>-5.0259104807290704</v>
      </c>
    </row>
    <row r="4416" spans="1:2" x14ac:dyDescent="0.2">
      <c r="A4416" s="11">
        <v>-7.3232727272727196E-5</v>
      </c>
      <c r="B4416" s="4">
        <v>-5.0295555262588696</v>
      </c>
    </row>
    <row r="4417" spans="1:2" x14ac:dyDescent="0.2">
      <c r="A4417" s="11">
        <v>-7.3192727272727203E-5</v>
      </c>
      <c r="B4417" s="4">
        <v>-5.0295555262588696</v>
      </c>
    </row>
    <row r="4418" spans="1:2" x14ac:dyDescent="0.2">
      <c r="A4418" s="11">
        <v>-7.3152727272727196E-5</v>
      </c>
      <c r="B4418" s="4">
        <v>-5.0295555262588696</v>
      </c>
    </row>
    <row r="4419" spans="1:2" x14ac:dyDescent="0.2">
      <c r="A4419" s="11">
        <v>-7.3112727272727204E-5</v>
      </c>
      <c r="B4419" s="4">
        <v>-5.0368456173184697</v>
      </c>
    </row>
    <row r="4420" spans="1:2" x14ac:dyDescent="0.2">
      <c r="A4420" s="11">
        <v>-7.3072727272727197E-5</v>
      </c>
      <c r="B4420" s="4">
        <v>-5.0332005717886696</v>
      </c>
    </row>
    <row r="4421" spans="1:2" x14ac:dyDescent="0.2">
      <c r="A4421" s="11">
        <v>-7.3032727272727204E-5</v>
      </c>
      <c r="B4421" s="4">
        <v>-5.0332005717886696</v>
      </c>
    </row>
    <row r="4422" spans="1:2" x14ac:dyDescent="0.2">
      <c r="A4422" s="11">
        <v>-7.2992727272727198E-5</v>
      </c>
      <c r="B4422" s="4">
        <v>-5.0368456173184697</v>
      </c>
    </row>
    <row r="4423" spans="1:2" x14ac:dyDescent="0.2">
      <c r="A4423" s="11">
        <v>-7.2952727272727205E-5</v>
      </c>
      <c r="B4423" s="4">
        <v>-5.0404906628482804</v>
      </c>
    </row>
    <row r="4424" spans="1:2" x14ac:dyDescent="0.2">
      <c r="A4424" s="11">
        <v>-7.2912727272727199E-5</v>
      </c>
      <c r="B4424" s="4">
        <v>-5.0404906628482804</v>
      </c>
    </row>
    <row r="4425" spans="1:2" x14ac:dyDescent="0.2">
      <c r="A4425" s="11">
        <v>-7.2872727272727206E-5</v>
      </c>
      <c r="B4425" s="4">
        <v>-5.0404906628482804</v>
      </c>
    </row>
    <row r="4426" spans="1:2" x14ac:dyDescent="0.2">
      <c r="A4426" s="11">
        <v>-7.2832727272727199E-5</v>
      </c>
      <c r="B4426" s="4">
        <v>-5.0404906628482804</v>
      </c>
    </row>
    <row r="4427" spans="1:2" x14ac:dyDescent="0.2">
      <c r="A4427" s="11">
        <v>-7.2792727272727207E-5</v>
      </c>
      <c r="B4427" s="4">
        <v>-5.0368456173184697</v>
      </c>
    </row>
    <row r="4428" spans="1:2" x14ac:dyDescent="0.2">
      <c r="A4428" s="11">
        <v>-7.27527272727272E-5</v>
      </c>
      <c r="B4428" s="4">
        <v>-5.0477807539078796</v>
      </c>
    </row>
    <row r="4429" spans="1:2" x14ac:dyDescent="0.2">
      <c r="A4429" s="11">
        <v>-7.2712727272727194E-5</v>
      </c>
      <c r="B4429" s="4">
        <v>-5.0368456173184697</v>
      </c>
    </row>
    <row r="4430" spans="1:2" x14ac:dyDescent="0.2">
      <c r="A4430" s="11">
        <v>-7.2672727272727201E-5</v>
      </c>
      <c r="B4430" s="4">
        <v>-5.0295555262588696</v>
      </c>
    </row>
    <row r="4431" spans="1:2" x14ac:dyDescent="0.2">
      <c r="A4431" s="11">
        <v>-7.2632727272727195E-5</v>
      </c>
      <c r="B4431" s="4">
        <v>-5.0332005717886696</v>
      </c>
    </row>
    <row r="4432" spans="1:2" x14ac:dyDescent="0.2">
      <c r="A4432" s="11">
        <v>-7.2592727272727202E-5</v>
      </c>
      <c r="B4432" s="4">
        <v>-5.0404906628482804</v>
      </c>
    </row>
    <row r="4433" spans="1:2" x14ac:dyDescent="0.2">
      <c r="A4433" s="11">
        <v>-7.2552727272727195E-5</v>
      </c>
      <c r="B4433" s="4">
        <v>-5.0404906628482804</v>
      </c>
    </row>
    <row r="4434" spans="1:2" x14ac:dyDescent="0.2">
      <c r="A4434" s="11">
        <v>-7.2512727272727202E-5</v>
      </c>
      <c r="B4434" s="4">
        <v>-5.0404906628482804</v>
      </c>
    </row>
    <row r="4435" spans="1:2" x14ac:dyDescent="0.2">
      <c r="A4435" s="11">
        <v>-7.2472727272727196E-5</v>
      </c>
      <c r="B4435" s="4">
        <v>-5.0441357083780796</v>
      </c>
    </row>
    <row r="4436" spans="1:2" x14ac:dyDescent="0.2">
      <c r="A4436" s="11">
        <v>-7.2432727272727203E-5</v>
      </c>
      <c r="B4436" s="4">
        <v>-5.0514257994376797</v>
      </c>
    </row>
    <row r="4437" spans="1:2" x14ac:dyDescent="0.2">
      <c r="A4437" s="11">
        <v>-7.2392727272727197E-5</v>
      </c>
      <c r="B4437" s="4">
        <v>-5.0477807539078796</v>
      </c>
    </row>
    <row r="4438" spans="1:2" x14ac:dyDescent="0.2">
      <c r="A4438" s="11">
        <v>-7.2352727272727204E-5</v>
      </c>
      <c r="B4438" s="4">
        <v>-5.0404906628482804</v>
      </c>
    </row>
    <row r="4439" spans="1:2" x14ac:dyDescent="0.2">
      <c r="A4439" s="11">
        <v>-7.2312727272727198E-5</v>
      </c>
      <c r="B4439" s="4">
        <v>-5.0441357083780796</v>
      </c>
    </row>
    <row r="4440" spans="1:2" x14ac:dyDescent="0.2">
      <c r="A4440" s="11">
        <v>-7.2272727272727205E-5</v>
      </c>
      <c r="B4440" s="4">
        <v>-5.0477807539078796</v>
      </c>
    </row>
    <row r="4441" spans="1:2" x14ac:dyDescent="0.2">
      <c r="A4441" s="11">
        <v>-7.2232727272727198E-5</v>
      </c>
      <c r="B4441" s="4">
        <v>-5.0441357083780796</v>
      </c>
    </row>
    <row r="4442" spans="1:2" x14ac:dyDescent="0.2">
      <c r="A4442" s="11">
        <v>-7.2192727272727206E-5</v>
      </c>
      <c r="B4442" s="4">
        <v>-5.0368456173184697</v>
      </c>
    </row>
    <row r="4443" spans="1:2" x14ac:dyDescent="0.2">
      <c r="A4443" s="11">
        <v>-7.2152727272727199E-5</v>
      </c>
      <c r="B4443" s="4">
        <v>-5.0295555262588696</v>
      </c>
    </row>
    <row r="4444" spans="1:2" x14ac:dyDescent="0.2">
      <c r="A4444" s="11">
        <v>-7.2112727272727206E-5</v>
      </c>
      <c r="B4444" s="4">
        <v>-5.0441357083780796</v>
      </c>
    </row>
    <row r="4445" spans="1:2" x14ac:dyDescent="0.2">
      <c r="A4445" s="11">
        <v>-7.20727272727272E-5</v>
      </c>
      <c r="B4445" s="4">
        <v>-5.0514257994376797</v>
      </c>
    </row>
    <row r="4446" spans="1:2" x14ac:dyDescent="0.2">
      <c r="A4446" s="11">
        <v>-7.2032727272727194E-5</v>
      </c>
      <c r="B4446" s="4">
        <v>-5.0441357083780796</v>
      </c>
    </row>
    <row r="4447" spans="1:2" x14ac:dyDescent="0.2">
      <c r="A4447" s="11">
        <v>-7.1992727272727201E-5</v>
      </c>
      <c r="B4447" s="4">
        <v>-5.0404906628482804</v>
      </c>
    </row>
    <row r="4448" spans="1:2" x14ac:dyDescent="0.2">
      <c r="A4448" s="11">
        <v>-7.1952727272727194E-5</v>
      </c>
      <c r="B4448" s="4">
        <v>-5.0368456173184697</v>
      </c>
    </row>
    <row r="4449" spans="1:2" x14ac:dyDescent="0.2">
      <c r="A4449" s="11">
        <v>-7.1912727272727201E-5</v>
      </c>
      <c r="B4449" s="4">
        <v>-5.0404906628482804</v>
      </c>
    </row>
    <row r="4450" spans="1:2" x14ac:dyDescent="0.2">
      <c r="A4450" s="11">
        <v>-7.1872727272727195E-5</v>
      </c>
      <c r="B4450" s="4">
        <v>-5.0368456173184697</v>
      </c>
    </row>
    <row r="4451" spans="1:2" x14ac:dyDescent="0.2">
      <c r="A4451" s="11">
        <v>-7.1832727272727202E-5</v>
      </c>
      <c r="B4451" s="4">
        <v>-5.0441357083780796</v>
      </c>
    </row>
    <row r="4452" spans="1:2" x14ac:dyDescent="0.2">
      <c r="A4452" s="11">
        <v>-7.1792727272727196E-5</v>
      </c>
      <c r="B4452" s="4">
        <v>-5.0441357083780796</v>
      </c>
    </row>
    <row r="4453" spans="1:2" x14ac:dyDescent="0.2">
      <c r="A4453" s="11">
        <v>-7.1752727272727203E-5</v>
      </c>
      <c r="B4453" s="4">
        <v>-5.0441357083780796</v>
      </c>
    </row>
    <row r="4454" spans="1:2" x14ac:dyDescent="0.2">
      <c r="A4454" s="11">
        <v>-7.1712727272727197E-5</v>
      </c>
      <c r="B4454" s="4">
        <v>-5.0404906628482804</v>
      </c>
    </row>
    <row r="4455" spans="1:2" x14ac:dyDescent="0.2">
      <c r="A4455" s="11">
        <v>-7.1672727272727204E-5</v>
      </c>
      <c r="B4455" s="4">
        <v>-5.0368456173184697</v>
      </c>
    </row>
    <row r="4456" spans="1:2" x14ac:dyDescent="0.2">
      <c r="A4456" s="11">
        <v>-7.1632727272727197E-5</v>
      </c>
      <c r="B4456" s="4">
        <v>-5.0368456173184697</v>
      </c>
    </row>
    <row r="4457" spans="1:2" x14ac:dyDescent="0.2">
      <c r="A4457" s="11">
        <v>-7.1592727272727205E-5</v>
      </c>
      <c r="B4457" s="4">
        <v>-5.0368456173184697</v>
      </c>
    </row>
    <row r="4458" spans="1:2" x14ac:dyDescent="0.2">
      <c r="A4458" s="11">
        <v>-7.1552727272727198E-5</v>
      </c>
      <c r="B4458" s="4">
        <v>-5.0477807539078796</v>
      </c>
    </row>
    <row r="4459" spans="1:2" x14ac:dyDescent="0.2">
      <c r="A4459" s="11">
        <v>-7.1512727272727205E-5</v>
      </c>
      <c r="B4459" s="4">
        <v>-5.0404906628482804</v>
      </c>
    </row>
    <row r="4460" spans="1:2" x14ac:dyDescent="0.2">
      <c r="A4460" s="11">
        <v>-7.1472727272727199E-5</v>
      </c>
      <c r="B4460" s="4">
        <v>-5.0404906628482804</v>
      </c>
    </row>
    <row r="4461" spans="1:2" x14ac:dyDescent="0.2">
      <c r="A4461" s="11">
        <v>-7.1432727272727206E-5</v>
      </c>
      <c r="B4461" s="4">
        <v>-5.0368456173184697</v>
      </c>
    </row>
    <row r="4462" spans="1:2" x14ac:dyDescent="0.2">
      <c r="A4462" s="11">
        <v>-7.13927272727272E-5</v>
      </c>
      <c r="B4462" s="4">
        <v>-5.0514257994376797</v>
      </c>
    </row>
    <row r="4463" spans="1:2" x14ac:dyDescent="0.2">
      <c r="A4463" s="11">
        <v>-7.1352727272727193E-5</v>
      </c>
      <c r="B4463" s="4">
        <v>-5.0514257994376797</v>
      </c>
    </row>
    <row r="4464" spans="1:2" x14ac:dyDescent="0.2">
      <c r="A4464" s="11">
        <v>-7.13127272727272E-5</v>
      </c>
      <c r="B4464" s="4">
        <v>-5.0477807539078796</v>
      </c>
    </row>
    <row r="4465" spans="1:2" x14ac:dyDescent="0.2">
      <c r="A4465" s="11">
        <v>-7.1272727272727194E-5</v>
      </c>
      <c r="B4465" s="4">
        <v>-5.0477807539078796</v>
      </c>
    </row>
    <row r="4466" spans="1:2" x14ac:dyDescent="0.2">
      <c r="A4466" s="11">
        <v>-7.1232727272727201E-5</v>
      </c>
      <c r="B4466" s="4">
        <v>-5.0441357083780796</v>
      </c>
    </row>
    <row r="4467" spans="1:2" x14ac:dyDescent="0.2">
      <c r="A4467" s="11">
        <v>-7.1192727272727195E-5</v>
      </c>
      <c r="B4467" s="4">
        <v>-5.0477807539078796</v>
      </c>
    </row>
    <row r="4468" spans="1:2" x14ac:dyDescent="0.2">
      <c r="A4468" s="11">
        <v>-7.1152727272727202E-5</v>
      </c>
      <c r="B4468" s="4">
        <v>-5.0441357083780796</v>
      </c>
    </row>
    <row r="4469" spans="1:2" x14ac:dyDescent="0.2">
      <c r="A4469" s="11">
        <v>-7.1112727272727196E-5</v>
      </c>
      <c r="B4469" s="4">
        <v>-5.0550708449674904</v>
      </c>
    </row>
    <row r="4470" spans="1:2" x14ac:dyDescent="0.2">
      <c r="A4470" s="11">
        <v>-7.1072727272727203E-5</v>
      </c>
      <c r="B4470" s="4">
        <v>-5.0514257994376797</v>
      </c>
    </row>
    <row r="4471" spans="1:2" x14ac:dyDescent="0.2">
      <c r="A4471" s="11">
        <v>-7.1032727272727196E-5</v>
      </c>
      <c r="B4471" s="4">
        <v>-5.0514257994376797</v>
      </c>
    </row>
    <row r="4472" spans="1:2" x14ac:dyDescent="0.2">
      <c r="A4472" s="11">
        <v>-7.0992727272727203E-5</v>
      </c>
      <c r="B4472" s="4">
        <v>-5.0477807539078796</v>
      </c>
    </row>
    <row r="4473" spans="1:2" x14ac:dyDescent="0.2">
      <c r="A4473" s="11">
        <v>-7.0952727272727197E-5</v>
      </c>
      <c r="B4473" s="4">
        <v>-5.0550708449674904</v>
      </c>
    </row>
    <row r="4474" spans="1:2" x14ac:dyDescent="0.2">
      <c r="A4474" s="11">
        <v>-7.0912727272727204E-5</v>
      </c>
      <c r="B4474" s="4">
        <v>-5.0550708449674904</v>
      </c>
    </row>
    <row r="4475" spans="1:2" x14ac:dyDescent="0.2">
      <c r="A4475" s="11">
        <v>-7.0872727272727198E-5</v>
      </c>
      <c r="B4475" s="4">
        <v>-5.0514257994376797</v>
      </c>
    </row>
    <row r="4476" spans="1:2" x14ac:dyDescent="0.2">
      <c r="A4476" s="11">
        <v>-7.0832727272727205E-5</v>
      </c>
      <c r="B4476" s="4">
        <v>-5.0623609360270896</v>
      </c>
    </row>
    <row r="4477" spans="1:2" x14ac:dyDescent="0.2">
      <c r="A4477" s="11">
        <v>-7.0792727272727199E-5</v>
      </c>
      <c r="B4477" s="4">
        <v>-5.0550708449674904</v>
      </c>
    </row>
    <row r="4478" spans="1:2" x14ac:dyDescent="0.2">
      <c r="A4478" s="11">
        <v>-7.0752727272727206E-5</v>
      </c>
      <c r="B4478" s="4">
        <v>-5.0587158904972904</v>
      </c>
    </row>
    <row r="4479" spans="1:2" x14ac:dyDescent="0.2">
      <c r="A4479" s="11">
        <v>-7.0712727272727199E-5</v>
      </c>
      <c r="B4479" s="4">
        <v>-5.0550708449674904</v>
      </c>
    </row>
    <row r="4480" spans="1:2" x14ac:dyDescent="0.2">
      <c r="A4480" s="11">
        <v>-7.0672727272727207E-5</v>
      </c>
      <c r="B4480" s="4">
        <v>-5.0550708449674904</v>
      </c>
    </row>
    <row r="4481" spans="1:2" x14ac:dyDescent="0.2">
      <c r="A4481" s="11">
        <v>-7.06327272727272E-5</v>
      </c>
      <c r="B4481" s="4">
        <v>-5.0550708449674904</v>
      </c>
    </row>
    <row r="4482" spans="1:2" x14ac:dyDescent="0.2">
      <c r="A4482" s="11">
        <v>-7.0592727272727194E-5</v>
      </c>
      <c r="B4482" s="4">
        <v>-5.0514257994376797</v>
      </c>
    </row>
    <row r="4483" spans="1:2" x14ac:dyDescent="0.2">
      <c r="A4483" s="11">
        <v>-7.0552727272727201E-5</v>
      </c>
      <c r="B4483" s="4">
        <v>-5.0477807539078796</v>
      </c>
    </row>
    <row r="4484" spans="1:2" x14ac:dyDescent="0.2">
      <c r="A4484" s="11">
        <v>-7.0512727272727195E-5</v>
      </c>
      <c r="B4484" s="4">
        <v>-5.0514257994376797</v>
      </c>
    </row>
    <row r="4485" spans="1:2" x14ac:dyDescent="0.2">
      <c r="A4485" s="11">
        <v>-7.0472727272727202E-5</v>
      </c>
      <c r="B4485" s="4">
        <v>-5.0550708449674904</v>
      </c>
    </row>
    <row r="4486" spans="1:2" x14ac:dyDescent="0.2">
      <c r="A4486" s="11">
        <v>-7.0432727272727195E-5</v>
      </c>
      <c r="B4486" s="4">
        <v>-5.0514257994376797</v>
      </c>
    </row>
    <row r="4487" spans="1:2" x14ac:dyDescent="0.2">
      <c r="A4487" s="11">
        <v>-7.0392727272727202E-5</v>
      </c>
      <c r="B4487" s="4">
        <v>-5.0550708449674904</v>
      </c>
    </row>
    <row r="4488" spans="1:2" x14ac:dyDescent="0.2">
      <c r="A4488" s="11">
        <v>-7.0352727272727196E-5</v>
      </c>
      <c r="B4488" s="4">
        <v>-5.0514257994376797</v>
      </c>
    </row>
    <row r="4489" spans="1:2" x14ac:dyDescent="0.2">
      <c r="A4489" s="11">
        <v>-7.0312727272727203E-5</v>
      </c>
      <c r="B4489" s="4">
        <v>-5.0587158904972904</v>
      </c>
    </row>
    <row r="4490" spans="1:2" x14ac:dyDescent="0.2">
      <c r="A4490" s="11">
        <v>-7.0272727272727197E-5</v>
      </c>
      <c r="B4490" s="4">
        <v>-5.0550708449674904</v>
      </c>
    </row>
    <row r="4491" spans="1:2" x14ac:dyDescent="0.2">
      <c r="A4491" s="11">
        <v>-7.0232727272727204E-5</v>
      </c>
      <c r="B4491" s="4">
        <v>-5.0587158904972904</v>
      </c>
    </row>
    <row r="4492" spans="1:2" x14ac:dyDescent="0.2">
      <c r="A4492" s="11">
        <v>-7.0192727272727198E-5</v>
      </c>
      <c r="B4492" s="4">
        <v>-5.0587158904972904</v>
      </c>
    </row>
    <row r="4493" spans="1:2" x14ac:dyDescent="0.2">
      <c r="A4493" s="11">
        <v>-7.0152727272727205E-5</v>
      </c>
      <c r="B4493" s="4">
        <v>-5.0660059815568896</v>
      </c>
    </row>
    <row r="4494" spans="1:2" x14ac:dyDescent="0.2">
      <c r="A4494" s="11">
        <v>-7.0112727272727198E-5</v>
      </c>
      <c r="B4494" s="4">
        <v>-5.0514257994376797</v>
      </c>
    </row>
    <row r="4495" spans="1:2" x14ac:dyDescent="0.2">
      <c r="A4495" s="11">
        <v>-7.0072727272727206E-5</v>
      </c>
      <c r="B4495" s="4">
        <v>-5.0514257994376797</v>
      </c>
    </row>
    <row r="4496" spans="1:2" x14ac:dyDescent="0.2">
      <c r="A4496" s="11">
        <v>-7.0032727272727199E-5</v>
      </c>
      <c r="B4496" s="4">
        <v>-5.0441357083780796</v>
      </c>
    </row>
    <row r="4497" spans="1:2" x14ac:dyDescent="0.2">
      <c r="A4497" s="11">
        <v>-6.9992727272727206E-5</v>
      </c>
      <c r="B4497" s="4">
        <v>-5.0550708449674904</v>
      </c>
    </row>
    <row r="4498" spans="1:2" x14ac:dyDescent="0.2">
      <c r="A4498" s="11">
        <v>-6.99527272727272E-5</v>
      </c>
      <c r="B4498" s="4">
        <v>-5.0550708449674904</v>
      </c>
    </row>
    <row r="4499" spans="1:2" x14ac:dyDescent="0.2">
      <c r="A4499" s="11">
        <v>-6.9912727272727194E-5</v>
      </c>
      <c r="B4499" s="4">
        <v>-5.0550708449674904</v>
      </c>
    </row>
    <row r="4500" spans="1:2" x14ac:dyDescent="0.2">
      <c r="A4500" s="11">
        <v>-6.9872727272727201E-5</v>
      </c>
      <c r="B4500" s="4">
        <v>-5.0550708449674904</v>
      </c>
    </row>
    <row r="4501" spans="1:2" x14ac:dyDescent="0.2">
      <c r="A4501" s="11">
        <v>-6.9832727272727194E-5</v>
      </c>
      <c r="B4501" s="4">
        <v>-5.0550708449674904</v>
      </c>
    </row>
    <row r="4502" spans="1:2" x14ac:dyDescent="0.2">
      <c r="A4502" s="11">
        <v>-6.9792727272727201E-5</v>
      </c>
      <c r="B4502" s="4">
        <v>-5.0550708449674904</v>
      </c>
    </row>
    <row r="4503" spans="1:2" x14ac:dyDescent="0.2">
      <c r="A4503" s="11">
        <v>-6.9752727272727195E-5</v>
      </c>
      <c r="B4503" s="4">
        <v>-5.0514257994376797</v>
      </c>
    </row>
    <row r="4504" spans="1:2" x14ac:dyDescent="0.2">
      <c r="A4504" s="11">
        <v>-6.9712727272727202E-5</v>
      </c>
      <c r="B4504" s="4">
        <v>-5.0550708449674904</v>
      </c>
    </row>
    <row r="4505" spans="1:2" x14ac:dyDescent="0.2">
      <c r="A4505" s="11">
        <v>-6.9672727272727196E-5</v>
      </c>
      <c r="B4505" s="4">
        <v>-5.0587158904972904</v>
      </c>
    </row>
    <row r="4506" spans="1:2" x14ac:dyDescent="0.2">
      <c r="A4506" s="11">
        <v>-6.9632727272727203E-5</v>
      </c>
      <c r="B4506" s="4">
        <v>-5.0550708449674904</v>
      </c>
    </row>
    <row r="4507" spans="1:2" x14ac:dyDescent="0.2">
      <c r="A4507" s="11">
        <v>-6.9592727272727197E-5</v>
      </c>
      <c r="B4507" s="4">
        <v>-5.0477807539078796</v>
      </c>
    </row>
    <row r="4508" spans="1:2" x14ac:dyDescent="0.2">
      <c r="A4508" s="11">
        <v>-6.9552727272727204E-5</v>
      </c>
      <c r="B4508" s="4">
        <v>-5.0514257994376797</v>
      </c>
    </row>
    <row r="4509" spans="1:2" x14ac:dyDescent="0.2">
      <c r="A4509" s="11">
        <v>-6.9512727272727197E-5</v>
      </c>
      <c r="B4509" s="4">
        <v>-5.0550708449674904</v>
      </c>
    </row>
    <row r="4510" spans="1:2" x14ac:dyDescent="0.2">
      <c r="A4510" s="11">
        <v>-6.9472727272727204E-5</v>
      </c>
      <c r="B4510" s="4">
        <v>-5.0441357083780796</v>
      </c>
    </row>
    <row r="4511" spans="1:2" x14ac:dyDescent="0.2">
      <c r="A4511" s="11">
        <v>-6.9432727272727198E-5</v>
      </c>
      <c r="B4511" s="4">
        <v>-5.0514257994376797</v>
      </c>
    </row>
    <row r="4512" spans="1:2" x14ac:dyDescent="0.2">
      <c r="A4512" s="11">
        <v>-6.9392727272727205E-5</v>
      </c>
      <c r="B4512" s="4">
        <v>-5.0477807539078796</v>
      </c>
    </row>
    <row r="4513" spans="1:2" x14ac:dyDescent="0.2">
      <c r="A4513" s="11">
        <v>-6.9352727272727199E-5</v>
      </c>
      <c r="B4513" s="4">
        <v>-5.0514257994376797</v>
      </c>
    </row>
    <row r="4514" spans="1:2" x14ac:dyDescent="0.2">
      <c r="A4514" s="11">
        <v>-6.9312727272727206E-5</v>
      </c>
      <c r="B4514" s="4">
        <v>-5.0514257994376797</v>
      </c>
    </row>
    <row r="4515" spans="1:2" x14ac:dyDescent="0.2">
      <c r="A4515" s="11">
        <v>-6.92727272727272E-5</v>
      </c>
      <c r="B4515" s="4">
        <v>-5.0550708449674904</v>
      </c>
    </row>
    <row r="4516" spans="1:2" x14ac:dyDescent="0.2">
      <c r="A4516" s="11">
        <v>-6.9232727272727193E-5</v>
      </c>
      <c r="B4516" s="4">
        <v>-5.0514257994376797</v>
      </c>
    </row>
    <row r="4517" spans="1:2" x14ac:dyDescent="0.2">
      <c r="A4517" s="11">
        <v>-6.91927272727272E-5</v>
      </c>
      <c r="B4517" s="4">
        <v>-5.0477807539078796</v>
      </c>
    </row>
    <row r="4518" spans="1:2" x14ac:dyDescent="0.2">
      <c r="A4518" s="11">
        <v>-6.9152727272727194E-5</v>
      </c>
      <c r="B4518" s="4">
        <v>-5.0550708449674904</v>
      </c>
    </row>
    <row r="4519" spans="1:2" x14ac:dyDescent="0.2">
      <c r="A4519" s="11">
        <v>-6.9112727272727201E-5</v>
      </c>
      <c r="B4519" s="4">
        <v>-5.0477807539078796</v>
      </c>
    </row>
    <row r="4520" spans="1:2" x14ac:dyDescent="0.2">
      <c r="A4520" s="11">
        <v>-6.9072727272727195E-5</v>
      </c>
      <c r="B4520" s="4">
        <v>-5.0514257994376797</v>
      </c>
    </row>
    <row r="4521" spans="1:2" x14ac:dyDescent="0.2">
      <c r="A4521" s="11">
        <v>-6.9032727272727202E-5</v>
      </c>
      <c r="B4521" s="4">
        <v>-5.0477807539078796</v>
      </c>
    </row>
    <row r="4522" spans="1:2" x14ac:dyDescent="0.2">
      <c r="A4522" s="11">
        <v>-6.8992727272727196E-5</v>
      </c>
      <c r="B4522" s="4">
        <v>-5.0514257994376797</v>
      </c>
    </row>
    <row r="4523" spans="1:2" x14ac:dyDescent="0.2">
      <c r="A4523" s="11">
        <v>-6.8952727272727203E-5</v>
      </c>
      <c r="B4523" s="4">
        <v>-5.0550708449674904</v>
      </c>
    </row>
    <row r="4524" spans="1:2" x14ac:dyDescent="0.2">
      <c r="A4524" s="11">
        <v>-6.8912727272727196E-5</v>
      </c>
      <c r="B4524" s="4">
        <v>-5.0550708449674904</v>
      </c>
    </row>
    <row r="4525" spans="1:2" x14ac:dyDescent="0.2">
      <c r="A4525" s="11">
        <v>-6.8872727272727203E-5</v>
      </c>
      <c r="B4525" s="4">
        <v>-5.0587158904972904</v>
      </c>
    </row>
    <row r="4526" spans="1:2" x14ac:dyDescent="0.2">
      <c r="A4526" s="11">
        <v>-6.8832727272727197E-5</v>
      </c>
      <c r="B4526" s="4">
        <v>-5.0550708449674904</v>
      </c>
    </row>
    <row r="4527" spans="1:2" x14ac:dyDescent="0.2">
      <c r="A4527" s="11">
        <v>-6.8792727272727204E-5</v>
      </c>
      <c r="B4527" s="4">
        <v>-5.0550708449674904</v>
      </c>
    </row>
    <row r="4528" spans="1:2" x14ac:dyDescent="0.2">
      <c r="A4528" s="11">
        <v>-6.8752727272727198E-5</v>
      </c>
      <c r="B4528" s="4">
        <v>-5.0623609360270896</v>
      </c>
    </row>
    <row r="4529" spans="1:2" x14ac:dyDescent="0.2">
      <c r="A4529" s="11">
        <v>-6.8712727272727205E-5</v>
      </c>
      <c r="B4529" s="4">
        <v>-5.0587158904972904</v>
      </c>
    </row>
    <row r="4530" spans="1:2" x14ac:dyDescent="0.2">
      <c r="A4530" s="11">
        <v>-6.8672727272727199E-5</v>
      </c>
      <c r="B4530" s="4">
        <v>-5.0623609360270896</v>
      </c>
    </row>
    <row r="4531" spans="1:2" x14ac:dyDescent="0.2">
      <c r="A4531" s="11">
        <v>-6.8632727272727206E-5</v>
      </c>
      <c r="B4531" s="4">
        <v>-5.0587158904972904</v>
      </c>
    </row>
    <row r="4532" spans="1:2" x14ac:dyDescent="0.2">
      <c r="A4532" s="11">
        <v>-6.8592727272727199E-5</v>
      </c>
      <c r="B4532" s="4">
        <v>-5.0623609360270896</v>
      </c>
    </row>
    <row r="4533" spans="1:2" x14ac:dyDescent="0.2">
      <c r="A4533" s="11">
        <v>-6.8552727272727207E-5</v>
      </c>
      <c r="B4533" s="4">
        <v>-5.0550708449674904</v>
      </c>
    </row>
    <row r="4534" spans="1:2" x14ac:dyDescent="0.2">
      <c r="A4534" s="11">
        <v>-6.85127272727272E-5</v>
      </c>
      <c r="B4534" s="4">
        <v>-5.0623609360270896</v>
      </c>
    </row>
    <row r="4535" spans="1:2" x14ac:dyDescent="0.2">
      <c r="A4535" s="11">
        <v>-6.8472727272727194E-5</v>
      </c>
      <c r="B4535" s="4">
        <v>-5.0550708449674904</v>
      </c>
    </row>
    <row r="4536" spans="1:2" x14ac:dyDescent="0.2">
      <c r="A4536" s="11">
        <v>-6.8432727272727201E-5</v>
      </c>
      <c r="B4536" s="4">
        <v>-5.0477807539078796</v>
      </c>
    </row>
    <row r="4537" spans="1:2" x14ac:dyDescent="0.2">
      <c r="A4537" s="11">
        <v>-6.8392727272727195E-5</v>
      </c>
      <c r="B4537" s="4">
        <v>-5.0550708449674904</v>
      </c>
    </row>
    <row r="4538" spans="1:2" x14ac:dyDescent="0.2">
      <c r="A4538" s="11">
        <v>-6.8352727272727202E-5</v>
      </c>
      <c r="B4538" s="4">
        <v>-5.0660059815568896</v>
      </c>
    </row>
    <row r="4539" spans="1:2" x14ac:dyDescent="0.2">
      <c r="A4539" s="11">
        <v>-6.8312727272727195E-5</v>
      </c>
      <c r="B4539" s="4">
        <v>-5.0550708449674904</v>
      </c>
    </row>
    <row r="4540" spans="1:2" x14ac:dyDescent="0.2">
      <c r="A4540" s="11">
        <v>-6.8272727272727202E-5</v>
      </c>
      <c r="B4540" s="4">
        <v>-5.0587158904972904</v>
      </c>
    </row>
    <row r="4541" spans="1:2" x14ac:dyDescent="0.2">
      <c r="A4541" s="11">
        <v>-6.8232727272727196E-5</v>
      </c>
      <c r="B4541" s="4">
        <v>-5.0550708449674904</v>
      </c>
    </row>
    <row r="4542" spans="1:2" x14ac:dyDescent="0.2">
      <c r="A4542" s="11">
        <v>-6.8192727272727203E-5</v>
      </c>
      <c r="B4542" s="4">
        <v>-5.0660059815568896</v>
      </c>
    </row>
    <row r="4543" spans="1:2" x14ac:dyDescent="0.2">
      <c r="A4543" s="11">
        <v>-6.8152727272727197E-5</v>
      </c>
      <c r="B4543" s="4">
        <v>-5.0623609360270896</v>
      </c>
    </row>
    <row r="4544" spans="1:2" x14ac:dyDescent="0.2">
      <c r="A4544" s="11">
        <v>-6.8112727272727204E-5</v>
      </c>
      <c r="B4544" s="4">
        <v>-5.0587158904972904</v>
      </c>
    </row>
    <row r="4545" spans="1:2" x14ac:dyDescent="0.2">
      <c r="A4545" s="11">
        <v>-6.8072727272727198E-5</v>
      </c>
      <c r="B4545" s="4">
        <v>-5.0587158904972904</v>
      </c>
    </row>
    <row r="4546" spans="1:2" x14ac:dyDescent="0.2">
      <c r="A4546" s="11">
        <v>-6.8032727272727205E-5</v>
      </c>
      <c r="B4546" s="4">
        <v>-5.0660059815568896</v>
      </c>
    </row>
    <row r="4547" spans="1:2" x14ac:dyDescent="0.2">
      <c r="A4547" s="11">
        <v>-6.7992727272727198E-5</v>
      </c>
      <c r="B4547" s="4">
        <v>-5.0514257994376797</v>
      </c>
    </row>
    <row r="4548" spans="1:2" x14ac:dyDescent="0.2">
      <c r="A4548" s="11">
        <v>-6.7952727272727205E-5</v>
      </c>
      <c r="B4548" s="4">
        <v>-5.0623609360270896</v>
      </c>
    </row>
    <row r="4549" spans="1:2" x14ac:dyDescent="0.2">
      <c r="A4549" s="11">
        <v>-6.7912727272727199E-5</v>
      </c>
      <c r="B4549" s="4">
        <v>-5.0587158904972904</v>
      </c>
    </row>
    <row r="4550" spans="1:2" x14ac:dyDescent="0.2">
      <c r="A4550" s="11">
        <v>-6.7872727272727206E-5</v>
      </c>
      <c r="B4550" s="4">
        <v>-5.0623609360270896</v>
      </c>
    </row>
    <row r="4551" spans="1:2" x14ac:dyDescent="0.2">
      <c r="A4551" s="11">
        <v>-6.78327272727272E-5</v>
      </c>
      <c r="B4551" s="4">
        <v>-5.0732960726165004</v>
      </c>
    </row>
    <row r="4552" spans="1:2" x14ac:dyDescent="0.2">
      <c r="A4552" s="11">
        <v>-6.7792727272727193E-5</v>
      </c>
      <c r="B4552" s="4">
        <v>-5.0660059815568896</v>
      </c>
    </row>
    <row r="4553" spans="1:2" x14ac:dyDescent="0.2">
      <c r="A4553" s="11">
        <v>-6.7752727272727201E-5</v>
      </c>
      <c r="B4553" s="4">
        <v>-5.0623609360270896</v>
      </c>
    </row>
    <row r="4554" spans="1:2" x14ac:dyDescent="0.2">
      <c r="A4554" s="11">
        <v>-6.7712727272727194E-5</v>
      </c>
      <c r="B4554" s="4">
        <v>-5.0732960726165004</v>
      </c>
    </row>
    <row r="4555" spans="1:2" x14ac:dyDescent="0.2">
      <c r="A4555" s="11">
        <v>-6.7672727272727201E-5</v>
      </c>
      <c r="B4555" s="4">
        <v>-5.0587158904972904</v>
      </c>
    </row>
    <row r="4556" spans="1:2" x14ac:dyDescent="0.2">
      <c r="A4556" s="11">
        <v>-6.7632727272727195E-5</v>
      </c>
      <c r="B4556" s="4">
        <v>-5.0623609360270896</v>
      </c>
    </row>
    <row r="4557" spans="1:2" x14ac:dyDescent="0.2">
      <c r="A4557" s="11">
        <v>-6.7592727272727202E-5</v>
      </c>
      <c r="B4557" s="4">
        <v>-5.0587158904972904</v>
      </c>
    </row>
    <row r="4558" spans="1:2" x14ac:dyDescent="0.2">
      <c r="A4558" s="11">
        <v>-6.7552727272727196E-5</v>
      </c>
      <c r="B4558" s="4">
        <v>-5.0587158904972904</v>
      </c>
    </row>
    <row r="4559" spans="1:2" x14ac:dyDescent="0.2">
      <c r="A4559" s="11">
        <v>-6.7512727272727203E-5</v>
      </c>
      <c r="B4559" s="4">
        <v>-5.0550708449674904</v>
      </c>
    </row>
    <row r="4560" spans="1:2" x14ac:dyDescent="0.2">
      <c r="A4560" s="11">
        <v>-6.7472727272727197E-5</v>
      </c>
      <c r="B4560" s="4">
        <v>-5.0550708449674904</v>
      </c>
    </row>
    <row r="4561" spans="1:2" x14ac:dyDescent="0.2">
      <c r="A4561" s="11">
        <v>-6.7432727272727204E-5</v>
      </c>
      <c r="B4561" s="4">
        <v>-5.0587158904972904</v>
      </c>
    </row>
    <row r="4562" spans="1:2" x14ac:dyDescent="0.2">
      <c r="A4562" s="11">
        <v>-6.7392727272727197E-5</v>
      </c>
      <c r="B4562" s="4">
        <v>-5.0587158904972904</v>
      </c>
    </row>
    <row r="4563" spans="1:2" x14ac:dyDescent="0.2">
      <c r="A4563" s="11">
        <v>-6.7352727272727204E-5</v>
      </c>
      <c r="B4563" s="4">
        <v>-5.0550708449674904</v>
      </c>
    </row>
    <row r="4564" spans="1:2" x14ac:dyDescent="0.2">
      <c r="A4564" s="11">
        <v>-6.7312727272727198E-5</v>
      </c>
      <c r="B4564" s="4">
        <v>-5.0660059815568896</v>
      </c>
    </row>
    <row r="4565" spans="1:2" x14ac:dyDescent="0.2">
      <c r="A4565" s="11">
        <v>-6.7272727272727205E-5</v>
      </c>
      <c r="B4565" s="4">
        <v>-5.0623609360270896</v>
      </c>
    </row>
    <row r="4566" spans="1:2" x14ac:dyDescent="0.2">
      <c r="A4566" s="11">
        <v>-6.7232727272727199E-5</v>
      </c>
      <c r="B4566" s="4">
        <v>-5.0587158904972904</v>
      </c>
    </row>
    <row r="4567" spans="1:2" x14ac:dyDescent="0.2">
      <c r="A4567" s="11">
        <v>-6.7192727272727206E-5</v>
      </c>
      <c r="B4567" s="4">
        <v>-5.0623609360270896</v>
      </c>
    </row>
    <row r="4568" spans="1:2" x14ac:dyDescent="0.2">
      <c r="A4568" s="11">
        <v>-6.71527272727272E-5</v>
      </c>
      <c r="B4568" s="4">
        <v>-5.0623609360270896</v>
      </c>
    </row>
    <row r="4569" spans="1:2" x14ac:dyDescent="0.2">
      <c r="A4569" s="11">
        <v>-6.7112727272727207E-5</v>
      </c>
      <c r="B4569" s="4">
        <v>-5.0587158904972904</v>
      </c>
    </row>
    <row r="4570" spans="1:2" x14ac:dyDescent="0.2">
      <c r="A4570" s="11">
        <v>-6.70727272727272E-5</v>
      </c>
      <c r="B4570" s="4">
        <v>-5.0514257994376797</v>
      </c>
    </row>
    <row r="4571" spans="1:2" x14ac:dyDescent="0.2">
      <c r="A4571" s="11">
        <v>-6.7032727272727194E-5</v>
      </c>
      <c r="B4571" s="4">
        <v>-5.0587158904972904</v>
      </c>
    </row>
    <row r="4572" spans="1:2" x14ac:dyDescent="0.2">
      <c r="A4572" s="11">
        <v>-6.6992727272727201E-5</v>
      </c>
      <c r="B4572" s="4">
        <v>-5.0587158904972904</v>
      </c>
    </row>
    <row r="4573" spans="1:2" x14ac:dyDescent="0.2">
      <c r="A4573" s="11">
        <v>-6.6952727272727195E-5</v>
      </c>
      <c r="B4573" s="4">
        <v>-5.0514257994376797</v>
      </c>
    </row>
    <row r="4574" spans="1:2" x14ac:dyDescent="0.2">
      <c r="A4574" s="11">
        <v>-6.6912727272727202E-5</v>
      </c>
      <c r="B4574" s="4">
        <v>-5.0587158904972904</v>
      </c>
    </row>
    <row r="4575" spans="1:2" x14ac:dyDescent="0.2">
      <c r="A4575" s="11">
        <v>-6.6872727272727196E-5</v>
      </c>
      <c r="B4575" s="4">
        <v>-5.0587158904972904</v>
      </c>
    </row>
    <row r="4576" spans="1:2" x14ac:dyDescent="0.2">
      <c r="A4576" s="11">
        <v>-6.6832727272727203E-5</v>
      </c>
      <c r="B4576" s="4">
        <v>-5.0587158904972904</v>
      </c>
    </row>
    <row r="4577" spans="1:2" x14ac:dyDescent="0.2">
      <c r="A4577" s="11">
        <v>-6.6792727272727196E-5</v>
      </c>
      <c r="B4577" s="4">
        <v>-5.0623609360270896</v>
      </c>
    </row>
    <row r="4578" spans="1:2" x14ac:dyDescent="0.2">
      <c r="A4578" s="11">
        <v>-6.6752727272727203E-5</v>
      </c>
      <c r="B4578" s="4">
        <v>-5.0514257994376797</v>
      </c>
    </row>
    <row r="4579" spans="1:2" x14ac:dyDescent="0.2">
      <c r="A4579" s="11">
        <v>-6.6712727272727197E-5</v>
      </c>
      <c r="B4579" s="4">
        <v>-5.0587158904972904</v>
      </c>
    </row>
    <row r="4580" spans="1:2" x14ac:dyDescent="0.2">
      <c r="A4580" s="11">
        <v>-6.6672727272727204E-5</v>
      </c>
      <c r="B4580" s="4">
        <v>-5.0514257994376797</v>
      </c>
    </row>
    <row r="4581" spans="1:2" x14ac:dyDescent="0.2">
      <c r="A4581" s="11">
        <v>-6.6632727272727198E-5</v>
      </c>
      <c r="B4581" s="4">
        <v>-5.0550708449674904</v>
      </c>
    </row>
    <row r="4582" spans="1:2" x14ac:dyDescent="0.2">
      <c r="A4582" s="11">
        <v>-6.6592727272727205E-5</v>
      </c>
      <c r="B4582" s="4">
        <v>-5.0587158904972904</v>
      </c>
    </row>
    <row r="4583" spans="1:2" x14ac:dyDescent="0.2">
      <c r="A4583" s="11">
        <v>-6.6552727272727199E-5</v>
      </c>
      <c r="B4583" s="4">
        <v>-5.0660059815568896</v>
      </c>
    </row>
    <row r="4584" spans="1:2" x14ac:dyDescent="0.2">
      <c r="A4584" s="11">
        <v>-6.6512727272727206E-5</v>
      </c>
      <c r="B4584" s="4">
        <v>-5.0623609360270896</v>
      </c>
    </row>
    <row r="4585" spans="1:2" x14ac:dyDescent="0.2">
      <c r="A4585" s="11">
        <v>-6.6472727272727199E-5</v>
      </c>
      <c r="B4585" s="4">
        <v>-5.0623609360270896</v>
      </c>
    </row>
    <row r="4586" spans="1:2" x14ac:dyDescent="0.2">
      <c r="A4586" s="11">
        <v>-6.6432727272727206E-5</v>
      </c>
      <c r="B4586" s="4">
        <v>-5.0550708449674904</v>
      </c>
    </row>
    <row r="4587" spans="1:2" x14ac:dyDescent="0.2">
      <c r="A4587" s="11">
        <v>-6.63927272727272E-5</v>
      </c>
      <c r="B4587" s="4">
        <v>-5.0587158904972904</v>
      </c>
    </row>
    <row r="4588" spans="1:2" x14ac:dyDescent="0.2">
      <c r="A4588" s="11">
        <v>-6.6352727272727194E-5</v>
      </c>
      <c r="B4588" s="4">
        <v>-5.0623609360270896</v>
      </c>
    </row>
    <row r="4589" spans="1:2" x14ac:dyDescent="0.2">
      <c r="A4589" s="11">
        <v>-6.6312727272727201E-5</v>
      </c>
      <c r="B4589" s="4">
        <v>-5.0477807539078796</v>
      </c>
    </row>
    <row r="4590" spans="1:2" x14ac:dyDescent="0.2">
      <c r="A4590" s="11">
        <v>-6.6272727272727194E-5</v>
      </c>
      <c r="B4590" s="4">
        <v>-5.0550708449674904</v>
      </c>
    </row>
    <row r="4591" spans="1:2" x14ac:dyDescent="0.2">
      <c r="A4591" s="11">
        <v>-6.6232727272727202E-5</v>
      </c>
      <c r="B4591" s="4">
        <v>-5.0441357083780796</v>
      </c>
    </row>
    <row r="4592" spans="1:2" x14ac:dyDescent="0.2">
      <c r="A4592" s="11">
        <v>-6.6192727272727195E-5</v>
      </c>
      <c r="B4592" s="4">
        <v>-5.0550708449674904</v>
      </c>
    </row>
    <row r="4593" spans="1:2" x14ac:dyDescent="0.2">
      <c r="A4593" s="11">
        <v>-6.6152727272727202E-5</v>
      </c>
      <c r="B4593" s="4">
        <v>-5.0441357083780796</v>
      </c>
    </row>
    <row r="4594" spans="1:2" x14ac:dyDescent="0.2">
      <c r="A4594" s="11">
        <v>-6.6112727272727196E-5</v>
      </c>
      <c r="B4594" s="4">
        <v>-5.0477807539078796</v>
      </c>
    </row>
    <row r="4595" spans="1:2" x14ac:dyDescent="0.2">
      <c r="A4595" s="11">
        <v>-6.6072727272727203E-5</v>
      </c>
      <c r="B4595" s="4">
        <v>-5.0441357083780796</v>
      </c>
    </row>
    <row r="4596" spans="1:2" x14ac:dyDescent="0.2">
      <c r="A4596" s="11">
        <v>-6.6032727272727197E-5</v>
      </c>
      <c r="B4596" s="4">
        <v>-5.0477807539078796</v>
      </c>
    </row>
    <row r="4597" spans="1:2" x14ac:dyDescent="0.2">
      <c r="A4597" s="11">
        <v>-6.5992727272727204E-5</v>
      </c>
      <c r="B4597" s="4">
        <v>-5.0477807539078796</v>
      </c>
    </row>
    <row r="4598" spans="1:2" x14ac:dyDescent="0.2">
      <c r="A4598" s="11">
        <v>-6.5952727272727198E-5</v>
      </c>
      <c r="B4598" s="4">
        <v>-5.0514257994376797</v>
      </c>
    </row>
    <row r="4599" spans="1:2" x14ac:dyDescent="0.2">
      <c r="A4599" s="11">
        <v>-6.5912727272727205E-5</v>
      </c>
      <c r="B4599" s="4">
        <v>-5.0477807539078796</v>
      </c>
    </row>
    <row r="4600" spans="1:2" x14ac:dyDescent="0.2">
      <c r="A4600" s="11">
        <v>-6.5872727272727198E-5</v>
      </c>
      <c r="B4600" s="4">
        <v>-5.0404906628482804</v>
      </c>
    </row>
    <row r="4601" spans="1:2" x14ac:dyDescent="0.2">
      <c r="A4601" s="11">
        <v>-6.5832727272727205E-5</v>
      </c>
      <c r="B4601" s="4">
        <v>-5.0368456173184697</v>
      </c>
    </row>
    <row r="4602" spans="1:2" x14ac:dyDescent="0.2">
      <c r="A4602" s="11">
        <v>-6.5792727272727199E-5</v>
      </c>
      <c r="B4602" s="4">
        <v>-5.0441357083780796</v>
      </c>
    </row>
    <row r="4603" spans="1:2" x14ac:dyDescent="0.2">
      <c r="A4603" s="11">
        <v>-6.5752727272727206E-5</v>
      </c>
      <c r="B4603" s="4">
        <v>-5.0441357083780796</v>
      </c>
    </row>
    <row r="4604" spans="1:2" x14ac:dyDescent="0.2">
      <c r="A4604" s="11">
        <v>-6.57127272727272E-5</v>
      </c>
      <c r="B4604" s="4">
        <v>-5.0368456173184697</v>
      </c>
    </row>
    <row r="4605" spans="1:2" x14ac:dyDescent="0.2">
      <c r="A4605" s="11">
        <v>-6.5672727272727193E-5</v>
      </c>
      <c r="B4605" s="4">
        <v>-5.0368456173184697</v>
      </c>
    </row>
    <row r="4606" spans="1:2" x14ac:dyDescent="0.2">
      <c r="A4606" s="11">
        <v>-6.5632727272727201E-5</v>
      </c>
      <c r="B4606" s="4">
        <v>-5.0441357083780796</v>
      </c>
    </row>
    <row r="4607" spans="1:2" x14ac:dyDescent="0.2">
      <c r="A4607" s="11">
        <v>-6.5592727272727194E-5</v>
      </c>
      <c r="B4607" s="4">
        <v>-5.0441357083780796</v>
      </c>
    </row>
    <row r="4608" spans="1:2" x14ac:dyDescent="0.2">
      <c r="A4608" s="11">
        <v>-6.5552727272727201E-5</v>
      </c>
      <c r="B4608" s="4">
        <v>-5.0332005717886696</v>
      </c>
    </row>
    <row r="4609" spans="1:2" x14ac:dyDescent="0.2">
      <c r="A4609" s="11">
        <v>-6.5512727272727195E-5</v>
      </c>
      <c r="B4609" s="4">
        <v>-5.0332005717886696</v>
      </c>
    </row>
    <row r="4610" spans="1:2" x14ac:dyDescent="0.2">
      <c r="A4610" s="11">
        <v>-6.5472727272727202E-5</v>
      </c>
      <c r="B4610" s="4">
        <v>-5.0404906628482804</v>
      </c>
    </row>
    <row r="4611" spans="1:2" x14ac:dyDescent="0.2">
      <c r="A4611" s="11">
        <v>-6.5432727272727196E-5</v>
      </c>
      <c r="B4611" s="4">
        <v>-5.0332005717886696</v>
      </c>
    </row>
    <row r="4612" spans="1:2" x14ac:dyDescent="0.2">
      <c r="A4612" s="11">
        <v>-6.5392727272727203E-5</v>
      </c>
      <c r="B4612" s="4">
        <v>-5.0368456173184697</v>
      </c>
    </row>
    <row r="4613" spans="1:2" x14ac:dyDescent="0.2">
      <c r="A4613" s="11">
        <v>-6.5352727272727197E-5</v>
      </c>
      <c r="B4613" s="4">
        <v>-5.0368456173184697</v>
      </c>
    </row>
    <row r="4614" spans="1:2" x14ac:dyDescent="0.2">
      <c r="A4614" s="11">
        <v>-6.5312727272727204E-5</v>
      </c>
      <c r="B4614" s="4">
        <v>-5.0332005717886696</v>
      </c>
    </row>
    <row r="4615" spans="1:2" x14ac:dyDescent="0.2">
      <c r="A4615" s="11">
        <v>-6.5272727272727197E-5</v>
      </c>
      <c r="B4615" s="4">
        <v>-5.0295555262588696</v>
      </c>
    </row>
    <row r="4616" spans="1:2" x14ac:dyDescent="0.2">
      <c r="A4616" s="11">
        <v>-6.5232727272727204E-5</v>
      </c>
      <c r="B4616" s="4">
        <v>-5.0295555262588696</v>
      </c>
    </row>
    <row r="4617" spans="1:2" x14ac:dyDescent="0.2">
      <c r="A4617" s="11">
        <v>-6.5192727272727198E-5</v>
      </c>
      <c r="B4617" s="4">
        <v>-5.0222654351992704</v>
      </c>
    </row>
    <row r="4618" spans="1:2" x14ac:dyDescent="0.2">
      <c r="A4618" s="11">
        <v>-6.5152727272727205E-5</v>
      </c>
      <c r="B4618" s="4">
        <v>-5.0259104807290704</v>
      </c>
    </row>
    <row r="4619" spans="1:2" x14ac:dyDescent="0.2">
      <c r="A4619" s="11">
        <v>-6.5112727272727199E-5</v>
      </c>
      <c r="B4619" s="4">
        <v>-5.0259104807290704</v>
      </c>
    </row>
    <row r="4620" spans="1:2" x14ac:dyDescent="0.2">
      <c r="A4620" s="11">
        <v>-6.5072727272727206E-5</v>
      </c>
      <c r="B4620" s="4">
        <v>-5.0222654351992704</v>
      </c>
    </row>
    <row r="4621" spans="1:2" x14ac:dyDescent="0.2">
      <c r="A4621" s="11">
        <v>-6.50327272727272E-5</v>
      </c>
      <c r="B4621" s="4">
        <v>-5.0259104807290704</v>
      </c>
    </row>
    <row r="4622" spans="1:2" x14ac:dyDescent="0.2">
      <c r="A4622" s="11">
        <v>-6.4992727272727207E-5</v>
      </c>
      <c r="B4622" s="4">
        <v>-5.0259104807290704</v>
      </c>
    </row>
    <row r="4623" spans="1:2" x14ac:dyDescent="0.2">
      <c r="A4623" s="11">
        <v>-6.49527272727272E-5</v>
      </c>
      <c r="B4623" s="4">
        <v>-5.0222654351992704</v>
      </c>
    </row>
    <row r="4624" spans="1:2" x14ac:dyDescent="0.2">
      <c r="A4624" s="11">
        <v>-6.4912727272727194E-5</v>
      </c>
      <c r="B4624" s="4">
        <v>-5.0113302986098596</v>
      </c>
    </row>
    <row r="4625" spans="1:2" x14ac:dyDescent="0.2">
      <c r="A4625" s="11">
        <v>-6.4872727272727201E-5</v>
      </c>
      <c r="B4625" s="4">
        <v>-5.0076852530800604</v>
      </c>
    </row>
    <row r="4626" spans="1:2" x14ac:dyDescent="0.2">
      <c r="A4626" s="11">
        <v>-6.4832727272727195E-5</v>
      </c>
      <c r="B4626" s="4">
        <v>-5.0149753441396596</v>
      </c>
    </row>
    <row r="4627" spans="1:2" x14ac:dyDescent="0.2">
      <c r="A4627" s="11">
        <v>-6.4792727272727202E-5</v>
      </c>
      <c r="B4627" s="4">
        <v>-5.0149753441396596</v>
      </c>
    </row>
    <row r="4628" spans="1:2" x14ac:dyDescent="0.2">
      <c r="A4628" s="11">
        <v>-6.4752727272727195E-5</v>
      </c>
      <c r="B4628" s="4">
        <v>-5.0113302986098596</v>
      </c>
    </row>
    <row r="4629" spans="1:2" x14ac:dyDescent="0.2">
      <c r="A4629" s="11">
        <v>-6.4712727272727203E-5</v>
      </c>
      <c r="B4629" s="4">
        <v>-5.0040402075502497</v>
      </c>
    </row>
    <row r="4630" spans="1:2" x14ac:dyDescent="0.2">
      <c r="A4630" s="11">
        <v>-6.4672727272727196E-5</v>
      </c>
      <c r="B4630" s="4">
        <v>-5.0040402075502497</v>
      </c>
    </row>
    <row r="4631" spans="1:2" x14ac:dyDescent="0.2">
      <c r="A4631" s="11">
        <v>-6.4632727272727203E-5</v>
      </c>
      <c r="B4631" s="4">
        <v>-4.9894600254310397</v>
      </c>
    </row>
    <row r="4632" spans="1:2" x14ac:dyDescent="0.2">
      <c r="A4632" s="11">
        <v>-6.4592727272727197E-5</v>
      </c>
      <c r="B4632" s="4">
        <v>-4.9894600254310397</v>
      </c>
    </row>
    <row r="4633" spans="1:2" x14ac:dyDescent="0.2">
      <c r="A4633" s="11">
        <v>-6.4552727272727204E-5</v>
      </c>
      <c r="B4633" s="4">
        <v>-4.9894600254310397</v>
      </c>
    </row>
    <row r="4634" spans="1:2" x14ac:dyDescent="0.2">
      <c r="A4634" s="11">
        <v>-6.4512727272727198E-5</v>
      </c>
      <c r="B4634" s="4">
        <v>-4.9858149799012397</v>
      </c>
    </row>
    <row r="4635" spans="1:2" x14ac:dyDescent="0.2">
      <c r="A4635" s="11">
        <v>-6.4472727272727205E-5</v>
      </c>
      <c r="B4635" s="4">
        <v>-4.9858149799012397</v>
      </c>
    </row>
    <row r="4636" spans="1:2" x14ac:dyDescent="0.2">
      <c r="A4636" s="11">
        <v>-6.4432727272727199E-5</v>
      </c>
      <c r="B4636" s="4">
        <v>-4.9785248888416396</v>
      </c>
    </row>
    <row r="4637" spans="1:2" x14ac:dyDescent="0.2">
      <c r="A4637" s="11">
        <v>-6.4392727272727206E-5</v>
      </c>
      <c r="B4637" s="4">
        <v>-4.9639447067224296</v>
      </c>
    </row>
    <row r="4638" spans="1:2" x14ac:dyDescent="0.2">
      <c r="A4638" s="11">
        <v>-6.4352727272727199E-5</v>
      </c>
      <c r="B4638" s="4">
        <v>-4.9566546156628197</v>
      </c>
    </row>
    <row r="4639" spans="1:2" x14ac:dyDescent="0.2">
      <c r="A4639" s="11">
        <v>-6.4312727272727206E-5</v>
      </c>
      <c r="B4639" s="4">
        <v>-4.9457194790734098</v>
      </c>
    </row>
    <row r="4640" spans="1:2" x14ac:dyDescent="0.2">
      <c r="A4640" s="11">
        <v>-6.42727272727272E-5</v>
      </c>
      <c r="B4640" s="4">
        <v>-4.9493645246032196</v>
      </c>
    </row>
    <row r="4641" spans="1:2" x14ac:dyDescent="0.2">
      <c r="A4641" s="11">
        <v>-6.4232727272727194E-5</v>
      </c>
      <c r="B4641" s="4">
        <v>-4.9238492058945997</v>
      </c>
    </row>
    <row r="4642" spans="1:2" x14ac:dyDescent="0.2">
      <c r="A4642" s="11">
        <v>-6.4192727272727201E-5</v>
      </c>
      <c r="B4642" s="4">
        <v>-4.9165591148349996</v>
      </c>
    </row>
    <row r="4643" spans="1:2" x14ac:dyDescent="0.2">
      <c r="A4643" s="11">
        <v>-6.4152727272727194E-5</v>
      </c>
      <c r="B4643" s="4">
        <v>-4.8837537050667699</v>
      </c>
    </row>
    <row r="4644" spans="1:2" x14ac:dyDescent="0.2">
      <c r="A4644" s="11">
        <v>-6.4112727272727202E-5</v>
      </c>
      <c r="B4644" s="4">
        <v>-4.8655284774177598</v>
      </c>
    </row>
    <row r="4645" spans="1:2" x14ac:dyDescent="0.2">
      <c r="A4645" s="11">
        <v>-6.4072727272727195E-5</v>
      </c>
      <c r="B4645" s="4">
        <v>-4.8254329765899397</v>
      </c>
    </row>
    <row r="4646" spans="1:2" x14ac:dyDescent="0.2">
      <c r="A4646" s="11">
        <v>-6.4032727272727202E-5</v>
      </c>
      <c r="B4646" s="4">
        <v>-4.7889825212919099</v>
      </c>
    </row>
    <row r="4647" spans="1:2" x14ac:dyDescent="0.2">
      <c r="A4647" s="11">
        <v>-6.3992727272727196E-5</v>
      </c>
      <c r="B4647" s="4">
        <v>-4.71243656516606</v>
      </c>
    </row>
    <row r="4648" spans="1:2" x14ac:dyDescent="0.2">
      <c r="A4648" s="11">
        <v>-6.3952727272727203E-5</v>
      </c>
      <c r="B4648" s="4">
        <v>-4.6322455635104101</v>
      </c>
    </row>
    <row r="4649" spans="1:2" x14ac:dyDescent="0.2">
      <c r="A4649" s="11">
        <v>-6.3912727272727197E-5</v>
      </c>
      <c r="B4649" s="4">
        <v>-4.5156041065567303</v>
      </c>
    </row>
    <row r="4650" spans="1:2" x14ac:dyDescent="0.2">
      <c r="A4650" s="11">
        <v>-6.3872727272727204E-5</v>
      </c>
      <c r="B4650" s="4">
        <v>-4.4062527406626604</v>
      </c>
    </row>
    <row r="4651" spans="1:2" x14ac:dyDescent="0.2">
      <c r="A4651" s="11">
        <v>-6.3832727272727198E-5</v>
      </c>
      <c r="B4651" s="4">
        <v>-4.2932563292387904</v>
      </c>
    </row>
    <row r="4652" spans="1:2" x14ac:dyDescent="0.2">
      <c r="A4652" s="11">
        <v>-6.3792727272727205E-5</v>
      </c>
      <c r="B4652" s="4">
        <v>-4.1875500088745197</v>
      </c>
    </row>
    <row r="4653" spans="1:2" x14ac:dyDescent="0.2">
      <c r="A4653" s="11">
        <v>-6.3752727272727198E-5</v>
      </c>
      <c r="B4653" s="4">
        <v>-4.0672635063910398</v>
      </c>
    </row>
    <row r="4654" spans="1:2" x14ac:dyDescent="0.2">
      <c r="A4654" s="11">
        <v>-6.3712727272727205E-5</v>
      </c>
      <c r="B4654" s="4">
        <v>-3.97613736814598</v>
      </c>
    </row>
    <row r="4655" spans="1:2" x14ac:dyDescent="0.2">
      <c r="A4655" s="11">
        <v>-6.3672727272727199E-5</v>
      </c>
      <c r="B4655" s="4">
        <v>-3.8667860022518998</v>
      </c>
    </row>
    <row r="4656" spans="1:2" x14ac:dyDescent="0.2">
      <c r="A4656" s="11">
        <v>-6.3632727272727206E-5</v>
      </c>
      <c r="B4656" s="4">
        <v>-3.7501445452982298</v>
      </c>
    </row>
    <row r="4657" spans="1:2" x14ac:dyDescent="0.2">
      <c r="A4657" s="11">
        <v>-6.35927272727272E-5</v>
      </c>
      <c r="B4657" s="4">
        <v>-3.6517283159935601</v>
      </c>
    </row>
    <row r="4658" spans="1:2" x14ac:dyDescent="0.2">
      <c r="A4658" s="11">
        <v>-6.3552727272727193E-5</v>
      </c>
      <c r="B4658" s="4">
        <v>-3.5350868590398901</v>
      </c>
    </row>
    <row r="4659" spans="1:2" x14ac:dyDescent="0.2">
      <c r="A4659" s="11">
        <v>-6.3512727272727201E-5</v>
      </c>
      <c r="B4659" s="4">
        <v>-3.4439607207948302</v>
      </c>
    </row>
    <row r="4660" spans="1:2" x14ac:dyDescent="0.2">
      <c r="A4660" s="11">
        <v>-6.3472727272727194E-5</v>
      </c>
      <c r="B4660" s="4">
        <v>-3.3200291727815401</v>
      </c>
    </row>
    <row r="4661" spans="1:2" x14ac:dyDescent="0.2">
      <c r="A4661" s="11">
        <v>-6.3432727272727201E-5</v>
      </c>
      <c r="B4661" s="4">
        <v>-3.2252579890066801</v>
      </c>
    </row>
    <row r="4662" spans="1:2" x14ac:dyDescent="0.2">
      <c r="A4662" s="11">
        <v>-6.3392727272727195E-5</v>
      </c>
      <c r="B4662" s="4">
        <v>-3.1159066231126098</v>
      </c>
    </row>
    <row r="4663" spans="1:2" x14ac:dyDescent="0.2">
      <c r="A4663" s="11">
        <v>-6.3352727272727202E-5</v>
      </c>
      <c r="B4663" s="4">
        <v>-3.02842553039735</v>
      </c>
    </row>
    <row r="4664" spans="1:2" x14ac:dyDescent="0.2">
      <c r="A4664" s="11">
        <v>-6.3312727272727196E-5</v>
      </c>
      <c r="B4664" s="4">
        <v>-2.9190741645032801</v>
      </c>
    </row>
    <row r="4665" spans="1:2" x14ac:dyDescent="0.2">
      <c r="A4665" s="11">
        <v>-6.3272727272727203E-5</v>
      </c>
      <c r="B4665" s="4">
        <v>-2.8206579351986201</v>
      </c>
    </row>
    <row r="4666" spans="1:2" x14ac:dyDescent="0.2">
      <c r="A4666" s="11">
        <v>-6.3232727272727196E-5</v>
      </c>
      <c r="B4666" s="4">
        <v>-2.7331768424833598</v>
      </c>
    </row>
    <row r="4667" spans="1:2" x14ac:dyDescent="0.2">
      <c r="A4667" s="11">
        <v>-6.3192727272727204E-5</v>
      </c>
      <c r="B4667" s="4">
        <v>-2.6384056587084999</v>
      </c>
    </row>
    <row r="4668" spans="1:2" x14ac:dyDescent="0.2">
      <c r="A4668" s="11">
        <v>-6.3152727272727197E-5</v>
      </c>
      <c r="B4668" s="4">
        <v>-2.55092456599324</v>
      </c>
    </row>
    <row r="4669" spans="1:2" x14ac:dyDescent="0.2">
      <c r="A4669" s="11">
        <v>-6.3112727272727204E-5</v>
      </c>
      <c r="B4669" s="4">
        <v>-2.4597984277481801</v>
      </c>
    </row>
    <row r="4670" spans="1:2" x14ac:dyDescent="0.2">
      <c r="A4670" s="11">
        <v>-6.3072727272727198E-5</v>
      </c>
      <c r="B4670" s="4">
        <v>-2.3759623805627199</v>
      </c>
    </row>
    <row r="4671" spans="1:2" x14ac:dyDescent="0.2">
      <c r="A4671" s="11">
        <v>-6.3032727272727205E-5</v>
      </c>
      <c r="B4671" s="4">
        <v>-2.2884812878474601</v>
      </c>
    </row>
    <row r="4672" spans="1:2" x14ac:dyDescent="0.2">
      <c r="A4672" s="11">
        <v>-6.2992727272727199E-5</v>
      </c>
      <c r="B4672" s="4">
        <v>-2.2082902861918101</v>
      </c>
    </row>
    <row r="4673" spans="1:2" x14ac:dyDescent="0.2">
      <c r="A4673" s="11">
        <v>-6.2952727272727206E-5</v>
      </c>
      <c r="B4673" s="4">
        <v>-2.1317443300659602</v>
      </c>
    </row>
    <row r="4674" spans="1:2" x14ac:dyDescent="0.2">
      <c r="A4674" s="11">
        <v>-6.29127272727272E-5</v>
      </c>
      <c r="B4674" s="4">
        <v>-2.0551983739401098</v>
      </c>
    </row>
    <row r="4675" spans="1:2" x14ac:dyDescent="0.2">
      <c r="A4675" s="11">
        <v>-6.2872727272727207E-5</v>
      </c>
      <c r="B4675" s="4">
        <v>-1.98594250887387</v>
      </c>
    </row>
    <row r="4676" spans="1:2" x14ac:dyDescent="0.2">
      <c r="A4676" s="11">
        <v>-6.28327272727272E-5</v>
      </c>
      <c r="B4676" s="4">
        <v>-1.90210646168841</v>
      </c>
    </row>
    <row r="4677" spans="1:2" x14ac:dyDescent="0.2">
      <c r="A4677" s="11">
        <v>-6.2792727272727194E-5</v>
      </c>
      <c r="B4677" s="4">
        <v>-1.8255605055625601</v>
      </c>
    </row>
    <row r="4678" spans="1:2" x14ac:dyDescent="0.2">
      <c r="A4678" s="11">
        <v>-6.2752727272727201E-5</v>
      </c>
      <c r="B4678" s="4">
        <v>-1.7635947315559199</v>
      </c>
    </row>
    <row r="4679" spans="1:2" x14ac:dyDescent="0.2">
      <c r="A4679" s="11">
        <v>-6.2712727272727195E-5</v>
      </c>
      <c r="B4679" s="4">
        <v>-1.69798391201948</v>
      </c>
    </row>
    <row r="4680" spans="1:2" x14ac:dyDescent="0.2">
      <c r="A4680" s="11">
        <v>-6.2672727272727202E-5</v>
      </c>
      <c r="B4680" s="4">
        <v>-1.63237309248303</v>
      </c>
    </row>
    <row r="4681" spans="1:2" x14ac:dyDescent="0.2">
      <c r="A4681" s="11">
        <v>-6.2632727272727195E-5</v>
      </c>
      <c r="B4681" s="4">
        <v>-1.5594721818869799</v>
      </c>
    </row>
    <row r="4682" spans="1:2" x14ac:dyDescent="0.2">
      <c r="A4682" s="11">
        <v>-6.2592727272727203E-5</v>
      </c>
      <c r="B4682" s="4">
        <v>-1.49750640788034</v>
      </c>
    </row>
    <row r="4683" spans="1:2" x14ac:dyDescent="0.2">
      <c r="A4683" s="11">
        <v>-6.2552727272727196E-5</v>
      </c>
      <c r="B4683" s="4">
        <v>-1.4355406338737</v>
      </c>
    </row>
    <row r="4684" spans="1:2" x14ac:dyDescent="0.2">
      <c r="A4684" s="11">
        <v>-6.2512727272727203E-5</v>
      </c>
      <c r="B4684" s="4">
        <v>-1.3735748598670601</v>
      </c>
    </row>
    <row r="4685" spans="1:2" x14ac:dyDescent="0.2">
      <c r="A4685" s="11">
        <v>-6.2472727272727197E-5</v>
      </c>
      <c r="B4685" s="4">
        <v>-1.30067394927101</v>
      </c>
    </row>
    <row r="4686" spans="1:2" x14ac:dyDescent="0.2">
      <c r="A4686" s="11">
        <v>-6.2432727272727204E-5</v>
      </c>
      <c r="B4686" s="4">
        <v>-1.2241279931451601</v>
      </c>
    </row>
    <row r="4687" spans="1:2" x14ac:dyDescent="0.2">
      <c r="A4687" s="11">
        <v>-6.2392727272727198E-5</v>
      </c>
      <c r="B4687" s="4">
        <v>-1.1585171736087201</v>
      </c>
    </row>
    <row r="4688" spans="1:2" x14ac:dyDescent="0.2">
      <c r="A4688" s="11">
        <v>-6.2352727272727205E-5</v>
      </c>
      <c r="B4688" s="4">
        <v>-1.08197121748287</v>
      </c>
    </row>
    <row r="4689" spans="1:2" x14ac:dyDescent="0.2">
      <c r="A4689" s="11">
        <v>-6.2312727272727199E-5</v>
      </c>
      <c r="B4689" s="4">
        <v>-1.02000544347623</v>
      </c>
    </row>
    <row r="4690" spans="1:2" x14ac:dyDescent="0.2">
      <c r="A4690" s="11">
        <v>-6.2272727272727206E-5</v>
      </c>
      <c r="B4690" s="4">
        <v>-0.94345948735038299</v>
      </c>
    </row>
    <row r="4691" spans="1:2" x14ac:dyDescent="0.2">
      <c r="A4691" s="11">
        <v>-6.2232727272727199E-5</v>
      </c>
      <c r="B4691" s="4">
        <v>-0.87055857675433501</v>
      </c>
    </row>
    <row r="4692" spans="1:2" x14ac:dyDescent="0.2">
      <c r="A4692" s="11">
        <v>-6.2192727272727206E-5</v>
      </c>
      <c r="B4692" s="4">
        <v>-0.79765766615828704</v>
      </c>
    </row>
    <row r="4693" spans="1:2" x14ac:dyDescent="0.2">
      <c r="A4693" s="11">
        <v>-6.21527272727272E-5</v>
      </c>
      <c r="B4693" s="4">
        <v>-0.72475675556223895</v>
      </c>
    </row>
    <row r="4694" spans="1:2" x14ac:dyDescent="0.2">
      <c r="A4694" s="11">
        <v>-6.2112727272727194E-5</v>
      </c>
      <c r="B4694" s="4">
        <v>-0.64821079943638904</v>
      </c>
    </row>
    <row r="4695" spans="1:2" x14ac:dyDescent="0.2">
      <c r="A4695" s="11">
        <v>-6.2072727272727201E-5</v>
      </c>
      <c r="B4695" s="4">
        <v>-0.56801979778073597</v>
      </c>
    </row>
    <row r="4696" spans="1:2" x14ac:dyDescent="0.2">
      <c r="A4696" s="11">
        <v>-6.2032727272727194E-5</v>
      </c>
      <c r="B4696" s="4">
        <v>-0.49876393271448999</v>
      </c>
    </row>
    <row r="4697" spans="1:2" x14ac:dyDescent="0.2">
      <c r="A4697" s="11">
        <v>-6.1992727272727202E-5</v>
      </c>
      <c r="B4697" s="4">
        <v>-0.42950806764824501</v>
      </c>
    </row>
    <row r="4698" spans="1:2" x14ac:dyDescent="0.2">
      <c r="A4698" s="11">
        <v>-6.1952727272727195E-5</v>
      </c>
      <c r="B4698" s="4">
        <v>-0.34931706599259199</v>
      </c>
    </row>
    <row r="4699" spans="1:2" x14ac:dyDescent="0.2">
      <c r="A4699" s="11">
        <v>-6.1912727272727202E-5</v>
      </c>
      <c r="B4699" s="4">
        <v>-0.26183597327733399</v>
      </c>
    </row>
    <row r="4700" spans="1:2" x14ac:dyDescent="0.2">
      <c r="A4700" s="11">
        <v>-6.1872727272727196E-5</v>
      </c>
      <c r="B4700" s="4">
        <v>-0.196225153740891</v>
      </c>
    </row>
    <row r="4701" spans="1:2" x14ac:dyDescent="0.2">
      <c r="A4701" s="11">
        <v>-6.1832727272727203E-5</v>
      </c>
      <c r="B4701" s="4">
        <v>-0.11238910655543601</v>
      </c>
    </row>
    <row r="4702" spans="1:2" x14ac:dyDescent="0.2">
      <c r="A4702" s="11">
        <v>-6.1792727272727197E-5</v>
      </c>
      <c r="B4702" s="4">
        <v>-4.31332414891906E-2</v>
      </c>
    </row>
    <row r="4703" spans="1:2" x14ac:dyDescent="0.2">
      <c r="A4703" s="11">
        <v>-6.1752727272727204E-5</v>
      </c>
      <c r="B4703" s="4">
        <v>3.34127146366597E-2</v>
      </c>
    </row>
    <row r="4704" spans="1:2" x14ac:dyDescent="0.2">
      <c r="A4704" s="11">
        <v>-6.1712727272727197E-5</v>
      </c>
      <c r="B4704" s="4">
        <v>0.113603716292312</v>
      </c>
    </row>
    <row r="4705" spans="1:2" x14ac:dyDescent="0.2">
      <c r="A4705" s="11">
        <v>-6.1672727272727205E-5</v>
      </c>
      <c r="B4705" s="4">
        <v>0.20108480900757</v>
      </c>
    </row>
    <row r="4706" spans="1:2" x14ac:dyDescent="0.2">
      <c r="A4706" s="11">
        <v>-6.1632727272727198E-5</v>
      </c>
      <c r="B4706" s="4">
        <v>0.27763076513342</v>
      </c>
    </row>
    <row r="4707" spans="1:2" x14ac:dyDescent="0.2">
      <c r="A4707" s="11">
        <v>-6.1592727272727205E-5</v>
      </c>
      <c r="B4707" s="4">
        <v>0.36146681231887501</v>
      </c>
    </row>
    <row r="4708" spans="1:2" x14ac:dyDescent="0.2">
      <c r="A4708" s="11">
        <v>-6.1552727272727199E-5</v>
      </c>
      <c r="B4708" s="4">
        <v>0.44530285950433102</v>
      </c>
    </row>
    <row r="4709" spans="1:2" x14ac:dyDescent="0.2">
      <c r="A4709" s="11">
        <v>-6.1512727272727206E-5</v>
      </c>
      <c r="B4709" s="4">
        <v>0.52913890668978603</v>
      </c>
    </row>
    <row r="4710" spans="1:2" x14ac:dyDescent="0.2">
      <c r="A4710" s="11">
        <v>-6.14727272727272E-5</v>
      </c>
      <c r="B4710" s="4">
        <v>0.61297495387524104</v>
      </c>
    </row>
    <row r="4711" spans="1:2" x14ac:dyDescent="0.2">
      <c r="A4711" s="11">
        <v>-6.1432727272727193E-5</v>
      </c>
      <c r="B4711" s="4">
        <v>0.69681100106069604</v>
      </c>
    </row>
    <row r="4712" spans="1:2" x14ac:dyDescent="0.2">
      <c r="A4712" s="11">
        <v>-6.1392727272727201E-5</v>
      </c>
      <c r="B4712" s="4">
        <v>0.78429209377595399</v>
      </c>
    </row>
    <row r="4713" spans="1:2" x14ac:dyDescent="0.2">
      <c r="A4713" s="11">
        <v>-6.1352727272727194E-5</v>
      </c>
      <c r="B4713" s="4">
        <v>0.87541823202101399</v>
      </c>
    </row>
    <row r="4714" spans="1:2" x14ac:dyDescent="0.2">
      <c r="A4714" s="11">
        <v>-6.1312727272727201E-5</v>
      </c>
      <c r="B4714" s="4">
        <v>0.94831914261706196</v>
      </c>
    </row>
    <row r="4715" spans="1:2" x14ac:dyDescent="0.2">
      <c r="A4715" s="11">
        <v>-6.1272727272727195E-5</v>
      </c>
      <c r="B4715" s="4">
        <v>1.0467353719217201</v>
      </c>
    </row>
    <row r="4716" spans="1:2" x14ac:dyDescent="0.2">
      <c r="A4716" s="11">
        <v>-6.1232727272727202E-5</v>
      </c>
      <c r="B4716" s="4">
        <v>1.1342164646369799</v>
      </c>
    </row>
    <row r="4717" spans="1:2" x14ac:dyDescent="0.2">
      <c r="A4717" s="11">
        <v>-6.1192727272727196E-5</v>
      </c>
      <c r="B4717" s="4">
        <v>1.2216975573522399</v>
      </c>
    </row>
    <row r="4718" spans="1:2" x14ac:dyDescent="0.2">
      <c r="A4718" s="11">
        <v>-6.1152727272727203E-5</v>
      </c>
      <c r="B4718" s="4">
        <v>1.30553360453769</v>
      </c>
    </row>
    <row r="4719" spans="1:2" x14ac:dyDescent="0.2">
      <c r="A4719" s="11">
        <v>-6.1112727272727196E-5</v>
      </c>
      <c r="B4719" s="4">
        <v>1.39301469725295</v>
      </c>
    </row>
    <row r="4720" spans="1:2" x14ac:dyDescent="0.2">
      <c r="A4720" s="11">
        <v>-6.1072727272727204E-5</v>
      </c>
      <c r="B4720" s="4">
        <v>1.4841408354980099</v>
      </c>
    </row>
    <row r="4721" spans="1:2" x14ac:dyDescent="0.2">
      <c r="A4721" s="11">
        <v>-6.1032727272727197E-5</v>
      </c>
      <c r="B4721" s="4">
        <v>1.5643318371536601</v>
      </c>
    </row>
    <row r="4722" spans="1:2" x14ac:dyDescent="0.2">
      <c r="A4722" s="11">
        <v>-6.0992727272727198E-5</v>
      </c>
      <c r="B4722" s="4">
        <v>1.6481678843391201</v>
      </c>
    </row>
    <row r="4723" spans="1:2" x14ac:dyDescent="0.2">
      <c r="A4723" s="11">
        <v>-6.0952727272727198E-5</v>
      </c>
      <c r="B4723" s="4">
        <v>1.7283588859947701</v>
      </c>
    </row>
    <row r="4724" spans="1:2" x14ac:dyDescent="0.2">
      <c r="A4724" s="11">
        <v>-6.0912727272727198E-5</v>
      </c>
      <c r="B4724" s="4">
        <v>1.8121949331802301</v>
      </c>
    </row>
    <row r="4725" spans="1:2" x14ac:dyDescent="0.2">
      <c r="A4725" s="11">
        <v>-6.0872727272727199E-5</v>
      </c>
      <c r="B4725" s="4">
        <v>1.9142562080146901</v>
      </c>
    </row>
    <row r="4726" spans="1:2" x14ac:dyDescent="0.2">
      <c r="A4726" s="11">
        <v>-6.0832727272727199E-5</v>
      </c>
      <c r="B4726" s="4">
        <v>1.9944472096703501</v>
      </c>
    </row>
    <row r="4727" spans="1:2" x14ac:dyDescent="0.2">
      <c r="A4727" s="11">
        <v>-6.07927272727272E-5</v>
      </c>
      <c r="B4727" s="4">
        <v>2.0819283023856001</v>
      </c>
    </row>
    <row r="4728" spans="1:2" x14ac:dyDescent="0.2">
      <c r="A4728" s="11">
        <v>-6.07527272727272E-5</v>
      </c>
      <c r="B4728" s="4">
        <v>2.1766994861604698</v>
      </c>
    </row>
    <row r="4729" spans="1:2" x14ac:dyDescent="0.2">
      <c r="A4729" s="11">
        <v>-6.07127272727272E-5</v>
      </c>
      <c r="B4729" s="4">
        <v>2.2678256244055301</v>
      </c>
    </row>
    <row r="4730" spans="1:2" x14ac:dyDescent="0.2">
      <c r="A4730" s="11">
        <v>-6.0672727272727201E-5</v>
      </c>
      <c r="B4730" s="4">
        <v>2.3443715805313801</v>
      </c>
    </row>
    <row r="4731" spans="1:2" x14ac:dyDescent="0.2">
      <c r="A4731" s="11">
        <v>-6.0632727272727201E-5</v>
      </c>
      <c r="B4731" s="4">
        <v>2.4354977187764399</v>
      </c>
    </row>
    <row r="4732" spans="1:2" x14ac:dyDescent="0.2">
      <c r="A4732" s="11">
        <v>-6.0592727272727201E-5</v>
      </c>
      <c r="B4732" s="4">
        <v>2.51933376596189</v>
      </c>
    </row>
    <row r="4733" spans="1:2" x14ac:dyDescent="0.2">
      <c r="A4733" s="11">
        <v>-6.0552727272727202E-5</v>
      </c>
      <c r="B4733" s="4">
        <v>2.6068148586771498</v>
      </c>
    </row>
    <row r="4734" spans="1:2" x14ac:dyDescent="0.2">
      <c r="A4734" s="11">
        <v>-6.0512727272727202E-5</v>
      </c>
      <c r="B4734" s="4">
        <v>2.7052310879818098</v>
      </c>
    </row>
    <row r="4735" spans="1:2" x14ac:dyDescent="0.2">
      <c r="A4735" s="11">
        <v>-6.0472727272727203E-5</v>
      </c>
      <c r="B4735" s="4">
        <v>2.7963572262268701</v>
      </c>
    </row>
    <row r="4736" spans="1:2" x14ac:dyDescent="0.2">
      <c r="A4736" s="11">
        <v>-6.0432727272727203E-5</v>
      </c>
      <c r="B4736" s="4">
        <v>2.8765482278825298</v>
      </c>
    </row>
    <row r="4737" spans="1:2" x14ac:dyDescent="0.2">
      <c r="A4737" s="11">
        <v>-6.0392727272727203E-5</v>
      </c>
      <c r="B4737" s="4">
        <v>2.9494491384785801</v>
      </c>
    </row>
    <row r="4738" spans="1:2" x14ac:dyDescent="0.2">
      <c r="A4738" s="11">
        <v>-6.0352727272727197E-5</v>
      </c>
      <c r="B4738" s="4">
        <v>3.0442203222534401</v>
      </c>
    </row>
    <row r="4739" spans="1:2" x14ac:dyDescent="0.2">
      <c r="A4739" s="11">
        <v>-6.0312727272727197E-5</v>
      </c>
      <c r="B4739" s="4">
        <v>3.1317014149686999</v>
      </c>
    </row>
    <row r="4740" spans="1:2" x14ac:dyDescent="0.2">
      <c r="A4740" s="11">
        <v>-6.0272727272727198E-5</v>
      </c>
      <c r="B4740" s="4">
        <v>3.2228275532137598</v>
      </c>
    </row>
    <row r="4741" spans="1:2" x14ac:dyDescent="0.2">
      <c r="A4741" s="11">
        <v>-6.0232727272727198E-5</v>
      </c>
      <c r="B4741" s="4">
        <v>3.3066636003992098</v>
      </c>
    </row>
    <row r="4742" spans="1:2" x14ac:dyDescent="0.2">
      <c r="A4742" s="11">
        <v>-6.0192727272727198E-5</v>
      </c>
      <c r="B4742" s="4">
        <v>3.3832095565250602</v>
      </c>
    </row>
    <row r="4743" spans="1:2" x14ac:dyDescent="0.2">
      <c r="A4743" s="11">
        <v>-6.0152727272727199E-5</v>
      </c>
      <c r="B4743" s="4">
        <v>3.4816257858297299</v>
      </c>
    </row>
    <row r="4744" spans="1:2" x14ac:dyDescent="0.2">
      <c r="A4744" s="11">
        <v>-6.0112727272727199E-5</v>
      </c>
      <c r="B4744" s="4">
        <v>3.56910687854498</v>
      </c>
    </row>
    <row r="4745" spans="1:2" x14ac:dyDescent="0.2">
      <c r="A4745" s="11">
        <v>-6.00727272727272E-5</v>
      </c>
      <c r="B4745" s="4">
        <v>3.6529429257304402</v>
      </c>
    </row>
    <row r="4746" spans="1:2" x14ac:dyDescent="0.2">
      <c r="A4746" s="11">
        <v>-6.00327272727272E-5</v>
      </c>
      <c r="B4746" s="4">
        <v>3.7404240184457</v>
      </c>
    </row>
    <row r="4747" spans="1:2" x14ac:dyDescent="0.2">
      <c r="A4747" s="11">
        <v>-5.99927272727272E-5</v>
      </c>
      <c r="B4747" s="4">
        <v>3.8315501566907599</v>
      </c>
    </row>
    <row r="4748" spans="1:2" x14ac:dyDescent="0.2">
      <c r="A4748" s="11">
        <v>-5.9952727272727201E-5</v>
      </c>
      <c r="B4748" s="4">
        <v>3.91903124940601</v>
      </c>
    </row>
    <row r="4749" spans="1:2" x14ac:dyDescent="0.2">
      <c r="A4749" s="11">
        <v>-5.9912727272727201E-5</v>
      </c>
      <c r="B4749" s="4">
        <v>4.0065123421212698</v>
      </c>
    </row>
    <row r="4750" spans="1:2" x14ac:dyDescent="0.2">
      <c r="A4750" s="11">
        <v>-5.9872727272727202E-5</v>
      </c>
      <c r="B4750" s="4">
        <v>4.1012835258961298</v>
      </c>
    </row>
    <row r="4751" spans="1:2" x14ac:dyDescent="0.2">
      <c r="A4751" s="11">
        <v>-5.9832727272727202E-5</v>
      </c>
      <c r="B4751" s="4">
        <v>4.1814745275517904</v>
      </c>
    </row>
    <row r="4752" spans="1:2" x14ac:dyDescent="0.2">
      <c r="A4752" s="11">
        <v>-5.9792727272727202E-5</v>
      </c>
      <c r="B4752" s="4">
        <v>4.2653105747372404</v>
      </c>
    </row>
    <row r="4753" spans="1:2" x14ac:dyDescent="0.2">
      <c r="A4753" s="11">
        <v>-5.9752727272727203E-5</v>
      </c>
      <c r="B4753" s="4">
        <v>4.3564367129823003</v>
      </c>
    </row>
    <row r="4754" spans="1:2" x14ac:dyDescent="0.2">
      <c r="A4754" s="11">
        <v>-5.9712727272727203E-5</v>
      </c>
      <c r="B4754" s="4">
        <v>4.4439178056975601</v>
      </c>
    </row>
    <row r="4755" spans="1:2" x14ac:dyDescent="0.2">
      <c r="A4755" s="11">
        <v>-5.9672727272727197E-5</v>
      </c>
      <c r="B4755" s="4">
        <v>4.5131736707638099</v>
      </c>
    </row>
    <row r="4756" spans="1:2" x14ac:dyDescent="0.2">
      <c r="A4756" s="11">
        <v>-5.9632727272727197E-5</v>
      </c>
      <c r="B4756" s="4">
        <v>4.5787844903002499</v>
      </c>
    </row>
    <row r="4757" spans="1:2" x14ac:dyDescent="0.2">
      <c r="A4757" s="11">
        <v>-5.9592727272727197E-5</v>
      </c>
      <c r="B4757" s="4">
        <v>4.6516854008962998</v>
      </c>
    </row>
    <row r="4758" spans="1:2" x14ac:dyDescent="0.2">
      <c r="A4758" s="11">
        <v>-5.9552727272727198E-5</v>
      </c>
      <c r="B4758" s="4">
        <v>4.6917809017241199</v>
      </c>
    </row>
    <row r="4759" spans="1:2" x14ac:dyDescent="0.2">
      <c r="A4759" s="11">
        <v>-5.9512727272727198E-5</v>
      </c>
      <c r="B4759" s="4">
        <v>4.7537466757307598</v>
      </c>
    </row>
    <row r="4760" spans="1:2" x14ac:dyDescent="0.2">
      <c r="A4760" s="11">
        <v>-5.9472727272727199E-5</v>
      </c>
      <c r="B4760" s="4">
        <v>4.7865520854989896</v>
      </c>
    </row>
    <row r="4761" spans="1:2" x14ac:dyDescent="0.2">
      <c r="A4761" s="11">
        <v>-5.9432727272727199E-5</v>
      </c>
      <c r="B4761" s="4">
        <v>4.8193574952672096</v>
      </c>
    </row>
    <row r="4762" spans="1:2" x14ac:dyDescent="0.2">
      <c r="A4762" s="11">
        <v>-5.9392727272727199E-5</v>
      </c>
      <c r="B4762" s="4">
        <v>4.8412277684460197</v>
      </c>
    </row>
    <row r="4763" spans="1:2" x14ac:dyDescent="0.2">
      <c r="A4763" s="11">
        <v>-5.93527272727272E-5</v>
      </c>
      <c r="B4763" s="4">
        <v>4.8703881326844396</v>
      </c>
    </row>
    <row r="4764" spans="1:2" x14ac:dyDescent="0.2">
      <c r="A4764" s="11">
        <v>-5.93127272727272E-5</v>
      </c>
      <c r="B4764" s="4">
        <v>4.8849683148036496</v>
      </c>
    </row>
    <row r="4765" spans="1:2" x14ac:dyDescent="0.2">
      <c r="A4765" s="11">
        <v>-5.9272727272727201E-5</v>
      </c>
      <c r="B4765" s="4">
        <v>4.8995484969228604</v>
      </c>
    </row>
    <row r="4766" spans="1:2" x14ac:dyDescent="0.2">
      <c r="A4766" s="11">
        <v>-5.9232727272727201E-5</v>
      </c>
      <c r="B4766" s="4">
        <v>4.9323539066910804</v>
      </c>
    </row>
    <row r="4767" spans="1:2" x14ac:dyDescent="0.2">
      <c r="A4767" s="11">
        <v>-5.9192727272727201E-5</v>
      </c>
      <c r="B4767" s="4">
        <v>4.9323539066910804</v>
      </c>
    </row>
    <row r="4768" spans="1:2" x14ac:dyDescent="0.2">
      <c r="A4768" s="11">
        <v>-5.9152727272727202E-5</v>
      </c>
      <c r="B4768" s="4">
        <v>4.9469340888102904</v>
      </c>
    </row>
    <row r="4769" spans="1:2" x14ac:dyDescent="0.2">
      <c r="A4769" s="11">
        <v>-5.9112727272727202E-5</v>
      </c>
      <c r="B4769" s="4">
        <v>4.9615142709295004</v>
      </c>
    </row>
    <row r="4770" spans="1:2" x14ac:dyDescent="0.2">
      <c r="A4770" s="11">
        <v>-5.9072727272727202E-5</v>
      </c>
      <c r="B4770" s="4">
        <v>4.9542241798699003</v>
      </c>
    </row>
    <row r="4771" spans="1:2" x14ac:dyDescent="0.2">
      <c r="A4771" s="11">
        <v>-5.9032727272727203E-5</v>
      </c>
      <c r="B4771" s="4">
        <v>4.9615142709295004</v>
      </c>
    </row>
    <row r="4772" spans="1:2" x14ac:dyDescent="0.2">
      <c r="A4772" s="11">
        <v>-5.8992727272727203E-5</v>
      </c>
      <c r="B4772" s="4">
        <v>4.9724494075189103</v>
      </c>
    </row>
    <row r="4773" spans="1:2" x14ac:dyDescent="0.2">
      <c r="A4773" s="11">
        <v>-5.8952727272727197E-5</v>
      </c>
      <c r="B4773" s="4">
        <v>4.9760944530487103</v>
      </c>
    </row>
    <row r="4774" spans="1:2" x14ac:dyDescent="0.2">
      <c r="A4774" s="11">
        <v>-5.8912727272727197E-5</v>
      </c>
      <c r="B4774" s="4">
        <v>4.9870295896381203</v>
      </c>
    </row>
    <row r="4775" spans="1:2" x14ac:dyDescent="0.2">
      <c r="A4775" s="11">
        <v>-5.8872727272727198E-5</v>
      </c>
      <c r="B4775" s="4">
        <v>4.9906746351679203</v>
      </c>
    </row>
    <row r="4776" spans="1:2" x14ac:dyDescent="0.2">
      <c r="A4776" s="11">
        <v>-5.8832727272727198E-5</v>
      </c>
      <c r="B4776" s="4">
        <v>4.9906746351679203</v>
      </c>
    </row>
    <row r="4777" spans="1:2" x14ac:dyDescent="0.2">
      <c r="A4777" s="11">
        <v>-5.8792727272727198E-5</v>
      </c>
      <c r="B4777" s="4">
        <v>4.9943196806977204</v>
      </c>
    </row>
    <row r="4778" spans="1:2" x14ac:dyDescent="0.2">
      <c r="A4778" s="11">
        <v>-5.8752727272727199E-5</v>
      </c>
      <c r="B4778" s="4">
        <v>5.0125449083467402</v>
      </c>
    </row>
    <row r="4779" spans="1:2" x14ac:dyDescent="0.2">
      <c r="A4779" s="11">
        <v>-5.8712727272727199E-5</v>
      </c>
      <c r="B4779" s="4">
        <v>5.0016097717573302</v>
      </c>
    </row>
    <row r="4780" spans="1:2" x14ac:dyDescent="0.2">
      <c r="A4780" s="11">
        <v>-5.8672727272727199E-5</v>
      </c>
      <c r="B4780" s="4">
        <v>5.0052548172871303</v>
      </c>
    </row>
    <row r="4781" spans="1:2" x14ac:dyDescent="0.2">
      <c r="A4781" s="11">
        <v>-5.86327272727272E-5</v>
      </c>
      <c r="B4781" s="4">
        <v>5.0052548172871303</v>
      </c>
    </row>
    <row r="4782" spans="1:2" x14ac:dyDescent="0.2">
      <c r="A4782" s="11">
        <v>-5.85927272727272E-5</v>
      </c>
      <c r="B4782" s="4">
        <v>5.0125449083467402</v>
      </c>
    </row>
    <row r="4783" spans="1:2" x14ac:dyDescent="0.2">
      <c r="A4783" s="11">
        <v>-5.8552727272727201E-5</v>
      </c>
      <c r="B4783" s="4">
        <v>5.0088998628169303</v>
      </c>
    </row>
    <row r="4784" spans="1:2" x14ac:dyDescent="0.2">
      <c r="A4784" s="11">
        <v>-5.8512727272727201E-5</v>
      </c>
      <c r="B4784" s="4">
        <v>5.0198349994063403</v>
      </c>
    </row>
    <row r="4785" spans="1:2" x14ac:dyDescent="0.2">
      <c r="A4785" s="11">
        <v>-5.8472727272727201E-5</v>
      </c>
      <c r="B4785" s="4">
        <v>5.0161899538765402</v>
      </c>
    </row>
    <row r="4786" spans="1:2" x14ac:dyDescent="0.2">
      <c r="A4786" s="11">
        <v>-5.8432727272727202E-5</v>
      </c>
      <c r="B4786" s="4">
        <v>5.0161899538765402</v>
      </c>
    </row>
    <row r="4787" spans="1:2" x14ac:dyDescent="0.2">
      <c r="A4787" s="11">
        <v>-5.8392727272727202E-5</v>
      </c>
      <c r="B4787" s="4">
        <v>5.0198349994063403</v>
      </c>
    </row>
    <row r="4788" spans="1:2" x14ac:dyDescent="0.2">
      <c r="A4788" s="11">
        <v>-5.8352727272727203E-5</v>
      </c>
      <c r="B4788" s="4">
        <v>5.0198349994063403</v>
      </c>
    </row>
    <row r="4789" spans="1:2" x14ac:dyDescent="0.2">
      <c r="A4789" s="11">
        <v>-5.8312727272727203E-5</v>
      </c>
      <c r="B4789" s="4">
        <v>5.0271250904659501</v>
      </c>
    </row>
    <row r="4790" spans="1:2" x14ac:dyDescent="0.2">
      <c r="A4790" s="11">
        <v>-5.8272727272727203E-5</v>
      </c>
      <c r="B4790" s="4">
        <v>5.0271250904659501</v>
      </c>
    </row>
    <row r="4791" spans="1:2" x14ac:dyDescent="0.2">
      <c r="A4791" s="11">
        <v>-5.8232727272727197E-5</v>
      </c>
      <c r="B4791" s="4">
        <v>5.0271250904659501</v>
      </c>
    </row>
    <row r="4792" spans="1:2" x14ac:dyDescent="0.2">
      <c r="A4792" s="11">
        <v>-5.8192727272727197E-5</v>
      </c>
      <c r="B4792" s="4">
        <v>5.0234800449361403</v>
      </c>
    </row>
    <row r="4793" spans="1:2" x14ac:dyDescent="0.2">
      <c r="A4793" s="11">
        <v>-5.8152727272727198E-5</v>
      </c>
      <c r="B4793" s="4">
        <v>5.0271250904659501</v>
      </c>
    </row>
    <row r="4794" spans="1:2" x14ac:dyDescent="0.2">
      <c r="A4794" s="11">
        <v>-5.8112727272727198E-5</v>
      </c>
      <c r="B4794" s="4">
        <v>5.0307701359957502</v>
      </c>
    </row>
    <row r="4795" spans="1:2" x14ac:dyDescent="0.2">
      <c r="A4795" s="11">
        <v>-5.8072727272727198E-5</v>
      </c>
      <c r="B4795" s="4">
        <v>5.0307701359957502</v>
      </c>
    </row>
    <row r="4796" spans="1:2" x14ac:dyDescent="0.2">
      <c r="A4796" s="11">
        <v>-5.8032727272727199E-5</v>
      </c>
      <c r="B4796" s="4">
        <v>5.0307701359957502</v>
      </c>
    </row>
    <row r="4797" spans="1:2" x14ac:dyDescent="0.2">
      <c r="A4797" s="11">
        <v>-5.7992727272727199E-5</v>
      </c>
      <c r="B4797" s="4">
        <v>5.0307701359957502</v>
      </c>
    </row>
    <row r="4798" spans="1:2" x14ac:dyDescent="0.2">
      <c r="A4798" s="11">
        <v>-5.79527272727272E-5</v>
      </c>
      <c r="B4798" s="4">
        <v>5.0380602270553503</v>
      </c>
    </row>
    <row r="4799" spans="1:2" x14ac:dyDescent="0.2">
      <c r="A4799" s="11">
        <v>-5.79127272727272E-5</v>
      </c>
      <c r="B4799" s="4">
        <v>5.0307701359957502</v>
      </c>
    </row>
    <row r="4800" spans="1:2" x14ac:dyDescent="0.2">
      <c r="A4800" s="11">
        <v>-5.78727272727272E-5</v>
      </c>
      <c r="B4800" s="4">
        <v>5.0380602270553503</v>
      </c>
    </row>
    <row r="4801" spans="1:2" x14ac:dyDescent="0.2">
      <c r="A4801" s="11">
        <v>-5.7832727272727201E-5</v>
      </c>
      <c r="B4801" s="4">
        <v>5.0380602270553503</v>
      </c>
    </row>
    <row r="4802" spans="1:2" x14ac:dyDescent="0.2">
      <c r="A4802" s="11">
        <v>-5.7792727272727201E-5</v>
      </c>
      <c r="B4802" s="4">
        <v>5.0271250904659501</v>
      </c>
    </row>
    <row r="4803" spans="1:2" x14ac:dyDescent="0.2">
      <c r="A4803" s="11">
        <v>-5.7752727272727202E-5</v>
      </c>
      <c r="B4803" s="4">
        <v>5.0344151815255502</v>
      </c>
    </row>
    <row r="4804" spans="1:2" x14ac:dyDescent="0.2">
      <c r="A4804" s="11">
        <v>-5.7712727272727202E-5</v>
      </c>
      <c r="B4804" s="4">
        <v>5.0417052725851503</v>
      </c>
    </row>
    <row r="4805" spans="1:2" x14ac:dyDescent="0.2">
      <c r="A4805" s="11">
        <v>-5.7672727272727202E-5</v>
      </c>
      <c r="B4805" s="4">
        <v>5.0417052725851503</v>
      </c>
    </row>
    <row r="4806" spans="1:2" x14ac:dyDescent="0.2">
      <c r="A4806" s="11">
        <v>-5.7632727272727203E-5</v>
      </c>
      <c r="B4806" s="4">
        <v>5.0344151815255502</v>
      </c>
    </row>
    <row r="4807" spans="1:2" x14ac:dyDescent="0.2">
      <c r="A4807" s="11">
        <v>-5.7592727272727203E-5</v>
      </c>
      <c r="B4807" s="4">
        <v>5.0380602270553503</v>
      </c>
    </row>
    <row r="4808" spans="1:2" x14ac:dyDescent="0.2">
      <c r="A4808" s="11">
        <v>-5.7552727272727197E-5</v>
      </c>
      <c r="B4808" s="4">
        <v>5.0453503181149602</v>
      </c>
    </row>
    <row r="4809" spans="1:2" x14ac:dyDescent="0.2">
      <c r="A4809" s="11">
        <v>-5.7512727272727197E-5</v>
      </c>
      <c r="B4809" s="4">
        <v>5.0380602270553503</v>
      </c>
    </row>
    <row r="4810" spans="1:2" x14ac:dyDescent="0.2">
      <c r="A4810" s="11">
        <v>-5.7472727272727197E-5</v>
      </c>
      <c r="B4810" s="4">
        <v>5.0453503181149602</v>
      </c>
    </row>
    <row r="4811" spans="1:2" x14ac:dyDescent="0.2">
      <c r="A4811" s="11">
        <v>-5.7432727272727198E-5</v>
      </c>
      <c r="B4811" s="4">
        <v>5.0344151815255502</v>
      </c>
    </row>
    <row r="4812" spans="1:2" x14ac:dyDescent="0.2">
      <c r="A4812" s="11">
        <v>-5.7392727272727198E-5</v>
      </c>
      <c r="B4812" s="4">
        <v>5.0489953636447602</v>
      </c>
    </row>
    <row r="4813" spans="1:2" x14ac:dyDescent="0.2">
      <c r="A4813" s="11">
        <v>-5.7352727272727199E-5</v>
      </c>
      <c r="B4813" s="4">
        <v>5.0453503181149602</v>
      </c>
    </row>
    <row r="4814" spans="1:2" x14ac:dyDescent="0.2">
      <c r="A4814" s="11">
        <v>-5.7312727272727199E-5</v>
      </c>
      <c r="B4814" s="4">
        <v>5.0417052725851503</v>
      </c>
    </row>
    <row r="4815" spans="1:2" x14ac:dyDescent="0.2">
      <c r="A4815" s="11">
        <v>-5.7272727272727199E-5</v>
      </c>
      <c r="B4815" s="4">
        <v>5.0417052725851503</v>
      </c>
    </row>
    <row r="4816" spans="1:2" x14ac:dyDescent="0.2">
      <c r="A4816" s="11">
        <v>-5.72327272727272E-5</v>
      </c>
      <c r="B4816" s="4">
        <v>5.0344151815255502</v>
      </c>
    </row>
    <row r="4817" spans="1:2" x14ac:dyDescent="0.2">
      <c r="A4817" s="11">
        <v>-5.71927272727272E-5</v>
      </c>
      <c r="B4817" s="4">
        <v>5.0417052725851503</v>
      </c>
    </row>
    <row r="4818" spans="1:2" x14ac:dyDescent="0.2">
      <c r="A4818" s="11">
        <v>-5.71527272727272E-5</v>
      </c>
      <c r="B4818" s="4">
        <v>5.0380602270553503</v>
      </c>
    </row>
    <row r="4819" spans="1:2" x14ac:dyDescent="0.2">
      <c r="A4819" s="11">
        <v>-5.7112727272727201E-5</v>
      </c>
      <c r="B4819" s="4">
        <v>5.0380602270553503</v>
      </c>
    </row>
    <row r="4820" spans="1:2" x14ac:dyDescent="0.2">
      <c r="A4820" s="11">
        <v>-5.7072727272727201E-5</v>
      </c>
      <c r="B4820" s="4">
        <v>5.0417052725851503</v>
      </c>
    </row>
    <row r="4821" spans="1:2" x14ac:dyDescent="0.2">
      <c r="A4821" s="11">
        <v>-5.7032727272727202E-5</v>
      </c>
      <c r="B4821" s="4">
        <v>5.0526404091745603</v>
      </c>
    </row>
    <row r="4822" spans="1:2" x14ac:dyDescent="0.2">
      <c r="A4822" s="11">
        <v>-5.6992727272727202E-5</v>
      </c>
      <c r="B4822" s="4">
        <v>5.0417052725851503</v>
      </c>
    </row>
    <row r="4823" spans="1:2" x14ac:dyDescent="0.2">
      <c r="A4823" s="11">
        <v>-5.6952727272727202E-5</v>
      </c>
      <c r="B4823" s="4">
        <v>5.0417052725851503</v>
      </c>
    </row>
    <row r="4824" spans="1:2" x14ac:dyDescent="0.2">
      <c r="A4824" s="11">
        <v>-5.6912727272727203E-5</v>
      </c>
      <c r="B4824" s="4">
        <v>5.0307701359957502</v>
      </c>
    </row>
    <row r="4825" spans="1:2" x14ac:dyDescent="0.2">
      <c r="A4825" s="11">
        <v>-5.6872727272727203E-5</v>
      </c>
      <c r="B4825" s="4">
        <v>5.0344151815255502</v>
      </c>
    </row>
    <row r="4826" spans="1:2" x14ac:dyDescent="0.2">
      <c r="A4826" s="11">
        <v>-5.6832727272727197E-5</v>
      </c>
      <c r="B4826" s="4">
        <v>5.0380602270553503</v>
      </c>
    </row>
    <row r="4827" spans="1:2" x14ac:dyDescent="0.2">
      <c r="A4827" s="11">
        <v>-5.6792727272727197E-5</v>
      </c>
      <c r="B4827" s="4">
        <v>5.0307701359957502</v>
      </c>
    </row>
    <row r="4828" spans="1:2" x14ac:dyDescent="0.2">
      <c r="A4828" s="11">
        <v>-5.6752727272727198E-5</v>
      </c>
      <c r="B4828" s="4">
        <v>5.0344151815255502</v>
      </c>
    </row>
    <row r="4829" spans="1:2" x14ac:dyDescent="0.2">
      <c r="A4829" s="11">
        <v>-5.6712727272727198E-5</v>
      </c>
      <c r="B4829" s="4">
        <v>5.0307701359957502</v>
      </c>
    </row>
    <row r="4830" spans="1:2" x14ac:dyDescent="0.2">
      <c r="A4830" s="11">
        <v>-5.6672727272727198E-5</v>
      </c>
      <c r="B4830" s="4">
        <v>5.0380602270553503</v>
      </c>
    </row>
    <row r="4831" spans="1:2" x14ac:dyDescent="0.2">
      <c r="A4831" s="11">
        <v>-5.6632727272727199E-5</v>
      </c>
      <c r="B4831" s="4">
        <v>5.0307701359957502</v>
      </c>
    </row>
    <row r="4832" spans="1:2" x14ac:dyDescent="0.2">
      <c r="A4832" s="11">
        <v>-5.6592727272727199E-5</v>
      </c>
      <c r="B4832" s="4">
        <v>5.0380602270553503</v>
      </c>
    </row>
    <row r="4833" spans="1:2" x14ac:dyDescent="0.2">
      <c r="A4833" s="11">
        <v>-5.6552727272727199E-5</v>
      </c>
      <c r="B4833" s="4">
        <v>5.0344151815255502</v>
      </c>
    </row>
    <row r="4834" spans="1:2" x14ac:dyDescent="0.2">
      <c r="A4834" s="11">
        <v>-5.65127272727272E-5</v>
      </c>
      <c r="B4834" s="4">
        <v>5.0344151815255502</v>
      </c>
    </row>
    <row r="4835" spans="1:2" x14ac:dyDescent="0.2">
      <c r="A4835" s="11">
        <v>-5.64727272727272E-5</v>
      </c>
      <c r="B4835" s="4">
        <v>5.0417052725851503</v>
      </c>
    </row>
    <row r="4836" spans="1:2" x14ac:dyDescent="0.2">
      <c r="A4836" s="11">
        <v>-5.6432727272727201E-5</v>
      </c>
      <c r="B4836" s="4">
        <v>5.0307701359957502</v>
      </c>
    </row>
    <row r="4837" spans="1:2" x14ac:dyDescent="0.2">
      <c r="A4837" s="11">
        <v>-5.6392727272727201E-5</v>
      </c>
      <c r="B4837" s="4">
        <v>5.0453503181149602</v>
      </c>
    </row>
    <row r="4838" spans="1:2" x14ac:dyDescent="0.2">
      <c r="A4838" s="11">
        <v>-5.6352727272727201E-5</v>
      </c>
      <c r="B4838" s="4">
        <v>5.0489953636447602</v>
      </c>
    </row>
    <row r="4839" spans="1:2" x14ac:dyDescent="0.2">
      <c r="A4839" s="11">
        <v>-5.6312727272727202E-5</v>
      </c>
      <c r="B4839" s="4">
        <v>5.0417052725851503</v>
      </c>
    </row>
    <row r="4840" spans="1:2" x14ac:dyDescent="0.2">
      <c r="A4840" s="11">
        <v>-5.6272727272727202E-5</v>
      </c>
      <c r="B4840" s="4">
        <v>5.0417052725851503</v>
      </c>
    </row>
    <row r="4841" spans="1:2" x14ac:dyDescent="0.2">
      <c r="A4841" s="11">
        <v>-5.6232727272727203E-5</v>
      </c>
      <c r="B4841" s="4">
        <v>5.0417052725851503</v>
      </c>
    </row>
    <row r="4842" spans="1:2" x14ac:dyDescent="0.2">
      <c r="A4842" s="11">
        <v>-5.6192727272727203E-5</v>
      </c>
      <c r="B4842" s="4">
        <v>5.0344151815255502</v>
      </c>
    </row>
    <row r="4843" spans="1:2" x14ac:dyDescent="0.2">
      <c r="A4843" s="11">
        <v>-5.6152727272727203E-5</v>
      </c>
      <c r="B4843" s="4">
        <v>5.0489953636447602</v>
      </c>
    </row>
    <row r="4844" spans="1:2" x14ac:dyDescent="0.2">
      <c r="A4844" s="11">
        <v>-5.6112727272727197E-5</v>
      </c>
      <c r="B4844" s="4">
        <v>5.0417052725851503</v>
      </c>
    </row>
    <row r="4845" spans="1:2" x14ac:dyDescent="0.2">
      <c r="A4845" s="11">
        <v>-5.6072727272727197E-5</v>
      </c>
      <c r="B4845" s="4">
        <v>5.0417052725851503</v>
      </c>
    </row>
    <row r="4846" spans="1:2" x14ac:dyDescent="0.2">
      <c r="A4846" s="11">
        <v>-5.6032727272727198E-5</v>
      </c>
      <c r="B4846" s="4">
        <v>5.0417052725851503</v>
      </c>
    </row>
    <row r="4847" spans="1:2" x14ac:dyDescent="0.2">
      <c r="A4847" s="11">
        <v>-5.5992727272727198E-5</v>
      </c>
      <c r="B4847" s="4">
        <v>5.0344151815255502</v>
      </c>
    </row>
    <row r="4848" spans="1:2" x14ac:dyDescent="0.2">
      <c r="A4848" s="11">
        <v>-5.5952727272727198E-5</v>
      </c>
      <c r="B4848" s="4">
        <v>5.0380602270553503</v>
      </c>
    </row>
    <row r="4849" spans="1:2" x14ac:dyDescent="0.2">
      <c r="A4849" s="11">
        <v>-5.5912727272727199E-5</v>
      </c>
      <c r="B4849" s="4">
        <v>5.0380602270553503</v>
      </c>
    </row>
    <row r="4850" spans="1:2" x14ac:dyDescent="0.2">
      <c r="A4850" s="11">
        <v>-5.5872727272727199E-5</v>
      </c>
      <c r="B4850" s="4">
        <v>5.0453503181149602</v>
      </c>
    </row>
    <row r="4851" spans="1:2" x14ac:dyDescent="0.2">
      <c r="A4851" s="11">
        <v>-5.58327272727272E-5</v>
      </c>
      <c r="B4851" s="4">
        <v>5.0489953636447602</v>
      </c>
    </row>
    <row r="4852" spans="1:2" x14ac:dyDescent="0.2">
      <c r="A4852" s="11">
        <v>-5.57927272727272E-5</v>
      </c>
      <c r="B4852" s="4">
        <v>5.0380602270553503</v>
      </c>
    </row>
    <row r="4853" spans="1:2" x14ac:dyDescent="0.2">
      <c r="A4853" s="11">
        <v>-5.57527272727272E-5</v>
      </c>
      <c r="B4853" s="4">
        <v>5.0453503181149602</v>
      </c>
    </row>
    <row r="4854" spans="1:2" x14ac:dyDescent="0.2">
      <c r="A4854" s="11">
        <v>-5.5712727272727201E-5</v>
      </c>
      <c r="B4854" s="4">
        <v>5.0380602270553503</v>
      </c>
    </row>
    <row r="4855" spans="1:2" x14ac:dyDescent="0.2">
      <c r="A4855" s="11">
        <v>-5.5672727272727201E-5</v>
      </c>
      <c r="B4855" s="4">
        <v>5.0380602270553503</v>
      </c>
    </row>
    <row r="4856" spans="1:2" x14ac:dyDescent="0.2">
      <c r="A4856" s="11">
        <v>-5.5632727272727201E-5</v>
      </c>
      <c r="B4856" s="4">
        <v>5.0417052725851503</v>
      </c>
    </row>
    <row r="4857" spans="1:2" x14ac:dyDescent="0.2">
      <c r="A4857" s="11">
        <v>-5.5592727272727202E-5</v>
      </c>
      <c r="B4857" s="4">
        <v>5.0453503181149602</v>
      </c>
    </row>
    <row r="4858" spans="1:2" x14ac:dyDescent="0.2">
      <c r="A4858" s="11">
        <v>-5.5552727272727202E-5</v>
      </c>
      <c r="B4858" s="4">
        <v>5.0417052725851503</v>
      </c>
    </row>
    <row r="4859" spans="1:2" x14ac:dyDescent="0.2">
      <c r="A4859" s="11">
        <v>-5.5512727272727203E-5</v>
      </c>
      <c r="B4859" s="4">
        <v>5.0417052725851503</v>
      </c>
    </row>
    <row r="4860" spans="1:2" x14ac:dyDescent="0.2">
      <c r="A4860" s="11">
        <v>-5.5472727272727203E-5</v>
      </c>
      <c r="B4860" s="4">
        <v>5.0417052725851503</v>
      </c>
    </row>
    <row r="4861" spans="1:2" x14ac:dyDescent="0.2">
      <c r="A4861" s="11">
        <v>-5.5432727272727197E-5</v>
      </c>
      <c r="B4861" s="4">
        <v>5.0526404091745603</v>
      </c>
    </row>
    <row r="4862" spans="1:2" x14ac:dyDescent="0.2">
      <c r="A4862" s="11">
        <v>-5.5392727272727197E-5</v>
      </c>
      <c r="B4862" s="4">
        <v>5.0489953636447602</v>
      </c>
    </row>
    <row r="4863" spans="1:2" x14ac:dyDescent="0.2">
      <c r="A4863" s="11">
        <v>-5.5352727272727197E-5</v>
      </c>
      <c r="B4863" s="4">
        <v>5.0417052725851503</v>
      </c>
    </row>
    <row r="4864" spans="1:2" x14ac:dyDescent="0.2">
      <c r="A4864" s="11">
        <v>-5.5312727272727198E-5</v>
      </c>
      <c r="B4864" s="4">
        <v>5.0526404091745603</v>
      </c>
    </row>
    <row r="4865" spans="1:2" x14ac:dyDescent="0.2">
      <c r="A4865" s="11">
        <v>-5.5272727272727198E-5</v>
      </c>
      <c r="B4865" s="4">
        <v>5.0453503181149602</v>
      </c>
    </row>
    <row r="4866" spans="1:2" x14ac:dyDescent="0.2">
      <c r="A4866" s="11">
        <v>-5.5232727272727199E-5</v>
      </c>
      <c r="B4866" s="4">
        <v>5.0489953636447602</v>
      </c>
    </row>
    <row r="4867" spans="1:2" x14ac:dyDescent="0.2">
      <c r="A4867" s="11">
        <v>-5.5192727272727199E-5</v>
      </c>
      <c r="B4867" s="4">
        <v>5.0489953636447602</v>
      </c>
    </row>
    <row r="4868" spans="1:2" x14ac:dyDescent="0.2">
      <c r="A4868" s="11">
        <v>-5.5152727272727199E-5</v>
      </c>
      <c r="B4868" s="4">
        <v>5.0453503181149602</v>
      </c>
    </row>
    <row r="4869" spans="1:2" x14ac:dyDescent="0.2">
      <c r="A4869" s="11">
        <v>-5.51127272727272E-5</v>
      </c>
      <c r="B4869" s="4">
        <v>5.0489953636447602</v>
      </c>
    </row>
    <row r="4870" spans="1:2" x14ac:dyDescent="0.2">
      <c r="A4870" s="11">
        <v>-5.50727272727272E-5</v>
      </c>
      <c r="B4870" s="4">
        <v>5.0489953636447602</v>
      </c>
    </row>
    <row r="4871" spans="1:2" x14ac:dyDescent="0.2">
      <c r="A4871" s="11">
        <v>-5.50327272727272E-5</v>
      </c>
      <c r="B4871" s="4">
        <v>5.0526404091745603</v>
      </c>
    </row>
    <row r="4872" spans="1:2" x14ac:dyDescent="0.2">
      <c r="A4872" s="11">
        <v>-5.4992727272727201E-5</v>
      </c>
      <c r="B4872" s="4">
        <v>5.0453503181149602</v>
      </c>
    </row>
    <row r="4873" spans="1:2" x14ac:dyDescent="0.2">
      <c r="A4873" s="11">
        <v>-5.4952727272727201E-5</v>
      </c>
      <c r="B4873" s="4">
        <v>5.0489953636447602</v>
      </c>
    </row>
    <row r="4874" spans="1:2" x14ac:dyDescent="0.2">
      <c r="A4874" s="11">
        <v>-5.4912727272727202E-5</v>
      </c>
      <c r="B4874" s="4">
        <v>5.0489953636447602</v>
      </c>
    </row>
    <row r="4875" spans="1:2" x14ac:dyDescent="0.2">
      <c r="A4875" s="11">
        <v>-5.4872727272727202E-5</v>
      </c>
      <c r="B4875" s="4">
        <v>5.0489953636447602</v>
      </c>
    </row>
    <row r="4876" spans="1:2" x14ac:dyDescent="0.2">
      <c r="A4876" s="11">
        <v>-5.4832727272727202E-5</v>
      </c>
      <c r="B4876" s="4">
        <v>5.0526404091745603</v>
      </c>
    </row>
    <row r="4877" spans="1:2" x14ac:dyDescent="0.2">
      <c r="A4877" s="11">
        <v>-5.4792727272727203E-5</v>
      </c>
      <c r="B4877" s="4">
        <v>5.0489953636447602</v>
      </c>
    </row>
    <row r="4878" spans="1:2" x14ac:dyDescent="0.2">
      <c r="A4878" s="11">
        <v>-5.4752727272727203E-5</v>
      </c>
      <c r="B4878" s="4">
        <v>5.0489953636447602</v>
      </c>
    </row>
    <row r="4879" spans="1:2" x14ac:dyDescent="0.2">
      <c r="A4879" s="11">
        <v>-5.4712727272727197E-5</v>
      </c>
      <c r="B4879" s="4">
        <v>5.0489953636447602</v>
      </c>
    </row>
    <row r="4880" spans="1:2" x14ac:dyDescent="0.2">
      <c r="A4880" s="11">
        <v>-5.4672727272727197E-5</v>
      </c>
      <c r="B4880" s="4">
        <v>5.0526404091745603</v>
      </c>
    </row>
    <row r="4881" spans="1:2" x14ac:dyDescent="0.2">
      <c r="A4881" s="11">
        <v>-5.4632727272727198E-5</v>
      </c>
      <c r="B4881" s="4">
        <v>5.0453503181149602</v>
      </c>
    </row>
    <row r="4882" spans="1:2" x14ac:dyDescent="0.2">
      <c r="A4882" s="11">
        <v>-5.4592727272727198E-5</v>
      </c>
      <c r="B4882" s="4">
        <v>5.0489953636447602</v>
      </c>
    </row>
    <row r="4883" spans="1:2" x14ac:dyDescent="0.2">
      <c r="A4883" s="11">
        <v>-5.4552727272727198E-5</v>
      </c>
      <c r="B4883" s="4">
        <v>5.0562854547043603</v>
      </c>
    </row>
    <row r="4884" spans="1:2" x14ac:dyDescent="0.2">
      <c r="A4884" s="11">
        <v>-5.4512727272727199E-5</v>
      </c>
      <c r="B4884" s="4">
        <v>5.0599305002341701</v>
      </c>
    </row>
    <row r="4885" spans="1:2" x14ac:dyDescent="0.2">
      <c r="A4885" s="11">
        <v>-5.4472727272727199E-5</v>
      </c>
      <c r="B4885" s="4">
        <v>5.0526404091745603</v>
      </c>
    </row>
    <row r="4886" spans="1:2" x14ac:dyDescent="0.2">
      <c r="A4886" s="11">
        <v>-5.4432727272727199E-5</v>
      </c>
      <c r="B4886" s="4">
        <v>5.0489953636447602</v>
      </c>
    </row>
    <row r="4887" spans="1:2" x14ac:dyDescent="0.2">
      <c r="A4887" s="11">
        <v>-5.43927272727272E-5</v>
      </c>
      <c r="B4887" s="4">
        <v>5.0526404091745603</v>
      </c>
    </row>
    <row r="4888" spans="1:2" x14ac:dyDescent="0.2">
      <c r="A4888" s="11">
        <v>-5.43527272727272E-5</v>
      </c>
      <c r="B4888" s="4">
        <v>5.0526404091745603</v>
      </c>
    </row>
    <row r="4889" spans="1:2" x14ac:dyDescent="0.2">
      <c r="A4889" s="11">
        <v>-5.4312727272727201E-5</v>
      </c>
      <c r="B4889" s="4">
        <v>5.0526404091745603</v>
      </c>
    </row>
    <row r="4890" spans="1:2" x14ac:dyDescent="0.2">
      <c r="A4890" s="11">
        <v>-5.4272727272727201E-5</v>
      </c>
      <c r="B4890" s="4">
        <v>5.0526404091745603</v>
      </c>
    </row>
    <row r="4891" spans="1:2" x14ac:dyDescent="0.2">
      <c r="A4891" s="11">
        <v>-5.4232727272727201E-5</v>
      </c>
      <c r="B4891" s="4">
        <v>5.0489953636447602</v>
      </c>
    </row>
    <row r="4892" spans="1:2" x14ac:dyDescent="0.2">
      <c r="A4892" s="11">
        <v>-5.4192727272727202E-5</v>
      </c>
      <c r="B4892" s="4">
        <v>5.0526404091745603</v>
      </c>
    </row>
    <row r="4893" spans="1:2" x14ac:dyDescent="0.2">
      <c r="A4893" s="11">
        <v>-5.4152727272727202E-5</v>
      </c>
      <c r="B4893" s="4">
        <v>5.0635755457639702</v>
      </c>
    </row>
    <row r="4894" spans="1:2" x14ac:dyDescent="0.2">
      <c r="A4894" s="11">
        <v>-5.4112727272727202E-5</v>
      </c>
      <c r="B4894" s="4">
        <v>5.0417052725851503</v>
      </c>
    </row>
    <row r="4895" spans="1:2" x14ac:dyDescent="0.2">
      <c r="A4895" s="11">
        <v>-5.4072727272727203E-5</v>
      </c>
      <c r="B4895" s="4">
        <v>5.0635755457639702</v>
      </c>
    </row>
    <row r="4896" spans="1:2" x14ac:dyDescent="0.2">
      <c r="A4896" s="11">
        <v>-5.4032727272727203E-5</v>
      </c>
      <c r="B4896" s="4">
        <v>5.0526404091745603</v>
      </c>
    </row>
    <row r="4897" spans="1:2" x14ac:dyDescent="0.2">
      <c r="A4897" s="11">
        <v>-5.3992727272727197E-5</v>
      </c>
      <c r="B4897" s="4">
        <v>5.0526404091745603</v>
      </c>
    </row>
    <row r="4898" spans="1:2" x14ac:dyDescent="0.2">
      <c r="A4898" s="11">
        <v>-5.3952727272727197E-5</v>
      </c>
      <c r="B4898" s="4">
        <v>5.0453503181149602</v>
      </c>
    </row>
    <row r="4899" spans="1:2" x14ac:dyDescent="0.2">
      <c r="A4899" s="11">
        <v>-5.3912727272727198E-5</v>
      </c>
      <c r="B4899" s="4">
        <v>5.0453503181149602</v>
      </c>
    </row>
    <row r="4900" spans="1:2" x14ac:dyDescent="0.2">
      <c r="A4900" s="11">
        <v>-5.3872727272727198E-5</v>
      </c>
      <c r="B4900" s="4">
        <v>5.0599305002341701</v>
      </c>
    </row>
    <row r="4901" spans="1:2" x14ac:dyDescent="0.2">
      <c r="A4901" s="11">
        <v>-5.3832727272727198E-5</v>
      </c>
      <c r="B4901" s="4">
        <v>5.0526404091745603</v>
      </c>
    </row>
    <row r="4902" spans="1:2" x14ac:dyDescent="0.2">
      <c r="A4902" s="11">
        <v>-5.3792727272727199E-5</v>
      </c>
      <c r="B4902" s="4">
        <v>5.0417052725851503</v>
      </c>
    </row>
    <row r="4903" spans="1:2" x14ac:dyDescent="0.2">
      <c r="A4903" s="11">
        <v>-5.3752727272727199E-5</v>
      </c>
      <c r="B4903" s="4">
        <v>5.0635755457639702</v>
      </c>
    </row>
    <row r="4904" spans="1:2" x14ac:dyDescent="0.2">
      <c r="A4904" s="11">
        <v>-5.37127272727272E-5</v>
      </c>
      <c r="B4904" s="4">
        <v>5.0562854547043603</v>
      </c>
    </row>
    <row r="4905" spans="1:2" x14ac:dyDescent="0.2">
      <c r="A4905" s="11">
        <v>-5.36727272727272E-5</v>
      </c>
      <c r="B4905" s="4">
        <v>5.0562854547043603</v>
      </c>
    </row>
    <row r="4906" spans="1:2" x14ac:dyDescent="0.2">
      <c r="A4906" s="11">
        <v>-5.36327272727272E-5</v>
      </c>
      <c r="B4906" s="4">
        <v>5.0526404091745603</v>
      </c>
    </row>
    <row r="4907" spans="1:2" x14ac:dyDescent="0.2">
      <c r="A4907" s="11">
        <v>-5.3592727272727201E-5</v>
      </c>
      <c r="B4907" s="4">
        <v>5.0599305002341701</v>
      </c>
    </row>
    <row r="4908" spans="1:2" x14ac:dyDescent="0.2">
      <c r="A4908" s="11">
        <v>-5.3552727272727201E-5</v>
      </c>
      <c r="B4908" s="4">
        <v>5.0526404091745603</v>
      </c>
    </row>
    <row r="4909" spans="1:2" x14ac:dyDescent="0.2">
      <c r="A4909" s="11">
        <v>-5.3512727272727201E-5</v>
      </c>
      <c r="B4909" s="4">
        <v>5.0526404091745603</v>
      </c>
    </row>
    <row r="4910" spans="1:2" x14ac:dyDescent="0.2">
      <c r="A4910" s="11">
        <v>-5.3472727272727202E-5</v>
      </c>
      <c r="B4910" s="4">
        <v>5.0526404091745603</v>
      </c>
    </row>
    <row r="4911" spans="1:2" x14ac:dyDescent="0.2">
      <c r="A4911" s="11">
        <v>-5.3432727272727202E-5</v>
      </c>
      <c r="B4911" s="4">
        <v>5.0526404091745603</v>
      </c>
    </row>
    <row r="4912" spans="1:2" x14ac:dyDescent="0.2">
      <c r="A4912" s="11">
        <v>-5.3392727272727203E-5</v>
      </c>
      <c r="B4912" s="4">
        <v>5.0562854547043603</v>
      </c>
    </row>
    <row r="4913" spans="1:2" x14ac:dyDescent="0.2">
      <c r="A4913" s="11">
        <v>-5.3352727272727203E-5</v>
      </c>
      <c r="B4913" s="4">
        <v>5.0526404091745603</v>
      </c>
    </row>
    <row r="4914" spans="1:2" x14ac:dyDescent="0.2">
      <c r="A4914" s="11">
        <v>-5.3312727272727203E-5</v>
      </c>
      <c r="B4914" s="4">
        <v>5.0635755457639702</v>
      </c>
    </row>
    <row r="4915" spans="1:2" x14ac:dyDescent="0.2">
      <c r="A4915" s="11">
        <v>-5.3272727272727197E-5</v>
      </c>
      <c r="B4915" s="4">
        <v>5.0672205912937702</v>
      </c>
    </row>
    <row r="4916" spans="1:2" x14ac:dyDescent="0.2">
      <c r="A4916" s="11">
        <v>-5.3232727272727197E-5</v>
      </c>
      <c r="B4916" s="4">
        <v>5.0599305002341701</v>
      </c>
    </row>
    <row r="4917" spans="1:2" x14ac:dyDescent="0.2">
      <c r="A4917" s="11">
        <v>-5.3192727272727198E-5</v>
      </c>
      <c r="B4917" s="4">
        <v>5.0599305002341701</v>
      </c>
    </row>
    <row r="4918" spans="1:2" x14ac:dyDescent="0.2">
      <c r="A4918" s="11">
        <v>-5.3152727272727198E-5</v>
      </c>
      <c r="B4918" s="4">
        <v>5.0489953636447602</v>
      </c>
    </row>
    <row r="4919" spans="1:2" x14ac:dyDescent="0.2">
      <c r="A4919" s="11">
        <v>-5.3112727272727199E-5</v>
      </c>
      <c r="B4919" s="4">
        <v>5.0526404091745603</v>
      </c>
    </row>
    <row r="4920" spans="1:2" x14ac:dyDescent="0.2">
      <c r="A4920" s="11">
        <v>-5.3072727272727199E-5</v>
      </c>
      <c r="B4920" s="4">
        <v>5.0672205912937702</v>
      </c>
    </row>
    <row r="4921" spans="1:2" x14ac:dyDescent="0.2">
      <c r="A4921" s="11">
        <v>-5.3032727272727199E-5</v>
      </c>
      <c r="B4921" s="4">
        <v>5.0526404091745603</v>
      </c>
    </row>
    <row r="4922" spans="1:2" x14ac:dyDescent="0.2">
      <c r="A4922" s="11">
        <v>-5.29927272727272E-5</v>
      </c>
      <c r="B4922" s="4">
        <v>5.0562854547043603</v>
      </c>
    </row>
    <row r="4923" spans="1:2" x14ac:dyDescent="0.2">
      <c r="A4923" s="11">
        <v>-5.29527272727272E-5</v>
      </c>
      <c r="B4923" s="4">
        <v>5.0526404091745603</v>
      </c>
    </row>
    <row r="4924" spans="1:2" x14ac:dyDescent="0.2">
      <c r="A4924" s="11">
        <v>-5.29127272727272E-5</v>
      </c>
      <c r="B4924" s="4">
        <v>5.0562854547043603</v>
      </c>
    </row>
    <row r="4925" spans="1:2" x14ac:dyDescent="0.2">
      <c r="A4925" s="11">
        <v>-5.2872727272727201E-5</v>
      </c>
      <c r="B4925" s="4">
        <v>5.0526404091745603</v>
      </c>
    </row>
    <row r="4926" spans="1:2" x14ac:dyDescent="0.2">
      <c r="A4926" s="11">
        <v>-5.2832727272727201E-5</v>
      </c>
      <c r="B4926" s="4">
        <v>5.0635755457639702</v>
      </c>
    </row>
    <row r="4927" spans="1:2" x14ac:dyDescent="0.2">
      <c r="A4927" s="11">
        <v>-5.2792727272727202E-5</v>
      </c>
      <c r="B4927" s="4">
        <v>5.0635755457639702</v>
      </c>
    </row>
    <row r="4928" spans="1:2" x14ac:dyDescent="0.2">
      <c r="A4928" s="11">
        <v>-5.2752727272727202E-5</v>
      </c>
      <c r="B4928" s="4">
        <v>5.0562854547043603</v>
      </c>
    </row>
    <row r="4929" spans="1:2" x14ac:dyDescent="0.2">
      <c r="A4929" s="11">
        <v>-5.2712727272727202E-5</v>
      </c>
      <c r="B4929" s="4">
        <v>5.0562854547043603</v>
      </c>
    </row>
    <row r="4930" spans="1:2" x14ac:dyDescent="0.2">
      <c r="A4930" s="11">
        <v>-5.2672727272727203E-5</v>
      </c>
      <c r="B4930" s="4">
        <v>5.0672205912937702</v>
      </c>
    </row>
    <row r="4931" spans="1:2" x14ac:dyDescent="0.2">
      <c r="A4931" s="11">
        <v>-5.2632727272727203E-5</v>
      </c>
      <c r="B4931" s="4">
        <v>5.0635755457639702</v>
      </c>
    </row>
    <row r="4932" spans="1:2" x14ac:dyDescent="0.2">
      <c r="A4932" s="11">
        <v>-5.2592727272727197E-5</v>
      </c>
      <c r="B4932" s="4">
        <v>5.0599305002341701</v>
      </c>
    </row>
    <row r="4933" spans="1:2" x14ac:dyDescent="0.2">
      <c r="A4933" s="11">
        <v>-5.2552727272727197E-5</v>
      </c>
      <c r="B4933" s="4">
        <v>5.0526404091745603</v>
      </c>
    </row>
    <row r="4934" spans="1:2" x14ac:dyDescent="0.2">
      <c r="A4934" s="11">
        <v>-5.2512727272727197E-5</v>
      </c>
      <c r="B4934" s="4">
        <v>5.0635755457639702</v>
      </c>
    </row>
    <row r="4935" spans="1:2" x14ac:dyDescent="0.2">
      <c r="A4935" s="11">
        <v>-5.2472727272727198E-5</v>
      </c>
      <c r="B4935" s="4">
        <v>5.0635755457639702</v>
      </c>
    </row>
    <row r="4936" spans="1:2" x14ac:dyDescent="0.2">
      <c r="A4936" s="11">
        <v>-5.2432727272727198E-5</v>
      </c>
      <c r="B4936" s="4">
        <v>5.0672205912937702</v>
      </c>
    </row>
    <row r="4937" spans="1:2" x14ac:dyDescent="0.2">
      <c r="A4937" s="11">
        <v>-5.2392727272727199E-5</v>
      </c>
      <c r="B4937" s="4">
        <v>5.0708656368235703</v>
      </c>
    </row>
    <row r="4938" spans="1:2" x14ac:dyDescent="0.2">
      <c r="A4938" s="11">
        <v>-5.2352727272727199E-5</v>
      </c>
      <c r="B4938" s="4">
        <v>5.0635755457639702</v>
      </c>
    </row>
    <row r="4939" spans="1:2" x14ac:dyDescent="0.2">
      <c r="A4939" s="11">
        <v>-5.2312727272727199E-5</v>
      </c>
      <c r="B4939" s="4">
        <v>5.0672205912937702</v>
      </c>
    </row>
    <row r="4940" spans="1:2" x14ac:dyDescent="0.2">
      <c r="A4940" s="11">
        <v>-5.22727272727272E-5</v>
      </c>
      <c r="B4940" s="4">
        <v>5.0599305002341701</v>
      </c>
    </row>
    <row r="4941" spans="1:2" x14ac:dyDescent="0.2">
      <c r="A4941" s="11">
        <v>-5.22327272727272E-5</v>
      </c>
      <c r="B4941" s="4">
        <v>5.0635755457639702</v>
      </c>
    </row>
    <row r="4942" spans="1:2" x14ac:dyDescent="0.2">
      <c r="A4942" s="11">
        <v>-5.2192727272727201E-5</v>
      </c>
      <c r="B4942" s="4">
        <v>5.0635755457639702</v>
      </c>
    </row>
    <row r="4943" spans="1:2" x14ac:dyDescent="0.2">
      <c r="A4943" s="11">
        <v>-5.2152727272727201E-5</v>
      </c>
      <c r="B4943" s="4">
        <v>5.0562854547043603</v>
      </c>
    </row>
    <row r="4944" spans="1:2" x14ac:dyDescent="0.2">
      <c r="A4944" s="11">
        <v>-5.2112727272727201E-5</v>
      </c>
      <c r="B4944" s="4">
        <v>5.0672205912937702</v>
      </c>
    </row>
    <row r="4945" spans="1:2" x14ac:dyDescent="0.2">
      <c r="A4945" s="11">
        <v>-5.2072727272727202E-5</v>
      </c>
      <c r="B4945" s="4">
        <v>5.0708656368235703</v>
      </c>
    </row>
    <row r="4946" spans="1:2" x14ac:dyDescent="0.2">
      <c r="A4946" s="11">
        <v>-5.2032727272727202E-5</v>
      </c>
      <c r="B4946" s="4">
        <v>5.0635755457639702</v>
      </c>
    </row>
    <row r="4947" spans="1:2" x14ac:dyDescent="0.2">
      <c r="A4947" s="11">
        <v>-5.1992727272727202E-5</v>
      </c>
      <c r="B4947" s="4">
        <v>5.0635755457639702</v>
      </c>
    </row>
    <row r="4948" spans="1:2" x14ac:dyDescent="0.2">
      <c r="A4948" s="11">
        <v>-5.1952727272727203E-5</v>
      </c>
      <c r="B4948" s="4">
        <v>5.0635755457639702</v>
      </c>
    </row>
    <row r="4949" spans="1:2" x14ac:dyDescent="0.2">
      <c r="A4949" s="11">
        <v>-5.1912727272727203E-5</v>
      </c>
      <c r="B4949" s="4">
        <v>5.0635755457639702</v>
      </c>
    </row>
    <row r="4950" spans="1:2" x14ac:dyDescent="0.2">
      <c r="A4950" s="11">
        <v>-5.1872727272727197E-5</v>
      </c>
      <c r="B4950" s="4">
        <v>5.0672205912937702</v>
      </c>
    </row>
    <row r="4951" spans="1:2" x14ac:dyDescent="0.2">
      <c r="A4951" s="11">
        <v>-5.1832727272727197E-5</v>
      </c>
      <c r="B4951" s="4">
        <v>5.0635755457639702</v>
      </c>
    </row>
    <row r="4952" spans="1:2" x14ac:dyDescent="0.2">
      <c r="A4952" s="11">
        <v>-5.1792727272727198E-5</v>
      </c>
      <c r="B4952" s="4">
        <v>5.0745106823533801</v>
      </c>
    </row>
    <row r="4953" spans="1:2" x14ac:dyDescent="0.2">
      <c r="A4953" s="11">
        <v>-5.1752727272727198E-5</v>
      </c>
      <c r="B4953" s="4">
        <v>5.0672205912937702</v>
      </c>
    </row>
    <row r="4954" spans="1:2" x14ac:dyDescent="0.2">
      <c r="A4954" s="11">
        <v>-5.1712727272727198E-5</v>
      </c>
      <c r="B4954" s="4">
        <v>5.0599305002341701</v>
      </c>
    </row>
    <row r="4955" spans="1:2" x14ac:dyDescent="0.2">
      <c r="A4955" s="11">
        <v>-5.1672727272727199E-5</v>
      </c>
      <c r="B4955" s="4">
        <v>5.0672205912937702</v>
      </c>
    </row>
    <row r="4956" spans="1:2" x14ac:dyDescent="0.2">
      <c r="A4956" s="11">
        <v>-5.1632727272727199E-5</v>
      </c>
      <c r="B4956" s="4">
        <v>5.0672205912937702</v>
      </c>
    </row>
    <row r="4957" spans="1:2" x14ac:dyDescent="0.2">
      <c r="A4957" s="11">
        <v>-5.15927272727272E-5</v>
      </c>
      <c r="B4957" s="4">
        <v>5.0708656368235703</v>
      </c>
    </row>
    <row r="4958" spans="1:2" x14ac:dyDescent="0.2">
      <c r="A4958" s="11">
        <v>-5.15527272727272E-5</v>
      </c>
      <c r="B4958" s="4">
        <v>5.0708656368235703</v>
      </c>
    </row>
    <row r="4959" spans="1:2" x14ac:dyDescent="0.2">
      <c r="A4959" s="11">
        <v>-5.15127272727272E-5</v>
      </c>
      <c r="B4959" s="4">
        <v>5.0599305002341701</v>
      </c>
    </row>
    <row r="4960" spans="1:2" x14ac:dyDescent="0.2">
      <c r="A4960" s="11">
        <v>-5.1472727272727201E-5</v>
      </c>
      <c r="B4960" s="4">
        <v>5.0672205912937702</v>
      </c>
    </row>
    <row r="4961" spans="1:2" x14ac:dyDescent="0.2">
      <c r="A4961" s="11">
        <v>-5.1432727272727201E-5</v>
      </c>
      <c r="B4961" s="4">
        <v>5.0672205912937702</v>
      </c>
    </row>
    <row r="4962" spans="1:2" x14ac:dyDescent="0.2">
      <c r="A4962" s="11">
        <v>-5.1392727272727201E-5</v>
      </c>
      <c r="B4962" s="4">
        <v>5.0635755457639702</v>
      </c>
    </row>
    <row r="4963" spans="1:2" x14ac:dyDescent="0.2">
      <c r="A4963" s="11">
        <v>-5.1352727272727202E-5</v>
      </c>
      <c r="B4963" s="4">
        <v>5.0635755457639702</v>
      </c>
    </row>
    <row r="4964" spans="1:2" x14ac:dyDescent="0.2">
      <c r="A4964" s="11">
        <v>-5.1312727272727202E-5</v>
      </c>
      <c r="B4964" s="4">
        <v>5.0599305002341701</v>
      </c>
    </row>
    <row r="4965" spans="1:2" x14ac:dyDescent="0.2">
      <c r="A4965" s="11">
        <v>-5.1272727272727203E-5</v>
      </c>
      <c r="B4965" s="4">
        <v>5.0562854547043603</v>
      </c>
    </row>
    <row r="4966" spans="1:2" x14ac:dyDescent="0.2">
      <c r="A4966" s="11">
        <v>-5.1232727272727203E-5</v>
      </c>
      <c r="B4966" s="4">
        <v>5.0708656368235703</v>
      </c>
    </row>
    <row r="4967" spans="1:2" x14ac:dyDescent="0.2">
      <c r="A4967" s="11">
        <v>-5.1192727272727203E-5</v>
      </c>
      <c r="B4967" s="4">
        <v>5.0672205912937702</v>
      </c>
    </row>
    <row r="4968" spans="1:2" x14ac:dyDescent="0.2">
      <c r="A4968" s="11">
        <v>-5.1152727272727197E-5</v>
      </c>
      <c r="B4968" s="4">
        <v>5.0672205912937702</v>
      </c>
    </row>
    <row r="4969" spans="1:2" x14ac:dyDescent="0.2">
      <c r="A4969" s="11">
        <v>-5.1112727272727197E-5</v>
      </c>
      <c r="B4969" s="4">
        <v>5.0672205912937702</v>
      </c>
    </row>
    <row r="4970" spans="1:2" x14ac:dyDescent="0.2">
      <c r="A4970" s="11">
        <v>-5.1072727272727198E-5</v>
      </c>
      <c r="B4970" s="4">
        <v>5.0708656368235703</v>
      </c>
    </row>
    <row r="4971" spans="1:2" x14ac:dyDescent="0.2">
      <c r="A4971" s="11">
        <v>-5.1032727272727198E-5</v>
      </c>
      <c r="B4971" s="4">
        <v>5.0672205912937702</v>
      </c>
    </row>
    <row r="4972" spans="1:2" x14ac:dyDescent="0.2">
      <c r="A4972" s="11">
        <v>-5.0992727272727198E-5</v>
      </c>
      <c r="B4972" s="4">
        <v>5.0635755457639702</v>
      </c>
    </row>
    <row r="4973" spans="1:2" x14ac:dyDescent="0.2">
      <c r="A4973" s="11">
        <v>-5.0952727272727199E-5</v>
      </c>
      <c r="B4973" s="4">
        <v>5.0526404091745603</v>
      </c>
    </row>
    <row r="4974" spans="1:2" x14ac:dyDescent="0.2">
      <c r="A4974" s="11">
        <v>-5.0912727272727199E-5</v>
      </c>
      <c r="B4974" s="4">
        <v>5.0635755457639702</v>
      </c>
    </row>
    <row r="4975" spans="1:2" x14ac:dyDescent="0.2">
      <c r="A4975" s="11">
        <v>-5.08727272727272E-5</v>
      </c>
      <c r="B4975" s="4">
        <v>5.0489953636447602</v>
      </c>
    </row>
    <row r="4976" spans="1:2" x14ac:dyDescent="0.2">
      <c r="A4976" s="11">
        <v>-5.08327272727272E-5</v>
      </c>
      <c r="B4976" s="4">
        <v>5.0672205912937702</v>
      </c>
    </row>
    <row r="4977" spans="1:2" x14ac:dyDescent="0.2">
      <c r="A4977" s="11">
        <v>-5.07927272727272E-5</v>
      </c>
      <c r="B4977" s="4">
        <v>5.0635755457639702</v>
      </c>
    </row>
    <row r="4978" spans="1:2" x14ac:dyDescent="0.2">
      <c r="A4978" s="11">
        <v>-5.0752727272727201E-5</v>
      </c>
      <c r="B4978" s="4">
        <v>5.0635755457639702</v>
      </c>
    </row>
    <row r="4979" spans="1:2" x14ac:dyDescent="0.2">
      <c r="A4979" s="11">
        <v>-5.0712727272727201E-5</v>
      </c>
      <c r="B4979" s="4">
        <v>5.0708656368235703</v>
      </c>
    </row>
    <row r="4980" spans="1:2" x14ac:dyDescent="0.2">
      <c r="A4980" s="11">
        <v>-5.0672727272727202E-5</v>
      </c>
      <c r="B4980" s="4">
        <v>5.0672205912937702</v>
      </c>
    </row>
    <row r="4981" spans="1:2" x14ac:dyDescent="0.2">
      <c r="A4981" s="11">
        <v>-5.0632727272727202E-5</v>
      </c>
      <c r="B4981" s="4">
        <v>5.0708656368235703</v>
      </c>
    </row>
    <row r="4982" spans="1:2" x14ac:dyDescent="0.2">
      <c r="A4982" s="11">
        <v>-5.0592727272727202E-5</v>
      </c>
      <c r="B4982" s="4">
        <v>5.0526404091745603</v>
      </c>
    </row>
    <row r="4983" spans="1:2" x14ac:dyDescent="0.2">
      <c r="A4983" s="11">
        <v>-5.0552727272727203E-5</v>
      </c>
      <c r="B4983" s="4">
        <v>5.0672205912937702</v>
      </c>
    </row>
    <row r="4984" spans="1:2" x14ac:dyDescent="0.2">
      <c r="A4984" s="11">
        <v>-5.0512727272727203E-5</v>
      </c>
      <c r="B4984" s="4">
        <v>5.0672205912937702</v>
      </c>
    </row>
    <row r="4985" spans="1:2" x14ac:dyDescent="0.2">
      <c r="A4985" s="11">
        <v>-5.0472727272727197E-5</v>
      </c>
      <c r="B4985" s="4">
        <v>5.0635755457639702</v>
      </c>
    </row>
    <row r="4986" spans="1:2" x14ac:dyDescent="0.2">
      <c r="A4986" s="11">
        <v>-5.0432727272727197E-5</v>
      </c>
      <c r="B4986" s="4">
        <v>5.0708656368235703</v>
      </c>
    </row>
    <row r="4987" spans="1:2" x14ac:dyDescent="0.2">
      <c r="A4987" s="11">
        <v>-5.0392727272727197E-5</v>
      </c>
      <c r="B4987" s="4">
        <v>5.0672205912937702</v>
      </c>
    </row>
    <row r="4988" spans="1:2" x14ac:dyDescent="0.2">
      <c r="A4988" s="11">
        <v>-5.0352727272727198E-5</v>
      </c>
      <c r="B4988" s="4">
        <v>5.0635755457639702</v>
      </c>
    </row>
    <row r="4989" spans="1:2" x14ac:dyDescent="0.2">
      <c r="A4989" s="11">
        <v>-5.0312727272727198E-5</v>
      </c>
      <c r="B4989" s="4">
        <v>5.0635755457639702</v>
      </c>
    </row>
    <row r="4990" spans="1:2" x14ac:dyDescent="0.2">
      <c r="A4990" s="11">
        <v>-5.0272727272727199E-5</v>
      </c>
      <c r="B4990" s="4">
        <v>5.0635755457639702</v>
      </c>
    </row>
    <row r="4991" spans="1:2" x14ac:dyDescent="0.2">
      <c r="A4991" s="11">
        <v>-5.0232727272727199E-5</v>
      </c>
      <c r="B4991" s="4">
        <v>5.0526404091745603</v>
      </c>
    </row>
    <row r="4992" spans="1:2" x14ac:dyDescent="0.2">
      <c r="A4992" s="11">
        <v>-5.0192727272727199E-5</v>
      </c>
      <c r="B4992" s="4">
        <v>5.0489953636447602</v>
      </c>
    </row>
    <row r="4993" spans="1:2" x14ac:dyDescent="0.2">
      <c r="A4993" s="11">
        <v>-5.01527272727272E-5</v>
      </c>
      <c r="B4993" s="4">
        <v>5.0526404091745603</v>
      </c>
    </row>
    <row r="4994" spans="1:2" x14ac:dyDescent="0.2">
      <c r="A4994" s="11">
        <v>-5.01127272727272E-5</v>
      </c>
      <c r="B4994" s="4">
        <v>5.0380602270553503</v>
      </c>
    </row>
    <row r="4995" spans="1:2" x14ac:dyDescent="0.2">
      <c r="A4995" s="11">
        <v>-5.0072727272727201E-5</v>
      </c>
      <c r="B4995" s="4">
        <v>5.0526404091745603</v>
      </c>
    </row>
    <row r="4996" spans="1:2" x14ac:dyDescent="0.2">
      <c r="A4996" s="11">
        <v>-5.0032727272727201E-5</v>
      </c>
      <c r="B4996" s="4">
        <v>5.0453503181149602</v>
      </c>
    </row>
    <row r="4997" spans="1:2" x14ac:dyDescent="0.2">
      <c r="A4997" s="11">
        <v>-4.9992727272727201E-5</v>
      </c>
      <c r="B4997" s="4">
        <v>5.0380602270553503</v>
      </c>
    </row>
    <row r="4998" spans="1:2" x14ac:dyDescent="0.2">
      <c r="A4998" s="11">
        <v>-4.9952727272727202E-5</v>
      </c>
      <c r="B4998" s="4">
        <v>5.0380602270553503</v>
      </c>
    </row>
    <row r="4999" spans="1:2" x14ac:dyDescent="0.2">
      <c r="A4999" s="11">
        <v>-4.9912727272727202E-5</v>
      </c>
      <c r="B4999" s="4">
        <v>5.0489953636447602</v>
      </c>
    </row>
    <row r="5000" spans="1:2" x14ac:dyDescent="0.2">
      <c r="A5000" s="11">
        <v>-4.9872727272727202E-5</v>
      </c>
      <c r="B5000" s="4">
        <v>5.0271250904659501</v>
      </c>
    </row>
    <row r="5001" spans="1:2" x14ac:dyDescent="0.2">
      <c r="A5001" s="11">
        <v>-4.9832727272727203E-5</v>
      </c>
      <c r="B5001" s="4">
        <v>5.0344151815255502</v>
      </c>
    </row>
    <row r="5002" spans="1:2" x14ac:dyDescent="0.2">
      <c r="A5002" s="11">
        <v>-4.9792727272727203E-5</v>
      </c>
      <c r="B5002" s="4">
        <v>5.0417052725851503</v>
      </c>
    </row>
    <row r="5003" spans="1:2" x14ac:dyDescent="0.2">
      <c r="A5003" s="11">
        <v>-4.9752727272727197E-5</v>
      </c>
      <c r="B5003" s="4">
        <v>5.0344151815255502</v>
      </c>
    </row>
    <row r="5004" spans="1:2" x14ac:dyDescent="0.2">
      <c r="A5004" s="11">
        <v>-4.9712727272727197E-5</v>
      </c>
      <c r="B5004" s="4">
        <v>5.0234800449361403</v>
      </c>
    </row>
    <row r="5005" spans="1:2" x14ac:dyDescent="0.2">
      <c r="A5005" s="11">
        <v>-4.9672727272727198E-5</v>
      </c>
      <c r="B5005" s="4">
        <v>5.0380602270553503</v>
      </c>
    </row>
    <row r="5006" spans="1:2" x14ac:dyDescent="0.2">
      <c r="A5006" s="11">
        <v>-4.9632727272727198E-5</v>
      </c>
      <c r="B5006" s="4">
        <v>5.0380602270553503</v>
      </c>
    </row>
    <row r="5007" spans="1:2" x14ac:dyDescent="0.2">
      <c r="A5007" s="11">
        <v>-4.9592727272727198E-5</v>
      </c>
      <c r="B5007" s="4">
        <v>5.0344151815255502</v>
      </c>
    </row>
    <row r="5008" spans="1:2" x14ac:dyDescent="0.2">
      <c r="A5008" s="11">
        <v>-4.9552727272727199E-5</v>
      </c>
      <c r="B5008" s="4">
        <v>5.0307701359957502</v>
      </c>
    </row>
    <row r="5009" spans="1:2" x14ac:dyDescent="0.2">
      <c r="A5009" s="11">
        <v>-4.9512727272727199E-5</v>
      </c>
      <c r="B5009" s="4">
        <v>5.0307701359957502</v>
      </c>
    </row>
    <row r="5010" spans="1:2" x14ac:dyDescent="0.2">
      <c r="A5010" s="11">
        <v>-4.9472727272727199E-5</v>
      </c>
      <c r="B5010" s="4">
        <v>5.0198349994063403</v>
      </c>
    </row>
    <row r="5011" spans="1:2" x14ac:dyDescent="0.2">
      <c r="A5011" s="11">
        <v>-4.94327272727272E-5</v>
      </c>
      <c r="B5011" s="4">
        <v>5.0380602270553503</v>
      </c>
    </row>
    <row r="5012" spans="1:2" x14ac:dyDescent="0.2">
      <c r="A5012" s="11">
        <v>-4.93927272727272E-5</v>
      </c>
      <c r="B5012" s="4">
        <v>5.0307701359957502</v>
      </c>
    </row>
    <row r="5013" spans="1:2" x14ac:dyDescent="0.2">
      <c r="A5013" s="11">
        <v>-4.9352727272727201E-5</v>
      </c>
      <c r="B5013" s="4">
        <v>5.0271250904659501</v>
      </c>
    </row>
    <row r="5014" spans="1:2" x14ac:dyDescent="0.2">
      <c r="A5014" s="11">
        <v>-4.9312727272727201E-5</v>
      </c>
      <c r="B5014" s="4">
        <v>5.0234800449361403</v>
      </c>
    </row>
    <row r="5015" spans="1:2" x14ac:dyDescent="0.2">
      <c r="A5015" s="11">
        <v>-4.9272727272727201E-5</v>
      </c>
      <c r="B5015" s="4">
        <v>5.0271250904659501</v>
      </c>
    </row>
    <row r="5016" spans="1:2" x14ac:dyDescent="0.2">
      <c r="A5016" s="11">
        <v>-4.9232727272727202E-5</v>
      </c>
      <c r="B5016" s="4">
        <v>5.0125449083467402</v>
      </c>
    </row>
    <row r="5017" spans="1:2" x14ac:dyDescent="0.2">
      <c r="A5017" s="11">
        <v>-4.9192727272727202E-5</v>
      </c>
      <c r="B5017" s="4">
        <v>5.0198349994063403</v>
      </c>
    </row>
    <row r="5018" spans="1:2" x14ac:dyDescent="0.2">
      <c r="A5018" s="11">
        <v>-4.9152727272727203E-5</v>
      </c>
      <c r="B5018" s="4">
        <v>5.0125449083467402</v>
      </c>
    </row>
    <row r="5019" spans="1:2" x14ac:dyDescent="0.2">
      <c r="A5019" s="11">
        <v>-4.9112727272727203E-5</v>
      </c>
      <c r="B5019" s="4">
        <v>5.0052548172871303</v>
      </c>
    </row>
    <row r="5020" spans="1:2" x14ac:dyDescent="0.2">
      <c r="A5020" s="11">
        <v>-4.9072727272727203E-5</v>
      </c>
      <c r="B5020" s="4">
        <v>5.0125449083467402</v>
      </c>
    </row>
    <row r="5021" spans="1:2" x14ac:dyDescent="0.2">
      <c r="A5021" s="11">
        <v>-4.9032727272727197E-5</v>
      </c>
      <c r="B5021" s="4">
        <v>5.0125449083467402</v>
      </c>
    </row>
    <row r="5022" spans="1:2" x14ac:dyDescent="0.2">
      <c r="A5022" s="11">
        <v>-4.8992727272727197E-5</v>
      </c>
      <c r="B5022" s="4">
        <v>4.9979647262275302</v>
      </c>
    </row>
    <row r="5023" spans="1:2" x14ac:dyDescent="0.2">
      <c r="A5023" s="11">
        <v>-4.8952727272727198E-5</v>
      </c>
      <c r="B5023" s="4">
        <v>5.0052548172871303</v>
      </c>
    </row>
    <row r="5024" spans="1:2" x14ac:dyDescent="0.2">
      <c r="A5024" s="11">
        <v>-4.8912727272727198E-5</v>
      </c>
      <c r="B5024" s="4">
        <v>5.0016097717573302</v>
      </c>
    </row>
    <row r="5025" spans="1:2" x14ac:dyDescent="0.2">
      <c r="A5025" s="11">
        <v>-4.8872727272727198E-5</v>
      </c>
      <c r="B5025" s="4">
        <v>4.9906746351679203</v>
      </c>
    </row>
    <row r="5026" spans="1:2" x14ac:dyDescent="0.2">
      <c r="A5026" s="11">
        <v>-4.8832727272727199E-5</v>
      </c>
      <c r="B5026" s="4">
        <v>4.9833845441083202</v>
      </c>
    </row>
    <row r="5027" spans="1:2" x14ac:dyDescent="0.2">
      <c r="A5027" s="11">
        <v>-4.8792727272727199E-5</v>
      </c>
      <c r="B5027" s="4">
        <v>4.9870295896381203</v>
      </c>
    </row>
    <row r="5028" spans="1:2" x14ac:dyDescent="0.2">
      <c r="A5028" s="11">
        <v>-4.87527272727272E-5</v>
      </c>
      <c r="B5028" s="4">
        <v>4.9833845441083202</v>
      </c>
    </row>
    <row r="5029" spans="1:2" x14ac:dyDescent="0.2">
      <c r="A5029" s="11">
        <v>-4.87127272727272E-5</v>
      </c>
      <c r="B5029" s="4">
        <v>4.9760944530487103</v>
      </c>
    </row>
    <row r="5030" spans="1:2" x14ac:dyDescent="0.2">
      <c r="A5030" s="11">
        <v>-4.86727272727272E-5</v>
      </c>
      <c r="B5030" s="4">
        <v>4.9688043619891102</v>
      </c>
    </row>
    <row r="5031" spans="1:2" x14ac:dyDescent="0.2">
      <c r="A5031" s="11">
        <v>-4.8632727272727201E-5</v>
      </c>
      <c r="B5031" s="4">
        <v>4.9578692253997003</v>
      </c>
    </row>
    <row r="5032" spans="1:2" x14ac:dyDescent="0.2">
      <c r="A5032" s="11">
        <v>-4.8592727272727201E-5</v>
      </c>
      <c r="B5032" s="4">
        <v>4.9542241798699003</v>
      </c>
    </row>
    <row r="5033" spans="1:2" x14ac:dyDescent="0.2">
      <c r="A5033" s="11">
        <v>-4.8552727272727202E-5</v>
      </c>
      <c r="B5033" s="4">
        <v>4.9323539066910804</v>
      </c>
    </row>
    <row r="5034" spans="1:2" x14ac:dyDescent="0.2">
      <c r="A5034" s="11">
        <v>-4.8512727272727202E-5</v>
      </c>
      <c r="B5034" s="4">
        <v>4.9177737245718696</v>
      </c>
    </row>
    <row r="5035" spans="1:2" x14ac:dyDescent="0.2">
      <c r="A5035" s="11">
        <v>-4.8472727272727202E-5</v>
      </c>
      <c r="B5035" s="4">
        <v>4.8813232692738504</v>
      </c>
    </row>
    <row r="5036" spans="1:2" x14ac:dyDescent="0.2">
      <c r="A5036" s="11">
        <v>-4.8432727272727203E-5</v>
      </c>
      <c r="B5036" s="4">
        <v>4.8521629050354296</v>
      </c>
    </row>
    <row r="5037" spans="1:2" x14ac:dyDescent="0.2">
      <c r="A5037" s="11">
        <v>-4.8392727272727203E-5</v>
      </c>
      <c r="B5037" s="4">
        <v>4.8047773131479996</v>
      </c>
    </row>
    <row r="5038" spans="1:2" x14ac:dyDescent="0.2">
      <c r="A5038" s="11">
        <v>-4.8352727272727197E-5</v>
      </c>
      <c r="B5038" s="4">
        <v>4.7245863114923496</v>
      </c>
    </row>
    <row r="5039" spans="1:2" x14ac:dyDescent="0.2">
      <c r="A5039" s="11">
        <v>-4.8312727272727197E-5</v>
      </c>
      <c r="B5039" s="4">
        <v>4.6334601732472898</v>
      </c>
    </row>
    <row r="5040" spans="1:2" x14ac:dyDescent="0.2">
      <c r="A5040" s="11">
        <v>-4.8272727272727197E-5</v>
      </c>
      <c r="B5040" s="4">
        <v>4.5277538528830199</v>
      </c>
    </row>
    <row r="5041" spans="1:2" x14ac:dyDescent="0.2">
      <c r="A5041" s="11">
        <v>-4.8232727272727198E-5</v>
      </c>
      <c r="B5041" s="4">
        <v>4.4256925780485501</v>
      </c>
    </row>
    <row r="5042" spans="1:2" x14ac:dyDescent="0.2">
      <c r="A5042" s="11">
        <v>-4.8192727272727198E-5</v>
      </c>
      <c r="B5042" s="4">
        <v>4.3236313032140803</v>
      </c>
    </row>
    <row r="5043" spans="1:2" x14ac:dyDescent="0.2">
      <c r="A5043" s="11">
        <v>-4.8152727272727199E-5</v>
      </c>
      <c r="B5043" s="4">
        <v>4.1996997552008004</v>
      </c>
    </row>
    <row r="5044" spans="1:2" x14ac:dyDescent="0.2">
      <c r="A5044" s="11">
        <v>-4.8112727272727199E-5</v>
      </c>
      <c r="B5044" s="4">
        <v>4.0939934348365297</v>
      </c>
    </row>
    <row r="5045" spans="1:2" x14ac:dyDescent="0.2">
      <c r="A5045" s="11">
        <v>-4.8072727272727199E-5</v>
      </c>
      <c r="B5045" s="4">
        <v>3.9809970234126602</v>
      </c>
    </row>
    <row r="5046" spans="1:2" x14ac:dyDescent="0.2">
      <c r="A5046" s="11">
        <v>-4.80327272727272E-5</v>
      </c>
      <c r="B5046" s="4">
        <v>3.8643555664589799</v>
      </c>
    </row>
    <row r="5047" spans="1:2" x14ac:dyDescent="0.2">
      <c r="A5047" s="11">
        <v>-4.79927272727272E-5</v>
      </c>
      <c r="B5047" s="4">
        <v>3.7513591550351002</v>
      </c>
    </row>
    <row r="5048" spans="1:2" x14ac:dyDescent="0.2">
      <c r="A5048" s="11">
        <v>-4.79527272727272E-5</v>
      </c>
      <c r="B5048" s="4">
        <v>3.6565879712602398</v>
      </c>
    </row>
    <row r="5049" spans="1:2" x14ac:dyDescent="0.2">
      <c r="A5049" s="11">
        <v>-4.7912727272727201E-5</v>
      </c>
      <c r="B5049" s="4">
        <v>3.53630146877676</v>
      </c>
    </row>
    <row r="5050" spans="1:2" x14ac:dyDescent="0.2">
      <c r="A5050" s="11">
        <v>-4.7872727272727201E-5</v>
      </c>
      <c r="B5050" s="4">
        <v>3.41966001182309</v>
      </c>
    </row>
    <row r="5051" spans="1:2" x14ac:dyDescent="0.2">
      <c r="A5051" s="11">
        <v>-4.7832727272727202E-5</v>
      </c>
      <c r="B5051" s="4">
        <v>3.3066636003992098</v>
      </c>
    </row>
    <row r="5052" spans="1:2" x14ac:dyDescent="0.2">
      <c r="A5052" s="11">
        <v>-4.7792727272727202E-5</v>
      </c>
      <c r="B5052" s="4">
        <v>3.1936671889753399</v>
      </c>
    </row>
    <row r="5053" spans="1:2" x14ac:dyDescent="0.2">
      <c r="A5053" s="11">
        <v>-4.7752727272727202E-5</v>
      </c>
      <c r="B5053" s="4">
        <v>3.0843158230812602</v>
      </c>
    </row>
    <row r="5054" spans="1:2" x14ac:dyDescent="0.2">
      <c r="A5054" s="11">
        <v>-4.7712727272727203E-5</v>
      </c>
      <c r="B5054" s="4">
        <v>2.9786095027169899</v>
      </c>
    </row>
    <row r="5055" spans="1:2" x14ac:dyDescent="0.2">
      <c r="A5055" s="11">
        <v>-4.7672727272727203E-5</v>
      </c>
      <c r="B5055" s="4">
        <v>2.8656130912931199</v>
      </c>
    </row>
    <row r="5056" spans="1:2" x14ac:dyDescent="0.2">
      <c r="A5056" s="11">
        <v>-4.7632727272727197E-5</v>
      </c>
      <c r="B5056" s="4">
        <v>2.75626172539905</v>
      </c>
    </row>
    <row r="5057" spans="1:2" x14ac:dyDescent="0.2">
      <c r="A5057" s="11">
        <v>-4.7592727272727197E-5</v>
      </c>
      <c r="B5057" s="4">
        <v>2.6432653139751698</v>
      </c>
    </row>
    <row r="5058" spans="1:2" x14ac:dyDescent="0.2">
      <c r="A5058" s="11">
        <v>-4.7552727272727198E-5</v>
      </c>
      <c r="B5058" s="4">
        <v>2.5448490846705099</v>
      </c>
    </row>
    <row r="5059" spans="1:2" x14ac:dyDescent="0.2">
      <c r="A5059" s="11">
        <v>-4.7512727272727198E-5</v>
      </c>
      <c r="B5059" s="4">
        <v>2.4500779008956499</v>
      </c>
    </row>
    <row r="5060" spans="1:2" x14ac:dyDescent="0.2">
      <c r="A5060" s="11">
        <v>-4.7472727272727198E-5</v>
      </c>
      <c r="B5060" s="4">
        <v>2.3443715805313801</v>
      </c>
    </row>
    <row r="5061" spans="1:2" x14ac:dyDescent="0.2">
      <c r="A5061" s="11">
        <v>-4.7432727272727199E-5</v>
      </c>
      <c r="B5061" s="4">
        <v>2.2496003967565099</v>
      </c>
    </row>
    <row r="5062" spans="1:2" x14ac:dyDescent="0.2">
      <c r="A5062" s="11">
        <v>-4.7392727272727199E-5</v>
      </c>
      <c r="B5062" s="4">
        <v>2.1621193040412598</v>
      </c>
    </row>
    <row r="5063" spans="1:2" x14ac:dyDescent="0.2">
      <c r="A5063" s="11">
        <v>-4.7352727272727199E-5</v>
      </c>
      <c r="B5063" s="4">
        <v>2.074638211326</v>
      </c>
    </row>
    <row r="5064" spans="1:2" x14ac:dyDescent="0.2">
      <c r="A5064" s="11">
        <v>-4.73127272727272E-5</v>
      </c>
      <c r="B5064" s="4">
        <v>1.9835120730809399</v>
      </c>
    </row>
    <row r="5065" spans="1:2" x14ac:dyDescent="0.2">
      <c r="A5065" s="11">
        <v>-4.72727272727272E-5</v>
      </c>
      <c r="B5065" s="4">
        <v>1.89238593483588</v>
      </c>
    </row>
    <row r="5066" spans="1:2" x14ac:dyDescent="0.2">
      <c r="A5066" s="11">
        <v>-4.7232727272727201E-5</v>
      </c>
      <c r="B5066" s="4">
        <v>1.8121949331802301</v>
      </c>
    </row>
    <row r="5067" spans="1:2" x14ac:dyDescent="0.2">
      <c r="A5067" s="11">
        <v>-4.7192727272727201E-5</v>
      </c>
      <c r="B5067" s="4">
        <v>1.7320039315245701</v>
      </c>
    </row>
    <row r="5068" spans="1:2" x14ac:dyDescent="0.2">
      <c r="A5068" s="11">
        <v>-4.7152727272727201E-5</v>
      </c>
      <c r="B5068" s="4">
        <v>1.65545797539872</v>
      </c>
    </row>
    <row r="5069" spans="1:2" x14ac:dyDescent="0.2">
      <c r="A5069" s="11">
        <v>-4.7112727272727202E-5</v>
      </c>
      <c r="B5069" s="4">
        <v>1.57526697374307</v>
      </c>
    </row>
    <row r="5070" spans="1:2" x14ac:dyDescent="0.2">
      <c r="A5070" s="11">
        <v>-4.7072727272727202E-5</v>
      </c>
      <c r="B5070" s="4">
        <v>1.49507597208742</v>
      </c>
    </row>
    <row r="5071" spans="1:2" x14ac:dyDescent="0.2">
      <c r="A5071" s="11">
        <v>-4.7032727272727203E-5</v>
      </c>
      <c r="B5071" s="4">
        <v>1.4294651525509701</v>
      </c>
    </row>
    <row r="5072" spans="1:2" x14ac:dyDescent="0.2">
      <c r="A5072" s="11">
        <v>-4.6992727272727203E-5</v>
      </c>
      <c r="B5072" s="4">
        <v>1.36020928748473</v>
      </c>
    </row>
    <row r="5073" spans="1:2" x14ac:dyDescent="0.2">
      <c r="A5073" s="11">
        <v>-4.6952727272727203E-5</v>
      </c>
      <c r="B5073" s="4">
        <v>1.2836633313588801</v>
      </c>
    </row>
    <row r="5074" spans="1:2" x14ac:dyDescent="0.2">
      <c r="A5074" s="11">
        <v>-4.6912727272727197E-5</v>
      </c>
      <c r="B5074" s="4">
        <v>1.2216975573522399</v>
      </c>
    </row>
    <row r="5075" spans="1:2" x14ac:dyDescent="0.2">
      <c r="A5075" s="11">
        <v>-4.6872727272727197E-5</v>
      </c>
      <c r="B5075" s="4">
        <v>1.14150655569658</v>
      </c>
    </row>
    <row r="5076" spans="1:2" x14ac:dyDescent="0.2">
      <c r="A5076" s="11">
        <v>-4.6832727272727198E-5</v>
      </c>
      <c r="B5076" s="4">
        <v>1.0649605995707301</v>
      </c>
    </row>
    <row r="5077" spans="1:2" x14ac:dyDescent="0.2">
      <c r="A5077" s="11">
        <v>-4.6792727272727198E-5</v>
      </c>
      <c r="B5077" s="4">
        <v>0.99205968897469099</v>
      </c>
    </row>
    <row r="5078" spans="1:2" x14ac:dyDescent="0.2">
      <c r="A5078" s="11">
        <v>-4.6752727272727198E-5</v>
      </c>
      <c r="B5078" s="4">
        <v>0.92280382390844495</v>
      </c>
    </row>
    <row r="5079" spans="1:2" x14ac:dyDescent="0.2">
      <c r="A5079" s="11">
        <v>-4.6712727272727199E-5</v>
      </c>
      <c r="B5079" s="4">
        <v>0.84261282225279199</v>
      </c>
    </row>
    <row r="5080" spans="1:2" x14ac:dyDescent="0.2">
      <c r="A5080" s="11">
        <v>-4.6672727272727199E-5</v>
      </c>
      <c r="B5080" s="4">
        <v>0.76606686612694197</v>
      </c>
    </row>
    <row r="5081" spans="1:2" x14ac:dyDescent="0.2">
      <c r="A5081" s="11">
        <v>-4.66327272727272E-5</v>
      </c>
      <c r="B5081" s="4">
        <v>0.70045604659049898</v>
      </c>
    </row>
    <row r="5082" spans="1:2" x14ac:dyDescent="0.2">
      <c r="A5082" s="11">
        <v>-4.65927272727272E-5</v>
      </c>
      <c r="B5082" s="4">
        <v>0.61661999940504297</v>
      </c>
    </row>
    <row r="5083" spans="1:2" x14ac:dyDescent="0.2">
      <c r="A5083" s="11">
        <v>-4.65527272727272E-5</v>
      </c>
      <c r="B5083" s="4">
        <v>0.55465422539840303</v>
      </c>
    </row>
    <row r="5084" spans="1:2" x14ac:dyDescent="0.2">
      <c r="A5084" s="11">
        <v>-4.6512727272727201E-5</v>
      </c>
      <c r="B5084" s="4">
        <v>0.47810826927255201</v>
      </c>
    </row>
    <row r="5085" spans="1:2" x14ac:dyDescent="0.2">
      <c r="A5085" s="11">
        <v>-4.6472727272727201E-5</v>
      </c>
      <c r="B5085" s="4">
        <v>0.40520735867650398</v>
      </c>
    </row>
    <row r="5086" spans="1:2" x14ac:dyDescent="0.2">
      <c r="A5086" s="11">
        <v>-4.6432727272727201E-5</v>
      </c>
      <c r="B5086" s="4">
        <v>0.32501635702085102</v>
      </c>
    </row>
    <row r="5087" spans="1:2" x14ac:dyDescent="0.2">
      <c r="A5087" s="11">
        <v>-4.6392727272727202E-5</v>
      </c>
      <c r="B5087" s="4">
        <v>0.25211544642480299</v>
      </c>
    </row>
    <row r="5088" spans="1:2" x14ac:dyDescent="0.2">
      <c r="A5088" s="11">
        <v>-4.6352727272727202E-5</v>
      </c>
      <c r="B5088" s="4">
        <v>0.157344262649941</v>
      </c>
    </row>
    <row r="5089" spans="1:2" x14ac:dyDescent="0.2">
      <c r="A5089" s="11">
        <v>-4.6312727272727203E-5</v>
      </c>
      <c r="B5089" s="4">
        <v>7.3508215464486201E-2</v>
      </c>
    </row>
    <row r="5090" spans="1:2" x14ac:dyDescent="0.2">
      <c r="A5090" s="11">
        <v>-4.6272727272727203E-5</v>
      </c>
      <c r="B5090" s="4">
        <v>6.07304868438185E-4</v>
      </c>
    </row>
    <row r="5091" spans="1:2" x14ac:dyDescent="0.2">
      <c r="A5091" s="11">
        <v>-4.6232727272727197E-5</v>
      </c>
      <c r="B5091" s="4">
        <v>-8.3228742317017004E-2</v>
      </c>
    </row>
    <row r="5092" spans="1:2" x14ac:dyDescent="0.2">
      <c r="A5092" s="11">
        <v>-4.6192727272727197E-5</v>
      </c>
      <c r="B5092" s="4">
        <v>-0.152484607383262</v>
      </c>
    </row>
    <row r="5093" spans="1:2" x14ac:dyDescent="0.2">
      <c r="A5093" s="11">
        <v>-4.6152727272727197E-5</v>
      </c>
      <c r="B5093" s="4">
        <v>-0.23996570009852</v>
      </c>
    </row>
    <row r="5094" spans="1:2" x14ac:dyDescent="0.2">
      <c r="A5094" s="11">
        <v>-4.6112727272727198E-5</v>
      </c>
      <c r="B5094" s="4">
        <v>-0.31651165622437</v>
      </c>
    </row>
    <row r="5095" spans="1:2" x14ac:dyDescent="0.2">
      <c r="A5095" s="11">
        <v>-4.6072727272727198E-5</v>
      </c>
      <c r="B5095" s="4">
        <v>-0.40763779446942999</v>
      </c>
    </row>
    <row r="5096" spans="1:2" x14ac:dyDescent="0.2">
      <c r="A5096" s="11">
        <v>-4.6032727272727199E-5</v>
      </c>
      <c r="B5096" s="4">
        <v>-0.49876393271448999</v>
      </c>
    </row>
    <row r="5097" spans="1:2" x14ac:dyDescent="0.2">
      <c r="A5097" s="11">
        <v>-4.5992727272727199E-5</v>
      </c>
      <c r="B5097" s="4">
        <v>-0.57530988884034095</v>
      </c>
    </row>
    <row r="5098" spans="1:2" x14ac:dyDescent="0.2">
      <c r="A5098" s="11">
        <v>-4.5952727272727199E-5</v>
      </c>
      <c r="B5098" s="4">
        <v>-0.66279098155559801</v>
      </c>
    </row>
    <row r="5099" spans="1:2" x14ac:dyDescent="0.2">
      <c r="A5099" s="11">
        <v>-4.59127272727272E-5</v>
      </c>
      <c r="B5099" s="4">
        <v>-0.74662702874105402</v>
      </c>
    </row>
    <row r="5100" spans="1:2" x14ac:dyDescent="0.2">
      <c r="A5100" s="11">
        <v>-4.58727272727272E-5</v>
      </c>
      <c r="B5100" s="4">
        <v>-0.83410812145631097</v>
      </c>
    </row>
    <row r="5101" spans="1:2" x14ac:dyDescent="0.2">
      <c r="A5101" s="11">
        <v>-4.58327272727272E-5</v>
      </c>
      <c r="B5101" s="4">
        <v>-0.91794416864176598</v>
      </c>
    </row>
    <row r="5102" spans="1:2" x14ac:dyDescent="0.2">
      <c r="A5102" s="11">
        <v>-4.5792727272727201E-5</v>
      </c>
      <c r="B5102" s="4">
        <v>-1.0127153524166199</v>
      </c>
    </row>
    <row r="5103" spans="1:2" x14ac:dyDescent="0.2">
      <c r="A5103" s="11">
        <v>-4.5752727272727201E-5</v>
      </c>
      <c r="B5103" s="4">
        <v>-1.0965513996020799</v>
      </c>
    </row>
    <row r="5104" spans="1:2" x14ac:dyDescent="0.2">
      <c r="A5104" s="11">
        <v>-4.5712727272727202E-5</v>
      </c>
      <c r="B5104" s="4">
        <v>-1.18767753784714</v>
      </c>
    </row>
    <row r="5105" spans="1:2" x14ac:dyDescent="0.2">
      <c r="A5105" s="11">
        <v>-4.5672727272727202E-5</v>
      </c>
      <c r="B5105" s="4">
        <v>-1.27151358503259</v>
      </c>
    </row>
    <row r="5106" spans="1:2" x14ac:dyDescent="0.2">
      <c r="A5106" s="11">
        <v>-4.5632727272727202E-5</v>
      </c>
      <c r="B5106" s="4">
        <v>-1.36628476880746</v>
      </c>
    </row>
    <row r="5107" spans="1:2" x14ac:dyDescent="0.2">
      <c r="A5107" s="11">
        <v>-4.5592727272727203E-5</v>
      </c>
      <c r="B5107" s="4">
        <v>-1.4464757704631099</v>
      </c>
    </row>
    <row r="5108" spans="1:2" x14ac:dyDescent="0.2">
      <c r="A5108" s="11">
        <v>-4.5552727272727203E-5</v>
      </c>
      <c r="B5108" s="4">
        <v>-1.53760190870817</v>
      </c>
    </row>
    <row r="5109" spans="1:2" x14ac:dyDescent="0.2">
      <c r="A5109" s="11">
        <v>-4.5512727272727197E-5</v>
      </c>
      <c r="B5109" s="4">
        <v>-1.62143795589363</v>
      </c>
    </row>
    <row r="5110" spans="1:2" x14ac:dyDescent="0.2">
      <c r="A5110" s="11">
        <v>-4.5472727272727197E-5</v>
      </c>
      <c r="B5110" s="4">
        <v>-1.71620913966849</v>
      </c>
    </row>
    <row r="5111" spans="1:2" x14ac:dyDescent="0.2">
      <c r="A5111" s="11">
        <v>-4.5432727272727197E-5</v>
      </c>
      <c r="B5111" s="4">
        <v>-1.8109803234433499</v>
      </c>
    </row>
    <row r="5112" spans="1:2" x14ac:dyDescent="0.2">
      <c r="A5112" s="11">
        <v>-4.5392727272727198E-5</v>
      </c>
      <c r="B5112" s="4">
        <v>-1.90210646168841</v>
      </c>
    </row>
    <row r="5113" spans="1:2" x14ac:dyDescent="0.2">
      <c r="A5113" s="11">
        <v>-4.5352727272727198E-5</v>
      </c>
      <c r="B5113" s="4">
        <v>-1.98229746334406</v>
      </c>
    </row>
    <row r="5114" spans="1:2" x14ac:dyDescent="0.2">
      <c r="A5114" s="11">
        <v>-4.5312727272727199E-5</v>
      </c>
      <c r="B5114" s="4">
        <v>-2.0734236015891199</v>
      </c>
    </row>
    <row r="5115" spans="1:2" x14ac:dyDescent="0.2">
      <c r="A5115" s="11">
        <v>-4.5272727272727199E-5</v>
      </c>
      <c r="B5115" s="4">
        <v>-2.1827749674832</v>
      </c>
    </row>
    <row r="5116" spans="1:2" x14ac:dyDescent="0.2">
      <c r="A5116" s="11">
        <v>-4.5232727272727199E-5</v>
      </c>
      <c r="B5116" s="4">
        <v>-2.2702560601984501</v>
      </c>
    </row>
    <row r="5117" spans="1:2" x14ac:dyDescent="0.2">
      <c r="A5117" s="11">
        <v>-4.51927272727272E-5</v>
      </c>
      <c r="B5117" s="4">
        <v>-2.3613821984435099</v>
      </c>
    </row>
    <row r="5118" spans="1:2" x14ac:dyDescent="0.2">
      <c r="A5118" s="11">
        <v>-4.51527272727272E-5</v>
      </c>
      <c r="B5118" s="4">
        <v>-2.4488632911587702</v>
      </c>
    </row>
    <row r="5119" spans="1:2" x14ac:dyDescent="0.2">
      <c r="A5119" s="11">
        <v>-4.5112727272727201E-5</v>
      </c>
      <c r="B5119" s="4">
        <v>-2.53269933834423</v>
      </c>
    </row>
    <row r="5120" spans="1:2" x14ac:dyDescent="0.2">
      <c r="A5120" s="11">
        <v>-4.5072727272727201E-5</v>
      </c>
      <c r="B5120" s="4">
        <v>-2.63111556764889</v>
      </c>
    </row>
    <row r="5121" spans="1:2" x14ac:dyDescent="0.2">
      <c r="A5121" s="11">
        <v>-4.5032727272727201E-5</v>
      </c>
      <c r="B5121" s="4">
        <v>-2.7295317969535602</v>
      </c>
    </row>
    <row r="5122" spans="1:2" x14ac:dyDescent="0.2">
      <c r="A5122" s="11">
        <v>-4.4992727272727202E-5</v>
      </c>
      <c r="B5122" s="4">
        <v>-2.8060777530794101</v>
      </c>
    </row>
    <row r="5123" spans="1:2" x14ac:dyDescent="0.2">
      <c r="A5123" s="11">
        <v>-4.4952727272727202E-5</v>
      </c>
      <c r="B5123" s="4">
        <v>-2.9081390279138701</v>
      </c>
    </row>
    <row r="5124" spans="1:2" x14ac:dyDescent="0.2">
      <c r="A5124" s="11">
        <v>-4.4912727272727202E-5</v>
      </c>
      <c r="B5124" s="4">
        <v>-2.9919750750993299</v>
      </c>
    </row>
    <row r="5125" spans="1:2" x14ac:dyDescent="0.2">
      <c r="A5125" s="11">
        <v>-4.4872727272727203E-5</v>
      </c>
      <c r="B5125" s="4">
        <v>-3.0903913044039899</v>
      </c>
    </row>
    <row r="5126" spans="1:2" x14ac:dyDescent="0.2">
      <c r="A5126" s="11">
        <v>-4.4832727272727203E-5</v>
      </c>
      <c r="B5126" s="4">
        <v>-3.1778723971192502</v>
      </c>
    </row>
    <row r="5127" spans="1:2" x14ac:dyDescent="0.2">
      <c r="A5127" s="11">
        <v>-4.4792727272727197E-5</v>
      </c>
      <c r="B5127" s="4">
        <v>-3.26535348983451</v>
      </c>
    </row>
    <row r="5128" spans="1:2" x14ac:dyDescent="0.2">
      <c r="A5128" s="11">
        <v>-4.4752727272727197E-5</v>
      </c>
      <c r="B5128" s="4">
        <v>-3.3601246736093699</v>
      </c>
    </row>
    <row r="5129" spans="1:2" x14ac:dyDescent="0.2">
      <c r="A5129" s="11">
        <v>-4.4712727272727198E-5</v>
      </c>
      <c r="B5129" s="4">
        <v>-3.4439607207948302</v>
      </c>
    </row>
    <row r="5130" spans="1:2" x14ac:dyDescent="0.2">
      <c r="A5130" s="11">
        <v>-4.4672727272727198E-5</v>
      </c>
      <c r="B5130" s="4">
        <v>-3.5350868590398901</v>
      </c>
    </row>
    <row r="5131" spans="1:2" x14ac:dyDescent="0.2">
      <c r="A5131" s="11">
        <v>-4.4632727272727198E-5</v>
      </c>
      <c r="B5131" s="4">
        <v>-3.62985804281475</v>
      </c>
    </row>
    <row r="5132" spans="1:2" x14ac:dyDescent="0.2">
      <c r="A5132" s="11">
        <v>-4.4592727272727199E-5</v>
      </c>
      <c r="B5132" s="4">
        <v>-3.7136940900002</v>
      </c>
    </row>
    <row r="5133" spans="1:2" x14ac:dyDescent="0.2">
      <c r="A5133" s="11">
        <v>-4.4552727272727199E-5</v>
      </c>
      <c r="B5133" s="4">
        <v>-3.8121103193048702</v>
      </c>
    </row>
    <row r="5134" spans="1:2" x14ac:dyDescent="0.2">
      <c r="A5134" s="11">
        <v>-4.45127272727272E-5</v>
      </c>
      <c r="B5134" s="4">
        <v>-3.9032364575499301</v>
      </c>
    </row>
    <row r="5135" spans="1:2" x14ac:dyDescent="0.2">
      <c r="A5135" s="11">
        <v>-4.44727272727272E-5</v>
      </c>
      <c r="B5135" s="4">
        <v>-3.99436259579499</v>
      </c>
    </row>
    <row r="5136" spans="1:2" x14ac:dyDescent="0.2">
      <c r="A5136" s="11">
        <v>-4.44327272727272E-5</v>
      </c>
      <c r="B5136" s="4">
        <v>-4.0854887340400499</v>
      </c>
    </row>
    <row r="5137" spans="1:2" x14ac:dyDescent="0.2">
      <c r="A5137" s="11">
        <v>-4.4392727272727201E-5</v>
      </c>
      <c r="B5137" s="4">
        <v>-4.1729698267553097</v>
      </c>
    </row>
    <row r="5138" spans="1:2" x14ac:dyDescent="0.2">
      <c r="A5138" s="11">
        <v>-4.4352727272727201E-5</v>
      </c>
      <c r="B5138" s="4">
        <v>-4.2531608284109597</v>
      </c>
    </row>
    <row r="5139" spans="1:2" x14ac:dyDescent="0.2">
      <c r="A5139" s="11">
        <v>-4.4312727272727201E-5</v>
      </c>
      <c r="B5139" s="4">
        <v>-4.3333518300666096</v>
      </c>
    </row>
    <row r="5140" spans="1:2" x14ac:dyDescent="0.2">
      <c r="A5140" s="11">
        <v>-4.4272727272727202E-5</v>
      </c>
      <c r="B5140" s="4">
        <v>-4.4208329227818703</v>
      </c>
    </row>
    <row r="5141" spans="1:2" x14ac:dyDescent="0.2">
      <c r="A5141" s="11">
        <v>-4.4232727272727202E-5</v>
      </c>
      <c r="B5141" s="4">
        <v>-4.5010239244375203</v>
      </c>
    </row>
    <row r="5142" spans="1:2" x14ac:dyDescent="0.2">
      <c r="A5142" s="11">
        <v>-4.4192727272727203E-5</v>
      </c>
      <c r="B5142" s="4">
        <v>-4.5593446529143602</v>
      </c>
    </row>
    <row r="5143" spans="1:2" x14ac:dyDescent="0.2">
      <c r="A5143" s="11">
        <v>-4.4152727272727203E-5</v>
      </c>
      <c r="B5143" s="4">
        <v>-4.6249554724508002</v>
      </c>
    </row>
    <row r="5144" spans="1:2" x14ac:dyDescent="0.2">
      <c r="A5144" s="11">
        <v>-4.4112727272727203E-5</v>
      </c>
      <c r="B5144" s="4">
        <v>-4.67598610986804</v>
      </c>
    </row>
    <row r="5145" spans="1:2" x14ac:dyDescent="0.2">
      <c r="A5145" s="11">
        <v>-4.4072727272727197E-5</v>
      </c>
      <c r="B5145" s="4">
        <v>-4.72701674728527</v>
      </c>
    </row>
    <row r="5146" spans="1:2" x14ac:dyDescent="0.2">
      <c r="A5146" s="11">
        <v>-4.4032727272727197E-5</v>
      </c>
      <c r="B5146" s="4">
        <v>-4.7744023391727</v>
      </c>
    </row>
    <row r="5147" spans="1:2" x14ac:dyDescent="0.2">
      <c r="A5147" s="11">
        <v>-4.3992727272727198E-5</v>
      </c>
      <c r="B5147" s="4">
        <v>-4.8108527944707298</v>
      </c>
    </row>
    <row r="5148" spans="1:2" x14ac:dyDescent="0.2">
      <c r="A5148" s="11">
        <v>-4.3952727272727198E-5</v>
      </c>
      <c r="B5148" s="4">
        <v>-4.8363681131793399</v>
      </c>
    </row>
    <row r="5149" spans="1:2" x14ac:dyDescent="0.2">
      <c r="A5149" s="11">
        <v>-4.3912727272727198E-5</v>
      </c>
      <c r="B5149" s="4">
        <v>-4.8618834318879598</v>
      </c>
    </row>
    <row r="5150" spans="1:2" x14ac:dyDescent="0.2">
      <c r="A5150" s="11">
        <v>-4.3872727272727199E-5</v>
      </c>
      <c r="B5150" s="4">
        <v>-4.8837537050667699</v>
      </c>
    </row>
    <row r="5151" spans="1:2" x14ac:dyDescent="0.2">
      <c r="A5151" s="11">
        <v>-4.3832727272727199E-5</v>
      </c>
      <c r="B5151" s="4">
        <v>-4.9019789327157897</v>
      </c>
    </row>
    <row r="5152" spans="1:2" x14ac:dyDescent="0.2">
      <c r="A5152" s="11">
        <v>-4.37927272727272E-5</v>
      </c>
      <c r="B5152" s="4">
        <v>-4.9092690237753898</v>
      </c>
    </row>
    <row r="5153" spans="1:2" x14ac:dyDescent="0.2">
      <c r="A5153" s="11">
        <v>-4.37527272727272E-5</v>
      </c>
      <c r="B5153" s="4">
        <v>-4.9238492058945997</v>
      </c>
    </row>
    <row r="5154" spans="1:2" x14ac:dyDescent="0.2">
      <c r="A5154" s="11">
        <v>-4.37127272727272E-5</v>
      </c>
      <c r="B5154" s="4">
        <v>-4.9347843424840097</v>
      </c>
    </row>
    <row r="5155" spans="1:2" x14ac:dyDescent="0.2">
      <c r="A5155" s="11">
        <v>-4.3672727272727201E-5</v>
      </c>
      <c r="B5155" s="4">
        <v>-4.9566546156628197</v>
      </c>
    </row>
    <row r="5156" spans="1:2" x14ac:dyDescent="0.2">
      <c r="A5156" s="11">
        <v>-4.3632727272727201E-5</v>
      </c>
      <c r="B5156" s="4">
        <v>-4.9602996611926198</v>
      </c>
    </row>
    <row r="5157" spans="1:2" x14ac:dyDescent="0.2">
      <c r="A5157" s="11">
        <v>-4.3592727272727202E-5</v>
      </c>
      <c r="B5157" s="4">
        <v>-4.9712347977820297</v>
      </c>
    </row>
    <row r="5158" spans="1:2" x14ac:dyDescent="0.2">
      <c r="A5158" s="11">
        <v>-4.3552727272727202E-5</v>
      </c>
      <c r="B5158" s="4">
        <v>-4.9785248888416396</v>
      </c>
    </row>
    <row r="5159" spans="1:2" x14ac:dyDescent="0.2">
      <c r="A5159" s="11">
        <v>-4.3512727272727202E-5</v>
      </c>
      <c r="B5159" s="4">
        <v>-4.9675897522522297</v>
      </c>
    </row>
    <row r="5160" spans="1:2" x14ac:dyDescent="0.2">
      <c r="A5160" s="11">
        <v>-4.3472727272727203E-5</v>
      </c>
      <c r="B5160" s="4">
        <v>-4.9785248888416396</v>
      </c>
    </row>
    <row r="5161" spans="1:2" x14ac:dyDescent="0.2">
      <c r="A5161" s="11">
        <v>-4.3432727272727203E-5</v>
      </c>
      <c r="B5161" s="4">
        <v>-4.9894600254310397</v>
      </c>
    </row>
    <row r="5162" spans="1:2" x14ac:dyDescent="0.2">
      <c r="A5162" s="11">
        <v>-4.3392727272727197E-5</v>
      </c>
      <c r="B5162" s="4">
        <v>-4.9894600254310397</v>
      </c>
    </row>
    <row r="5163" spans="1:2" x14ac:dyDescent="0.2">
      <c r="A5163" s="11">
        <v>-4.3352727272727197E-5</v>
      </c>
      <c r="B5163" s="4">
        <v>-4.9967501164906496</v>
      </c>
    </row>
    <row r="5164" spans="1:2" x14ac:dyDescent="0.2">
      <c r="A5164" s="11">
        <v>-4.3312727272727197E-5</v>
      </c>
      <c r="B5164" s="4">
        <v>-4.9931050709608504</v>
      </c>
    </row>
    <row r="5165" spans="1:2" x14ac:dyDescent="0.2">
      <c r="A5165" s="11">
        <v>-4.3272727272727198E-5</v>
      </c>
      <c r="B5165" s="4">
        <v>-4.9931050709608504</v>
      </c>
    </row>
    <row r="5166" spans="1:2" x14ac:dyDescent="0.2">
      <c r="A5166" s="11">
        <v>-4.3232727272727198E-5</v>
      </c>
      <c r="B5166" s="4">
        <v>-5.0003951620204496</v>
      </c>
    </row>
    <row r="5167" spans="1:2" x14ac:dyDescent="0.2">
      <c r="A5167" s="11">
        <v>-4.3192727272727199E-5</v>
      </c>
      <c r="B5167" s="4">
        <v>-5.0040402075502497</v>
      </c>
    </row>
    <row r="5168" spans="1:2" x14ac:dyDescent="0.2">
      <c r="A5168" s="11">
        <v>-4.3152727272727199E-5</v>
      </c>
      <c r="B5168" s="4">
        <v>-5.0040402075502497</v>
      </c>
    </row>
    <row r="5169" spans="1:2" x14ac:dyDescent="0.2">
      <c r="A5169" s="11">
        <v>-4.3112727272727199E-5</v>
      </c>
      <c r="B5169" s="4">
        <v>-5.0222654351992704</v>
      </c>
    </row>
    <row r="5170" spans="1:2" x14ac:dyDescent="0.2">
      <c r="A5170" s="11">
        <v>-4.30727272727272E-5</v>
      </c>
      <c r="B5170" s="4">
        <v>-5.0113302986098596</v>
      </c>
    </row>
    <row r="5171" spans="1:2" x14ac:dyDescent="0.2">
      <c r="A5171" s="11">
        <v>-4.30327272727272E-5</v>
      </c>
      <c r="B5171" s="4">
        <v>-5.0149753441396596</v>
      </c>
    </row>
    <row r="5172" spans="1:2" x14ac:dyDescent="0.2">
      <c r="A5172" s="11">
        <v>-4.2992727272727201E-5</v>
      </c>
      <c r="B5172" s="4">
        <v>-5.0186203896694597</v>
      </c>
    </row>
    <row r="5173" spans="1:2" x14ac:dyDescent="0.2">
      <c r="A5173" s="11">
        <v>-4.2952727272727201E-5</v>
      </c>
      <c r="B5173" s="4">
        <v>-5.0113302986098596</v>
      </c>
    </row>
    <row r="5174" spans="1:2" x14ac:dyDescent="0.2">
      <c r="A5174" s="11">
        <v>-4.2912727272727201E-5</v>
      </c>
      <c r="B5174" s="4">
        <v>-5.0149753441396596</v>
      </c>
    </row>
    <row r="5175" spans="1:2" x14ac:dyDescent="0.2">
      <c r="A5175" s="11">
        <v>-4.2872727272727202E-5</v>
      </c>
      <c r="B5175" s="4">
        <v>-5.0149753441396596</v>
      </c>
    </row>
    <row r="5176" spans="1:2" x14ac:dyDescent="0.2">
      <c r="A5176" s="11">
        <v>-4.2832727272727202E-5</v>
      </c>
      <c r="B5176" s="4">
        <v>-5.0222654351992704</v>
      </c>
    </row>
    <row r="5177" spans="1:2" x14ac:dyDescent="0.2">
      <c r="A5177" s="11">
        <v>-4.2792727272727202E-5</v>
      </c>
      <c r="B5177" s="4">
        <v>-5.0222654351992704</v>
      </c>
    </row>
    <row r="5178" spans="1:2" x14ac:dyDescent="0.2">
      <c r="A5178" s="11">
        <v>-4.2752727272727203E-5</v>
      </c>
      <c r="B5178" s="4">
        <v>-5.0149753441396596</v>
      </c>
    </row>
    <row r="5179" spans="1:2" x14ac:dyDescent="0.2">
      <c r="A5179" s="11">
        <v>-4.2712727272727203E-5</v>
      </c>
      <c r="B5179" s="4">
        <v>-5.0149753441396596</v>
      </c>
    </row>
    <row r="5180" spans="1:2" x14ac:dyDescent="0.2">
      <c r="A5180" s="11">
        <v>-4.2672727272727197E-5</v>
      </c>
      <c r="B5180" s="4">
        <v>-5.0186203896694597</v>
      </c>
    </row>
    <row r="5181" spans="1:2" x14ac:dyDescent="0.2">
      <c r="A5181" s="11">
        <v>-4.2632727272727197E-5</v>
      </c>
      <c r="B5181" s="4">
        <v>-5.0259104807290704</v>
      </c>
    </row>
    <row r="5182" spans="1:2" x14ac:dyDescent="0.2">
      <c r="A5182" s="11">
        <v>-4.2592727272727198E-5</v>
      </c>
      <c r="B5182" s="4">
        <v>-5.0222654351992704</v>
      </c>
    </row>
    <row r="5183" spans="1:2" x14ac:dyDescent="0.2">
      <c r="A5183" s="11">
        <v>-4.2552727272727198E-5</v>
      </c>
      <c r="B5183" s="4">
        <v>-5.0259104807290704</v>
      </c>
    </row>
    <row r="5184" spans="1:2" x14ac:dyDescent="0.2">
      <c r="A5184" s="11">
        <v>-4.2512727272727198E-5</v>
      </c>
      <c r="B5184" s="4">
        <v>-5.0186203896694597</v>
      </c>
    </row>
    <row r="5185" spans="1:2" x14ac:dyDescent="0.2">
      <c r="A5185" s="11">
        <v>-4.2472727272727199E-5</v>
      </c>
      <c r="B5185" s="4">
        <v>-5.0222654351992704</v>
      </c>
    </row>
    <row r="5186" spans="1:2" x14ac:dyDescent="0.2">
      <c r="A5186" s="11">
        <v>-4.2432727272727199E-5</v>
      </c>
      <c r="B5186" s="4">
        <v>-5.0332005717886696</v>
      </c>
    </row>
    <row r="5187" spans="1:2" x14ac:dyDescent="0.2">
      <c r="A5187" s="11">
        <v>-4.2392727272727199E-5</v>
      </c>
      <c r="B5187" s="4">
        <v>-5.0295555262588696</v>
      </c>
    </row>
    <row r="5188" spans="1:2" x14ac:dyDescent="0.2">
      <c r="A5188" s="11">
        <v>-4.23527272727272E-5</v>
      </c>
      <c r="B5188" s="4">
        <v>-5.0368456173184697</v>
      </c>
    </row>
    <row r="5189" spans="1:2" x14ac:dyDescent="0.2">
      <c r="A5189" s="11">
        <v>-4.23127272727272E-5</v>
      </c>
      <c r="B5189" s="4">
        <v>-5.0259104807290704</v>
      </c>
    </row>
    <row r="5190" spans="1:2" x14ac:dyDescent="0.2">
      <c r="A5190" s="11">
        <v>-4.2272727272727201E-5</v>
      </c>
      <c r="B5190" s="4">
        <v>-5.0404906628482804</v>
      </c>
    </row>
    <row r="5191" spans="1:2" x14ac:dyDescent="0.2">
      <c r="A5191" s="11">
        <v>-4.2232727272727201E-5</v>
      </c>
      <c r="B5191" s="4">
        <v>-5.0295555262588696</v>
      </c>
    </row>
    <row r="5192" spans="1:2" x14ac:dyDescent="0.2">
      <c r="A5192" s="11">
        <v>-4.2192727272727201E-5</v>
      </c>
      <c r="B5192" s="4">
        <v>-5.0295555262588696</v>
      </c>
    </row>
    <row r="5193" spans="1:2" x14ac:dyDescent="0.2">
      <c r="A5193" s="11">
        <v>-4.2152727272727202E-5</v>
      </c>
      <c r="B5193" s="4">
        <v>-5.0332005717886696</v>
      </c>
    </row>
    <row r="5194" spans="1:2" x14ac:dyDescent="0.2">
      <c r="A5194" s="11">
        <v>-4.2112727272727202E-5</v>
      </c>
      <c r="B5194" s="4">
        <v>-5.0222654351992704</v>
      </c>
    </row>
    <row r="5195" spans="1:2" x14ac:dyDescent="0.2">
      <c r="A5195" s="11">
        <v>-4.2072727272727203E-5</v>
      </c>
      <c r="B5195" s="4">
        <v>-5.0295555262588696</v>
      </c>
    </row>
    <row r="5196" spans="1:2" x14ac:dyDescent="0.2">
      <c r="A5196" s="11">
        <v>-4.2032727272727203E-5</v>
      </c>
      <c r="B5196" s="4">
        <v>-5.0404906628482804</v>
      </c>
    </row>
    <row r="5197" spans="1:2" x14ac:dyDescent="0.2">
      <c r="A5197" s="11">
        <v>-4.1992727272727203E-5</v>
      </c>
      <c r="B5197" s="4">
        <v>-5.0332005717886696</v>
      </c>
    </row>
    <row r="5198" spans="1:2" x14ac:dyDescent="0.2">
      <c r="A5198" s="11">
        <v>-4.1952727272727197E-5</v>
      </c>
      <c r="B5198" s="4">
        <v>-5.0295555262588696</v>
      </c>
    </row>
    <row r="5199" spans="1:2" x14ac:dyDescent="0.2">
      <c r="A5199" s="11">
        <v>-4.1912727272727197E-5</v>
      </c>
      <c r="B5199" s="4">
        <v>-5.0332005717886696</v>
      </c>
    </row>
    <row r="5200" spans="1:2" x14ac:dyDescent="0.2">
      <c r="A5200" s="11">
        <v>-4.1872727272727198E-5</v>
      </c>
      <c r="B5200" s="4">
        <v>-5.0332005717886696</v>
      </c>
    </row>
    <row r="5201" spans="1:2" x14ac:dyDescent="0.2">
      <c r="A5201" s="11">
        <v>-4.1832727272727198E-5</v>
      </c>
      <c r="B5201" s="4">
        <v>-5.0332005717886696</v>
      </c>
    </row>
    <row r="5202" spans="1:2" x14ac:dyDescent="0.2">
      <c r="A5202" s="11">
        <v>-4.1792727272727198E-5</v>
      </c>
      <c r="B5202" s="4">
        <v>-5.0332005717886696</v>
      </c>
    </row>
    <row r="5203" spans="1:2" x14ac:dyDescent="0.2">
      <c r="A5203" s="11">
        <v>-4.1752727272727199E-5</v>
      </c>
      <c r="B5203" s="4">
        <v>-5.0368456173184697</v>
      </c>
    </row>
    <row r="5204" spans="1:2" x14ac:dyDescent="0.2">
      <c r="A5204" s="11">
        <v>-4.1712727272727199E-5</v>
      </c>
      <c r="B5204" s="4">
        <v>-5.0441357083780796</v>
      </c>
    </row>
    <row r="5205" spans="1:2" x14ac:dyDescent="0.2">
      <c r="A5205" s="11">
        <v>-4.16727272727272E-5</v>
      </c>
      <c r="B5205" s="4">
        <v>-5.0332005717886696</v>
      </c>
    </row>
    <row r="5206" spans="1:2" x14ac:dyDescent="0.2">
      <c r="A5206" s="11">
        <v>-4.16327272727272E-5</v>
      </c>
      <c r="B5206" s="4">
        <v>-5.0404906628482804</v>
      </c>
    </row>
    <row r="5207" spans="1:2" x14ac:dyDescent="0.2">
      <c r="A5207" s="11">
        <v>-4.15927272727272E-5</v>
      </c>
      <c r="B5207" s="4">
        <v>-5.0368456173184697</v>
      </c>
    </row>
    <row r="5208" spans="1:2" x14ac:dyDescent="0.2">
      <c r="A5208" s="11">
        <v>-4.1552727272727201E-5</v>
      </c>
      <c r="B5208" s="4">
        <v>-5.0441357083780796</v>
      </c>
    </row>
    <row r="5209" spans="1:2" x14ac:dyDescent="0.2">
      <c r="A5209" s="11">
        <v>-4.1512727272727201E-5</v>
      </c>
      <c r="B5209" s="4">
        <v>-5.0332005717886696</v>
      </c>
    </row>
    <row r="5210" spans="1:2" x14ac:dyDescent="0.2">
      <c r="A5210" s="11">
        <v>-4.1472727272727202E-5</v>
      </c>
      <c r="B5210" s="4">
        <v>-5.0368456173184697</v>
      </c>
    </row>
    <row r="5211" spans="1:2" x14ac:dyDescent="0.2">
      <c r="A5211" s="11">
        <v>-4.1432727272727202E-5</v>
      </c>
      <c r="B5211" s="4">
        <v>-5.0368456173184697</v>
      </c>
    </row>
    <row r="5212" spans="1:2" x14ac:dyDescent="0.2">
      <c r="A5212" s="11">
        <v>-4.1392727272727202E-5</v>
      </c>
      <c r="B5212" s="4">
        <v>-5.0332005717886696</v>
      </c>
    </row>
    <row r="5213" spans="1:2" x14ac:dyDescent="0.2">
      <c r="A5213" s="11">
        <v>-4.1352727272727203E-5</v>
      </c>
      <c r="B5213" s="4">
        <v>-5.0332005717886696</v>
      </c>
    </row>
    <row r="5214" spans="1:2" x14ac:dyDescent="0.2">
      <c r="A5214" s="11">
        <v>-4.1312727272727203E-5</v>
      </c>
      <c r="B5214" s="4">
        <v>-5.0332005717886696</v>
      </c>
    </row>
    <row r="5215" spans="1:2" x14ac:dyDescent="0.2">
      <c r="A5215" s="11">
        <v>-4.1272727272727197E-5</v>
      </c>
      <c r="B5215" s="4">
        <v>-5.0404906628482804</v>
      </c>
    </row>
    <row r="5216" spans="1:2" x14ac:dyDescent="0.2">
      <c r="A5216" s="11">
        <v>-4.1232727272727197E-5</v>
      </c>
      <c r="B5216" s="4">
        <v>-5.0404906628482804</v>
      </c>
    </row>
    <row r="5217" spans="1:2" x14ac:dyDescent="0.2">
      <c r="A5217" s="11">
        <v>-4.1192727272727197E-5</v>
      </c>
      <c r="B5217" s="4">
        <v>-5.0441357083780796</v>
      </c>
    </row>
    <row r="5218" spans="1:2" x14ac:dyDescent="0.2">
      <c r="A5218" s="11">
        <v>-4.1152727272727198E-5</v>
      </c>
      <c r="B5218" s="4">
        <v>-5.0404906628482804</v>
      </c>
    </row>
    <row r="5219" spans="1:2" x14ac:dyDescent="0.2">
      <c r="A5219" s="11">
        <v>-4.1112727272727198E-5</v>
      </c>
      <c r="B5219" s="4">
        <v>-5.0368456173184697</v>
      </c>
    </row>
    <row r="5220" spans="1:2" x14ac:dyDescent="0.2">
      <c r="A5220" s="11">
        <v>-4.1072727272727199E-5</v>
      </c>
      <c r="B5220" s="4">
        <v>-5.0441357083780796</v>
      </c>
    </row>
    <row r="5221" spans="1:2" x14ac:dyDescent="0.2">
      <c r="A5221" s="11">
        <v>-4.1032727272727199E-5</v>
      </c>
      <c r="B5221" s="4">
        <v>-5.0368456173184697</v>
      </c>
    </row>
    <row r="5222" spans="1:2" x14ac:dyDescent="0.2">
      <c r="A5222" s="11">
        <v>-4.0992727272727199E-5</v>
      </c>
      <c r="B5222" s="4">
        <v>-5.0368456173184697</v>
      </c>
    </row>
    <row r="5223" spans="1:2" x14ac:dyDescent="0.2">
      <c r="A5223" s="11">
        <v>-4.09527272727272E-5</v>
      </c>
      <c r="B5223" s="4">
        <v>-5.0368456173184697</v>
      </c>
    </row>
    <row r="5224" spans="1:2" x14ac:dyDescent="0.2">
      <c r="A5224" s="11">
        <v>-4.09127272727272E-5</v>
      </c>
      <c r="B5224" s="4">
        <v>-5.0368456173184697</v>
      </c>
    </row>
    <row r="5225" spans="1:2" x14ac:dyDescent="0.2">
      <c r="A5225" s="11">
        <v>-4.08727272727272E-5</v>
      </c>
      <c r="B5225" s="4">
        <v>-5.0332005717886696</v>
      </c>
    </row>
    <row r="5226" spans="1:2" x14ac:dyDescent="0.2">
      <c r="A5226" s="11">
        <v>-4.0832727272727201E-5</v>
      </c>
      <c r="B5226" s="4">
        <v>-5.0368456173184697</v>
      </c>
    </row>
    <row r="5227" spans="1:2" x14ac:dyDescent="0.2">
      <c r="A5227" s="11">
        <v>-4.0792727272727201E-5</v>
      </c>
      <c r="B5227" s="4">
        <v>-5.0368456173184697</v>
      </c>
    </row>
    <row r="5228" spans="1:2" x14ac:dyDescent="0.2">
      <c r="A5228" s="11">
        <v>-4.0752727272727202E-5</v>
      </c>
      <c r="B5228" s="4">
        <v>-5.0368456173184697</v>
      </c>
    </row>
    <row r="5229" spans="1:2" x14ac:dyDescent="0.2">
      <c r="A5229" s="11">
        <v>-4.0712727272727202E-5</v>
      </c>
      <c r="B5229" s="4">
        <v>-5.0441357083780796</v>
      </c>
    </row>
    <row r="5230" spans="1:2" x14ac:dyDescent="0.2">
      <c r="A5230" s="11">
        <v>-4.0672727272727202E-5</v>
      </c>
      <c r="B5230" s="4">
        <v>-5.0441357083780796</v>
      </c>
    </row>
    <row r="5231" spans="1:2" x14ac:dyDescent="0.2">
      <c r="A5231" s="11">
        <v>-4.0632727272727203E-5</v>
      </c>
      <c r="B5231" s="4">
        <v>-5.0441357083780796</v>
      </c>
    </row>
    <row r="5232" spans="1:2" x14ac:dyDescent="0.2">
      <c r="A5232" s="11">
        <v>-4.0592727272727203E-5</v>
      </c>
      <c r="B5232" s="4">
        <v>-5.0441357083780796</v>
      </c>
    </row>
    <row r="5233" spans="1:2" x14ac:dyDescent="0.2">
      <c r="A5233" s="11">
        <v>-4.0552727272727197E-5</v>
      </c>
      <c r="B5233" s="4">
        <v>-5.0404906628482804</v>
      </c>
    </row>
    <row r="5234" spans="1:2" x14ac:dyDescent="0.2">
      <c r="A5234" s="11">
        <v>-4.0512727272727197E-5</v>
      </c>
      <c r="B5234" s="4">
        <v>-5.0404906628482804</v>
      </c>
    </row>
    <row r="5235" spans="1:2" x14ac:dyDescent="0.2">
      <c r="A5235" s="11">
        <v>-4.0472727272727198E-5</v>
      </c>
      <c r="B5235" s="4">
        <v>-5.0477807539078796</v>
      </c>
    </row>
    <row r="5236" spans="1:2" x14ac:dyDescent="0.2">
      <c r="A5236" s="11">
        <v>-4.0432727272727198E-5</v>
      </c>
      <c r="B5236" s="4">
        <v>-5.0441357083780796</v>
      </c>
    </row>
    <row r="5237" spans="1:2" x14ac:dyDescent="0.2">
      <c r="A5237" s="11">
        <v>-4.0392727272727198E-5</v>
      </c>
      <c r="B5237" s="4">
        <v>-5.0441357083780796</v>
      </c>
    </row>
    <row r="5238" spans="1:2" x14ac:dyDescent="0.2">
      <c r="A5238" s="11">
        <v>-4.0352727272727199E-5</v>
      </c>
      <c r="B5238" s="4">
        <v>-5.0441357083780796</v>
      </c>
    </row>
    <row r="5239" spans="1:2" x14ac:dyDescent="0.2">
      <c r="A5239" s="11">
        <v>-4.0312727272727199E-5</v>
      </c>
      <c r="B5239" s="4">
        <v>-5.0441357083780796</v>
      </c>
    </row>
    <row r="5240" spans="1:2" x14ac:dyDescent="0.2">
      <c r="A5240" s="11">
        <v>-4.0272727272727199E-5</v>
      </c>
      <c r="B5240" s="4">
        <v>-5.0441357083780796</v>
      </c>
    </row>
    <row r="5241" spans="1:2" x14ac:dyDescent="0.2">
      <c r="A5241" s="11">
        <v>-4.02327272727272E-5</v>
      </c>
      <c r="B5241" s="4">
        <v>-5.0404906628482804</v>
      </c>
    </row>
    <row r="5242" spans="1:2" x14ac:dyDescent="0.2">
      <c r="A5242" s="11">
        <v>-4.01927272727272E-5</v>
      </c>
      <c r="B5242" s="4">
        <v>-5.0441357083780796</v>
      </c>
    </row>
    <row r="5243" spans="1:2" x14ac:dyDescent="0.2">
      <c r="A5243" s="11">
        <v>-4.0152727272727201E-5</v>
      </c>
      <c r="B5243" s="4">
        <v>-5.0550708449674904</v>
      </c>
    </row>
    <row r="5244" spans="1:2" x14ac:dyDescent="0.2">
      <c r="A5244" s="11">
        <v>-4.0112727272727201E-5</v>
      </c>
      <c r="B5244" s="4">
        <v>-5.0404906628482804</v>
      </c>
    </row>
    <row r="5245" spans="1:2" x14ac:dyDescent="0.2">
      <c r="A5245" s="11">
        <v>-4.0072727272727201E-5</v>
      </c>
      <c r="B5245" s="4">
        <v>-5.0514257994376797</v>
      </c>
    </row>
    <row r="5246" spans="1:2" x14ac:dyDescent="0.2">
      <c r="A5246" s="11">
        <v>-4.0032727272727202E-5</v>
      </c>
      <c r="B5246" s="4">
        <v>-5.0441357083780796</v>
      </c>
    </row>
    <row r="5247" spans="1:2" x14ac:dyDescent="0.2">
      <c r="A5247" s="11">
        <v>-3.9992727272727202E-5</v>
      </c>
      <c r="B5247" s="4">
        <v>-5.0477807539078796</v>
      </c>
    </row>
    <row r="5248" spans="1:2" x14ac:dyDescent="0.2">
      <c r="A5248" s="11">
        <v>-3.9952727272727203E-5</v>
      </c>
      <c r="B5248" s="4">
        <v>-5.0477807539078796</v>
      </c>
    </row>
    <row r="5249" spans="1:2" x14ac:dyDescent="0.2">
      <c r="A5249" s="11">
        <v>-3.9912727272727203E-5</v>
      </c>
      <c r="B5249" s="4">
        <v>-5.0477807539078796</v>
      </c>
    </row>
    <row r="5250" spans="1:2" x14ac:dyDescent="0.2">
      <c r="A5250" s="11">
        <v>-3.9872727272727203E-5</v>
      </c>
      <c r="B5250" s="4">
        <v>-5.0404906628482804</v>
      </c>
    </row>
    <row r="5251" spans="1:2" x14ac:dyDescent="0.2">
      <c r="A5251" s="11">
        <v>-3.9832727272727197E-5</v>
      </c>
      <c r="B5251" s="4">
        <v>-5.0368456173184697</v>
      </c>
    </row>
    <row r="5252" spans="1:2" x14ac:dyDescent="0.2">
      <c r="A5252" s="11">
        <v>-3.9792727272727197E-5</v>
      </c>
      <c r="B5252" s="4">
        <v>-5.0550708449674904</v>
      </c>
    </row>
    <row r="5253" spans="1:2" x14ac:dyDescent="0.2">
      <c r="A5253" s="11">
        <v>-3.9752727272727198E-5</v>
      </c>
      <c r="B5253" s="4">
        <v>-5.0477807539078796</v>
      </c>
    </row>
    <row r="5254" spans="1:2" x14ac:dyDescent="0.2">
      <c r="A5254" s="11">
        <v>-3.9712727272727198E-5</v>
      </c>
      <c r="B5254" s="4">
        <v>-5.0550708449674904</v>
      </c>
    </row>
    <row r="5255" spans="1:2" x14ac:dyDescent="0.2">
      <c r="A5255" s="11">
        <v>-3.9672727272727198E-5</v>
      </c>
      <c r="B5255" s="4">
        <v>-5.0477807539078796</v>
      </c>
    </row>
    <row r="5256" spans="1:2" x14ac:dyDescent="0.2">
      <c r="A5256" s="11">
        <v>-3.9632727272727199E-5</v>
      </c>
      <c r="B5256" s="4">
        <v>-5.0550708449674904</v>
      </c>
    </row>
    <row r="5257" spans="1:2" x14ac:dyDescent="0.2">
      <c r="A5257" s="11">
        <v>-3.9592727272727199E-5</v>
      </c>
      <c r="B5257" s="4">
        <v>-5.0477807539078796</v>
      </c>
    </row>
    <row r="5258" spans="1:2" x14ac:dyDescent="0.2">
      <c r="A5258" s="11">
        <v>-3.95527272727272E-5</v>
      </c>
      <c r="B5258" s="4">
        <v>-5.0550708449674904</v>
      </c>
    </row>
    <row r="5259" spans="1:2" x14ac:dyDescent="0.2">
      <c r="A5259" s="11">
        <v>-3.95127272727272E-5</v>
      </c>
      <c r="B5259" s="4">
        <v>-5.0477807539078796</v>
      </c>
    </row>
    <row r="5260" spans="1:2" x14ac:dyDescent="0.2">
      <c r="A5260" s="11">
        <v>-3.94727272727272E-5</v>
      </c>
      <c r="B5260" s="4">
        <v>-5.0477807539078796</v>
      </c>
    </row>
    <row r="5261" spans="1:2" x14ac:dyDescent="0.2">
      <c r="A5261" s="11">
        <v>-3.9432727272727201E-5</v>
      </c>
      <c r="B5261" s="4">
        <v>-5.0441357083780796</v>
      </c>
    </row>
    <row r="5262" spans="1:2" x14ac:dyDescent="0.2">
      <c r="A5262" s="11">
        <v>-3.9392727272727201E-5</v>
      </c>
      <c r="B5262" s="4">
        <v>-5.0587158904972904</v>
      </c>
    </row>
    <row r="5263" spans="1:2" x14ac:dyDescent="0.2">
      <c r="A5263" s="11">
        <v>-3.9352727272727201E-5</v>
      </c>
      <c r="B5263" s="4">
        <v>-5.0587158904972904</v>
      </c>
    </row>
    <row r="5264" spans="1:2" x14ac:dyDescent="0.2">
      <c r="A5264" s="11">
        <v>-3.9312727272727202E-5</v>
      </c>
      <c r="B5264" s="4">
        <v>-5.0514257994376797</v>
      </c>
    </row>
    <row r="5265" spans="1:2" x14ac:dyDescent="0.2">
      <c r="A5265" s="11">
        <v>-3.9272727272727202E-5</v>
      </c>
      <c r="B5265" s="4">
        <v>-5.0477807539078796</v>
      </c>
    </row>
    <row r="5266" spans="1:2" x14ac:dyDescent="0.2">
      <c r="A5266" s="11">
        <v>-3.9232727272727203E-5</v>
      </c>
      <c r="B5266" s="4">
        <v>-5.0514257994376797</v>
      </c>
    </row>
    <row r="5267" spans="1:2" x14ac:dyDescent="0.2">
      <c r="A5267" s="11">
        <v>-3.9192727272727203E-5</v>
      </c>
      <c r="B5267" s="4">
        <v>-5.0514257994376797</v>
      </c>
    </row>
    <row r="5268" spans="1:2" x14ac:dyDescent="0.2">
      <c r="A5268" s="11">
        <v>-3.9152727272727197E-5</v>
      </c>
      <c r="B5268" s="4">
        <v>-5.0550708449674904</v>
      </c>
    </row>
    <row r="5269" spans="1:2" x14ac:dyDescent="0.2">
      <c r="A5269" s="11">
        <v>-3.9112727272727197E-5</v>
      </c>
      <c r="B5269" s="4">
        <v>-5.0514257994376797</v>
      </c>
    </row>
    <row r="5270" spans="1:2" x14ac:dyDescent="0.2">
      <c r="A5270" s="11">
        <v>-3.9072727272727197E-5</v>
      </c>
      <c r="B5270" s="4">
        <v>-5.0550708449674904</v>
      </c>
    </row>
    <row r="5271" spans="1:2" x14ac:dyDescent="0.2">
      <c r="A5271" s="11">
        <v>-3.9032727272727198E-5</v>
      </c>
      <c r="B5271" s="4">
        <v>-5.0477807539078796</v>
      </c>
    </row>
    <row r="5272" spans="1:2" x14ac:dyDescent="0.2">
      <c r="A5272" s="11">
        <v>-3.8992727272727198E-5</v>
      </c>
      <c r="B5272" s="4">
        <v>-5.0514257994376797</v>
      </c>
    </row>
    <row r="5273" spans="1:2" x14ac:dyDescent="0.2">
      <c r="A5273" s="11">
        <v>-3.8952727272727199E-5</v>
      </c>
      <c r="B5273" s="4">
        <v>-5.0514257994376797</v>
      </c>
    </row>
    <row r="5274" spans="1:2" x14ac:dyDescent="0.2">
      <c r="A5274" s="11">
        <v>-3.8912727272727199E-5</v>
      </c>
      <c r="B5274" s="4">
        <v>-5.0660059815568896</v>
      </c>
    </row>
    <row r="5275" spans="1:2" x14ac:dyDescent="0.2">
      <c r="A5275" s="11">
        <v>-3.8872727272727199E-5</v>
      </c>
      <c r="B5275" s="4">
        <v>-5.0587158904972904</v>
      </c>
    </row>
    <row r="5276" spans="1:2" x14ac:dyDescent="0.2">
      <c r="A5276" s="11">
        <v>-3.88327272727272E-5</v>
      </c>
      <c r="B5276" s="4">
        <v>-5.0477807539078796</v>
      </c>
    </row>
    <row r="5277" spans="1:2" x14ac:dyDescent="0.2">
      <c r="A5277" s="11">
        <v>-3.87927272727272E-5</v>
      </c>
      <c r="B5277" s="4">
        <v>-5.0441357083780796</v>
      </c>
    </row>
    <row r="5278" spans="1:2" x14ac:dyDescent="0.2">
      <c r="A5278" s="11">
        <v>-3.87527272727272E-5</v>
      </c>
      <c r="B5278" s="4">
        <v>-5.0477807539078796</v>
      </c>
    </row>
    <row r="5279" spans="1:2" x14ac:dyDescent="0.2">
      <c r="A5279" s="11">
        <v>-3.8712727272727201E-5</v>
      </c>
      <c r="B5279" s="4">
        <v>-5.0514257994376797</v>
      </c>
    </row>
    <row r="5280" spans="1:2" x14ac:dyDescent="0.2">
      <c r="A5280" s="11">
        <v>-3.8672727272727201E-5</v>
      </c>
      <c r="B5280" s="4">
        <v>-5.0514257994376797</v>
      </c>
    </row>
    <row r="5281" spans="1:2" x14ac:dyDescent="0.2">
      <c r="A5281" s="11">
        <v>-3.8632727272727202E-5</v>
      </c>
      <c r="B5281" s="4">
        <v>-5.0514257994376797</v>
      </c>
    </row>
    <row r="5282" spans="1:2" x14ac:dyDescent="0.2">
      <c r="A5282" s="11">
        <v>-3.8592727272727202E-5</v>
      </c>
      <c r="B5282" s="4">
        <v>-5.0587158904972904</v>
      </c>
    </row>
    <row r="5283" spans="1:2" x14ac:dyDescent="0.2">
      <c r="A5283" s="11">
        <v>-3.8552727272727202E-5</v>
      </c>
      <c r="B5283" s="4">
        <v>-5.0550708449674904</v>
      </c>
    </row>
    <row r="5284" spans="1:2" x14ac:dyDescent="0.2">
      <c r="A5284" s="11">
        <v>-3.8512727272727203E-5</v>
      </c>
      <c r="B5284" s="4">
        <v>-5.0514257994376797</v>
      </c>
    </row>
    <row r="5285" spans="1:2" x14ac:dyDescent="0.2">
      <c r="A5285" s="11">
        <v>-3.8472727272727203E-5</v>
      </c>
      <c r="B5285" s="4">
        <v>-5.0477807539078796</v>
      </c>
    </row>
    <row r="5286" spans="1:2" x14ac:dyDescent="0.2">
      <c r="A5286" s="11">
        <v>-3.8432727272727197E-5</v>
      </c>
      <c r="B5286" s="4">
        <v>-5.0514257994376797</v>
      </c>
    </row>
    <row r="5287" spans="1:2" x14ac:dyDescent="0.2">
      <c r="A5287" s="11">
        <v>-3.8392727272727197E-5</v>
      </c>
      <c r="B5287" s="4">
        <v>-5.0514257994376797</v>
      </c>
    </row>
    <row r="5288" spans="1:2" x14ac:dyDescent="0.2">
      <c r="A5288" s="11">
        <v>-3.8352727272727198E-5</v>
      </c>
      <c r="B5288" s="4">
        <v>-5.0587158904972904</v>
      </c>
    </row>
    <row r="5289" spans="1:2" x14ac:dyDescent="0.2">
      <c r="A5289" s="11">
        <v>-3.8312727272727198E-5</v>
      </c>
      <c r="B5289" s="4">
        <v>-5.0623609360270896</v>
      </c>
    </row>
    <row r="5290" spans="1:2" x14ac:dyDescent="0.2">
      <c r="A5290" s="11">
        <v>-3.8272727272727198E-5</v>
      </c>
      <c r="B5290" s="4">
        <v>-5.0587158904972904</v>
      </c>
    </row>
    <row r="5291" spans="1:2" x14ac:dyDescent="0.2">
      <c r="A5291" s="11">
        <v>-3.8232727272727199E-5</v>
      </c>
      <c r="B5291" s="4">
        <v>-5.0514257994376797</v>
      </c>
    </row>
    <row r="5292" spans="1:2" x14ac:dyDescent="0.2">
      <c r="A5292" s="11">
        <v>-3.8192727272727199E-5</v>
      </c>
      <c r="B5292" s="4">
        <v>-5.0514257994376797</v>
      </c>
    </row>
    <row r="5293" spans="1:2" x14ac:dyDescent="0.2">
      <c r="A5293" s="11">
        <v>-3.8152727272727199E-5</v>
      </c>
      <c r="B5293" s="4">
        <v>-5.0550708449674904</v>
      </c>
    </row>
    <row r="5294" spans="1:2" x14ac:dyDescent="0.2">
      <c r="A5294" s="11">
        <v>-3.81127272727272E-5</v>
      </c>
      <c r="B5294" s="4">
        <v>-5.0550708449674904</v>
      </c>
    </row>
    <row r="5295" spans="1:2" x14ac:dyDescent="0.2">
      <c r="A5295" s="11">
        <v>-3.80727272727272E-5</v>
      </c>
      <c r="B5295" s="4">
        <v>-5.0587158904972904</v>
      </c>
    </row>
    <row r="5296" spans="1:2" x14ac:dyDescent="0.2">
      <c r="A5296" s="11">
        <v>-3.8032727272727201E-5</v>
      </c>
      <c r="B5296" s="4">
        <v>-5.0550708449674904</v>
      </c>
    </row>
    <row r="5297" spans="1:2" x14ac:dyDescent="0.2">
      <c r="A5297" s="11">
        <v>-3.7992727272727201E-5</v>
      </c>
      <c r="B5297" s="4">
        <v>-5.0623609360270896</v>
      </c>
    </row>
    <row r="5298" spans="1:2" x14ac:dyDescent="0.2">
      <c r="A5298" s="11">
        <v>-3.7952727272727201E-5</v>
      </c>
      <c r="B5298" s="4">
        <v>-5.0477807539078796</v>
      </c>
    </row>
    <row r="5299" spans="1:2" x14ac:dyDescent="0.2">
      <c r="A5299" s="11">
        <v>-3.7912727272727202E-5</v>
      </c>
      <c r="B5299" s="4">
        <v>-5.0623609360270896</v>
      </c>
    </row>
    <row r="5300" spans="1:2" x14ac:dyDescent="0.2">
      <c r="A5300" s="11">
        <v>-3.7872727272727202E-5</v>
      </c>
      <c r="B5300" s="4">
        <v>-5.0514257994376797</v>
      </c>
    </row>
    <row r="5301" spans="1:2" x14ac:dyDescent="0.2">
      <c r="A5301" s="11">
        <v>-3.7832727272727202E-5</v>
      </c>
      <c r="B5301" s="4">
        <v>-5.0550708449674904</v>
      </c>
    </row>
    <row r="5302" spans="1:2" x14ac:dyDescent="0.2">
      <c r="A5302" s="11">
        <v>-3.7792727272727203E-5</v>
      </c>
      <c r="B5302" s="4">
        <v>-5.0587158904972904</v>
      </c>
    </row>
    <row r="5303" spans="1:2" x14ac:dyDescent="0.2">
      <c r="A5303" s="11">
        <v>-3.7752727272727203E-5</v>
      </c>
      <c r="B5303" s="4">
        <v>-5.0587158904972904</v>
      </c>
    </row>
    <row r="5304" spans="1:2" x14ac:dyDescent="0.2">
      <c r="A5304" s="11">
        <v>-3.7712727272727197E-5</v>
      </c>
      <c r="B5304" s="4">
        <v>-5.0514257994376797</v>
      </c>
    </row>
    <row r="5305" spans="1:2" x14ac:dyDescent="0.2">
      <c r="A5305" s="11">
        <v>-3.7672727272727197E-5</v>
      </c>
      <c r="B5305" s="4">
        <v>-5.0514257994376797</v>
      </c>
    </row>
    <row r="5306" spans="1:2" x14ac:dyDescent="0.2">
      <c r="A5306" s="11">
        <v>-3.7632727272727198E-5</v>
      </c>
      <c r="B5306" s="4">
        <v>-5.0514257994376797</v>
      </c>
    </row>
    <row r="5307" spans="1:2" x14ac:dyDescent="0.2">
      <c r="A5307" s="11">
        <v>-3.7592727272727198E-5</v>
      </c>
      <c r="B5307" s="4">
        <v>-5.0550708449674904</v>
      </c>
    </row>
    <row r="5308" spans="1:2" x14ac:dyDescent="0.2">
      <c r="A5308" s="11">
        <v>-3.7552727272727198E-5</v>
      </c>
      <c r="B5308" s="4">
        <v>-5.0514257994376797</v>
      </c>
    </row>
    <row r="5309" spans="1:2" x14ac:dyDescent="0.2">
      <c r="A5309" s="11">
        <v>-3.7512727272727199E-5</v>
      </c>
      <c r="B5309" s="4">
        <v>-5.0550708449674904</v>
      </c>
    </row>
    <row r="5310" spans="1:2" x14ac:dyDescent="0.2">
      <c r="A5310" s="11">
        <v>-3.7472727272727199E-5</v>
      </c>
      <c r="B5310" s="4">
        <v>-5.0623609360270896</v>
      </c>
    </row>
    <row r="5311" spans="1:2" x14ac:dyDescent="0.2">
      <c r="A5311" s="11">
        <v>-3.74327272727272E-5</v>
      </c>
      <c r="B5311" s="4">
        <v>-5.0514257994376797</v>
      </c>
    </row>
    <row r="5312" spans="1:2" x14ac:dyDescent="0.2">
      <c r="A5312" s="11">
        <v>-3.73927272727272E-5</v>
      </c>
      <c r="B5312" s="4">
        <v>-5.0550708449674904</v>
      </c>
    </row>
    <row r="5313" spans="1:2" x14ac:dyDescent="0.2">
      <c r="A5313" s="11">
        <v>-3.73527272727272E-5</v>
      </c>
      <c r="B5313" s="4">
        <v>-5.0514257994376797</v>
      </c>
    </row>
    <row r="5314" spans="1:2" x14ac:dyDescent="0.2">
      <c r="A5314" s="11">
        <v>-3.7312727272727201E-5</v>
      </c>
      <c r="B5314" s="4">
        <v>-5.0550708449674904</v>
      </c>
    </row>
    <row r="5315" spans="1:2" x14ac:dyDescent="0.2">
      <c r="A5315" s="11">
        <v>-3.7272727272727201E-5</v>
      </c>
      <c r="B5315" s="4">
        <v>-5.0514257994376797</v>
      </c>
    </row>
    <row r="5316" spans="1:2" x14ac:dyDescent="0.2">
      <c r="A5316" s="11">
        <v>-3.7232727272727201E-5</v>
      </c>
      <c r="B5316" s="4">
        <v>-5.0550708449674904</v>
      </c>
    </row>
    <row r="5317" spans="1:2" x14ac:dyDescent="0.2">
      <c r="A5317" s="11">
        <v>-3.7192727272727202E-5</v>
      </c>
      <c r="B5317" s="4">
        <v>-5.0550708449674904</v>
      </c>
    </row>
    <row r="5318" spans="1:2" x14ac:dyDescent="0.2">
      <c r="A5318" s="11">
        <v>-3.7152727272727202E-5</v>
      </c>
      <c r="B5318" s="4">
        <v>-5.0660059815568896</v>
      </c>
    </row>
    <row r="5319" spans="1:2" x14ac:dyDescent="0.2">
      <c r="A5319" s="11">
        <v>-3.7112727272727203E-5</v>
      </c>
      <c r="B5319" s="4">
        <v>-5.0660059815568896</v>
      </c>
    </row>
    <row r="5320" spans="1:2" x14ac:dyDescent="0.2">
      <c r="A5320" s="11">
        <v>-3.7072727272727203E-5</v>
      </c>
      <c r="B5320" s="4">
        <v>-5.0660059815568896</v>
      </c>
    </row>
    <row r="5321" spans="1:2" x14ac:dyDescent="0.2">
      <c r="A5321" s="11">
        <v>-3.7032727272727203E-5</v>
      </c>
      <c r="B5321" s="4">
        <v>-5.0660059815568896</v>
      </c>
    </row>
    <row r="5322" spans="1:2" x14ac:dyDescent="0.2">
      <c r="A5322" s="11">
        <v>-3.6992727272727197E-5</v>
      </c>
      <c r="B5322" s="4">
        <v>-5.0587158904972904</v>
      </c>
    </row>
    <row r="5323" spans="1:2" x14ac:dyDescent="0.2">
      <c r="A5323" s="11">
        <v>-3.6952727272727197E-5</v>
      </c>
      <c r="B5323" s="4">
        <v>-5.0623609360270896</v>
      </c>
    </row>
    <row r="5324" spans="1:2" x14ac:dyDescent="0.2">
      <c r="A5324" s="11">
        <v>-3.6912727272727198E-5</v>
      </c>
      <c r="B5324" s="4">
        <v>-5.0587158904972904</v>
      </c>
    </row>
    <row r="5325" spans="1:2" x14ac:dyDescent="0.2">
      <c r="A5325" s="11">
        <v>-3.6872727272727198E-5</v>
      </c>
      <c r="B5325" s="4">
        <v>-5.0623609360270896</v>
      </c>
    </row>
    <row r="5326" spans="1:2" x14ac:dyDescent="0.2">
      <c r="A5326" s="11">
        <v>-3.6832727272727199E-5</v>
      </c>
      <c r="B5326" s="4">
        <v>-5.0696510270867003</v>
      </c>
    </row>
    <row r="5327" spans="1:2" x14ac:dyDescent="0.2">
      <c r="A5327" s="11">
        <v>-3.6792727272727199E-5</v>
      </c>
      <c r="B5327" s="4">
        <v>-5.0587158904972904</v>
      </c>
    </row>
    <row r="5328" spans="1:2" x14ac:dyDescent="0.2">
      <c r="A5328" s="11">
        <v>-3.6752727272727199E-5</v>
      </c>
      <c r="B5328" s="4">
        <v>-5.0623609360270896</v>
      </c>
    </row>
    <row r="5329" spans="1:2" x14ac:dyDescent="0.2">
      <c r="A5329" s="11">
        <v>-3.67127272727272E-5</v>
      </c>
      <c r="B5329" s="4">
        <v>-5.0623609360270896</v>
      </c>
    </row>
    <row r="5330" spans="1:2" x14ac:dyDescent="0.2">
      <c r="A5330" s="11">
        <v>-3.66727272727272E-5</v>
      </c>
      <c r="B5330" s="4">
        <v>-5.0660059815568896</v>
      </c>
    </row>
    <row r="5331" spans="1:2" x14ac:dyDescent="0.2">
      <c r="A5331" s="11">
        <v>-3.66327272727272E-5</v>
      </c>
      <c r="B5331" s="4">
        <v>-5.0660059815568896</v>
      </c>
    </row>
    <row r="5332" spans="1:2" x14ac:dyDescent="0.2">
      <c r="A5332" s="11">
        <v>-3.6592727272727201E-5</v>
      </c>
      <c r="B5332" s="4">
        <v>-5.0660059815568896</v>
      </c>
    </row>
    <row r="5333" spans="1:2" x14ac:dyDescent="0.2">
      <c r="A5333" s="11">
        <v>-3.6552727272727201E-5</v>
      </c>
      <c r="B5333" s="4">
        <v>-5.0550708449674904</v>
      </c>
    </row>
    <row r="5334" spans="1:2" x14ac:dyDescent="0.2">
      <c r="A5334" s="11">
        <v>-3.6512727272727202E-5</v>
      </c>
      <c r="B5334" s="4">
        <v>-5.0587158904972904</v>
      </c>
    </row>
    <row r="5335" spans="1:2" x14ac:dyDescent="0.2">
      <c r="A5335" s="11">
        <v>-3.6472727272727202E-5</v>
      </c>
      <c r="B5335" s="4">
        <v>-5.0660059815568896</v>
      </c>
    </row>
    <row r="5336" spans="1:2" x14ac:dyDescent="0.2">
      <c r="A5336" s="11">
        <v>-3.6432727272727202E-5</v>
      </c>
      <c r="B5336" s="4">
        <v>-5.0477807539078796</v>
      </c>
    </row>
    <row r="5337" spans="1:2" x14ac:dyDescent="0.2">
      <c r="A5337" s="11">
        <v>-3.6392727272727203E-5</v>
      </c>
      <c r="B5337" s="4">
        <v>-5.0587158904972904</v>
      </c>
    </row>
    <row r="5338" spans="1:2" x14ac:dyDescent="0.2">
      <c r="A5338" s="11">
        <v>-3.6352727272727203E-5</v>
      </c>
      <c r="B5338" s="4">
        <v>-5.0660059815568896</v>
      </c>
    </row>
    <row r="5339" spans="1:2" x14ac:dyDescent="0.2">
      <c r="A5339" s="11">
        <v>-3.6312727272727197E-5</v>
      </c>
      <c r="B5339" s="4">
        <v>-5.0623609360270896</v>
      </c>
    </row>
    <row r="5340" spans="1:2" x14ac:dyDescent="0.2">
      <c r="A5340" s="11">
        <v>-3.6272727272727197E-5</v>
      </c>
      <c r="B5340" s="4">
        <v>-5.0660059815568896</v>
      </c>
    </row>
    <row r="5341" spans="1:2" x14ac:dyDescent="0.2">
      <c r="A5341" s="11">
        <v>-3.6232727272727197E-5</v>
      </c>
      <c r="B5341" s="4">
        <v>-5.0732960726165004</v>
      </c>
    </row>
    <row r="5342" spans="1:2" x14ac:dyDescent="0.2">
      <c r="A5342" s="11">
        <v>-3.6192727272727198E-5</v>
      </c>
      <c r="B5342" s="4">
        <v>-5.0696510270867003</v>
      </c>
    </row>
    <row r="5343" spans="1:2" x14ac:dyDescent="0.2">
      <c r="A5343" s="11">
        <v>-3.6152727272727198E-5</v>
      </c>
      <c r="B5343" s="4">
        <v>-5.0660059815568896</v>
      </c>
    </row>
    <row r="5344" spans="1:2" x14ac:dyDescent="0.2">
      <c r="A5344" s="11">
        <v>-3.6112727272727199E-5</v>
      </c>
      <c r="B5344" s="4">
        <v>-5.0587158904972904</v>
      </c>
    </row>
    <row r="5345" spans="1:2" x14ac:dyDescent="0.2">
      <c r="A5345" s="11">
        <v>-3.6072727272727199E-5</v>
      </c>
      <c r="B5345" s="4">
        <v>-5.0623609360270896</v>
      </c>
    </row>
    <row r="5346" spans="1:2" x14ac:dyDescent="0.2">
      <c r="A5346" s="11">
        <v>-3.6032727272727199E-5</v>
      </c>
      <c r="B5346" s="4">
        <v>-5.0696510270867003</v>
      </c>
    </row>
    <row r="5347" spans="1:2" x14ac:dyDescent="0.2">
      <c r="A5347" s="11">
        <v>-3.59927272727272E-5</v>
      </c>
      <c r="B5347" s="4">
        <v>-5.0623609360270896</v>
      </c>
    </row>
    <row r="5348" spans="1:2" x14ac:dyDescent="0.2">
      <c r="A5348" s="11">
        <v>-3.59527272727272E-5</v>
      </c>
      <c r="B5348" s="4">
        <v>-5.0660059815568896</v>
      </c>
    </row>
    <row r="5349" spans="1:2" x14ac:dyDescent="0.2">
      <c r="A5349" s="11">
        <v>-3.5912727272727201E-5</v>
      </c>
      <c r="B5349" s="4">
        <v>-5.0732960726165004</v>
      </c>
    </row>
    <row r="5350" spans="1:2" x14ac:dyDescent="0.2">
      <c r="A5350" s="11">
        <v>-3.5872727272727201E-5</v>
      </c>
      <c r="B5350" s="4">
        <v>-5.0623609360270896</v>
      </c>
    </row>
    <row r="5351" spans="1:2" x14ac:dyDescent="0.2">
      <c r="A5351" s="11">
        <v>-3.5832727272727201E-5</v>
      </c>
      <c r="B5351" s="4">
        <v>-5.0696510270867003</v>
      </c>
    </row>
    <row r="5352" spans="1:2" x14ac:dyDescent="0.2">
      <c r="A5352" s="11">
        <v>-3.5792727272727202E-5</v>
      </c>
      <c r="B5352" s="4">
        <v>-5.0623609360270896</v>
      </c>
    </row>
    <row r="5353" spans="1:2" x14ac:dyDescent="0.2">
      <c r="A5353" s="11">
        <v>-3.5752727272727202E-5</v>
      </c>
      <c r="B5353" s="4">
        <v>-5.0732960726165004</v>
      </c>
    </row>
    <row r="5354" spans="1:2" x14ac:dyDescent="0.2">
      <c r="A5354" s="11">
        <v>-3.5712727272727202E-5</v>
      </c>
      <c r="B5354" s="4">
        <v>-5.0587158904972904</v>
      </c>
    </row>
    <row r="5355" spans="1:2" x14ac:dyDescent="0.2">
      <c r="A5355" s="11">
        <v>-3.5672727272727203E-5</v>
      </c>
      <c r="B5355" s="4">
        <v>-5.0623609360270896</v>
      </c>
    </row>
    <row r="5356" spans="1:2" x14ac:dyDescent="0.2">
      <c r="A5356" s="11">
        <v>-3.5632727272727203E-5</v>
      </c>
      <c r="B5356" s="4">
        <v>-5.0550708449674904</v>
      </c>
    </row>
    <row r="5357" spans="1:2" x14ac:dyDescent="0.2">
      <c r="A5357" s="11">
        <v>-3.5592727272727197E-5</v>
      </c>
      <c r="B5357" s="4">
        <v>-5.0623609360270896</v>
      </c>
    </row>
    <row r="5358" spans="1:2" x14ac:dyDescent="0.2">
      <c r="A5358" s="11">
        <v>-3.5552727272727197E-5</v>
      </c>
      <c r="B5358" s="4">
        <v>-5.0623609360270896</v>
      </c>
    </row>
    <row r="5359" spans="1:2" x14ac:dyDescent="0.2">
      <c r="A5359" s="11">
        <v>-3.5512727272727198E-5</v>
      </c>
      <c r="B5359" s="4">
        <v>-5.0514257994376797</v>
      </c>
    </row>
    <row r="5360" spans="1:2" x14ac:dyDescent="0.2">
      <c r="A5360" s="11">
        <v>-3.5472727272727198E-5</v>
      </c>
      <c r="B5360" s="4">
        <v>-5.0550708449674904</v>
      </c>
    </row>
    <row r="5361" spans="1:2" x14ac:dyDescent="0.2">
      <c r="A5361" s="11">
        <v>-3.5432727272727198E-5</v>
      </c>
      <c r="B5361" s="4">
        <v>-5.0550708449674904</v>
      </c>
    </row>
    <row r="5362" spans="1:2" x14ac:dyDescent="0.2">
      <c r="A5362" s="11">
        <v>-3.5392727272727199E-5</v>
      </c>
      <c r="B5362" s="4">
        <v>-5.0477807539078796</v>
      </c>
    </row>
    <row r="5363" spans="1:2" x14ac:dyDescent="0.2">
      <c r="A5363" s="11">
        <v>-3.5352727272727199E-5</v>
      </c>
      <c r="B5363" s="4">
        <v>-5.0477807539078796</v>
      </c>
    </row>
    <row r="5364" spans="1:2" x14ac:dyDescent="0.2">
      <c r="A5364" s="11">
        <v>-3.53127272727272E-5</v>
      </c>
      <c r="B5364" s="4">
        <v>-5.0477807539078796</v>
      </c>
    </row>
    <row r="5365" spans="1:2" x14ac:dyDescent="0.2">
      <c r="A5365" s="11">
        <v>-3.52727272727272E-5</v>
      </c>
      <c r="B5365" s="4">
        <v>-5.0477807539078796</v>
      </c>
    </row>
    <row r="5366" spans="1:2" x14ac:dyDescent="0.2">
      <c r="A5366" s="11">
        <v>-3.52327272727272E-5</v>
      </c>
      <c r="B5366" s="4">
        <v>-5.0477807539078796</v>
      </c>
    </row>
    <row r="5367" spans="1:2" x14ac:dyDescent="0.2">
      <c r="A5367" s="11">
        <v>-3.5192727272727201E-5</v>
      </c>
      <c r="B5367" s="4">
        <v>-5.0477807539078796</v>
      </c>
    </row>
    <row r="5368" spans="1:2" x14ac:dyDescent="0.2">
      <c r="A5368" s="11">
        <v>-3.5152727272727201E-5</v>
      </c>
      <c r="B5368" s="4">
        <v>-5.0477807539078796</v>
      </c>
    </row>
    <row r="5369" spans="1:2" x14ac:dyDescent="0.2">
      <c r="A5369" s="11">
        <v>-3.5112727272727201E-5</v>
      </c>
      <c r="B5369" s="4">
        <v>-5.0477807539078796</v>
      </c>
    </row>
    <row r="5370" spans="1:2" x14ac:dyDescent="0.2">
      <c r="A5370" s="11">
        <v>-3.5072727272727202E-5</v>
      </c>
      <c r="B5370" s="4">
        <v>-5.0404906628482804</v>
      </c>
    </row>
    <row r="5371" spans="1:2" x14ac:dyDescent="0.2">
      <c r="A5371" s="11">
        <v>-3.5032727272727202E-5</v>
      </c>
      <c r="B5371" s="4">
        <v>-5.0332005717886696</v>
      </c>
    </row>
    <row r="5372" spans="1:2" x14ac:dyDescent="0.2">
      <c r="A5372" s="11">
        <v>-3.4992727272727203E-5</v>
      </c>
      <c r="B5372" s="4">
        <v>-5.0404906628482804</v>
      </c>
    </row>
    <row r="5373" spans="1:2" x14ac:dyDescent="0.2">
      <c r="A5373" s="11">
        <v>-3.4952727272727203E-5</v>
      </c>
      <c r="B5373" s="4">
        <v>-5.0368456173184697</v>
      </c>
    </row>
    <row r="5374" spans="1:2" x14ac:dyDescent="0.2">
      <c r="A5374" s="11">
        <v>-3.4912727272727203E-5</v>
      </c>
      <c r="B5374" s="4">
        <v>-5.0477807539078796</v>
      </c>
    </row>
    <row r="5375" spans="1:2" x14ac:dyDescent="0.2">
      <c r="A5375" s="11">
        <v>-3.4872727272727197E-5</v>
      </c>
      <c r="B5375" s="4">
        <v>-5.0404906628482804</v>
      </c>
    </row>
    <row r="5376" spans="1:2" x14ac:dyDescent="0.2">
      <c r="A5376" s="11">
        <v>-3.4832727272727197E-5</v>
      </c>
      <c r="B5376" s="4">
        <v>-5.0368456173184697</v>
      </c>
    </row>
    <row r="5377" spans="1:2" x14ac:dyDescent="0.2">
      <c r="A5377" s="11">
        <v>-3.4792727272727198E-5</v>
      </c>
      <c r="B5377" s="4">
        <v>-5.0332005717886696</v>
      </c>
    </row>
    <row r="5378" spans="1:2" x14ac:dyDescent="0.2">
      <c r="A5378" s="11">
        <v>-3.4752727272727198E-5</v>
      </c>
      <c r="B5378" s="4">
        <v>-5.0368456173184697</v>
      </c>
    </row>
    <row r="5379" spans="1:2" x14ac:dyDescent="0.2">
      <c r="A5379" s="11">
        <v>-3.4712727272727198E-5</v>
      </c>
      <c r="B5379" s="4">
        <v>-5.0332005717886696</v>
      </c>
    </row>
    <row r="5380" spans="1:2" x14ac:dyDescent="0.2">
      <c r="A5380" s="11">
        <v>-3.4672727272727199E-5</v>
      </c>
      <c r="B5380" s="4">
        <v>-5.0295555262588696</v>
      </c>
    </row>
    <row r="5381" spans="1:2" x14ac:dyDescent="0.2">
      <c r="A5381" s="11">
        <v>-3.4632727272727199E-5</v>
      </c>
      <c r="B5381" s="4">
        <v>-5.0259104807290704</v>
      </c>
    </row>
    <row r="5382" spans="1:2" x14ac:dyDescent="0.2">
      <c r="A5382" s="11">
        <v>-3.45927272727272E-5</v>
      </c>
      <c r="B5382" s="4">
        <v>-5.0295555262588696</v>
      </c>
    </row>
    <row r="5383" spans="1:2" x14ac:dyDescent="0.2">
      <c r="A5383" s="11">
        <v>-3.45527272727272E-5</v>
      </c>
      <c r="B5383" s="4">
        <v>-5.0332005717886696</v>
      </c>
    </row>
    <row r="5384" spans="1:2" x14ac:dyDescent="0.2">
      <c r="A5384" s="11">
        <v>-3.45127272727272E-5</v>
      </c>
      <c r="B5384" s="4">
        <v>-5.0259104807290704</v>
      </c>
    </row>
    <row r="5385" spans="1:2" x14ac:dyDescent="0.2">
      <c r="A5385" s="11">
        <v>-3.4472727272727201E-5</v>
      </c>
      <c r="B5385" s="4">
        <v>-5.0295555262588696</v>
      </c>
    </row>
    <row r="5386" spans="1:2" x14ac:dyDescent="0.2">
      <c r="A5386" s="11">
        <v>-3.4432727272727201E-5</v>
      </c>
      <c r="B5386" s="4">
        <v>-5.0295555262588696</v>
      </c>
    </row>
    <row r="5387" spans="1:2" x14ac:dyDescent="0.2">
      <c r="A5387" s="11">
        <v>-3.4392727272727202E-5</v>
      </c>
      <c r="B5387" s="4">
        <v>-5.0259104807290704</v>
      </c>
    </row>
    <row r="5388" spans="1:2" x14ac:dyDescent="0.2">
      <c r="A5388" s="11">
        <v>-3.4352727272727202E-5</v>
      </c>
      <c r="B5388" s="4">
        <v>-5.0222654351992704</v>
      </c>
    </row>
    <row r="5389" spans="1:2" x14ac:dyDescent="0.2">
      <c r="A5389" s="11">
        <v>-3.4312727272727202E-5</v>
      </c>
      <c r="B5389" s="4">
        <v>-5.0295555262588696</v>
      </c>
    </row>
    <row r="5390" spans="1:2" x14ac:dyDescent="0.2">
      <c r="A5390" s="11">
        <v>-3.4272727272727203E-5</v>
      </c>
      <c r="B5390" s="4">
        <v>-5.0259104807290704</v>
      </c>
    </row>
    <row r="5391" spans="1:2" x14ac:dyDescent="0.2">
      <c r="A5391" s="11">
        <v>-3.4232727272727203E-5</v>
      </c>
      <c r="B5391" s="4">
        <v>-5.0222654351992704</v>
      </c>
    </row>
    <row r="5392" spans="1:2" x14ac:dyDescent="0.2">
      <c r="A5392" s="11">
        <v>-3.4192727272727197E-5</v>
      </c>
      <c r="B5392" s="4">
        <v>-5.0113302986098596</v>
      </c>
    </row>
    <row r="5393" spans="1:2" x14ac:dyDescent="0.2">
      <c r="A5393" s="11">
        <v>-3.4152727272727197E-5</v>
      </c>
      <c r="B5393" s="4">
        <v>-5.0149753441396596</v>
      </c>
    </row>
    <row r="5394" spans="1:2" x14ac:dyDescent="0.2">
      <c r="A5394" s="11">
        <v>-3.4112727272727197E-5</v>
      </c>
      <c r="B5394" s="4">
        <v>-5.0113302986098596</v>
      </c>
    </row>
    <row r="5395" spans="1:2" x14ac:dyDescent="0.2">
      <c r="A5395" s="11">
        <v>-3.4072727272727198E-5</v>
      </c>
      <c r="B5395" s="4">
        <v>-5.0113302986098596</v>
      </c>
    </row>
    <row r="5396" spans="1:2" x14ac:dyDescent="0.2">
      <c r="A5396" s="11">
        <v>-3.4032727272727198E-5</v>
      </c>
      <c r="B5396" s="4">
        <v>-5.0186203896694597</v>
      </c>
    </row>
    <row r="5397" spans="1:2" x14ac:dyDescent="0.2">
      <c r="A5397" s="11">
        <v>-3.3992727272727199E-5</v>
      </c>
      <c r="B5397" s="4">
        <v>-5.0003951620204496</v>
      </c>
    </row>
    <row r="5398" spans="1:2" x14ac:dyDescent="0.2">
      <c r="A5398" s="11">
        <v>-3.3952727272727199E-5</v>
      </c>
      <c r="B5398" s="4">
        <v>-5.0076852530800604</v>
      </c>
    </row>
    <row r="5399" spans="1:2" x14ac:dyDescent="0.2">
      <c r="A5399" s="11">
        <v>-3.3912727272727199E-5</v>
      </c>
      <c r="B5399" s="4">
        <v>-5.0003951620204496</v>
      </c>
    </row>
    <row r="5400" spans="1:2" x14ac:dyDescent="0.2">
      <c r="A5400" s="11">
        <v>-3.38727272727272E-5</v>
      </c>
      <c r="B5400" s="4">
        <v>-5.0003951620204496</v>
      </c>
    </row>
    <row r="5401" spans="1:2" x14ac:dyDescent="0.2">
      <c r="A5401" s="11">
        <v>-3.38327272727272E-5</v>
      </c>
      <c r="B5401" s="4">
        <v>-4.9931050709608504</v>
      </c>
    </row>
    <row r="5402" spans="1:2" x14ac:dyDescent="0.2">
      <c r="A5402" s="11">
        <v>-3.3792727272727201E-5</v>
      </c>
      <c r="B5402" s="4">
        <v>-4.9931050709608504</v>
      </c>
    </row>
    <row r="5403" spans="1:2" x14ac:dyDescent="0.2">
      <c r="A5403" s="11">
        <v>-3.3752727272727201E-5</v>
      </c>
      <c r="B5403" s="4">
        <v>-5.0003951620204496</v>
      </c>
    </row>
    <row r="5404" spans="1:2" x14ac:dyDescent="0.2">
      <c r="A5404" s="11">
        <v>-3.3712727272727201E-5</v>
      </c>
      <c r="B5404" s="4">
        <v>-4.9894600254310397</v>
      </c>
    </row>
    <row r="5405" spans="1:2" x14ac:dyDescent="0.2">
      <c r="A5405" s="11">
        <v>-3.3672727272727202E-5</v>
      </c>
      <c r="B5405" s="4">
        <v>-4.9858149799012397</v>
      </c>
    </row>
    <row r="5406" spans="1:2" x14ac:dyDescent="0.2">
      <c r="A5406" s="11">
        <v>-3.3632727272727202E-5</v>
      </c>
      <c r="B5406" s="4">
        <v>-4.9821699343714396</v>
      </c>
    </row>
    <row r="5407" spans="1:2" x14ac:dyDescent="0.2">
      <c r="A5407" s="11">
        <v>-3.3592727272727202E-5</v>
      </c>
      <c r="B5407" s="4">
        <v>-4.9675897522522297</v>
      </c>
    </row>
    <row r="5408" spans="1:2" x14ac:dyDescent="0.2">
      <c r="A5408" s="11">
        <v>-3.3552727272727203E-5</v>
      </c>
      <c r="B5408" s="4">
        <v>-4.9712347977820297</v>
      </c>
    </row>
    <row r="5409" spans="1:2" x14ac:dyDescent="0.2">
      <c r="A5409" s="11">
        <v>-3.3512727272727203E-5</v>
      </c>
      <c r="B5409" s="4">
        <v>-4.9675897522522297</v>
      </c>
    </row>
    <row r="5410" spans="1:2" x14ac:dyDescent="0.2">
      <c r="A5410" s="11">
        <v>-3.3472727272727197E-5</v>
      </c>
      <c r="B5410" s="4">
        <v>-4.9675897522522297</v>
      </c>
    </row>
    <row r="5411" spans="1:2" x14ac:dyDescent="0.2">
      <c r="A5411" s="11">
        <v>-3.3432727272727197E-5</v>
      </c>
      <c r="B5411" s="4">
        <v>-4.9493645246032196</v>
      </c>
    </row>
    <row r="5412" spans="1:2" x14ac:dyDescent="0.2">
      <c r="A5412" s="11">
        <v>-3.3392727272727198E-5</v>
      </c>
      <c r="B5412" s="4">
        <v>-4.9384293880138097</v>
      </c>
    </row>
    <row r="5413" spans="1:2" x14ac:dyDescent="0.2">
      <c r="A5413" s="11">
        <v>-3.3352727272727198E-5</v>
      </c>
      <c r="B5413" s="4">
        <v>-4.9274942514243998</v>
      </c>
    </row>
    <row r="5414" spans="1:2" x14ac:dyDescent="0.2">
      <c r="A5414" s="11">
        <v>-3.3312727272727198E-5</v>
      </c>
      <c r="B5414" s="4">
        <v>-4.9092690237753898</v>
      </c>
    </row>
    <row r="5415" spans="1:2" x14ac:dyDescent="0.2">
      <c r="A5415" s="11">
        <v>-3.3272727272727199E-5</v>
      </c>
      <c r="B5415" s="4">
        <v>-4.8873987505965797</v>
      </c>
    </row>
    <row r="5416" spans="1:2" x14ac:dyDescent="0.2">
      <c r="A5416" s="11">
        <v>-3.3232727272727199E-5</v>
      </c>
      <c r="B5416" s="4">
        <v>-4.8764636140071698</v>
      </c>
    </row>
    <row r="5417" spans="1:2" x14ac:dyDescent="0.2">
      <c r="A5417" s="11">
        <v>-3.3192727272727199E-5</v>
      </c>
      <c r="B5417" s="4">
        <v>-4.8473032497687498</v>
      </c>
    </row>
    <row r="5418" spans="1:2" x14ac:dyDescent="0.2">
      <c r="A5418" s="11">
        <v>-3.31527272727272E-5</v>
      </c>
      <c r="B5418" s="4">
        <v>-4.7999176578813199</v>
      </c>
    </row>
    <row r="5419" spans="1:2" x14ac:dyDescent="0.2">
      <c r="A5419" s="11">
        <v>-3.31127272727272E-5</v>
      </c>
      <c r="B5419" s="4">
        <v>-4.73066179281507</v>
      </c>
    </row>
    <row r="5420" spans="1:2" x14ac:dyDescent="0.2">
      <c r="A5420" s="11">
        <v>-3.3072727272727201E-5</v>
      </c>
      <c r="B5420" s="4">
        <v>-4.6504707911594201</v>
      </c>
    </row>
    <row r="5421" spans="1:2" x14ac:dyDescent="0.2">
      <c r="A5421" s="11">
        <v>-3.3032727272727201E-5</v>
      </c>
      <c r="B5421" s="4">
        <v>-4.5374743797355501</v>
      </c>
    </row>
    <row r="5422" spans="1:2" x14ac:dyDescent="0.2">
      <c r="A5422" s="11">
        <v>-3.2992727272727201E-5</v>
      </c>
      <c r="B5422" s="4">
        <v>-4.4354131049010803</v>
      </c>
    </row>
    <row r="5423" spans="1:2" x14ac:dyDescent="0.2">
      <c r="A5423" s="11">
        <v>-3.2952727272727202E-5</v>
      </c>
      <c r="B5423" s="4">
        <v>-4.3224166934771997</v>
      </c>
    </row>
    <row r="5424" spans="1:2" x14ac:dyDescent="0.2">
      <c r="A5424" s="11">
        <v>-3.2912727272727202E-5</v>
      </c>
      <c r="B5424" s="4">
        <v>-4.2130653275831298</v>
      </c>
    </row>
    <row r="5425" spans="1:2" x14ac:dyDescent="0.2">
      <c r="A5425" s="11">
        <v>-3.2872727272727203E-5</v>
      </c>
      <c r="B5425" s="4">
        <v>-4.1000689161592598</v>
      </c>
    </row>
    <row r="5426" spans="1:2" x14ac:dyDescent="0.2">
      <c r="A5426" s="11">
        <v>-3.2832727272727203E-5</v>
      </c>
      <c r="B5426" s="4">
        <v>-3.99800764132479</v>
      </c>
    </row>
    <row r="5427" spans="1:2" x14ac:dyDescent="0.2">
      <c r="A5427" s="11">
        <v>-3.2792727272727203E-5</v>
      </c>
      <c r="B5427" s="4">
        <v>-3.8886562754307201</v>
      </c>
    </row>
    <row r="5428" spans="1:2" x14ac:dyDescent="0.2">
      <c r="A5428" s="11">
        <v>-3.2752727272727197E-5</v>
      </c>
      <c r="B5428" s="4">
        <v>-3.7720148184770399</v>
      </c>
    </row>
    <row r="5429" spans="1:2" x14ac:dyDescent="0.2">
      <c r="A5429" s="11">
        <v>-3.2712727272727197E-5</v>
      </c>
      <c r="B5429" s="4">
        <v>-3.6699535436425701</v>
      </c>
    </row>
    <row r="5430" spans="1:2" x14ac:dyDescent="0.2">
      <c r="A5430" s="11">
        <v>-3.2672727272727198E-5</v>
      </c>
      <c r="B5430" s="4">
        <v>-3.5715373143379101</v>
      </c>
    </row>
    <row r="5431" spans="1:2" x14ac:dyDescent="0.2">
      <c r="A5431" s="11">
        <v>-3.2632727272727198E-5</v>
      </c>
      <c r="B5431" s="4">
        <v>-3.4548958573842299</v>
      </c>
    </row>
    <row r="5432" spans="1:2" x14ac:dyDescent="0.2">
      <c r="A5432" s="11">
        <v>-3.2592727272727198E-5</v>
      </c>
      <c r="B5432" s="4">
        <v>-3.34554449149016</v>
      </c>
    </row>
    <row r="5433" spans="1:2" x14ac:dyDescent="0.2">
      <c r="A5433" s="11">
        <v>-3.2552727272727199E-5</v>
      </c>
      <c r="B5433" s="4">
        <v>-3.2471282621855</v>
      </c>
    </row>
    <row r="5434" spans="1:2" x14ac:dyDescent="0.2">
      <c r="A5434" s="11">
        <v>-3.2512727272727199E-5</v>
      </c>
      <c r="B5434" s="4">
        <v>-3.1450669873510302</v>
      </c>
    </row>
    <row r="5435" spans="1:2" x14ac:dyDescent="0.2">
      <c r="A5435" s="11">
        <v>-3.24727272727272E-5</v>
      </c>
      <c r="B5435" s="4">
        <v>-3.0393606669867599</v>
      </c>
    </row>
    <row r="5436" spans="1:2" x14ac:dyDescent="0.2">
      <c r="A5436" s="11">
        <v>-3.24327272727272E-5</v>
      </c>
      <c r="B5436" s="4">
        <v>-2.9372993921522901</v>
      </c>
    </row>
    <row r="5437" spans="1:2" x14ac:dyDescent="0.2">
      <c r="A5437" s="11">
        <v>-3.23927272727272E-5</v>
      </c>
      <c r="B5437" s="4">
        <v>-2.8461732539072302</v>
      </c>
    </row>
    <row r="5438" spans="1:2" x14ac:dyDescent="0.2">
      <c r="A5438" s="11">
        <v>-3.2352727272727201E-5</v>
      </c>
      <c r="B5438" s="4">
        <v>-2.7441119790727702</v>
      </c>
    </row>
    <row r="5439" spans="1:2" x14ac:dyDescent="0.2">
      <c r="A5439" s="11">
        <v>-3.2312727272727201E-5</v>
      </c>
      <c r="B5439" s="4">
        <v>-2.6529858408277001</v>
      </c>
    </row>
    <row r="5440" spans="1:2" x14ac:dyDescent="0.2">
      <c r="A5440" s="11">
        <v>-3.2272727272727202E-5</v>
      </c>
      <c r="B5440" s="4">
        <v>-2.5545696115230401</v>
      </c>
    </row>
    <row r="5441" spans="1:2" x14ac:dyDescent="0.2">
      <c r="A5441" s="11">
        <v>-3.2232727272727202E-5</v>
      </c>
      <c r="B5441" s="4">
        <v>-2.4670885188077798</v>
      </c>
    </row>
    <row r="5442" spans="1:2" x14ac:dyDescent="0.2">
      <c r="A5442" s="11">
        <v>-3.2192727272727202E-5</v>
      </c>
      <c r="B5442" s="4">
        <v>-2.3868975171521298</v>
      </c>
    </row>
    <row r="5443" spans="1:2" x14ac:dyDescent="0.2">
      <c r="A5443" s="11">
        <v>-3.2152727272727203E-5</v>
      </c>
      <c r="B5443" s="4">
        <v>-2.2921263333772699</v>
      </c>
    </row>
    <row r="5444" spans="1:2" x14ac:dyDescent="0.2">
      <c r="A5444" s="11">
        <v>-3.2112727272727203E-5</v>
      </c>
      <c r="B5444" s="4">
        <v>-2.21922542278122</v>
      </c>
    </row>
    <row r="5445" spans="1:2" x14ac:dyDescent="0.2">
      <c r="A5445" s="11">
        <v>-3.2072727272727197E-5</v>
      </c>
      <c r="B5445" s="4">
        <v>-2.1426794666553701</v>
      </c>
    </row>
    <row r="5446" spans="1:2" x14ac:dyDescent="0.2">
      <c r="A5446" s="11">
        <v>-3.2032727272727197E-5</v>
      </c>
      <c r="B5446" s="4">
        <v>-2.0588434194699099</v>
      </c>
    </row>
    <row r="5447" spans="1:2" x14ac:dyDescent="0.2">
      <c r="A5447" s="11">
        <v>-3.1992727272727197E-5</v>
      </c>
      <c r="B5447" s="4">
        <v>-1.9895875544036701</v>
      </c>
    </row>
    <row r="5448" spans="1:2" x14ac:dyDescent="0.2">
      <c r="A5448" s="11">
        <v>-3.1952727272727198E-5</v>
      </c>
      <c r="B5448" s="4">
        <v>-1.91668664380762</v>
      </c>
    </row>
    <row r="5449" spans="1:2" x14ac:dyDescent="0.2">
      <c r="A5449" s="11">
        <v>-3.1912727272727198E-5</v>
      </c>
      <c r="B5449" s="4">
        <v>-1.85107582427118</v>
      </c>
    </row>
    <row r="5450" spans="1:2" x14ac:dyDescent="0.2">
      <c r="A5450" s="11">
        <v>-3.1872727272727199E-5</v>
      </c>
      <c r="B5450" s="4">
        <v>-1.7745298681453301</v>
      </c>
    </row>
    <row r="5451" spans="1:2" x14ac:dyDescent="0.2">
      <c r="A5451" s="11">
        <v>-3.1832727272727199E-5</v>
      </c>
      <c r="B5451" s="4">
        <v>-1.71985418519829</v>
      </c>
    </row>
    <row r="5452" spans="1:2" x14ac:dyDescent="0.2">
      <c r="A5452" s="11">
        <v>-3.1792727272727199E-5</v>
      </c>
      <c r="B5452" s="4">
        <v>-1.6578884111916501</v>
      </c>
    </row>
    <row r="5453" spans="1:2" x14ac:dyDescent="0.2">
      <c r="A5453" s="11">
        <v>-3.17527272727272E-5</v>
      </c>
      <c r="B5453" s="4">
        <v>-1.5886325461254001</v>
      </c>
    </row>
    <row r="5454" spans="1:2" x14ac:dyDescent="0.2">
      <c r="A5454" s="11">
        <v>-3.17127272727272E-5</v>
      </c>
      <c r="B5454" s="4">
        <v>-1.5120865899995499</v>
      </c>
    </row>
    <row r="5455" spans="1:2" x14ac:dyDescent="0.2">
      <c r="A5455" s="11">
        <v>-3.16727272727272E-5</v>
      </c>
      <c r="B5455" s="4">
        <v>-1.4464757704631099</v>
      </c>
    </row>
    <row r="5456" spans="1:2" x14ac:dyDescent="0.2">
      <c r="A5456" s="11">
        <v>-3.1632727272727201E-5</v>
      </c>
      <c r="B5456" s="4">
        <v>-1.3808649509266699</v>
      </c>
    </row>
    <row r="5457" spans="1:2" x14ac:dyDescent="0.2">
      <c r="A5457" s="11">
        <v>-3.1592727272727201E-5</v>
      </c>
      <c r="B5457" s="4">
        <v>-1.3225442224498301</v>
      </c>
    </row>
    <row r="5458" spans="1:2" x14ac:dyDescent="0.2">
      <c r="A5458" s="11">
        <v>-3.1552727272727202E-5</v>
      </c>
      <c r="B5458" s="4">
        <v>-1.24964331185378</v>
      </c>
    </row>
    <row r="5459" spans="1:2" x14ac:dyDescent="0.2">
      <c r="A5459" s="11">
        <v>-3.1512727272727202E-5</v>
      </c>
      <c r="B5459" s="4">
        <v>-1.1803874467875299</v>
      </c>
    </row>
    <row r="5460" spans="1:2" x14ac:dyDescent="0.2">
      <c r="A5460" s="11">
        <v>-3.1472727272727202E-5</v>
      </c>
      <c r="B5460" s="4">
        <v>-1.1111315817212899</v>
      </c>
    </row>
    <row r="5461" spans="1:2" x14ac:dyDescent="0.2">
      <c r="A5461" s="11">
        <v>-3.1432727272727203E-5</v>
      </c>
      <c r="B5461" s="4">
        <v>-1.03823067112524</v>
      </c>
    </row>
    <row r="5462" spans="1:2" x14ac:dyDescent="0.2">
      <c r="A5462" s="11">
        <v>-3.1392727272727203E-5</v>
      </c>
      <c r="B5462" s="4">
        <v>-0.97261985158880204</v>
      </c>
    </row>
    <row r="5463" spans="1:2" x14ac:dyDescent="0.2">
      <c r="A5463" s="11">
        <v>-3.1352727272727197E-5</v>
      </c>
      <c r="B5463" s="4">
        <v>-0.89607389546295202</v>
      </c>
    </row>
    <row r="5464" spans="1:2" x14ac:dyDescent="0.2">
      <c r="A5464" s="11">
        <v>-3.1312727272727197E-5</v>
      </c>
      <c r="B5464" s="4">
        <v>-0.83046307592650903</v>
      </c>
    </row>
    <row r="5465" spans="1:2" x14ac:dyDescent="0.2">
      <c r="A5465" s="11">
        <v>-3.1272727272727198E-5</v>
      </c>
      <c r="B5465" s="4">
        <v>-0.75027207427085596</v>
      </c>
    </row>
    <row r="5466" spans="1:2" x14ac:dyDescent="0.2">
      <c r="A5466" s="11">
        <v>-3.1232727272727198E-5</v>
      </c>
      <c r="B5466" s="4">
        <v>-0.67737116367480799</v>
      </c>
    </row>
    <row r="5467" spans="1:2" x14ac:dyDescent="0.2">
      <c r="A5467" s="11">
        <v>-3.1192727272727198E-5</v>
      </c>
      <c r="B5467" s="4">
        <v>-0.58989007095955004</v>
      </c>
    </row>
    <row r="5468" spans="1:2" x14ac:dyDescent="0.2">
      <c r="A5468" s="11">
        <v>-3.1152727272727199E-5</v>
      </c>
      <c r="B5468" s="4">
        <v>-0.53156934248271204</v>
      </c>
    </row>
    <row r="5469" spans="1:2" x14ac:dyDescent="0.2">
      <c r="A5469" s="11">
        <v>-3.1112727272727199E-5</v>
      </c>
      <c r="B5469" s="4">
        <v>-0.45502338635686101</v>
      </c>
    </row>
    <row r="5470" spans="1:2" x14ac:dyDescent="0.2">
      <c r="A5470" s="11">
        <v>-3.1072727272727199E-5</v>
      </c>
      <c r="B5470" s="4">
        <v>-0.374832384701209</v>
      </c>
    </row>
    <row r="5471" spans="1:2" x14ac:dyDescent="0.2">
      <c r="A5471" s="11">
        <v>-3.10327272727272E-5</v>
      </c>
      <c r="B5471" s="4">
        <v>-0.30557651963496302</v>
      </c>
    </row>
    <row r="5472" spans="1:2" x14ac:dyDescent="0.2">
      <c r="A5472" s="11">
        <v>-3.09927272727272E-5</v>
      </c>
      <c r="B5472" s="4">
        <v>-0.21445038138990299</v>
      </c>
    </row>
    <row r="5473" spans="1:2" x14ac:dyDescent="0.2">
      <c r="A5473" s="11">
        <v>-3.0952727272727201E-5</v>
      </c>
      <c r="B5473" s="4">
        <v>-0.13425937973425001</v>
      </c>
    </row>
    <row r="5474" spans="1:2" x14ac:dyDescent="0.2">
      <c r="A5474" s="11">
        <v>-3.0912727272727201E-5</v>
      </c>
      <c r="B5474" s="4">
        <v>-5.4068378078597802E-2</v>
      </c>
    </row>
    <row r="5475" spans="1:2" x14ac:dyDescent="0.2">
      <c r="A5475" s="11">
        <v>-3.0872727272727201E-5</v>
      </c>
      <c r="B5475" s="4">
        <v>3.70577601664622E-2</v>
      </c>
    </row>
    <row r="5476" spans="1:2" x14ac:dyDescent="0.2">
      <c r="A5476" s="11">
        <v>-3.0832727272727202E-5</v>
      </c>
      <c r="B5476" s="4">
        <v>0.106313625232707</v>
      </c>
    </row>
    <row r="5477" spans="1:2" x14ac:dyDescent="0.2">
      <c r="A5477" s="11">
        <v>-3.0792727272727202E-5</v>
      </c>
      <c r="B5477" s="4">
        <v>0.19379471794796499</v>
      </c>
    </row>
    <row r="5478" spans="1:2" x14ac:dyDescent="0.2">
      <c r="A5478" s="11">
        <v>-3.0752727272727203E-5</v>
      </c>
      <c r="B5478" s="4">
        <v>0.27398571960361801</v>
      </c>
    </row>
    <row r="5479" spans="1:2" x14ac:dyDescent="0.2">
      <c r="A5479" s="11">
        <v>-3.0712727272727203E-5</v>
      </c>
      <c r="B5479" s="4">
        <v>0.35782176678907301</v>
      </c>
    </row>
    <row r="5480" spans="1:2" x14ac:dyDescent="0.2">
      <c r="A5480" s="11">
        <v>-3.0672727272727203E-5</v>
      </c>
      <c r="B5480" s="4">
        <v>0.43801276844472598</v>
      </c>
    </row>
    <row r="5481" spans="1:2" x14ac:dyDescent="0.2">
      <c r="A5481" s="11">
        <v>-3.0632727272727197E-5</v>
      </c>
      <c r="B5481" s="4">
        <v>0.52549386115998298</v>
      </c>
    </row>
    <row r="5482" spans="1:2" x14ac:dyDescent="0.2">
      <c r="A5482" s="11">
        <v>-3.0592727272727197E-5</v>
      </c>
      <c r="B5482" s="4">
        <v>0.602039817285834</v>
      </c>
    </row>
    <row r="5483" spans="1:2" x14ac:dyDescent="0.2">
      <c r="A5483" s="11">
        <v>-3.0552727272727198E-5</v>
      </c>
      <c r="B5483" s="4">
        <v>0.68587586447128901</v>
      </c>
    </row>
    <row r="5484" spans="1:2" x14ac:dyDescent="0.2">
      <c r="A5484" s="11">
        <v>-3.0512727272727201E-5</v>
      </c>
      <c r="B5484" s="4">
        <v>0.77335695718654696</v>
      </c>
    </row>
    <row r="5485" spans="1:2" x14ac:dyDescent="0.2">
      <c r="A5485" s="11">
        <v>-3.0472727272727198E-5</v>
      </c>
      <c r="B5485" s="4">
        <v>0.86448309543160695</v>
      </c>
    </row>
    <row r="5486" spans="1:2" x14ac:dyDescent="0.2">
      <c r="A5486" s="11">
        <v>-3.0432727272727199E-5</v>
      </c>
      <c r="B5486" s="4">
        <v>0.94467409708726002</v>
      </c>
    </row>
    <row r="5487" spans="1:2" x14ac:dyDescent="0.2">
      <c r="A5487" s="11">
        <v>-3.0392727272727199E-5</v>
      </c>
      <c r="B5487" s="4">
        <v>1.0321551898025101</v>
      </c>
    </row>
    <row r="5488" spans="1:2" x14ac:dyDescent="0.2">
      <c r="A5488" s="11">
        <v>-3.03527272727272E-5</v>
      </c>
      <c r="B5488" s="4">
        <v>1.1050561003985599</v>
      </c>
    </row>
    <row r="5489" spans="1:2" x14ac:dyDescent="0.2">
      <c r="A5489" s="11">
        <v>-3.03127272727272E-5</v>
      </c>
      <c r="B5489" s="4">
        <v>1.1852471020542099</v>
      </c>
    </row>
    <row r="5490" spans="1:2" x14ac:dyDescent="0.2">
      <c r="A5490" s="11">
        <v>-3.02727272727272E-5</v>
      </c>
      <c r="B5490" s="4">
        <v>1.2654381037098701</v>
      </c>
    </row>
    <row r="5491" spans="1:2" x14ac:dyDescent="0.2">
      <c r="A5491" s="11">
        <v>-3.0232727272727201E-5</v>
      </c>
      <c r="B5491" s="4">
        <v>1.3492741508953201</v>
      </c>
    </row>
    <row r="5492" spans="1:2" x14ac:dyDescent="0.2">
      <c r="A5492" s="11">
        <v>-3.0192727272727201E-5</v>
      </c>
      <c r="B5492" s="4">
        <v>1.4476903801999901</v>
      </c>
    </row>
    <row r="5493" spans="1:2" x14ac:dyDescent="0.2">
      <c r="A5493" s="11">
        <v>-3.0152727272727201E-5</v>
      </c>
      <c r="B5493" s="4">
        <v>1.5315264273854401</v>
      </c>
    </row>
    <row r="5494" spans="1:2" x14ac:dyDescent="0.2">
      <c r="A5494" s="11">
        <v>-3.0112727272727198E-5</v>
      </c>
      <c r="B5494" s="4">
        <v>1.6190075201006999</v>
      </c>
    </row>
    <row r="5495" spans="1:2" x14ac:dyDescent="0.2">
      <c r="A5495" s="11">
        <v>-3.0072727272727199E-5</v>
      </c>
      <c r="B5495" s="4">
        <v>1.70648861281596</v>
      </c>
    </row>
    <row r="5496" spans="1:2" x14ac:dyDescent="0.2">
      <c r="A5496" s="11">
        <v>-3.0032727272727199E-5</v>
      </c>
      <c r="B5496" s="4">
        <v>1.79396970553121</v>
      </c>
    </row>
    <row r="5497" spans="1:2" x14ac:dyDescent="0.2">
      <c r="A5497" s="11">
        <v>-2.99927272727272E-5</v>
      </c>
      <c r="B5497" s="4">
        <v>1.8778057527166701</v>
      </c>
    </row>
    <row r="5498" spans="1:2" x14ac:dyDescent="0.2">
      <c r="A5498" s="11">
        <v>-2.99527272727272E-5</v>
      </c>
      <c r="B5498" s="4">
        <v>1.9689318909617299</v>
      </c>
    </row>
    <row r="5499" spans="1:2" x14ac:dyDescent="0.2">
      <c r="A5499" s="11">
        <v>-2.99127272727272E-5</v>
      </c>
      <c r="B5499" s="4">
        <v>2.06005802920679</v>
      </c>
    </row>
    <row r="5500" spans="1:2" x14ac:dyDescent="0.2">
      <c r="A5500" s="11">
        <v>-2.9872727272727201E-5</v>
      </c>
      <c r="B5500" s="4">
        <v>2.1438940763922401</v>
      </c>
    </row>
    <row r="5501" spans="1:2" x14ac:dyDescent="0.2">
      <c r="A5501" s="11">
        <v>-2.9832727272727201E-5</v>
      </c>
      <c r="B5501" s="4">
        <v>2.2277301235776998</v>
      </c>
    </row>
    <row r="5502" spans="1:2" x14ac:dyDescent="0.2">
      <c r="A5502" s="11">
        <v>-2.9792727272727202E-5</v>
      </c>
      <c r="B5502" s="4">
        <v>2.3225013073525602</v>
      </c>
    </row>
    <row r="5503" spans="1:2" x14ac:dyDescent="0.2">
      <c r="A5503" s="11">
        <v>-2.9752727272727199E-5</v>
      </c>
      <c r="B5503" s="4">
        <v>2.4099824000678201</v>
      </c>
    </row>
    <row r="5504" spans="1:2" x14ac:dyDescent="0.2">
      <c r="A5504" s="11">
        <v>-2.9712727272727199E-5</v>
      </c>
      <c r="B5504" s="4">
        <v>2.49017340172347</v>
      </c>
    </row>
    <row r="5505" spans="1:2" x14ac:dyDescent="0.2">
      <c r="A5505" s="11">
        <v>-2.9672727272727199E-5</v>
      </c>
      <c r="B5505" s="4">
        <v>2.5740094489089298</v>
      </c>
    </row>
    <row r="5506" spans="1:2" x14ac:dyDescent="0.2">
      <c r="A5506" s="11">
        <v>-2.96327272727272E-5</v>
      </c>
      <c r="B5506" s="4">
        <v>2.6760707237434</v>
      </c>
    </row>
    <row r="5507" spans="1:2" x14ac:dyDescent="0.2">
      <c r="A5507" s="11">
        <v>-2.95927272727272E-5</v>
      </c>
      <c r="B5507" s="4">
        <v>2.75261667986925</v>
      </c>
    </row>
    <row r="5508" spans="1:2" x14ac:dyDescent="0.2">
      <c r="A5508" s="11">
        <v>-2.95527272727272E-5</v>
      </c>
      <c r="B5508" s="4">
        <v>2.8328076815248999</v>
      </c>
    </row>
    <row r="5509" spans="1:2" x14ac:dyDescent="0.2">
      <c r="A5509" s="11">
        <v>-2.9512727272727201E-5</v>
      </c>
      <c r="B5509" s="4">
        <v>2.9239338197699598</v>
      </c>
    </row>
    <row r="5510" spans="1:2" x14ac:dyDescent="0.2">
      <c r="A5510" s="11">
        <v>-2.9472727272727201E-5</v>
      </c>
      <c r="B5510" s="4">
        <v>3.0114149124852201</v>
      </c>
    </row>
    <row r="5511" spans="1:2" x14ac:dyDescent="0.2">
      <c r="A5511" s="11">
        <v>-2.9432727272727202E-5</v>
      </c>
      <c r="B5511" s="4">
        <v>3.0988960052004701</v>
      </c>
    </row>
    <row r="5512" spans="1:2" x14ac:dyDescent="0.2">
      <c r="A5512" s="11">
        <v>-2.9392727272727199E-5</v>
      </c>
      <c r="B5512" s="4">
        <v>3.19002214344553</v>
      </c>
    </row>
    <row r="5513" spans="1:2" x14ac:dyDescent="0.2">
      <c r="A5513" s="11">
        <v>-2.9352727272727199E-5</v>
      </c>
      <c r="B5513" s="4">
        <v>3.2811482816905899</v>
      </c>
    </row>
    <row r="5514" spans="1:2" x14ac:dyDescent="0.2">
      <c r="A5514" s="11">
        <v>-2.9312727272727199E-5</v>
      </c>
      <c r="B5514" s="4">
        <v>3.3722744199356498</v>
      </c>
    </row>
    <row r="5515" spans="1:2" x14ac:dyDescent="0.2">
      <c r="A5515" s="11">
        <v>-2.92727272727272E-5</v>
      </c>
      <c r="B5515" s="4">
        <v>3.4597555126509101</v>
      </c>
    </row>
    <row r="5516" spans="1:2" x14ac:dyDescent="0.2">
      <c r="A5516" s="11">
        <v>-2.92327272727272E-5</v>
      </c>
      <c r="B5516" s="4">
        <v>3.5472366053661699</v>
      </c>
    </row>
    <row r="5517" spans="1:2" x14ac:dyDescent="0.2">
      <c r="A5517" s="11">
        <v>-2.9192727272727201E-5</v>
      </c>
      <c r="B5517" s="4">
        <v>3.6274276070218199</v>
      </c>
    </row>
    <row r="5518" spans="1:2" x14ac:dyDescent="0.2">
      <c r="A5518" s="11">
        <v>-2.9152727272727201E-5</v>
      </c>
      <c r="B5518" s="4">
        <v>3.7221987907966798</v>
      </c>
    </row>
    <row r="5519" spans="1:2" x14ac:dyDescent="0.2">
      <c r="A5519" s="11">
        <v>-2.9112727272727201E-5</v>
      </c>
      <c r="B5519" s="4">
        <v>3.8133249290417401</v>
      </c>
    </row>
    <row r="5520" spans="1:2" x14ac:dyDescent="0.2">
      <c r="A5520" s="11">
        <v>-2.9072727272727202E-5</v>
      </c>
      <c r="B5520" s="4">
        <v>3.9080961128166098</v>
      </c>
    </row>
    <row r="5521" spans="1:2" x14ac:dyDescent="0.2">
      <c r="A5521" s="11">
        <v>-2.9032727272727199E-5</v>
      </c>
      <c r="B5521" s="4">
        <v>3.9919321600020599</v>
      </c>
    </row>
    <row r="5522" spans="1:2" x14ac:dyDescent="0.2">
      <c r="A5522" s="11">
        <v>-2.8992727272727199E-5</v>
      </c>
      <c r="B5522" s="4">
        <v>4.0867033437769296</v>
      </c>
    </row>
    <row r="5523" spans="1:2" x14ac:dyDescent="0.2">
      <c r="A5523" s="11">
        <v>-2.8952727272727199E-5</v>
      </c>
      <c r="B5523" s="4">
        <v>4.1668943454325804</v>
      </c>
    </row>
    <row r="5524" spans="1:2" x14ac:dyDescent="0.2">
      <c r="A5524" s="11">
        <v>-2.89127272727272E-5</v>
      </c>
      <c r="B5524" s="4">
        <v>4.2507303926180304</v>
      </c>
    </row>
    <row r="5525" spans="1:2" x14ac:dyDescent="0.2">
      <c r="A5525" s="11">
        <v>-2.88727272727272E-5</v>
      </c>
      <c r="B5525" s="4">
        <v>4.3418565308630903</v>
      </c>
    </row>
    <row r="5526" spans="1:2" x14ac:dyDescent="0.2">
      <c r="A5526" s="11">
        <v>-2.8832727272727201E-5</v>
      </c>
      <c r="B5526" s="4">
        <v>4.4184024869889402</v>
      </c>
    </row>
    <row r="5527" spans="1:2" x14ac:dyDescent="0.2">
      <c r="A5527" s="11">
        <v>-2.8792727272727201E-5</v>
      </c>
      <c r="B5527" s="4">
        <v>4.4985934886446</v>
      </c>
    </row>
    <row r="5528" spans="1:2" x14ac:dyDescent="0.2">
      <c r="A5528" s="11">
        <v>-2.8752727272727201E-5</v>
      </c>
      <c r="B5528" s="4">
        <v>4.56784935371084</v>
      </c>
    </row>
    <row r="5529" spans="1:2" x14ac:dyDescent="0.2">
      <c r="A5529" s="11">
        <v>-2.8712727272727198E-5</v>
      </c>
      <c r="B5529" s="4">
        <v>4.6298151277174799</v>
      </c>
    </row>
    <row r="5530" spans="1:2" x14ac:dyDescent="0.2">
      <c r="A5530" s="11">
        <v>-2.8672727272727199E-5</v>
      </c>
      <c r="B5530" s="4">
        <v>4.6917809017241199</v>
      </c>
    </row>
    <row r="5531" spans="1:2" x14ac:dyDescent="0.2">
      <c r="A5531" s="11">
        <v>-2.8632727272727199E-5</v>
      </c>
      <c r="B5531" s="4">
        <v>4.7355214480817498</v>
      </c>
    </row>
    <row r="5532" spans="1:2" x14ac:dyDescent="0.2">
      <c r="A5532" s="11">
        <v>-2.8592727272727199E-5</v>
      </c>
      <c r="B5532" s="4">
        <v>4.7719719033797796</v>
      </c>
    </row>
    <row r="5533" spans="1:2" x14ac:dyDescent="0.2">
      <c r="A5533" s="11">
        <v>-2.85527272727272E-5</v>
      </c>
      <c r="B5533" s="4">
        <v>4.8084223586777997</v>
      </c>
    </row>
    <row r="5534" spans="1:2" x14ac:dyDescent="0.2">
      <c r="A5534" s="11">
        <v>-2.85127272727272E-5</v>
      </c>
      <c r="B5534" s="4">
        <v>4.8485178595056304</v>
      </c>
    </row>
    <row r="5535" spans="1:2" x14ac:dyDescent="0.2">
      <c r="A5535" s="11">
        <v>-2.8472727272727201E-5</v>
      </c>
      <c r="B5535" s="4">
        <v>4.8667430871546404</v>
      </c>
    </row>
    <row r="5536" spans="1:2" x14ac:dyDescent="0.2">
      <c r="A5536" s="11">
        <v>-2.8432727272727201E-5</v>
      </c>
      <c r="B5536" s="4">
        <v>4.8740331782142396</v>
      </c>
    </row>
    <row r="5537" spans="1:2" x14ac:dyDescent="0.2">
      <c r="A5537" s="11">
        <v>-2.8392727272727201E-5</v>
      </c>
      <c r="B5537" s="4">
        <v>4.8959034513930604</v>
      </c>
    </row>
    <row r="5538" spans="1:2" x14ac:dyDescent="0.2">
      <c r="A5538" s="11">
        <v>-2.8352727272727198E-5</v>
      </c>
      <c r="B5538" s="4">
        <v>4.9104836335122704</v>
      </c>
    </row>
    <row r="5539" spans="1:2" x14ac:dyDescent="0.2">
      <c r="A5539" s="11">
        <v>-2.8312727272727199E-5</v>
      </c>
      <c r="B5539" s="4">
        <v>4.9250638156314803</v>
      </c>
    </row>
    <row r="5540" spans="1:2" x14ac:dyDescent="0.2">
      <c r="A5540" s="11">
        <v>-2.8272727272727199E-5</v>
      </c>
      <c r="B5540" s="4">
        <v>4.9469340888102904</v>
      </c>
    </row>
    <row r="5541" spans="1:2" x14ac:dyDescent="0.2">
      <c r="A5541" s="11">
        <v>-2.82327272727272E-5</v>
      </c>
      <c r="B5541" s="4">
        <v>4.9505791343400896</v>
      </c>
    </row>
    <row r="5542" spans="1:2" x14ac:dyDescent="0.2">
      <c r="A5542" s="11">
        <v>-2.81927272727272E-5</v>
      </c>
      <c r="B5542" s="4">
        <v>4.9615142709295004</v>
      </c>
    </row>
    <row r="5543" spans="1:2" x14ac:dyDescent="0.2">
      <c r="A5543" s="11">
        <v>-2.81527272727272E-5</v>
      </c>
      <c r="B5543" s="4">
        <v>4.9578692253997003</v>
      </c>
    </row>
    <row r="5544" spans="1:2" x14ac:dyDescent="0.2">
      <c r="A5544" s="11">
        <v>-2.8112727272727201E-5</v>
      </c>
      <c r="B5544" s="4">
        <v>4.9760944530487103</v>
      </c>
    </row>
    <row r="5545" spans="1:2" x14ac:dyDescent="0.2">
      <c r="A5545" s="11">
        <v>-2.8072727272727201E-5</v>
      </c>
      <c r="B5545" s="4">
        <v>4.9760944530487103</v>
      </c>
    </row>
    <row r="5546" spans="1:2" x14ac:dyDescent="0.2">
      <c r="A5546" s="11">
        <v>-2.8032727272727201E-5</v>
      </c>
      <c r="B5546" s="4">
        <v>4.9688043619891102</v>
      </c>
    </row>
    <row r="5547" spans="1:2" x14ac:dyDescent="0.2">
      <c r="A5547" s="11">
        <v>-2.7992727272727198E-5</v>
      </c>
      <c r="B5547" s="4">
        <v>4.9833845441083202</v>
      </c>
    </row>
    <row r="5548" spans="1:2" x14ac:dyDescent="0.2">
      <c r="A5548" s="11">
        <v>-2.7952727272727199E-5</v>
      </c>
      <c r="B5548" s="4">
        <v>4.9870295896381203</v>
      </c>
    </row>
    <row r="5549" spans="1:2" x14ac:dyDescent="0.2">
      <c r="A5549" s="11">
        <v>-2.7912727272727199E-5</v>
      </c>
      <c r="B5549" s="4">
        <v>4.9979647262275302</v>
      </c>
    </row>
    <row r="5550" spans="1:2" x14ac:dyDescent="0.2">
      <c r="A5550" s="11">
        <v>-2.78727272727272E-5</v>
      </c>
      <c r="B5550" s="4">
        <v>5.0052548172871303</v>
      </c>
    </row>
    <row r="5551" spans="1:2" x14ac:dyDescent="0.2">
      <c r="A5551" s="11">
        <v>-2.78327272727272E-5</v>
      </c>
      <c r="B5551" s="4">
        <v>5.0088998628169303</v>
      </c>
    </row>
    <row r="5552" spans="1:2" x14ac:dyDescent="0.2">
      <c r="A5552" s="11">
        <v>-2.77927272727272E-5</v>
      </c>
      <c r="B5552" s="4">
        <v>5.0125449083467402</v>
      </c>
    </row>
    <row r="5553" spans="1:2" x14ac:dyDescent="0.2">
      <c r="A5553" s="11">
        <v>-2.7752727272727201E-5</v>
      </c>
      <c r="B5553" s="4">
        <v>5.0088998628169303</v>
      </c>
    </row>
    <row r="5554" spans="1:2" x14ac:dyDescent="0.2">
      <c r="A5554" s="11">
        <v>-2.7712727272727201E-5</v>
      </c>
      <c r="B5554" s="4">
        <v>5.0052548172871303</v>
      </c>
    </row>
    <row r="5555" spans="1:2" x14ac:dyDescent="0.2">
      <c r="A5555" s="11">
        <v>-2.7672727272727202E-5</v>
      </c>
      <c r="B5555" s="4">
        <v>5.0088998628169303</v>
      </c>
    </row>
    <row r="5556" spans="1:2" x14ac:dyDescent="0.2">
      <c r="A5556" s="11">
        <v>-2.7632727272727199E-5</v>
      </c>
      <c r="B5556" s="4">
        <v>5.0161899538765402</v>
      </c>
    </row>
    <row r="5557" spans="1:2" x14ac:dyDescent="0.2">
      <c r="A5557" s="11">
        <v>-2.7592727272727199E-5</v>
      </c>
      <c r="B5557" s="4">
        <v>5.0161899538765402</v>
      </c>
    </row>
    <row r="5558" spans="1:2" x14ac:dyDescent="0.2">
      <c r="A5558" s="11">
        <v>-2.7552727272727199E-5</v>
      </c>
      <c r="B5558" s="4">
        <v>5.0198349994063403</v>
      </c>
    </row>
    <row r="5559" spans="1:2" x14ac:dyDescent="0.2">
      <c r="A5559" s="11">
        <v>-2.75127272727272E-5</v>
      </c>
      <c r="B5559" s="4">
        <v>5.0234800449361403</v>
      </c>
    </row>
    <row r="5560" spans="1:2" x14ac:dyDescent="0.2">
      <c r="A5560" s="11">
        <v>-2.74727272727272E-5</v>
      </c>
      <c r="B5560" s="4">
        <v>5.0198349994063403</v>
      </c>
    </row>
    <row r="5561" spans="1:2" x14ac:dyDescent="0.2">
      <c r="A5561" s="11">
        <v>-2.74327272727272E-5</v>
      </c>
      <c r="B5561" s="4">
        <v>5.0161899538765402</v>
      </c>
    </row>
    <row r="5562" spans="1:2" x14ac:dyDescent="0.2">
      <c r="A5562" s="11">
        <v>-2.7392727272727201E-5</v>
      </c>
      <c r="B5562" s="4">
        <v>5.0307701359957502</v>
      </c>
    </row>
    <row r="5563" spans="1:2" x14ac:dyDescent="0.2">
      <c r="A5563" s="11">
        <v>-2.7352727272727201E-5</v>
      </c>
      <c r="B5563" s="4">
        <v>5.0307701359957502</v>
      </c>
    </row>
    <row r="5564" spans="1:2" x14ac:dyDescent="0.2">
      <c r="A5564" s="11">
        <v>-2.7312727272727202E-5</v>
      </c>
      <c r="B5564" s="4">
        <v>5.0271250904659501</v>
      </c>
    </row>
    <row r="5565" spans="1:2" x14ac:dyDescent="0.2">
      <c r="A5565" s="11">
        <v>-2.7272727272727199E-5</v>
      </c>
      <c r="B5565" s="4">
        <v>5.0344151815255502</v>
      </c>
    </row>
    <row r="5566" spans="1:2" x14ac:dyDescent="0.2">
      <c r="A5566" s="11">
        <v>-2.7232727272727199E-5</v>
      </c>
      <c r="B5566" s="4">
        <v>5.0380602270553503</v>
      </c>
    </row>
    <row r="5567" spans="1:2" x14ac:dyDescent="0.2">
      <c r="A5567" s="11">
        <v>-2.7192727272727199E-5</v>
      </c>
      <c r="B5567" s="4">
        <v>5.0344151815255502</v>
      </c>
    </row>
    <row r="5568" spans="1:2" x14ac:dyDescent="0.2">
      <c r="A5568" s="11">
        <v>-2.71527272727272E-5</v>
      </c>
      <c r="B5568" s="4">
        <v>5.0344151815255502</v>
      </c>
    </row>
    <row r="5569" spans="1:2" x14ac:dyDescent="0.2">
      <c r="A5569" s="11">
        <v>-2.71127272727272E-5</v>
      </c>
      <c r="B5569" s="4">
        <v>5.0380602270553503</v>
      </c>
    </row>
    <row r="5570" spans="1:2" x14ac:dyDescent="0.2">
      <c r="A5570" s="11">
        <v>-2.70727272727272E-5</v>
      </c>
      <c r="B5570" s="4">
        <v>5.0271250904659501</v>
      </c>
    </row>
    <row r="5571" spans="1:2" x14ac:dyDescent="0.2">
      <c r="A5571" s="11">
        <v>-2.7032727272727201E-5</v>
      </c>
      <c r="B5571" s="4">
        <v>5.0344151815255502</v>
      </c>
    </row>
    <row r="5572" spans="1:2" x14ac:dyDescent="0.2">
      <c r="A5572" s="11">
        <v>-2.6992727272727201E-5</v>
      </c>
      <c r="B5572" s="4">
        <v>5.0380602270553503</v>
      </c>
    </row>
    <row r="5573" spans="1:2" x14ac:dyDescent="0.2">
      <c r="A5573" s="11">
        <v>-2.6952727272727202E-5</v>
      </c>
      <c r="B5573" s="4">
        <v>5.0417052725851503</v>
      </c>
    </row>
    <row r="5574" spans="1:2" x14ac:dyDescent="0.2">
      <c r="A5574" s="11">
        <v>-2.6912727272727199E-5</v>
      </c>
      <c r="B5574" s="4">
        <v>5.0344151815255502</v>
      </c>
    </row>
    <row r="5575" spans="1:2" x14ac:dyDescent="0.2">
      <c r="A5575" s="11">
        <v>-2.6872727272727199E-5</v>
      </c>
      <c r="B5575" s="4">
        <v>5.0380602270553503</v>
      </c>
    </row>
    <row r="5576" spans="1:2" x14ac:dyDescent="0.2">
      <c r="A5576" s="11">
        <v>-2.6832727272727199E-5</v>
      </c>
      <c r="B5576" s="4">
        <v>5.0380602270553503</v>
      </c>
    </row>
    <row r="5577" spans="1:2" x14ac:dyDescent="0.2">
      <c r="A5577" s="11">
        <v>-2.67927272727272E-5</v>
      </c>
      <c r="B5577" s="4">
        <v>5.0380602270553503</v>
      </c>
    </row>
    <row r="5578" spans="1:2" x14ac:dyDescent="0.2">
      <c r="A5578" s="11">
        <v>-2.67527272727272E-5</v>
      </c>
      <c r="B5578" s="4">
        <v>5.0453503181149602</v>
      </c>
    </row>
    <row r="5579" spans="1:2" x14ac:dyDescent="0.2">
      <c r="A5579" s="11">
        <v>-2.6712727272727201E-5</v>
      </c>
      <c r="B5579" s="4">
        <v>5.0453503181149602</v>
      </c>
    </row>
    <row r="5580" spans="1:2" x14ac:dyDescent="0.2">
      <c r="A5580" s="11">
        <v>-2.6672727272727201E-5</v>
      </c>
      <c r="B5580" s="4">
        <v>5.0526404091745603</v>
      </c>
    </row>
    <row r="5581" spans="1:2" x14ac:dyDescent="0.2">
      <c r="A5581" s="11">
        <v>-2.6632727272727201E-5</v>
      </c>
      <c r="B5581" s="4">
        <v>5.0453503181149602</v>
      </c>
    </row>
    <row r="5582" spans="1:2" x14ac:dyDescent="0.2">
      <c r="A5582" s="11">
        <v>-2.6592727272727198E-5</v>
      </c>
      <c r="B5582" s="4">
        <v>5.0489953636447602</v>
      </c>
    </row>
    <row r="5583" spans="1:2" x14ac:dyDescent="0.2">
      <c r="A5583" s="11">
        <v>-2.6552727272727199E-5</v>
      </c>
      <c r="B5583" s="4">
        <v>5.0417052725851503</v>
      </c>
    </row>
    <row r="5584" spans="1:2" x14ac:dyDescent="0.2">
      <c r="A5584" s="11">
        <v>-2.6512727272727199E-5</v>
      </c>
      <c r="B5584" s="4">
        <v>5.0417052725851503</v>
      </c>
    </row>
    <row r="5585" spans="1:2" x14ac:dyDescent="0.2">
      <c r="A5585" s="11">
        <v>-2.6472727272727199E-5</v>
      </c>
      <c r="B5585" s="4">
        <v>5.0417052725851503</v>
      </c>
    </row>
    <row r="5586" spans="1:2" x14ac:dyDescent="0.2">
      <c r="A5586" s="11">
        <v>-2.64327272727272E-5</v>
      </c>
      <c r="B5586" s="4">
        <v>5.0453503181149602</v>
      </c>
    </row>
    <row r="5587" spans="1:2" x14ac:dyDescent="0.2">
      <c r="A5587" s="11">
        <v>-2.63927272727272E-5</v>
      </c>
      <c r="B5587" s="4">
        <v>5.0380602270553503</v>
      </c>
    </row>
    <row r="5588" spans="1:2" x14ac:dyDescent="0.2">
      <c r="A5588" s="11">
        <v>-2.6352727272727201E-5</v>
      </c>
      <c r="B5588" s="4">
        <v>5.0380602270553503</v>
      </c>
    </row>
    <row r="5589" spans="1:2" x14ac:dyDescent="0.2">
      <c r="A5589" s="11">
        <v>-2.6312727272727201E-5</v>
      </c>
      <c r="B5589" s="4">
        <v>5.0453503181149602</v>
      </c>
    </row>
    <row r="5590" spans="1:2" x14ac:dyDescent="0.2">
      <c r="A5590" s="11">
        <v>-2.6272727272727201E-5</v>
      </c>
      <c r="B5590" s="4">
        <v>5.0453503181149602</v>
      </c>
    </row>
    <row r="5591" spans="1:2" x14ac:dyDescent="0.2">
      <c r="A5591" s="11">
        <v>-2.6232727272727198E-5</v>
      </c>
      <c r="B5591" s="4">
        <v>5.0489953636447602</v>
      </c>
    </row>
    <row r="5592" spans="1:2" x14ac:dyDescent="0.2">
      <c r="A5592" s="11">
        <v>-2.6192727272727199E-5</v>
      </c>
      <c r="B5592" s="4">
        <v>5.0489953636447602</v>
      </c>
    </row>
    <row r="5593" spans="1:2" x14ac:dyDescent="0.2">
      <c r="A5593" s="11">
        <v>-2.6152727272727199E-5</v>
      </c>
      <c r="B5593" s="4">
        <v>5.0489953636447602</v>
      </c>
    </row>
    <row r="5594" spans="1:2" x14ac:dyDescent="0.2">
      <c r="A5594" s="11">
        <v>-2.61127272727272E-5</v>
      </c>
      <c r="B5594" s="4">
        <v>5.0453503181149602</v>
      </c>
    </row>
    <row r="5595" spans="1:2" x14ac:dyDescent="0.2">
      <c r="A5595" s="11">
        <v>-2.60727272727272E-5</v>
      </c>
      <c r="B5595" s="4">
        <v>5.0417052725851503</v>
      </c>
    </row>
    <row r="5596" spans="1:2" x14ac:dyDescent="0.2">
      <c r="A5596" s="11">
        <v>-2.60327272727272E-5</v>
      </c>
      <c r="B5596" s="4">
        <v>5.0453503181149602</v>
      </c>
    </row>
    <row r="5597" spans="1:2" x14ac:dyDescent="0.2">
      <c r="A5597" s="11">
        <v>-2.5992727272727201E-5</v>
      </c>
      <c r="B5597" s="4">
        <v>5.0453503181149602</v>
      </c>
    </row>
    <row r="5598" spans="1:2" x14ac:dyDescent="0.2">
      <c r="A5598" s="11">
        <v>-2.5952727272727201E-5</v>
      </c>
      <c r="B5598" s="4">
        <v>5.0453503181149602</v>
      </c>
    </row>
    <row r="5599" spans="1:2" x14ac:dyDescent="0.2">
      <c r="A5599" s="11">
        <v>-2.5912727272727201E-5</v>
      </c>
      <c r="B5599" s="4">
        <v>5.0417052725851503</v>
      </c>
    </row>
    <row r="5600" spans="1:2" x14ac:dyDescent="0.2">
      <c r="A5600" s="11">
        <v>-2.5872727272727198E-5</v>
      </c>
      <c r="B5600" s="4">
        <v>5.0489953636447602</v>
      </c>
    </row>
    <row r="5601" spans="1:2" x14ac:dyDescent="0.2">
      <c r="A5601" s="11">
        <v>-2.5832727272727199E-5</v>
      </c>
      <c r="B5601" s="4">
        <v>5.0417052725851503</v>
      </c>
    </row>
    <row r="5602" spans="1:2" x14ac:dyDescent="0.2">
      <c r="A5602" s="11">
        <v>-2.5792727272727199E-5</v>
      </c>
      <c r="B5602" s="4">
        <v>5.0453503181149602</v>
      </c>
    </row>
    <row r="5603" spans="1:2" x14ac:dyDescent="0.2">
      <c r="A5603" s="11">
        <v>-2.57527272727272E-5</v>
      </c>
      <c r="B5603" s="4">
        <v>5.0453503181149602</v>
      </c>
    </row>
    <row r="5604" spans="1:2" x14ac:dyDescent="0.2">
      <c r="A5604" s="11">
        <v>-2.57127272727272E-5</v>
      </c>
      <c r="B5604" s="4">
        <v>5.0453503181149602</v>
      </c>
    </row>
    <row r="5605" spans="1:2" x14ac:dyDescent="0.2">
      <c r="A5605" s="11">
        <v>-2.56727272727272E-5</v>
      </c>
      <c r="B5605" s="4">
        <v>5.0526404091745603</v>
      </c>
    </row>
    <row r="5606" spans="1:2" x14ac:dyDescent="0.2">
      <c r="A5606" s="11">
        <v>-2.5632727272727201E-5</v>
      </c>
      <c r="B5606" s="4">
        <v>5.0489953636447602</v>
      </c>
    </row>
    <row r="5607" spans="1:2" x14ac:dyDescent="0.2">
      <c r="A5607" s="11">
        <v>-2.5592727272727201E-5</v>
      </c>
      <c r="B5607" s="4">
        <v>5.0489953636447602</v>
      </c>
    </row>
    <row r="5608" spans="1:2" x14ac:dyDescent="0.2">
      <c r="A5608" s="11">
        <v>-2.5552727272727201E-5</v>
      </c>
      <c r="B5608" s="4">
        <v>5.0489953636447602</v>
      </c>
    </row>
    <row r="5609" spans="1:2" x14ac:dyDescent="0.2">
      <c r="A5609" s="11">
        <v>-2.5512727272727198E-5</v>
      </c>
      <c r="B5609" s="4">
        <v>5.0562854547043603</v>
      </c>
    </row>
    <row r="5610" spans="1:2" x14ac:dyDescent="0.2">
      <c r="A5610" s="11">
        <v>-2.5472727272727199E-5</v>
      </c>
      <c r="B5610" s="4">
        <v>5.0562854547043603</v>
      </c>
    </row>
    <row r="5611" spans="1:2" x14ac:dyDescent="0.2">
      <c r="A5611" s="11">
        <v>-2.5432727272727199E-5</v>
      </c>
      <c r="B5611" s="4">
        <v>5.0526404091745603</v>
      </c>
    </row>
    <row r="5612" spans="1:2" x14ac:dyDescent="0.2">
      <c r="A5612" s="11">
        <v>-2.53927272727272E-5</v>
      </c>
      <c r="B5612" s="4">
        <v>5.0562854547043603</v>
      </c>
    </row>
    <row r="5613" spans="1:2" x14ac:dyDescent="0.2">
      <c r="A5613" s="11">
        <v>-2.53527272727272E-5</v>
      </c>
      <c r="B5613" s="4">
        <v>5.0489953636447602</v>
      </c>
    </row>
    <row r="5614" spans="1:2" x14ac:dyDescent="0.2">
      <c r="A5614" s="11">
        <v>-2.53127272727272E-5</v>
      </c>
      <c r="B5614" s="4">
        <v>5.0417052725851503</v>
      </c>
    </row>
    <row r="5615" spans="1:2" x14ac:dyDescent="0.2">
      <c r="A5615" s="11">
        <v>-2.5272727272727201E-5</v>
      </c>
      <c r="B5615" s="4">
        <v>5.0489953636447602</v>
      </c>
    </row>
    <row r="5616" spans="1:2" x14ac:dyDescent="0.2">
      <c r="A5616" s="11">
        <v>-2.5232727272727201E-5</v>
      </c>
      <c r="B5616" s="4">
        <v>5.0489953636447602</v>
      </c>
    </row>
    <row r="5617" spans="1:2" x14ac:dyDescent="0.2">
      <c r="A5617" s="11">
        <v>-2.5192727272727202E-5</v>
      </c>
      <c r="B5617" s="4">
        <v>5.0453503181149602</v>
      </c>
    </row>
    <row r="5618" spans="1:2" x14ac:dyDescent="0.2">
      <c r="A5618" s="11">
        <v>-2.5152727272727199E-5</v>
      </c>
      <c r="B5618" s="4">
        <v>5.0526404091745603</v>
      </c>
    </row>
    <row r="5619" spans="1:2" x14ac:dyDescent="0.2">
      <c r="A5619" s="11">
        <v>-2.5112727272727199E-5</v>
      </c>
      <c r="B5619" s="4">
        <v>5.0489953636447602</v>
      </c>
    </row>
    <row r="5620" spans="1:2" x14ac:dyDescent="0.2">
      <c r="A5620" s="11">
        <v>-2.5072727272727199E-5</v>
      </c>
      <c r="B5620" s="4">
        <v>5.0562854547043603</v>
      </c>
    </row>
    <row r="5621" spans="1:2" x14ac:dyDescent="0.2">
      <c r="A5621" s="11">
        <v>-2.50327272727272E-5</v>
      </c>
      <c r="B5621" s="4">
        <v>5.0562854547043603</v>
      </c>
    </row>
    <row r="5622" spans="1:2" x14ac:dyDescent="0.2">
      <c r="A5622" s="11">
        <v>-2.49927272727272E-5</v>
      </c>
      <c r="B5622" s="4">
        <v>5.0635755457639702</v>
      </c>
    </row>
    <row r="5623" spans="1:2" x14ac:dyDescent="0.2">
      <c r="A5623" s="11">
        <v>-2.49527272727272E-5</v>
      </c>
      <c r="B5623" s="4">
        <v>5.0599305002341701</v>
      </c>
    </row>
    <row r="5624" spans="1:2" x14ac:dyDescent="0.2">
      <c r="A5624" s="11">
        <v>-2.4912727272727201E-5</v>
      </c>
      <c r="B5624" s="4">
        <v>5.0526404091745603</v>
      </c>
    </row>
    <row r="5625" spans="1:2" x14ac:dyDescent="0.2">
      <c r="A5625" s="11">
        <v>-2.4872727272727201E-5</v>
      </c>
      <c r="B5625" s="4">
        <v>5.0562854547043603</v>
      </c>
    </row>
    <row r="5626" spans="1:2" x14ac:dyDescent="0.2">
      <c r="A5626" s="11">
        <v>-2.4832727272727202E-5</v>
      </c>
      <c r="B5626" s="4">
        <v>5.0489953636447602</v>
      </c>
    </row>
    <row r="5627" spans="1:2" x14ac:dyDescent="0.2">
      <c r="A5627" s="11">
        <v>-2.4792727272727199E-5</v>
      </c>
      <c r="B5627" s="4">
        <v>5.0489953636447602</v>
      </c>
    </row>
    <row r="5628" spans="1:2" x14ac:dyDescent="0.2">
      <c r="A5628" s="11">
        <v>-2.4752727272727199E-5</v>
      </c>
      <c r="B5628" s="4">
        <v>5.0562854547043603</v>
      </c>
    </row>
    <row r="5629" spans="1:2" x14ac:dyDescent="0.2">
      <c r="A5629" s="11">
        <v>-2.4712727272727199E-5</v>
      </c>
      <c r="B5629" s="4">
        <v>5.0526404091745603</v>
      </c>
    </row>
    <row r="5630" spans="1:2" x14ac:dyDescent="0.2">
      <c r="A5630" s="11">
        <v>-2.46727272727272E-5</v>
      </c>
      <c r="B5630" s="4">
        <v>5.0489953636447602</v>
      </c>
    </row>
    <row r="5631" spans="1:2" x14ac:dyDescent="0.2">
      <c r="A5631" s="11">
        <v>-2.46327272727272E-5</v>
      </c>
      <c r="B5631" s="4">
        <v>5.0526404091745603</v>
      </c>
    </row>
    <row r="5632" spans="1:2" x14ac:dyDescent="0.2">
      <c r="A5632" s="11">
        <v>-2.4592727272727201E-5</v>
      </c>
      <c r="B5632" s="4">
        <v>5.0526404091745603</v>
      </c>
    </row>
    <row r="5633" spans="1:2" x14ac:dyDescent="0.2">
      <c r="A5633" s="11">
        <v>-2.4552727272727201E-5</v>
      </c>
      <c r="B5633" s="4">
        <v>5.0562854547043603</v>
      </c>
    </row>
    <row r="5634" spans="1:2" x14ac:dyDescent="0.2">
      <c r="A5634" s="11">
        <v>-2.4512727272727201E-5</v>
      </c>
      <c r="B5634" s="4">
        <v>5.0562854547043603</v>
      </c>
    </row>
    <row r="5635" spans="1:2" x14ac:dyDescent="0.2">
      <c r="A5635" s="11">
        <v>-2.4472727272727202E-5</v>
      </c>
      <c r="B5635" s="4">
        <v>5.0599305002341701</v>
      </c>
    </row>
    <row r="5636" spans="1:2" x14ac:dyDescent="0.2">
      <c r="A5636" s="11">
        <v>-2.4432727272727199E-5</v>
      </c>
      <c r="B5636" s="4">
        <v>5.0599305002341701</v>
      </c>
    </row>
    <row r="5637" spans="1:2" x14ac:dyDescent="0.2">
      <c r="A5637" s="11">
        <v>-2.4392727272727199E-5</v>
      </c>
      <c r="B5637" s="4">
        <v>5.0526404091745603</v>
      </c>
    </row>
    <row r="5638" spans="1:2" x14ac:dyDescent="0.2">
      <c r="A5638" s="11">
        <v>-2.4352727272727199E-5</v>
      </c>
      <c r="B5638" s="4">
        <v>5.0599305002341701</v>
      </c>
    </row>
    <row r="5639" spans="1:2" x14ac:dyDescent="0.2">
      <c r="A5639" s="11">
        <v>-2.43127272727272E-5</v>
      </c>
      <c r="B5639" s="4">
        <v>5.0562854547043603</v>
      </c>
    </row>
    <row r="5640" spans="1:2" x14ac:dyDescent="0.2">
      <c r="A5640" s="11">
        <v>-2.42727272727272E-5</v>
      </c>
      <c r="B5640" s="4">
        <v>5.0526404091745603</v>
      </c>
    </row>
    <row r="5641" spans="1:2" x14ac:dyDescent="0.2">
      <c r="A5641" s="11">
        <v>-2.4232727272727201E-5</v>
      </c>
      <c r="B5641" s="4">
        <v>5.0489953636447602</v>
      </c>
    </row>
    <row r="5642" spans="1:2" x14ac:dyDescent="0.2">
      <c r="A5642" s="11">
        <v>-2.4192727272727201E-5</v>
      </c>
      <c r="B5642" s="4">
        <v>5.0453503181149602</v>
      </c>
    </row>
    <row r="5643" spans="1:2" x14ac:dyDescent="0.2">
      <c r="A5643" s="11">
        <v>-2.4152727272727201E-5</v>
      </c>
      <c r="B5643" s="4">
        <v>5.0489953636447602</v>
      </c>
    </row>
    <row r="5644" spans="1:2" x14ac:dyDescent="0.2">
      <c r="A5644" s="11">
        <v>-2.4112727272727198E-5</v>
      </c>
      <c r="B5644" s="4">
        <v>5.0489953636447602</v>
      </c>
    </row>
    <row r="5645" spans="1:2" x14ac:dyDescent="0.2">
      <c r="A5645" s="11">
        <v>-2.4072727272727199E-5</v>
      </c>
      <c r="B5645" s="4">
        <v>5.0526404091745603</v>
      </c>
    </row>
    <row r="5646" spans="1:2" x14ac:dyDescent="0.2">
      <c r="A5646" s="11">
        <v>-2.4032727272727199E-5</v>
      </c>
      <c r="B5646" s="4">
        <v>5.0489953636447602</v>
      </c>
    </row>
    <row r="5647" spans="1:2" x14ac:dyDescent="0.2">
      <c r="A5647" s="11">
        <v>-2.3992727272727199E-5</v>
      </c>
      <c r="B5647" s="4">
        <v>5.0562854547043603</v>
      </c>
    </row>
    <row r="5648" spans="1:2" x14ac:dyDescent="0.2">
      <c r="A5648" s="11">
        <v>-2.39527272727272E-5</v>
      </c>
      <c r="B5648" s="4">
        <v>5.0562854547043603</v>
      </c>
    </row>
    <row r="5649" spans="1:2" x14ac:dyDescent="0.2">
      <c r="A5649" s="11">
        <v>-2.39127272727272E-5</v>
      </c>
      <c r="B5649" s="4">
        <v>5.0526404091745603</v>
      </c>
    </row>
    <row r="5650" spans="1:2" x14ac:dyDescent="0.2">
      <c r="A5650" s="11">
        <v>-2.3872727272727201E-5</v>
      </c>
      <c r="B5650" s="4">
        <v>5.0562854547043603</v>
      </c>
    </row>
    <row r="5651" spans="1:2" x14ac:dyDescent="0.2">
      <c r="A5651" s="11">
        <v>-2.3832727272727201E-5</v>
      </c>
      <c r="B5651" s="4">
        <v>5.0489953636447602</v>
      </c>
    </row>
    <row r="5652" spans="1:2" x14ac:dyDescent="0.2">
      <c r="A5652" s="11">
        <v>-2.3792727272727201E-5</v>
      </c>
      <c r="B5652" s="4">
        <v>5.0453503181149602</v>
      </c>
    </row>
    <row r="5653" spans="1:2" x14ac:dyDescent="0.2">
      <c r="A5653" s="11">
        <v>-2.3752727272727198E-5</v>
      </c>
      <c r="B5653" s="4">
        <v>5.0562854547043603</v>
      </c>
    </row>
    <row r="5654" spans="1:2" x14ac:dyDescent="0.2">
      <c r="A5654" s="11">
        <v>-2.3712727272727199E-5</v>
      </c>
      <c r="B5654" s="4">
        <v>5.0526404091745603</v>
      </c>
    </row>
    <row r="5655" spans="1:2" x14ac:dyDescent="0.2">
      <c r="A5655" s="11">
        <v>-2.3672727272727199E-5</v>
      </c>
      <c r="B5655" s="4">
        <v>5.0526404091745603</v>
      </c>
    </row>
    <row r="5656" spans="1:2" x14ac:dyDescent="0.2">
      <c r="A5656" s="11">
        <v>-2.36327272727272E-5</v>
      </c>
      <c r="B5656" s="4">
        <v>5.0453503181149602</v>
      </c>
    </row>
    <row r="5657" spans="1:2" x14ac:dyDescent="0.2">
      <c r="A5657" s="11">
        <v>-2.35927272727272E-5</v>
      </c>
      <c r="B5657" s="4">
        <v>5.0526404091745603</v>
      </c>
    </row>
    <row r="5658" spans="1:2" x14ac:dyDescent="0.2">
      <c r="A5658" s="11">
        <v>-2.35527272727272E-5</v>
      </c>
      <c r="B5658" s="4">
        <v>5.0526404091745603</v>
      </c>
    </row>
    <row r="5659" spans="1:2" x14ac:dyDescent="0.2">
      <c r="A5659" s="11">
        <v>-2.3512727272727201E-5</v>
      </c>
      <c r="B5659" s="4">
        <v>5.0526404091745603</v>
      </c>
    </row>
    <row r="5660" spans="1:2" x14ac:dyDescent="0.2">
      <c r="A5660" s="11">
        <v>-2.3472727272727201E-5</v>
      </c>
      <c r="B5660" s="4">
        <v>5.0489953636447602</v>
      </c>
    </row>
    <row r="5661" spans="1:2" x14ac:dyDescent="0.2">
      <c r="A5661" s="11">
        <v>-2.3432727272727201E-5</v>
      </c>
      <c r="B5661" s="4">
        <v>5.0562854547043603</v>
      </c>
    </row>
    <row r="5662" spans="1:2" x14ac:dyDescent="0.2">
      <c r="A5662" s="11">
        <v>-2.3392727272727198E-5</v>
      </c>
      <c r="B5662" s="4">
        <v>5.0599305002341701</v>
      </c>
    </row>
    <row r="5663" spans="1:2" x14ac:dyDescent="0.2">
      <c r="A5663" s="11">
        <v>-2.3352727272727199E-5</v>
      </c>
      <c r="B5663" s="4">
        <v>5.0599305002341701</v>
      </c>
    </row>
    <row r="5664" spans="1:2" x14ac:dyDescent="0.2">
      <c r="A5664" s="11">
        <v>-2.3312727272727199E-5</v>
      </c>
      <c r="B5664" s="4">
        <v>5.0526404091745603</v>
      </c>
    </row>
    <row r="5665" spans="1:2" x14ac:dyDescent="0.2">
      <c r="A5665" s="11">
        <v>-2.32727272727272E-5</v>
      </c>
      <c r="B5665" s="4">
        <v>5.0562854547043603</v>
      </c>
    </row>
    <row r="5666" spans="1:2" x14ac:dyDescent="0.2">
      <c r="A5666" s="11">
        <v>-2.32327272727272E-5</v>
      </c>
      <c r="B5666" s="4">
        <v>5.0489953636447602</v>
      </c>
    </row>
    <row r="5667" spans="1:2" x14ac:dyDescent="0.2">
      <c r="A5667" s="11">
        <v>-2.31927272727272E-5</v>
      </c>
      <c r="B5667" s="4">
        <v>5.0489953636447602</v>
      </c>
    </row>
    <row r="5668" spans="1:2" x14ac:dyDescent="0.2">
      <c r="A5668" s="11">
        <v>-2.3152727272727201E-5</v>
      </c>
      <c r="B5668" s="4">
        <v>5.0526404091745603</v>
      </c>
    </row>
    <row r="5669" spans="1:2" x14ac:dyDescent="0.2">
      <c r="A5669" s="11">
        <v>-2.3112727272727201E-5</v>
      </c>
      <c r="B5669" s="4">
        <v>5.0417052725851503</v>
      </c>
    </row>
    <row r="5670" spans="1:2" x14ac:dyDescent="0.2">
      <c r="A5670" s="11">
        <v>-2.3072727272727202E-5</v>
      </c>
      <c r="B5670" s="4">
        <v>5.0526404091745603</v>
      </c>
    </row>
    <row r="5671" spans="1:2" x14ac:dyDescent="0.2">
      <c r="A5671" s="11">
        <v>-2.3032727272727199E-5</v>
      </c>
      <c r="B5671" s="4">
        <v>5.0489953636447602</v>
      </c>
    </row>
    <row r="5672" spans="1:2" x14ac:dyDescent="0.2">
      <c r="A5672" s="11">
        <v>-2.2992727272727199E-5</v>
      </c>
      <c r="B5672" s="4">
        <v>5.0562854547043603</v>
      </c>
    </row>
    <row r="5673" spans="1:2" x14ac:dyDescent="0.2">
      <c r="A5673" s="11">
        <v>-2.2952727272727199E-5</v>
      </c>
      <c r="B5673" s="4">
        <v>5.0599305002341701</v>
      </c>
    </row>
    <row r="5674" spans="1:2" x14ac:dyDescent="0.2">
      <c r="A5674" s="11">
        <v>-2.29127272727272E-5</v>
      </c>
      <c r="B5674" s="4">
        <v>5.0489953636447602</v>
      </c>
    </row>
    <row r="5675" spans="1:2" x14ac:dyDescent="0.2">
      <c r="A5675" s="11">
        <v>-2.28727272727272E-5</v>
      </c>
      <c r="B5675" s="4">
        <v>5.0562854547043603</v>
      </c>
    </row>
    <row r="5676" spans="1:2" x14ac:dyDescent="0.2">
      <c r="A5676" s="11">
        <v>-2.28327272727272E-5</v>
      </c>
      <c r="B5676" s="4">
        <v>5.0562854547043603</v>
      </c>
    </row>
    <row r="5677" spans="1:2" x14ac:dyDescent="0.2">
      <c r="A5677" s="11">
        <v>-2.2792727272727201E-5</v>
      </c>
      <c r="B5677" s="4">
        <v>5.0562854547043603</v>
      </c>
    </row>
    <row r="5678" spans="1:2" x14ac:dyDescent="0.2">
      <c r="A5678" s="11">
        <v>-2.2752727272727201E-5</v>
      </c>
      <c r="B5678" s="4">
        <v>5.0599305002341701</v>
      </c>
    </row>
    <row r="5679" spans="1:2" x14ac:dyDescent="0.2">
      <c r="A5679" s="11">
        <v>-2.2712727272727202E-5</v>
      </c>
      <c r="B5679" s="4">
        <v>5.0526404091745603</v>
      </c>
    </row>
    <row r="5680" spans="1:2" x14ac:dyDescent="0.2">
      <c r="A5680" s="11">
        <v>-2.2672727272727199E-5</v>
      </c>
      <c r="B5680" s="4">
        <v>5.0635755457639702</v>
      </c>
    </row>
    <row r="5681" spans="1:2" x14ac:dyDescent="0.2">
      <c r="A5681" s="11">
        <v>-2.2632727272727199E-5</v>
      </c>
      <c r="B5681" s="4">
        <v>5.0489953636447602</v>
      </c>
    </row>
    <row r="5682" spans="1:2" x14ac:dyDescent="0.2">
      <c r="A5682" s="11">
        <v>-2.2592727272727199E-5</v>
      </c>
      <c r="B5682" s="4">
        <v>5.0526404091745603</v>
      </c>
    </row>
    <row r="5683" spans="1:2" x14ac:dyDescent="0.2">
      <c r="A5683" s="11">
        <v>-2.25527272727272E-5</v>
      </c>
      <c r="B5683" s="4">
        <v>5.0599305002341701</v>
      </c>
    </row>
    <row r="5684" spans="1:2" x14ac:dyDescent="0.2">
      <c r="A5684" s="11">
        <v>-2.25127272727272E-5</v>
      </c>
      <c r="B5684" s="4">
        <v>5.0599305002341701</v>
      </c>
    </row>
    <row r="5685" spans="1:2" x14ac:dyDescent="0.2">
      <c r="A5685" s="11">
        <v>-2.24727272727272E-5</v>
      </c>
      <c r="B5685" s="4">
        <v>5.0599305002341701</v>
      </c>
    </row>
    <row r="5686" spans="1:2" x14ac:dyDescent="0.2">
      <c r="A5686" s="11">
        <v>-2.2432727272727201E-5</v>
      </c>
      <c r="B5686" s="4">
        <v>5.0672205912937702</v>
      </c>
    </row>
    <row r="5687" spans="1:2" x14ac:dyDescent="0.2">
      <c r="A5687" s="11">
        <v>-2.2392727272727201E-5</v>
      </c>
      <c r="B5687" s="4">
        <v>5.0635755457639702</v>
      </c>
    </row>
    <row r="5688" spans="1:2" x14ac:dyDescent="0.2">
      <c r="A5688" s="11">
        <v>-2.2352727272727202E-5</v>
      </c>
      <c r="B5688" s="4">
        <v>5.0526404091745603</v>
      </c>
    </row>
    <row r="5689" spans="1:2" x14ac:dyDescent="0.2">
      <c r="A5689" s="11">
        <v>-2.2312727272727199E-5</v>
      </c>
      <c r="B5689" s="4">
        <v>5.0599305002341701</v>
      </c>
    </row>
    <row r="5690" spans="1:2" x14ac:dyDescent="0.2">
      <c r="A5690" s="11">
        <v>-2.2272727272727199E-5</v>
      </c>
      <c r="B5690" s="4">
        <v>5.0489953636447602</v>
      </c>
    </row>
    <row r="5691" spans="1:2" x14ac:dyDescent="0.2">
      <c r="A5691" s="11">
        <v>-2.2232727272727199E-5</v>
      </c>
      <c r="B5691" s="4">
        <v>5.0562854547043603</v>
      </c>
    </row>
    <row r="5692" spans="1:2" x14ac:dyDescent="0.2">
      <c r="A5692" s="11">
        <v>-2.21927272727272E-5</v>
      </c>
      <c r="B5692" s="4">
        <v>5.0526404091745603</v>
      </c>
    </row>
    <row r="5693" spans="1:2" x14ac:dyDescent="0.2">
      <c r="A5693" s="11">
        <v>-2.21527272727272E-5</v>
      </c>
      <c r="B5693" s="4">
        <v>5.0562854547043603</v>
      </c>
    </row>
    <row r="5694" spans="1:2" x14ac:dyDescent="0.2">
      <c r="A5694" s="11">
        <v>-2.2112727272727201E-5</v>
      </c>
      <c r="B5694" s="4">
        <v>5.0599305002341701</v>
      </c>
    </row>
    <row r="5695" spans="1:2" x14ac:dyDescent="0.2">
      <c r="A5695" s="11">
        <v>-2.2072727272727201E-5</v>
      </c>
      <c r="B5695" s="4">
        <v>5.0562854547043603</v>
      </c>
    </row>
    <row r="5696" spans="1:2" x14ac:dyDescent="0.2">
      <c r="A5696" s="11">
        <v>-2.2032727272727201E-5</v>
      </c>
      <c r="B5696" s="4">
        <v>5.0672205912937702</v>
      </c>
    </row>
    <row r="5697" spans="1:2" x14ac:dyDescent="0.2">
      <c r="A5697" s="11">
        <v>-2.1992727272727202E-5</v>
      </c>
      <c r="B5697" s="4">
        <v>5.0562854547043603</v>
      </c>
    </row>
    <row r="5698" spans="1:2" x14ac:dyDescent="0.2">
      <c r="A5698" s="11">
        <v>-2.1952727272727199E-5</v>
      </c>
      <c r="B5698" s="4">
        <v>5.0635755457639702</v>
      </c>
    </row>
    <row r="5699" spans="1:2" x14ac:dyDescent="0.2">
      <c r="A5699" s="11">
        <v>-2.1912727272727199E-5</v>
      </c>
      <c r="B5699" s="4">
        <v>5.0672205912937702</v>
      </c>
    </row>
    <row r="5700" spans="1:2" x14ac:dyDescent="0.2">
      <c r="A5700" s="11">
        <v>-2.1872727272727199E-5</v>
      </c>
      <c r="B5700" s="4">
        <v>5.0635755457639702</v>
      </c>
    </row>
    <row r="5701" spans="1:2" x14ac:dyDescent="0.2">
      <c r="A5701" s="11">
        <v>-2.18327272727272E-5</v>
      </c>
      <c r="B5701" s="4">
        <v>5.0599305002341701</v>
      </c>
    </row>
    <row r="5702" spans="1:2" x14ac:dyDescent="0.2">
      <c r="A5702" s="11">
        <v>-2.17927272727272E-5</v>
      </c>
      <c r="B5702" s="4">
        <v>5.0562854547043603</v>
      </c>
    </row>
    <row r="5703" spans="1:2" x14ac:dyDescent="0.2">
      <c r="A5703" s="11">
        <v>-2.1752727272727201E-5</v>
      </c>
      <c r="B5703" s="4">
        <v>5.0562854547043603</v>
      </c>
    </row>
    <row r="5704" spans="1:2" x14ac:dyDescent="0.2">
      <c r="A5704" s="11">
        <v>-2.1712727272727201E-5</v>
      </c>
      <c r="B5704" s="4">
        <v>5.0562854547043603</v>
      </c>
    </row>
    <row r="5705" spans="1:2" x14ac:dyDescent="0.2">
      <c r="A5705" s="11">
        <v>-2.1672727272727201E-5</v>
      </c>
      <c r="B5705" s="4">
        <v>5.0599305002341701</v>
      </c>
    </row>
    <row r="5706" spans="1:2" x14ac:dyDescent="0.2">
      <c r="A5706" s="11">
        <v>-2.1632727272727198E-5</v>
      </c>
      <c r="B5706" s="4">
        <v>5.0599305002341701</v>
      </c>
    </row>
    <row r="5707" spans="1:2" x14ac:dyDescent="0.2">
      <c r="A5707" s="11">
        <v>-2.1592727272727199E-5</v>
      </c>
      <c r="B5707" s="4">
        <v>5.0599305002341701</v>
      </c>
    </row>
    <row r="5708" spans="1:2" x14ac:dyDescent="0.2">
      <c r="A5708" s="11">
        <v>-2.1552727272727199E-5</v>
      </c>
      <c r="B5708" s="4">
        <v>5.0635755457639702</v>
      </c>
    </row>
    <row r="5709" spans="1:2" x14ac:dyDescent="0.2">
      <c r="A5709" s="11">
        <v>-2.15127272727272E-5</v>
      </c>
      <c r="B5709" s="4">
        <v>5.0635755457639702</v>
      </c>
    </row>
    <row r="5710" spans="1:2" x14ac:dyDescent="0.2">
      <c r="A5710" s="11">
        <v>-2.14727272727272E-5</v>
      </c>
      <c r="B5710" s="4">
        <v>5.0635755457639702</v>
      </c>
    </row>
    <row r="5711" spans="1:2" x14ac:dyDescent="0.2">
      <c r="A5711" s="11">
        <v>-2.14327272727272E-5</v>
      </c>
      <c r="B5711" s="4">
        <v>5.0672205912937702</v>
      </c>
    </row>
    <row r="5712" spans="1:2" x14ac:dyDescent="0.2">
      <c r="A5712" s="11">
        <v>-2.1392727272727201E-5</v>
      </c>
      <c r="B5712" s="4">
        <v>5.0599305002341701</v>
      </c>
    </row>
    <row r="5713" spans="1:2" x14ac:dyDescent="0.2">
      <c r="A5713" s="11">
        <v>-2.1352727272727201E-5</v>
      </c>
      <c r="B5713" s="4">
        <v>5.0635755457639702</v>
      </c>
    </row>
    <row r="5714" spans="1:2" x14ac:dyDescent="0.2">
      <c r="A5714" s="11">
        <v>-2.1312727272727201E-5</v>
      </c>
      <c r="B5714" s="4">
        <v>5.0599305002341701</v>
      </c>
    </row>
    <row r="5715" spans="1:2" x14ac:dyDescent="0.2">
      <c r="A5715" s="11">
        <v>-2.1272727272727198E-5</v>
      </c>
      <c r="B5715" s="4">
        <v>5.0635755457639702</v>
      </c>
    </row>
    <row r="5716" spans="1:2" x14ac:dyDescent="0.2">
      <c r="A5716" s="11">
        <v>-2.1232727272727199E-5</v>
      </c>
      <c r="B5716" s="4">
        <v>5.0489953636447602</v>
      </c>
    </row>
    <row r="5717" spans="1:2" x14ac:dyDescent="0.2">
      <c r="A5717" s="11">
        <v>-2.1192727272727199E-5</v>
      </c>
      <c r="B5717" s="4">
        <v>5.0562854547043603</v>
      </c>
    </row>
    <row r="5718" spans="1:2" x14ac:dyDescent="0.2">
      <c r="A5718" s="11">
        <v>-2.11527272727272E-5</v>
      </c>
      <c r="B5718" s="4">
        <v>5.0562854547043603</v>
      </c>
    </row>
    <row r="5719" spans="1:2" x14ac:dyDescent="0.2">
      <c r="A5719" s="11">
        <v>-2.11127272727272E-5</v>
      </c>
      <c r="B5719" s="4">
        <v>5.0599305002341701</v>
      </c>
    </row>
    <row r="5720" spans="1:2" x14ac:dyDescent="0.2">
      <c r="A5720" s="11">
        <v>-2.10727272727272E-5</v>
      </c>
      <c r="B5720" s="4">
        <v>5.0599305002341701</v>
      </c>
    </row>
    <row r="5721" spans="1:2" x14ac:dyDescent="0.2">
      <c r="A5721" s="11">
        <v>-2.1032727272727201E-5</v>
      </c>
      <c r="B5721" s="4">
        <v>5.0526404091745603</v>
      </c>
    </row>
    <row r="5722" spans="1:2" x14ac:dyDescent="0.2">
      <c r="A5722" s="11">
        <v>-2.0992727272727201E-5</v>
      </c>
      <c r="B5722" s="4">
        <v>5.0562854547043603</v>
      </c>
    </row>
    <row r="5723" spans="1:2" x14ac:dyDescent="0.2">
      <c r="A5723" s="11">
        <v>-2.0952727272727201E-5</v>
      </c>
      <c r="B5723" s="4">
        <v>5.0562854547043603</v>
      </c>
    </row>
    <row r="5724" spans="1:2" x14ac:dyDescent="0.2">
      <c r="A5724" s="11">
        <v>-2.0912727272727198E-5</v>
      </c>
      <c r="B5724" s="4">
        <v>5.0526404091745603</v>
      </c>
    </row>
    <row r="5725" spans="1:2" x14ac:dyDescent="0.2">
      <c r="A5725" s="11">
        <v>-2.0872727272727199E-5</v>
      </c>
      <c r="B5725" s="4">
        <v>5.0562854547043603</v>
      </c>
    </row>
    <row r="5726" spans="1:2" x14ac:dyDescent="0.2">
      <c r="A5726" s="11">
        <v>-2.0832727272727199E-5</v>
      </c>
      <c r="B5726" s="4">
        <v>5.0599305002341701</v>
      </c>
    </row>
    <row r="5727" spans="1:2" x14ac:dyDescent="0.2">
      <c r="A5727" s="11">
        <v>-2.07927272727272E-5</v>
      </c>
      <c r="B5727" s="4">
        <v>5.0453503181149602</v>
      </c>
    </row>
    <row r="5728" spans="1:2" x14ac:dyDescent="0.2">
      <c r="A5728" s="11">
        <v>-2.07527272727272E-5</v>
      </c>
      <c r="B5728" s="4">
        <v>5.0526404091745603</v>
      </c>
    </row>
    <row r="5729" spans="1:2" x14ac:dyDescent="0.2">
      <c r="A5729" s="11">
        <v>-2.07127272727272E-5</v>
      </c>
      <c r="B5729" s="4">
        <v>5.0489953636447602</v>
      </c>
    </row>
    <row r="5730" spans="1:2" x14ac:dyDescent="0.2">
      <c r="A5730" s="11">
        <v>-2.0672727272727201E-5</v>
      </c>
      <c r="B5730" s="4">
        <v>5.0599305002341701</v>
      </c>
    </row>
    <row r="5731" spans="1:2" x14ac:dyDescent="0.2">
      <c r="A5731" s="11">
        <v>-2.0632727272727201E-5</v>
      </c>
      <c r="B5731" s="4">
        <v>5.0562854547043603</v>
      </c>
    </row>
    <row r="5732" spans="1:2" x14ac:dyDescent="0.2">
      <c r="A5732" s="11">
        <v>-2.0592727272727202E-5</v>
      </c>
      <c r="B5732" s="4">
        <v>5.0489953636447602</v>
      </c>
    </row>
    <row r="5733" spans="1:2" x14ac:dyDescent="0.2">
      <c r="A5733" s="11">
        <v>-2.0552727272727199E-5</v>
      </c>
      <c r="B5733" s="4">
        <v>5.0562854547043603</v>
      </c>
    </row>
    <row r="5734" spans="1:2" x14ac:dyDescent="0.2">
      <c r="A5734" s="11">
        <v>-2.0512727272727199E-5</v>
      </c>
      <c r="B5734" s="4">
        <v>5.0453503181149602</v>
      </c>
    </row>
    <row r="5735" spans="1:2" x14ac:dyDescent="0.2">
      <c r="A5735" s="11">
        <v>-2.0472727272727199E-5</v>
      </c>
      <c r="B5735" s="4">
        <v>5.0562854547043603</v>
      </c>
    </row>
    <row r="5736" spans="1:2" x14ac:dyDescent="0.2">
      <c r="A5736" s="11">
        <v>-2.04327272727272E-5</v>
      </c>
      <c r="B5736" s="4">
        <v>5.0562854547043603</v>
      </c>
    </row>
    <row r="5737" spans="1:2" x14ac:dyDescent="0.2">
      <c r="A5737" s="11">
        <v>-2.03927272727272E-5</v>
      </c>
      <c r="B5737" s="4">
        <v>5.0489953636447602</v>
      </c>
    </row>
    <row r="5738" spans="1:2" x14ac:dyDescent="0.2">
      <c r="A5738" s="11">
        <v>-2.03527272727272E-5</v>
      </c>
      <c r="B5738" s="4">
        <v>5.0562854547043603</v>
      </c>
    </row>
    <row r="5739" spans="1:2" x14ac:dyDescent="0.2">
      <c r="A5739" s="11">
        <v>-2.0312727272727201E-5</v>
      </c>
      <c r="B5739" s="4">
        <v>5.0453503181149602</v>
      </c>
    </row>
    <row r="5740" spans="1:2" x14ac:dyDescent="0.2">
      <c r="A5740" s="11">
        <v>-2.0272727272727201E-5</v>
      </c>
      <c r="B5740" s="4">
        <v>5.0489953636447602</v>
      </c>
    </row>
    <row r="5741" spans="1:2" x14ac:dyDescent="0.2">
      <c r="A5741" s="11">
        <v>-2.0232727272727202E-5</v>
      </c>
      <c r="B5741" s="4">
        <v>5.0453503181149602</v>
      </c>
    </row>
    <row r="5742" spans="1:2" x14ac:dyDescent="0.2">
      <c r="A5742" s="11">
        <v>-2.0192727272727199E-5</v>
      </c>
      <c r="B5742" s="4">
        <v>5.0562854547043603</v>
      </c>
    </row>
    <row r="5743" spans="1:2" x14ac:dyDescent="0.2">
      <c r="A5743" s="11">
        <v>-2.0152727272727199E-5</v>
      </c>
      <c r="B5743" s="4">
        <v>5.0562854547043603</v>
      </c>
    </row>
    <row r="5744" spans="1:2" x14ac:dyDescent="0.2">
      <c r="A5744" s="11">
        <v>-2.0112727272727199E-5</v>
      </c>
      <c r="B5744" s="4">
        <v>5.0489953636447602</v>
      </c>
    </row>
    <row r="5745" spans="1:2" x14ac:dyDescent="0.2">
      <c r="A5745" s="11">
        <v>-2.00727272727272E-5</v>
      </c>
      <c r="B5745" s="4">
        <v>5.0562854547043603</v>
      </c>
    </row>
    <row r="5746" spans="1:2" x14ac:dyDescent="0.2">
      <c r="A5746" s="11">
        <v>-2.00327272727272E-5</v>
      </c>
      <c r="B5746" s="4">
        <v>5.0562854547043603</v>
      </c>
    </row>
    <row r="5747" spans="1:2" x14ac:dyDescent="0.2">
      <c r="A5747" s="11">
        <v>-1.9992727272727201E-5</v>
      </c>
      <c r="B5747" s="4">
        <v>5.0635755457639702</v>
      </c>
    </row>
    <row r="5748" spans="1:2" x14ac:dyDescent="0.2">
      <c r="A5748" s="11">
        <v>-1.9952727272727201E-5</v>
      </c>
      <c r="B5748" s="4">
        <v>5.0526404091745603</v>
      </c>
    </row>
    <row r="5749" spans="1:2" x14ac:dyDescent="0.2">
      <c r="A5749" s="11">
        <v>-1.9912727272727201E-5</v>
      </c>
      <c r="B5749" s="4">
        <v>5.0489953636447602</v>
      </c>
    </row>
    <row r="5750" spans="1:2" x14ac:dyDescent="0.2">
      <c r="A5750" s="11">
        <v>-1.9872727272727202E-5</v>
      </c>
      <c r="B5750" s="4">
        <v>5.0635755457639702</v>
      </c>
    </row>
    <row r="5751" spans="1:2" x14ac:dyDescent="0.2">
      <c r="A5751" s="11">
        <v>-1.9832727272727199E-5</v>
      </c>
      <c r="B5751" s="4">
        <v>5.0562854547043603</v>
      </c>
    </row>
    <row r="5752" spans="1:2" x14ac:dyDescent="0.2">
      <c r="A5752" s="11">
        <v>-1.9792727272727199E-5</v>
      </c>
      <c r="B5752" s="4">
        <v>5.0562854547043603</v>
      </c>
    </row>
    <row r="5753" spans="1:2" x14ac:dyDescent="0.2">
      <c r="A5753" s="11">
        <v>-1.9752727272727199E-5</v>
      </c>
      <c r="B5753" s="4">
        <v>5.0526404091745603</v>
      </c>
    </row>
    <row r="5754" spans="1:2" x14ac:dyDescent="0.2">
      <c r="A5754" s="11">
        <v>-1.97127272727272E-5</v>
      </c>
      <c r="B5754" s="4">
        <v>5.0526404091745603</v>
      </c>
    </row>
    <row r="5755" spans="1:2" x14ac:dyDescent="0.2">
      <c r="A5755" s="11">
        <v>-1.96727272727272E-5</v>
      </c>
      <c r="B5755" s="4">
        <v>5.0562854547043603</v>
      </c>
    </row>
    <row r="5756" spans="1:2" x14ac:dyDescent="0.2">
      <c r="A5756" s="11">
        <v>-1.9632727272727201E-5</v>
      </c>
      <c r="B5756" s="4">
        <v>5.0599305002341701</v>
      </c>
    </row>
    <row r="5757" spans="1:2" x14ac:dyDescent="0.2">
      <c r="A5757" s="11">
        <v>-1.9592727272727201E-5</v>
      </c>
      <c r="B5757" s="4">
        <v>5.0635755457639702</v>
      </c>
    </row>
    <row r="5758" spans="1:2" x14ac:dyDescent="0.2">
      <c r="A5758" s="11">
        <v>-1.9552727272727201E-5</v>
      </c>
      <c r="B5758" s="4">
        <v>5.0635755457639702</v>
      </c>
    </row>
    <row r="5759" spans="1:2" x14ac:dyDescent="0.2">
      <c r="A5759" s="11">
        <v>-1.9512727272727198E-5</v>
      </c>
      <c r="B5759" s="4">
        <v>5.0672205912937702</v>
      </c>
    </row>
    <row r="5760" spans="1:2" x14ac:dyDescent="0.2">
      <c r="A5760" s="11">
        <v>-1.9472727272727199E-5</v>
      </c>
      <c r="B5760" s="4">
        <v>5.0672205912937702</v>
      </c>
    </row>
    <row r="5761" spans="1:2" x14ac:dyDescent="0.2">
      <c r="A5761" s="11">
        <v>-1.9432727272727199E-5</v>
      </c>
      <c r="B5761" s="4">
        <v>5.0562854547043603</v>
      </c>
    </row>
    <row r="5762" spans="1:2" x14ac:dyDescent="0.2">
      <c r="A5762" s="11">
        <v>-1.9392727272727199E-5</v>
      </c>
      <c r="B5762" s="4">
        <v>5.0599305002341701</v>
      </c>
    </row>
    <row r="5763" spans="1:2" x14ac:dyDescent="0.2">
      <c r="A5763" s="11">
        <v>-1.93527272727272E-5</v>
      </c>
      <c r="B5763" s="4">
        <v>5.0562854547043603</v>
      </c>
    </row>
    <row r="5764" spans="1:2" x14ac:dyDescent="0.2">
      <c r="A5764" s="11">
        <v>-1.93127272727272E-5</v>
      </c>
      <c r="B5764" s="4">
        <v>5.0489953636447602</v>
      </c>
    </row>
    <row r="5765" spans="1:2" x14ac:dyDescent="0.2">
      <c r="A5765" s="11">
        <v>-1.9272727272727201E-5</v>
      </c>
      <c r="B5765" s="4">
        <v>5.0562854547043603</v>
      </c>
    </row>
    <row r="5766" spans="1:2" x14ac:dyDescent="0.2">
      <c r="A5766" s="11">
        <v>-1.9232727272727201E-5</v>
      </c>
      <c r="B5766" s="4">
        <v>5.0489953636447602</v>
      </c>
    </row>
    <row r="5767" spans="1:2" x14ac:dyDescent="0.2">
      <c r="A5767" s="11">
        <v>-1.9192727272727201E-5</v>
      </c>
      <c r="B5767" s="4">
        <v>5.0562854547043603</v>
      </c>
    </row>
    <row r="5768" spans="1:2" x14ac:dyDescent="0.2">
      <c r="A5768" s="11">
        <v>-1.9152727272727198E-5</v>
      </c>
      <c r="B5768" s="4">
        <v>5.0453503181149602</v>
      </c>
    </row>
    <row r="5769" spans="1:2" x14ac:dyDescent="0.2">
      <c r="A5769" s="11">
        <v>-1.9112727272727199E-5</v>
      </c>
      <c r="B5769" s="4">
        <v>5.0526404091745603</v>
      </c>
    </row>
    <row r="5770" spans="1:2" x14ac:dyDescent="0.2">
      <c r="A5770" s="11">
        <v>-1.9072727272727199E-5</v>
      </c>
      <c r="B5770" s="4">
        <v>5.0417052725851503</v>
      </c>
    </row>
    <row r="5771" spans="1:2" x14ac:dyDescent="0.2">
      <c r="A5771" s="11">
        <v>-1.90327272727272E-5</v>
      </c>
      <c r="B5771" s="4">
        <v>5.0489953636447602</v>
      </c>
    </row>
    <row r="5772" spans="1:2" x14ac:dyDescent="0.2">
      <c r="A5772" s="11">
        <v>-1.89927272727272E-5</v>
      </c>
      <c r="B5772" s="4">
        <v>5.0453503181149602</v>
      </c>
    </row>
    <row r="5773" spans="1:2" x14ac:dyDescent="0.2">
      <c r="A5773" s="11">
        <v>-1.89527272727272E-5</v>
      </c>
      <c r="B5773" s="4">
        <v>5.0417052725851503</v>
      </c>
    </row>
    <row r="5774" spans="1:2" x14ac:dyDescent="0.2">
      <c r="A5774" s="11">
        <v>-1.8912727272727201E-5</v>
      </c>
      <c r="B5774" s="4">
        <v>5.0307701359957502</v>
      </c>
    </row>
    <row r="5775" spans="1:2" x14ac:dyDescent="0.2">
      <c r="A5775" s="11">
        <v>-1.8872727272727201E-5</v>
      </c>
      <c r="B5775" s="4">
        <v>5.0417052725851503</v>
      </c>
    </row>
    <row r="5776" spans="1:2" x14ac:dyDescent="0.2">
      <c r="A5776" s="11">
        <v>-1.8832727272727201E-5</v>
      </c>
      <c r="B5776" s="4">
        <v>5.0307701359957502</v>
      </c>
    </row>
    <row r="5777" spans="1:2" x14ac:dyDescent="0.2">
      <c r="A5777" s="11">
        <v>-1.8792727272727198E-5</v>
      </c>
      <c r="B5777" s="4">
        <v>5.0344151815255502</v>
      </c>
    </row>
    <row r="5778" spans="1:2" x14ac:dyDescent="0.2">
      <c r="A5778" s="11">
        <v>-1.8752727272727199E-5</v>
      </c>
      <c r="B5778" s="4">
        <v>5.0344151815255502</v>
      </c>
    </row>
    <row r="5779" spans="1:2" x14ac:dyDescent="0.2">
      <c r="A5779" s="11">
        <v>-1.8712727272727199E-5</v>
      </c>
      <c r="B5779" s="4">
        <v>5.0380602270553503</v>
      </c>
    </row>
    <row r="5780" spans="1:2" x14ac:dyDescent="0.2">
      <c r="A5780" s="11">
        <v>-1.86727272727272E-5</v>
      </c>
      <c r="B5780" s="4">
        <v>5.0271250904659501</v>
      </c>
    </row>
    <row r="5781" spans="1:2" x14ac:dyDescent="0.2">
      <c r="A5781" s="11">
        <v>-1.86327272727272E-5</v>
      </c>
      <c r="B5781" s="4">
        <v>5.0271250904659501</v>
      </c>
    </row>
    <row r="5782" spans="1:2" x14ac:dyDescent="0.2">
      <c r="A5782" s="11">
        <v>-1.85927272727272E-5</v>
      </c>
      <c r="B5782" s="4">
        <v>5.0307701359957502</v>
      </c>
    </row>
    <row r="5783" spans="1:2" x14ac:dyDescent="0.2">
      <c r="A5783" s="11">
        <v>-1.8552727272727201E-5</v>
      </c>
      <c r="B5783" s="4">
        <v>5.0344151815255502</v>
      </c>
    </row>
    <row r="5784" spans="1:2" x14ac:dyDescent="0.2">
      <c r="A5784" s="11">
        <v>-1.8512727272727201E-5</v>
      </c>
      <c r="B5784" s="4">
        <v>5.0234800449361403</v>
      </c>
    </row>
    <row r="5785" spans="1:2" x14ac:dyDescent="0.2">
      <c r="A5785" s="11">
        <v>-1.8472727272727202E-5</v>
      </c>
      <c r="B5785" s="4">
        <v>5.0271250904659501</v>
      </c>
    </row>
    <row r="5786" spans="1:2" x14ac:dyDescent="0.2">
      <c r="A5786" s="11">
        <v>-1.8432727272727199E-5</v>
      </c>
      <c r="B5786" s="4">
        <v>5.0234800449361403</v>
      </c>
    </row>
    <row r="5787" spans="1:2" x14ac:dyDescent="0.2">
      <c r="A5787" s="11">
        <v>-1.8392727272727199E-5</v>
      </c>
      <c r="B5787" s="4">
        <v>5.0198349994063403</v>
      </c>
    </row>
    <row r="5788" spans="1:2" x14ac:dyDescent="0.2">
      <c r="A5788" s="11">
        <v>-1.8352727272727199E-5</v>
      </c>
      <c r="B5788" s="4">
        <v>5.0234800449361403</v>
      </c>
    </row>
    <row r="5789" spans="1:2" x14ac:dyDescent="0.2">
      <c r="A5789" s="11">
        <v>-1.83127272727272E-5</v>
      </c>
      <c r="B5789" s="4">
        <v>5.0125449083467402</v>
      </c>
    </row>
    <row r="5790" spans="1:2" x14ac:dyDescent="0.2">
      <c r="A5790" s="11">
        <v>-1.82727272727272E-5</v>
      </c>
      <c r="B5790" s="4">
        <v>5.0088998628169303</v>
      </c>
    </row>
    <row r="5791" spans="1:2" x14ac:dyDescent="0.2">
      <c r="A5791" s="11">
        <v>-1.82327272727272E-5</v>
      </c>
      <c r="B5791" s="4">
        <v>5.0198349994063403</v>
      </c>
    </row>
    <row r="5792" spans="1:2" x14ac:dyDescent="0.2">
      <c r="A5792" s="11">
        <v>-1.8192727272727201E-5</v>
      </c>
      <c r="B5792" s="4">
        <v>5.0125449083467402</v>
      </c>
    </row>
    <row r="5793" spans="1:2" x14ac:dyDescent="0.2">
      <c r="A5793" s="11">
        <v>-1.8152727272727201E-5</v>
      </c>
      <c r="B5793" s="4">
        <v>5.0161899538765402</v>
      </c>
    </row>
    <row r="5794" spans="1:2" x14ac:dyDescent="0.2">
      <c r="A5794" s="11">
        <v>-1.8112727272727202E-5</v>
      </c>
      <c r="B5794" s="4">
        <v>4.9943196806977204</v>
      </c>
    </row>
    <row r="5795" spans="1:2" x14ac:dyDescent="0.2">
      <c r="A5795" s="11">
        <v>-1.8072727272727199E-5</v>
      </c>
      <c r="B5795" s="4">
        <v>5.0052548172871303</v>
      </c>
    </row>
    <row r="5796" spans="1:2" x14ac:dyDescent="0.2">
      <c r="A5796" s="11">
        <v>-1.8032727272727199E-5</v>
      </c>
      <c r="B5796" s="4">
        <v>4.9979647262275302</v>
      </c>
    </row>
    <row r="5797" spans="1:2" x14ac:dyDescent="0.2">
      <c r="A5797" s="11">
        <v>-1.7992727272727199E-5</v>
      </c>
      <c r="B5797" s="4">
        <v>4.9943196806977204</v>
      </c>
    </row>
    <row r="5798" spans="1:2" x14ac:dyDescent="0.2">
      <c r="A5798" s="11">
        <v>-1.79527272727272E-5</v>
      </c>
      <c r="B5798" s="4">
        <v>4.9797394985785104</v>
      </c>
    </row>
    <row r="5799" spans="1:2" x14ac:dyDescent="0.2">
      <c r="A5799" s="11">
        <v>-1.79127272727272E-5</v>
      </c>
      <c r="B5799" s="4">
        <v>4.9797394985785104</v>
      </c>
    </row>
    <row r="5800" spans="1:2" x14ac:dyDescent="0.2">
      <c r="A5800" s="11">
        <v>-1.78727272727272E-5</v>
      </c>
      <c r="B5800" s="4">
        <v>4.9724494075189103</v>
      </c>
    </row>
    <row r="5801" spans="1:2" x14ac:dyDescent="0.2">
      <c r="A5801" s="11">
        <v>-1.7832727272727201E-5</v>
      </c>
      <c r="B5801" s="4">
        <v>4.9688043619891102</v>
      </c>
    </row>
    <row r="5802" spans="1:2" x14ac:dyDescent="0.2">
      <c r="A5802" s="11">
        <v>-1.7792727272727201E-5</v>
      </c>
      <c r="B5802" s="4">
        <v>4.9615142709295004</v>
      </c>
    </row>
    <row r="5803" spans="1:2" x14ac:dyDescent="0.2">
      <c r="A5803" s="11">
        <v>-1.7752727272727202E-5</v>
      </c>
      <c r="B5803" s="4">
        <v>4.9469340888102904</v>
      </c>
    </row>
    <row r="5804" spans="1:2" x14ac:dyDescent="0.2">
      <c r="A5804" s="11">
        <v>-1.7712727272727199E-5</v>
      </c>
      <c r="B5804" s="4">
        <v>4.9469340888102904</v>
      </c>
    </row>
    <row r="5805" spans="1:2" x14ac:dyDescent="0.2">
      <c r="A5805" s="11">
        <v>-1.7672727272727199E-5</v>
      </c>
      <c r="B5805" s="4">
        <v>4.9287088611612804</v>
      </c>
    </row>
    <row r="5806" spans="1:2" x14ac:dyDescent="0.2">
      <c r="A5806" s="11">
        <v>-1.7632727272727199E-5</v>
      </c>
      <c r="B5806" s="4">
        <v>4.9068385879824703</v>
      </c>
    </row>
    <row r="5807" spans="1:2" x14ac:dyDescent="0.2">
      <c r="A5807" s="11">
        <v>-1.75927272727272E-5</v>
      </c>
      <c r="B5807" s="4">
        <v>4.8813232692738504</v>
      </c>
    </row>
    <row r="5808" spans="1:2" x14ac:dyDescent="0.2">
      <c r="A5808" s="11">
        <v>-1.75527272727272E-5</v>
      </c>
      <c r="B5808" s="4">
        <v>4.8703881326844396</v>
      </c>
    </row>
    <row r="5809" spans="1:2" x14ac:dyDescent="0.2">
      <c r="A5809" s="11">
        <v>-1.7512727272727201E-5</v>
      </c>
      <c r="B5809" s="4">
        <v>4.8084223586777997</v>
      </c>
    </row>
    <row r="5810" spans="1:2" x14ac:dyDescent="0.2">
      <c r="A5810" s="11">
        <v>-1.7472727272727201E-5</v>
      </c>
      <c r="B5810" s="4">
        <v>4.7464565846711597</v>
      </c>
    </row>
    <row r="5811" spans="1:2" x14ac:dyDescent="0.2">
      <c r="A5811" s="11">
        <v>-1.7432727272727201E-5</v>
      </c>
      <c r="B5811" s="4">
        <v>4.64804035536649</v>
      </c>
    </row>
    <row r="5812" spans="1:2" x14ac:dyDescent="0.2">
      <c r="A5812" s="11">
        <v>-1.7392727272727202E-5</v>
      </c>
      <c r="B5812" s="4">
        <v>4.5569142171214301</v>
      </c>
    </row>
    <row r="5813" spans="1:2" x14ac:dyDescent="0.2">
      <c r="A5813" s="11">
        <v>-1.7352727272727199E-5</v>
      </c>
      <c r="B5813" s="4">
        <v>4.4439178056975601</v>
      </c>
    </row>
    <row r="5814" spans="1:2" x14ac:dyDescent="0.2">
      <c r="A5814" s="11">
        <v>-1.7312727272727199E-5</v>
      </c>
      <c r="B5814" s="4">
        <v>4.3345664398034902</v>
      </c>
    </row>
    <row r="5815" spans="1:2" x14ac:dyDescent="0.2">
      <c r="A5815" s="11">
        <v>-1.7272727272727199E-5</v>
      </c>
      <c r="B5815" s="4">
        <v>4.2325051649690204</v>
      </c>
    </row>
    <row r="5816" spans="1:2" x14ac:dyDescent="0.2">
      <c r="A5816" s="11">
        <v>-1.72327272727272E-5</v>
      </c>
      <c r="B5816" s="4">
        <v>4.1122186624855397</v>
      </c>
    </row>
    <row r="5817" spans="1:2" x14ac:dyDescent="0.2">
      <c r="A5817" s="11">
        <v>-1.71927272727272E-5</v>
      </c>
      <c r="B5817" s="4">
        <v>4.0138024331808797</v>
      </c>
    </row>
    <row r="5818" spans="1:2" x14ac:dyDescent="0.2">
      <c r="A5818" s="11">
        <v>-1.7152727272727201E-5</v>
      </c>
      <c r="B5818" s="4">
        <v>3.8971609762271999</v>
      </c>
    </row>
    <row r="5819" spans="1:2" x14ac:dyDescent="0.2">
      <c r="A5819" s="11">
        <v>-1.7112727272727201E-5</v>
      </c>
      <c r="B5819" s="4">
        <v>3.78780961033313</v>
      </c>
    </row>
    <row r="5820" spans="1:2" x14ac:dyDescent="0.2">
      <c r="A5820" s="11">
        <v>-1.7072727272727201E-5</v>
      </c>
      <c r="B5820" s="4">
        <v>3.6711681533794498</v>
      </c>
    </row>
    <row r="5821" spans="1:2" x14ac:dyDescent="0.2">
      <c r="A5821" s="11">
        <v>-1.7032727272727198E-5</v>
      </c>
      <c r="B5821" s="4">
        <v>3.56910687854498</v>
      </c>
    </row>
    <row r="5822" spans="1:2" x14ac:dyDescent="0.2">
      <c r="A5822" s="11">
        <v>-1.6992727272727199E-5</v>
      </c>
      <c r="B5822" s="4">
        <v>3.45246542159131</v>
      </c>
    </row>
    <row r="5823" spans="1:2" x14ac:dyDescent="0.2">
      <c r="A5823" s="11">
        <v>-1.6952727272727199E-5</v>
      </c>
      <c r="B5823" s="4">
        <v>3.3467591012270401</v>
      </c>
    </row>
    <row r="5824" spans="1:2" x14ac:dyDescent="0.2">
      <c r="A5824" s="11">
        <v>-1.69127272727272E-5</v>
      </c>
      <c r="B5824" s="4">
        <v>3.23376268980316</v>
      </c>
    </row>
    <row r="5825" spans="1:2" x14ac:dyDescent="0.2">
      <c r="A5825" s="11">
        <v>-1.68727272727272E-5</v>
      </c>
      <c r="B5825" s="4">
        <v>3.1098311417898801</v>
      </c>
    </row>
    <row r="5826" spans="1:2" x14ac:dyDescent="0.2">
      <c r="A5826" s="11">
        <v>-1.68327272727272E-5</v>
      </c>
      <c r="B5826" s="4">
        <v>3.0150599580150201</v>
      </c>
    </row>
    <row r="5827" spans="1:2" x14ac:dyDescent="0.2">
      <c r="A5827" s="11">
        <v>-1.6792727272727201E-5</v>
      </c>
      <c r="B5827" s="4">
        <v>2.8984185010613399</v>
      </c>
    </row>
    <row r="5828" spans="1:2" x14ac:dyDescent="0.2">
      <c r="A5828" s="11">
        <v>-1.6752727272727201E-5</v>
      </c>
      <c r="B5828" s="4">
        <v>2.7927121806970701</v>
      </c>
    </row>
    <row r="5829" spans="1:2" x14ac:dyDescent="0.2">
      <c r="A5829" s="11">
        <v>-1.6712727272727201E-5</v>
      </c>
      <c r="B5829" s="4">
        <v>2.6942959513924101</v>
      </c>
    </row>
    <row r="5830" spans="1:2" x14ac:dyDescent="0.2">
      <c r="A5830" s="11">
        <v>-1.6672727272727198E-5</v>
      </c>
      <c r="B5830" s="4">
        <v>2.5849445854983402</v>
      </c>
    </row>
    <row r="5831" spans="1:2" x14ac:dyDescent="0.2">
      <c r="A5831" s="11">
        <v>-1.6632727272727199E-5</v>
      </c>
      <c r="B5831" s="4">
        <v>2.47194817407446</v>
      </c>
    </row>
    <row r="5832" spans="1:2" x14ac:dyDescent="0.2">
      <c r="A5832" s="11">
        <v>-1.6592727272727199E-5</v>
      </c>
      <c r="B5832" s="4">
        <v>2.3771769902996001</v>
      </c>
    </row>
    <row r="5833" spans="1:2" x14ac:dyDescent="0.2">
      <c r="A5833" s="11">
        <v>-1.65527272727272E-5</v>
      </c>
      <c r="B5833" s="4">
        <v>2.2787607609949299</v>
      </c>
    </row>
    <row r="5834" spans="1:2" x14ac:dyDescent="0.2">
      <c r="A5834" s="11">
        <v>-1.65127272727272E-5</v>
      </c>
      <c r="B5834" s="4">
        <v>2.1839895772200699</v>
      </c>
    </row>
    <row r="5835" spans="1:2" x14ac:dyDescent="0.2">
      <c r="A5835" s="11">
        <v>-1.64727272727272E-5</v>
      </c>
      <c r="B5835" s="4">
        <v>2.09286343897501</v>
      </c>
    </row>
    <row r="5836" spans="1:2" x14ac:dyDescent="0.2">
      <c r="A5836" s="11">
        <v>-1.6432727272727201E-5</v>
      </c>
      <c r="B5836" s="4">
        <v>2.0017373007299502</v>
      </c>
    </row>
    <row r="5837" spans="1:2" x14ac:dyDescent="0.2">
      <c r="A5837" s="11">
        <v>-1.6392727272727201E-5</v>
      </c>
      <c r="B5837" s="4">
        <v>1.91061116248489</v>
      </c>
    </row>
    <row r="5838" spans="1:2" x14ac:dyDescent="0.2">
      <c r="A5838" s="11">
        <v>-1.6352727272727201E-5</v>
      </c>
      <c r="B5838" s="4">
        <v>1.8340652063590399</v>
      </c>
    </row>
    <row r="5839" spans="1:2" x14ac:dyDescent="0.2">
      <c r="A5839" s="11">
        <v>-1.6312727272727198E-5</v>
      </c>
      <c r="B5839" s="4">
        <v>1.74293906811398</v>
      </c>
    </row>
    <row r="5840" spans="1:2" x14ac:dyDescent="0.2">
      <c r="A5840" s="11">
        <v>-1.6272727272727199E-5</v>
      </c>
      <c r="B5840" s="4">
        <v>1.65910302092853</v>
      </c>
    </row>
    <row r="5841" spans="1:2" x14ac:dyDescent="0.2">
      <c r="A5841" s="11">
        <v>-1.6232727272727199E-5</v>
      </c>
      <c r="B5841" s="4">
        <v>1.59349220139208</v>
      </c>
    </row>
    <row r="5842" spans="1:2" x14ac:dyDescent="0.2">
      <c r="A5842" s="11">
        <v>-1.61927272727272E-5</v>
      </c>
      <c r="B5842" s="4">
        <v>1.50965615420663</v>
      </c>
    </row>
    <row r="5843" spans="1:2" x14ac:dyDescent="0.2">
      <c r="A5843" s="11">
        <v>-1.61527272727272E-5</v>
      </c>
      <c r="B5843" s="4">
        <v>1.4331101980807801</v>
      </c>
    </row>
    <row r="5844" spans="1:2" x14ac:dyDescent="0.2">
      <c r="A5844" s="11">
        <v>-1.61127272727272E-5</v>
      </c>
      <c r="B5844" s="4">
        <v>1.35656424195493</v>
      </c>
    </row>
    <row r="5845" spans="1:2" x14ac:dyDescent="0.2">
      <c r="A5845" s="11">
        <v>-1.6072727272727201E-5</v>
      </c>
      <c r="B5845" s="4">
        <v>1.2873083768886799</v>
      </c>
    </row>
    <row r="5846" spans="1:2" x14ac:dyDescent="0.2">
      <c r="A5846" s="11">
        <v>-1.6032727272727201E-5</v>
      </c>
      <c r="B5846" s="4">
        <v>1.2216975573522399</v>
      </c>
    </row>
    <row r="5847" spans="1:2" x14ac:dyDescent="0.2">
      <c r="A5847" s="11">
        <v>-1.5992727272727202E-5</v>
      </c>
      <c r="B5847" s="4">
        <v>1.14515160122639</v>
      </c>
    </row>
    <row r="5848" spans="1:2" x14ac:dyDescent="0.2">
      <c r="A5848" s="11">
        <v>-1.5952727272727199E-5</v>
      </c>
      <c r="B5848" s="4">
        <v>1.07225069063034</v>
      </c>
    </row>
    <row r="5849" spans="1:2" x14ac:dyDescent="0.2">
      <c r="A5849" s="11">
        <v>-1.5912727272727199E-5</v>
      </c>
      <c r="B5849" s="4">
        <v>1.0139299621535001</v>
      </c>
    </row>
    <row r="5850" spans="1:2" x14ac:dyDescent="0.2">
      <c r="A5850" s="11">
        <v>-1.5872727272727199E-5</v>
      </c>
      <c r="B5850" s="4">
        <v>0.93373896049785199</v>
      </c>
    </row>
    <row r="5851" spans="1:2" x14ac:dyDescent="0.2">
      <c r="A5851" s="11">
        <v>-1.58327272727272E-5</v>
      </c>
      <c r="B5851" s="4">
        <v>0.87177318649121205</v>
      </c>
    </row>
    <row r="5852" spans="1:2" x14ac:dyDescent="0.2">
      <c r="A5852" s="11">
        <v>-1.57927272727272E-5</v>
      </c>
      <c r="B5852" s="4">
        <v>0.78793713930575604</v>
      </c>
    </row>
    <row r="5853" spans="1:2" x14ac:dyDescent="0.2">
      <c r="A5853" s="11">
        <v>-1.57527272727272E-5</v>
      </c>
      <c r="B5853" s="4">
        <v>0.71503622870970795</v>
      </c>
    </row>
    <row r="5854" spans="1:2" x14ac:dyDescent="0.2">
      <c r="A5854" s="11">
        <v>-1.5712727272727201E-5</v>
      </c>
      <c r="B5854" s="4">
        <v>0.64213531811365998</v>
      </c>
    </row>
    <row r="5855" spans="1:2" x14ac:dyDescent="0.2">
      <c r="A5855" s="11">
        <v>-1.5672727272727201E-5</v>
      </c>
      <c r="B5855" s="4">
        <v>0.56923440751761201</v>
      </c>
    </row>
    <row r="5856" spans="1:2" x14ac:dyDescent="0.2">
      <c r="A5856" s="11">
        <v>-1.5632727272727202E-5</v>
      </c>
      <c r="B5856" s="4">
        <v>0.48904340586195899</v>
      </c>
    </row>
    <row r="5857" spans="1:2" x14ac:dyDescent="0.2">
      <c r="A5857" s="11">
        <v>-1.5592727272727199E-5</v>
      </c>
      <c r="B5857" s="4">
        <v>0.41978754079571401</v>
      </c>
    </row>
    <row r="5858" spans="1:2" x14ac:dyDescent="0.2">
      <c r="A5858" s="11">
        <v>-1.5552727272727199E-5</v>
      </c>
      <c r="B5858" s="4">
        <v>0.34688663019966598</v>
      </c>
    </row>
    <row r="5859" spans="1:2" x14ac:dyDescent="0.2">
      <c r="A5859" s="11">
        <v>-1.5512727272727199E-5</v>
      </c>
      <c r="B5859" s="4">
        <v>0.28127581066322299</v>
      </c>
    </row>
    <row r="5860" spans="1:2" x14ac:dyDescent="0.2">
      <c r="A5860" s="11">
        <v>-1.54727272727272E-5</v>
      </c>
      <c r="B5860" s="4">
        <v>0.190149672418163</v>
      </c>
    </row>
    <row r="5861" spans="1:2" x14ac:dyDescent="0.2">
      <c r="A5861" s="11">
        <v>-1.54327272727272E-5</v>
      </c>
      <c r="B5861" s="4">
        <v>0.106313625232707</v>
      </c>
    </row>
    <row r="5862" spans="1:2" x14ac:dyDescent="0.2">
      <c r="A5862" s="11">
        <v>-1.5392727272727201E-5</v>
      </c>
      <c r="B5862" s="4">
        <v>2.9767669106857301E-2</v>
      </c>
    </row>
    <row r="5863" spans="1:2" x14ac:dyDescent="0.2">
      <c r="A5863" s="11">
        <v>-1.5352727272727201E-5</v>
      </c>
      <c r="B5863" s="4">
        <v>-5.0423332548795399E-2</v>
      </c>
    </row>
    <row r="5864" spans="1:2" x14ac:dyDescent="0.2">
      <c r="A5864" s="11">
        <v>-1.5312727272727201E-5</v>
      </c>
      <c r="B5864" s="4">
        <v>-0.137904425264053</v>
      </c>
    </row>
    <row r="5865" spans="1:2" x14ac:dyDescent="0.2">
      <c r="A5865" s="11">
        <v>-1.5272727272727202E-5</v>
      </c>
      <c r="B5865" s="4">
        <v>-0.21809542691970499</v>
      </c>
    </row>
    <row r="5866" spans="1:2" x14ac:dyDescent="0.2">
      <c r="A5866" s="11">
        <v>-1.52327272727272E-5</v>
      </c>
      <c r="B5866" s="4">
        <v>-0.29828642857535798</v>
      </c>
    </row>
    <row r="5867" spans="1:2" x14ac:dyDescent="0.2">
      <c r="A5867" s="11">
        <v>-1.5192727272727201E-5</v>
      </c>
      <c r="B5867" s="4">
        <v>-0.38576752129061598</v>
      </c>
    </row>
    <row r="5868" spans="1:2" x14ac:dyDescent="0.2">
      <c r="A5868" s="11">
        <v>-1.5152727272727199E-5</v>
      </c>
      <c r="B5868" s="4">
        <v>-0.46960356847607099</v>
      </c>
    </row>
    <row r="5869" spans="1:2" x14ac:dyDescent="0.2">
      <c r="A5869" s="11">
        <v>-1.51127272727272E-5</v>
      </c>
      <c r="B5869" s="4">
        <v>-0.55708466119132904</v>
      </c>
    </row>
    <row r="5870" spans="1:2" x14ac:dyDescent="0.2">
      <c r="A5870" s="11">
        <v>-1.50727272727272E-5</v>
      </c>
      <c r="B5870" s="4">
        <v>-0.64092070837678405</v>
      </c>
    </row>
    <row r="5871" spans="1:2" x14ac:dyDescent="0.2">
      <c r="A5871" s="11">
        <v>-1.5032727272727201E-5</v>
      </c>
      <c r="B5871" s="4">
        <v>-0.73204684662184405</v>
      </c>
    </row>
    <row r="5872" spans="1:2" x14ac:dyDescent="0.2">
      <c r="A5872" s="11">
        <v>-1.4992727272727199E-5</v>
      </c>
      <c r="B5872" s="4">
        <v>-0.81223784827749701</v>
      </c>
    </row>
    <row r="5873" spans="1:2" x14ac:dyDescent="0.2">
      <c r="A5873" s="11">
        <v>-1.49527272727272E-5</v>
      </c>
      <c r="B5873" s="4">
        <v>-0.90336398652255701</v>
      </c>
    </row>
    <row r="5874" spans="1:2" x14ac:dyDescent="0.2">
      <c r="A5874" s="11">
        <v>-1.49127272727272E-5</v>
      </c>
      <c r="B5874" s="4">
        <v>-0.99813517029741905</v>
      </c>
    </row>
    <row r="5875" spans="1:2" x14ac:dyDescent="0.2">
      <c r="A5875" s="11">
        <v>-1.48727272727272E-5</v>
      </c>
      <c r="B5875" s="4">
        <v>-1.0892613085424701</v>
      </c>
    </row>
    <row r="5876" spans="1:2" x14ac:dyDescent="0.2">
      <c r="A5876" s="11">
        <v>-1.4832727272727201E-5</v>
      </c>
      <c r="B5876" s="4">
        <v>-1.1621622191385199</v>
      </c>
    </row>
    <row r="5877" spans="1:2" x14ac:dyDescent="0.2">
      <c r="A5877" s="11">
        <v>-1.4792727272727199E-5</v>
      </c>
      <c r="B5877" s="4">
        <v>-1.2605784484431899</v>
      </c>
    </row>
    <row r="5878" spans="1:2" x14ac:dyDescent="0.2">
      <c r="A5878" s="11">
        <v>-1.47527272727272E-5</v>
      </c>
      <c r="B5878" s="4">
        <v>-1.35170458668825</v>
      </c>
    </row>
    <row r="5879" spans="1:2" x14ac:dyDescent="0.2">
      <c r="A5879" s="11">
        <v>-1.47127272727272E-5</v>
      </c>
      <c r="B5879" s="4">
        <v>-1.4428307249333101</v>
      </c>
    </row>
    <row r="5880" spans="1:2" x14ac:dyDescent="0.2">
      <c r="A5880" s="11">
        <v>-1.4672727272727201E-5</v>
      </c>
      <c r="B5880" s="4">
        <v>-1.5230217265889601</v>
      </c>
    </row>
    <row r="5881" spans="1:2" x14ac:dyDescent="0.2">
      <c r="A5881" s="11">
        <v>-1.4632727272727199E-5</v>
      </c>
      <c r="B5881" s="4">
        <v>-1.62143795589363</v>
      </c>
    </row>
    <row r="5882" spans="1:2" x14ac:dyDescent="0.2">
      <c r="A5882" s="11">
        <v>-1.45927272727272E-5</v>
      </c>
      <c r="B5882" s="4">
        <v>-1.71620913966849</v>
      </c>
    </row>
    <row r="5883" spans="1:2" x14ac:dyDescent="0.2">
      <c r="A5883" s="11">
        <v>-1.45527272727272E-5</v>
      </c>
      <c r="B5883" s="4">
        <v>-1.7964001413241399</v>
      </c>
    </row>
    <row r="5884" spans="1:2" x14ac:dyDescent="0.2">
      <c r="A5884" s="11">
        <v>-1.45127272727272E-5</v>
      </c>
      <c r="B5884" s="4">
        <v>-1.8948163706288099</v>
      </c>
    </row>
    <row r="5885" spans="1:2" x14ac:dyDescent="0.2">
      <c r="A5885" s="11">
        <v>-1.4472727272727201E-5</v>
      </c>
      <c r="B5885" s="4">
        <v>-1.98594250887387</v>
      </c>
    </row>
    <row r="5886" spans="1:2" x14ac:dyDescent="0.2">
      <c r="A5886" s="11">
        <v>-1.44327272727272E-5</v>
      </c>
      <c r="B5886" s="4">
        <v>-2.0697785560593198</v>
      </c>
    </row>
    <row r="5887" spans="1:2" x14ac:dyDescent="0.2">
      <c r="A5887" s="11">
        <v>-1.43927272727272E-5</v>
      </c>
      <c r="B5887" s="4">
        <v>-2.1609046943043801</v>
      </c>
    </row>
    <row r="5888" spans="1:2" x14ac:dyDescent="0.2">
      <c r="A5888" s="11">
        <v>-1.43527272727272E-5</v>
      </c>
      <c r="B5888" s="4">
        <v>-2.2556758780792401</v>
      </c>
    </row>
    <row r="5889" spans="1:2" x14ac:dyDescent="0.2">
      <c r="A5889" s="11">
        <v>-1.4312727272727201E-5</v>
      </c>
      <c r="B5889" s="4">
        <v>-2.3395119252646999</v>
      </c>
    </row>
    <row r="5890" spans="1:2" x14ac:dyDescent="0.2">
      <c r="A5890" s="11">
        <v>-1.4272727272727199E-5</v>
      </c>
      <c r="B5890" s="4">
        <v>-2.4269930179799601</v>
      </c>
    </row>
    <row r="5891" spans="1:2" x14ac:dyDescent="0.2">
      <c r="A5891" s="11">
        <v>-1.42327272727272E-5</v>
      </c>
      <c r="B5891" s="4">
        <v>-2.5108290651654102</v>
      </c>
    </row>
    <row r="5892" spans="1:2" x14ac:dyDescent="0.2">
      <c r="A5892" s="11">
        <v>-1.41927272727272E-5</v>
      </c>
      <c r="B5892" s="4">
        <v>-2.61653538552968</v>
      </c>
    </row>
    <row r="5893" spans="1:2" x14ac:dyDescent="0.2">
      <c r="A5893" s="11">
        <v>-1.4152727272727201E-5</v>
      </c>
      <c r="B5893" s="4">
        <v>-2.7003714327151398</v>
      </c>
    </row>
    <row r="5894" spans="1:2" x14ac:dyDescent="0.2">
      <c r="A5894" s="11">
        <v>-1.4112727272727199E-5</v>
      </c>
      <c r="B5894" s="4">
        <v>-2.7951426164900002</v>
      </c>
    </row>
    <row r="5895" spans="1:2" x14ac:dyDescent="0.2">
      <c r="A5895" s="11">
        <v>-1.40727272727272E-5</v>
      </c>
      <c r="B5895" s="4">
        <v>-2.8862687547350601</v>
      </c>
    </row>
    <row r="5896" spans="1:2" x14ac:dyDescent="0.2">
      <c r="A5896" s="11">
        <v>-1.40327272727272E-5</v>
      </c>
      <c r="B5896" s="4">
        <v>-2.96645975639071</v>
      </c>
    </row>
    <row r="5897" spans="1:2" x14ac:dyDescent="0.2">
      <c r="A5897" s="11">
        <v>-1.39927272727272E-5</v>
      </c>
      <c r="B5897" s="4">
        <v>-3.0648759856953798</v>
      </c>
    </row>
    <row r="5898" spans="1:2" x14ac:dyDescent="0.2">
      <c r="A5898" s="11">
        <v>-1.3952727272727201E-5</v>
      </c>
      <c r="B5898" s="4">
        <v>-3.1450669873510302</v>
      </c>
    </row>
    <row r="5899" spans="1:2" x14ac:dyDescent="0.2">
      <c r="A5899" s="11">
        <v>-1.3912727272727199E-5</v>
      </c>
      <c r="B5899" s="4">
        <v>-3.2361931255960901</v>
      </c>
    </row>
    <row r="5900" spans="1:2" x14ac:dyDescent="0.2">
      <c r="A5900" s="11">
        <v>-1.38727272727272E-5</v>
      </c>
      <c r="B5900" s="4">
        <v>-3.3382544004305599</v>
      </c>
    </row>
    <row r="5901" spans="1:2" x14ac:dyDescent="0.2">
      <c r="A5901" s="11">
        <v>-1.38327272727272E-5</v>
      </c>
      <c r="B5901" s="4">
        <v>-3.4330255842054198</v>
      </c>
    </row>
    <row r="5902" spans="1:2" x14ac:dyDescent="0.2">
      <c r="A5902" s="11">
        <v>-1.3792727272727201E-5</v>
      </c>
      <c r="B5902" s="4">
        <v>-3.5205066769206801</v>
      </c>
    </row>
    <row r="5903" spans="1:2" x14ac:dyDescent="0.2">
      <c r="A5903" s="11">
        <v>-1.3752727272727199E-5</v>
      </c>
      <c r="B5903" s="4">
        <v>-3.6079877696359302</v>
      </c>
    </row>
    <row r="5904" spans="1:2" x14ac:dyDescent="0.2">
      <c r="A5904" s="11">
        <v>-1.37127272727272E-5</v>
      </c>
      <c r="B5904" s="4">
        <v>-3.69911390788099</v>
      </c>
    </row>
    <row r="5905" spans="1:2" x14ac:dyDescent="0.2">
      <c r="A5905" s="11">
        <v>-1.36727272727272E-5</v>
      </c>
      <c r="B5905" s="4">
        <v>-3.7938850916558602</v>
      </c>
    </row>
    <row r="5906" spans="1:2" x14ac:dyDescent="0.2">
      <c r="A5906" s="11">
        <v>-1.36327272727272E-5</v>
      </c>
      <c r="B5906" s="4">
        <v>-3.8886562754307201</v>
      </c>
    </row>
    <row r="5907" spans="1:2" x14ac:dyDescent="0.2">
      <c r="A5907" s="11">
        <v>-1.3592727272727201E-5</v>
      </c>
      <c r="B5907" s="4">
        <v>-3.97978241367578</v>
      </c>
    </row>
    <row r="5908" spans="1:2" x14ac:dyDescent="0.2">
      <c r="A5908" s="11">
        <v>-1.3552727272727199E-5</v>
      </c>
      <c r="B5908" s="4">
        <v>-4.06361846086123</v>
      </c>
    </row>
    <row r="5909" spans="1:2" x14ac:dyDescent="0.2">
      <c r="A5909" s="11">
        <v>-1.35127272727272E-5</v>
      </c>
      <c r="B5909" s="4">
        <v>-4.1510995535764899</v>
      </c>
    </row>
    <row r="5910" spans="1:2" x14ac:dyDescent="0.2">
      <c r="A5910" s="11">
        <v>-1.34727272727272E-5</v>
      </c>
      <c r="B5910" s="4">
        <v>-4.2458707373513498</v>
      </c>
    </row>
    <row r="5911" spans="1:2" x14ac:dyDescent="0.2">
      <c r="A5911" s="11">
        <v>-1.3432727272727201E-5</v>
      </c>
      <c r="B5911" s="4">
        <v>-4.3297067845368096</v>
      </c>
    </row>
    <row r="5912" spans="1:2" x14ac:dyDescent="0.2">
      <c r="A5912" s="11">
        <v>-1.3392727272727199E-5</v>
      </c>
      <c r="B5912" s="4">
        <v>-4.4062527406626604</v>
      </c>
    </row>
    <row r="5913" spans="1:2" x14ac:dyDescent="0.2">
      <c r="A5913" s="11">
        <v>-1.33527272727272E-5</v>
      </c>
      <c r="B5913" s="4">
        <v>-4.4864437423183103</v>
      </c>
    </row>
    <row r="5914" spans="1:2" x14ac:dyDescent="0.2">
      <c r="A5914" s="11">
        <v>-1.33127272727272E-5</v>
      </c>
      <c r="B5914" s="4">
        <v>-4.5556996073845601</v>
      </c>
    </row>
    <row r="5915" spans="1:2" x14ac:dyDescent="0.2">
      <c r="A5915" s="11">
        <v>-1.32727272727272E-5</v>
      </c>
      <c r="B5915" s="4">
        <v>-4.6176653813912001</v>
      </c>
    </row>
    <row r="5916" spans="1:2" x14ac:dyDescent="0.2">
      <c r="A5916" s="11">
        <v>-1.3232727272727199E-5</v>
      </c>
      <c r="B5916" s="4">
        <v>-4.6723410643382302</v>
      </c>
    </row>
    <row r="5917" spans="1:2" x14ac:dyDescent="0.2">
      <c r="A5917" s="11">
        <v>-1.31927272727272E-5</v>
      </c>
      <c r="B5917" s="4">
        <v>-4.7197266562256699</v>
      </c>
    </row>
    <row r="5918" spans="1:2" x14ac:dyDescent="0.2">
      <c r="A5918" s="11">
        <v>-1.31527272727272E-5</v>
      </c>
      <c r="B5918" s="4">
        <v>-4.7671122481130999</v>
      </c>
    </row>
    <row r="5919" spans="1:2" x14ac:dyDescent="0.2">
      <c r="A5919" s="11">
        <v>-1.31127272727272E-5</v>
      </c>
      <c r="B5919" s="4">
        <v>-4.80720774894092</v>
      </c>
    </row>
    <row r="5920" spans="1:2" x14ac:dyDescent="0.2">
      <c r="A5920" s="11">
        <v>-1.3072727272727201E-5</v>
      </c>
      <c r="B5920" s="4">
        <v>-4.8327230676495398</v>
      </c>
    </row>
    <row r="5921" spans="1:2" x14ac:dyDescent="0.2">
      <c r="A5921" s="11">
        <v>-1.3032727272727199E-5</v>
      </c>
      <c r="B5921" s="4">
        <v>-4.8655284774177598</v>
      </c>
    </row>
    <row r="5922" spans="1:2" x14ac:dyDescent="0.2">
      <c r="A5922" s="11">
        <v>-1.29927272727272E-5</v>
      </c>
      <c r="B5922" s="4">
        <v>-4.8764636140071698</v>
      </c>
    </row>
    <row r="5923" spans="1:2" x14ac:dyDescent="0.2">
      <c r="A5923" s="11">
        <v>-1.29527272727272E-5</v>
      </c>
      <c r="B5923" s="4">
        <v>-4.8983338871859798</v>
      </c>
    </row>
    <row r="5924" spans="1:2" x14ac:dyDescent="0.2">
      <c r="A5924" s="11">
        <v>-1.2912727272727201E-5</v>
      </c>
      <c r="B5924" s="4">
        <v>-4.9129140693051898</v>
      </c>
    </row>
    <row r="5925" spans="1:2" x14ac:dyDescent="0.2">
      <c r="A5925" s="11">
        <v>-1.2872727272727199E-5</v>
      </c>
      <c r="B5925" s="4">
        <v>-4.9347843424840097</v>
      </c>
    </row>
    <row r="5926" spans="1:2" x14ac:dyDescent="0.2">
      <c r="A5926" s="11">
        <v>-1.28327272727272E-5</v>
      </c>
      <c r="B5926" s="4">
        <v>-4.9420744335436098</v>
      </c>
    </row>
    <row r="5927" spans="1:2" x14ac:dyDescent="0.2">
      <c r="A5927" s="11">
        <v>-1.27927272727272E-5</v>
      </c>
      <c r="B5927" s="4">
        <v>-4.9530095701330197</v>
      </c>
    </row>
    <row r="5928" spans="1:2" x14ac:dyDescent="0.2">
      <c r="A5928" s="11">
        <v>-1.27527272727272E-5</v>
      </c>
      <c r="B5928" s="4">
        <v>-4.9530095701330197</v>
      </c>
    </row>
    <row r="5929" spans="1:2" x14ac:dyDescent="0.2">
      <c r="A5929" s="11">
        <v>-1.2712727272727201E-5</v>
      </c>
      <c r="B5929" s="4">
        <v>-4.9712347977820297</v>
      </c>
    </row>
    <row r="5930" spans="1:2" x14ac:dyDescent="0.2">
      <c r="A5930" s="11">
        <v>-1.2672727272727199E-5</v>
      </c>
      <c r="B5930" s="4">
        <v>-4.9785248888416396</v>
      </c>
    </row>
    <row r="5931" spans="1:2" x14ac:dyDescent="0.2">
      <c r="A5931" s="11">
        <v>-1.26327272727272E-5</v>
      </c>
      <c r="B5931" s="4">
        <v>-4.9712347977820297</v>
      </c>
    </row>
    <row r="5932" spans="1:2" x14ac:dyDescent="0.2">
      <c r="A5932" s="11">
        <v>-1.25927272727272E-5</v>
      </c>
      <c r="B5932" s="4">
        <v>-4.9894600254310397</v>
      </c>
    </row>
    <row r="5933" spans="1:2" x14ac:dyDescent="0.2">
      <c r="A5933" s="11">
        <v>-1.2552727272727201E-5</v>
      </c>
      <c r="B5933" s="4">
        <v>-4.9931050709608504</v>
      </c>
    </row>
    <row r="5934" spans="1:2" x14ac:dyDescent="0.2">
      <c r="A5934" s="11">
        <v>-1.2512727272727199E-5</v>
      </c>
      <c r="B5934" s="4">
        <v>-4.9931050709608504</v>
      </c>
    </row>
    <row r="5935" spans="1:2" x14ac:dyDescent="0.2">
      <c r="A5935" s="11">
        <v>-1.24727272727272E-5</v>
      </c>
      <c r="B5935" s="4">
        <v>-4.9967501164906496</v>
      </c>
    </row>
    <row r="5936" spans="1:2" x14ac:dyDescent="0.2">
      <c r="A5936" s="11">
        <v>-1.24327272727272E-5</v>
      </c>
      <c r="B5936" s="4">
        <v>-5.0003951620204496</v>
      </c>
    </row>
    <row r="5937" spans="1:2" x14ac:dyDescent="0.2">
      <c r="A5937" s="11">
        <v>-1.23927272727272E-5</v>
      </c>
      <c r="B5937" s="4">
        <v>-5.0003951620204496</v>
      </c>
    </row>
    <row r="5938" spans="1:2" x14ac:dyDescent="0.2">
      <c r="A5938" s="11">
        <v>-1.2352727272727201E-5</v>
      </c>
      <c r="B5938" s="4">
        <v>-5.0040402075502497</v>
      </c>
    </row>
    <row r="5939" spans="1:2" x14ac:dyDescent="0.2">
      <c r="A5939" s="11">
        <v>-1.23127272727272E-5</v>
      </c>
      <c r="B5939" s="4">
        <v>-5.0113302986098596</v>
      </c>
    </row>
    <row r="5940" spans="1:2" x14ac:dyDescent="0.2">
      <c r="A5940" s="11">
        <v>-1.22727272727272E-5</v>
      </c>
      <c r="B5940" s="4">
        <v>-5.0113302986098596</v>
      </c>
    </row>
    <row r="5941" spans="1:2" x14ac:dyDescent="0.2">
      <c r="A5941" s="11">
        <v>-1.22327272727272E-5</v>
      </c>
      <c r="B5941" s="4">
        <v>-5.0113302986098596</v>
      </c>
    </row>
    <row r="5942" spans="1:2" x14ac:dyDescent="0.2">
      <c r="A5942" s="11">
        <v>-1.2192727272727201E-5</v>
      </c>
      <c r="B5942" s="4">
        <v>-5.0040402075502497</v>
      </c>
    </row>
    <row r="5943" spans="1:2" x14ac:dyDescent="0.2">
      <c r="A5943" s="11">
        <v>-1.2152727272727199E-5</v>
      </c>
      <c r="B5943" s="4">
        <v>-5.0222654351992704</v>
      </c>
    </row>
    <row r="5944" spans="1:2" x14ac:dyDescent="0.2">
      <c r="A5944" s="11">
        <v>-1.21127272727272E-5</v>
      </c>
      <c r="B5944" s="4">
        <v>-5.0222654351992704</v>
      </c>
    </row>
    <row r="5945" spans="1:2" x14ac:dyDescent="0.2">
      <c r="A5945" s="11">
        <v>-1.20727272727272E-5</v>
      </c>
      <c r="B5945" s="4">
        <v>-5.0186203896694597</v>
      </c>
    </row>
    <row r="5946" spans="1:2" x14ac:dyDescent="0.2">
      <c r="A5946" s="11">
        <v>-1.20327272727272E-5</v>
      </c>
      <c r="B5946" s="4">
        <v>-5.0259104807290704</v>
      </c>
    </row>
    <row r="5947" spans="1:2" x14ac:dyDescent="0.2">
      <c r="A5947" s="11">
        <v>-1.1992727272727199E-5</v>
      </c>
      <c r="B5947" s="4">
        <v>-5.0259104807290704</v>
      </c>
    </row>
    <row r="5948" spans="1:2" x14ac:dyDescent="0.2">
      <c r="A5948" s="11">
        <v>-1.19527272727272E-5</v>
      </c>
      <c r="B5948" s="4">
        <v>-5.0222654351992704</v>
      </c>
    </row>
    <row r="5949" spans="1:2" x14ac:dyDescent="0.2">
      <c r="A5949" s="11">
        <v>-1.19127272727272E-5</v>
      </c>
      <c r="B5949" s="4">
        <v>-5.0222654351992704</v>
      </c>
    </row>
    <row r="5950" spans="1:2" x14ac:dyDescent="0.2">
      <c r="A5950" s="11">
        <v>-1.18727272727272E-5</v>
      </c>
      <c r="B5950" s="4">
        <v>-5.0222654351992704</v>
      </c>
    </row>
    <row r="5951" spans="1:2" x14ac:dyDescent="0.2">
      <c r="A5951" s="11">
        <v>-1.1832727272727201E-5</v>
      </c>
      <c r="B5951" s="4">
        <v>-5.0259104807290704</v>
      </c>
    </row>
    <row r="5952" spans="1:2" x14ac:dyDescent="0.2">
      <c r="A5952" s="11">
        <v>-1.1792727272727199E-5</v>
      </c>
      <c r="B5952" s="4">
        <v>-5.0295555262588696</v>
      </c>
    </row>
    <row r="5953" spans="1:2" x14ac:dyDescent="0.2">
      <c r="A5953" s="11">
        <v>-1.17527272727272E-5</v>
      </c>
      <c r="B5953" s="4">
        <v>-5.0259104807290704</v>
      </c>
    </row>
    <row r="5954" spans="1:2" x14ac:dyDescent="0.2">
      <c r="A5954" s="11">
        <v>-1.17127272727272E-5</v>
      </c>
      <c r="B5954" s="4">
        <v>-5.0332005717886696</v>
      </c>
    </row>
    <row r="5955" spans="1:2" x14ac:dyDescent="0.2">
      <c r="A5955" s="11">
        <v>-1.1672727272727201E-5</v>
      </c>
      <c r="B5955" s="4">
        <v>-5.0404906628482804</v>
      </c>
    </row>
    <row r="5956" spans="1:2" x14ac:dyDescent="0.2">
      <c r="A5956" s="11">
        <v>-1.1632727272727199E-5</v>
      </c>
      <c r="B5956" s="4">
        <v>-5.0404906628482804</v>
      </c>
    </row>
    <row r="5957" spans="1:2" x14ac:dyDescent="0.2">
      <c r="A5957" s="11">
        <v>-1.15927272727272E-5</v>
      </c>
      <c r="B5957" s="4">
        <v>-5.0368456173184697</v>
      </c>
    </row>
    <row r="5958" spans="1:2" x14ac:dyDescent="0.2">
      <c r="A5958" s="11">
        <v>-1.15527272727272E-5</v>
      </c>
      <c r="B5958" s="4">
        <v>-5.0332005717886696</v>
      </c>
    </row>
    <row r="5959" spans="1:2" x14ac:dyDescent="0.2">
      <c r="A5959" s="11">
        <v>-1.15127272727272E-5</v>
      </c>
      <c r="B5959" s="4">
        <v>-5.0332005717886696</v>
      </c>
    </row>
    <row r="5960" spans="1:2" x14ac:dyDescent="0.2">
      <c r="A5960" s="11">
        <v>-1.1472727272727201E-5</v>
      </c>
      <c r="B5960" s="4">
        <v>-5.0368456173184697</v>
      </c>
    </row>
    <row r="5961" spans="1:2" x14ac:dyDescent="0.2">
      <c r="A5961" s="11">
        <v>-1.1432727272727199E-5</v>
      </c>
      <c r="B5961" s="4">
        <v>-5.0368456173184697</v>
      </c>
    </row>
    <row r="5962" spans="1:2" x14ac:dyDescent="0.2">
      <c r="A5962" s="11">
        <v>-1.13927272727272E-5</v>
      </c>
      <c r="B5962" s="4">
        <v>-5.0368456173184697</v>
      </c>
    </row>
    <row r="5963" spans="1:2" x14ac:dyDescent="0.2">
      <c r="A5963" s="11">
        <v>-1.13527272727272E-5</v>
      </c>
      <c r="B5963" s="4">
        <v>-5.0368456173184697</v>
      </c>
    </row>
    <row r="5964" spans="1:2" x14ac:dyDescent="0.2">
      <c r="A5964" s="11">
        <v>-1.1312727272727201E-5</v>
      </c>
      <c r="B5964" s="4">
        <v>-5.0477807539078796</v>
      </c>
    </row>
    <row r="5965" spans="1:2" x14ac:dyDescent="0.2">
      <c r="A5965" s="11">
        <v>-1.1272727272727199E-5</v>
      </c>
      <c r="B5965" s="4">
        <v>-5.0404906628482804</v>
      </c>
    </row>
    <row r="5966" spans="1:2" x14ac:dyDescent="0.2">
      <c r="A5966" s="11">
        <v>-1.12327272727272E-5</v>
      </c>
      <c r="B5966" s="4">
        <v>-5.0368456173184697</v>
      </c>
    </row>
    <row r="5967" spans="1:2" x14ac:dyDescent="0.2">
      <c r="A5967" s="11">
        <v>-1.11927272727272E-5</v>
      </c>
      <c r="B5967" s="4">
        <v>-5.0332005717886696</v>
      </c>
    </row>
    <row r="5968" spans="1:2" x14ac:dyDescent="0.2">
      <c r="A5968" s="11">
        <v>-1.11527272727272E-5</v>
      </c>
      <c r="B5968" s="4">
        <v>-5.0295555262588696</v>
      </c>
    </row>
    <row r="5969" spans="1:2" x14ac:dyDescent="0.2">
      <c r="A5969" s="11">
        <v>-1.1112727272727201E-5</v>
      </c>
      <c r="B5969" s="4">
        <v>-5.0368456173184697</v>
      </c>
    </row>
    <row r="5970" spans="1:2" x14ac:dyDescent="0.2">
      <c r="A5970" s="11">
        <v>-1.10727272727272E-5</v>
      </c>
      <c r="B5970" s="4">
        <v>-5.0332005717886696</v>
      </c>
    </row>
    <row r="5971" spans="1:2" x14ac:dyDescent="0.2">
      <c r="A5971" s="11">
        <v>-1.10327272727272E-5</v>
      </c>
      <c r="B5971" s="4">
        <v>-5.0368456173184697</v>
      </c>
    </row>
    <row r="5972" spans="1:2" x14ac:dyDescent="0.2">
      <c r="A5972" s="11">
        <v>-1.09927272727272E-5</v>
      </c>
      <c r="B5972" s="4">
        <v>-5.0368456173184697</v>
      </c>
    </row>
    <row r="5973" spans="1:2" x14ac:dyDescent="0.2">
      <c r="A5973" s="11">
        <v>-1.0952727272727201E-5</v>
      </c>
      <c r="B5973" s="4">
        <v>-5.0295555262588696</v>
      </c>
    </row>
    <row r="5974" spans="1:2" x14ac:dyDescent="0.2">
      <c r="A5974" s="11">
        <v>-1.0912727272727199E-5</v>
      </c>
      <c r="B5974" s="4">
        <v>-5.0404906628482804</v>
      </c>
    </row>
    <row r="5975" spans="1:2" x14ac:dyDescent="0.2">
      <c r="A5975" s="11">
        <v>-1.08727272727272E-5</v>
      </c>
      <c r="B5975" s="4">
        <v>-5.0404906628482804</v>
      </c>
    </row>
    <row r="5976" spans="1:2" x14ac:dyDescent="0.2">
      <c r="A5976" s="11">
        <v>-1.08327272727272E-5</v>
      </c>
      <c r="B5976" s="4">
        <v>-5.0477807539078796</v>
      </c>
    </row>
    <row r="5977" spans="1:2" x14ac:dyDescent="0.2">
      <c r="A5977" s="11">
        <v>-1.0792727272727201E-5</v>
      </c>
      <c r="B5977" s="4">
        <v>-5.0404906628482804</v>
      </c>
    </row>
    <row r="5978" spans="1:2" x14ac:dyDescent="0.2">
      <c r="A5978" s="11">
        <v>-1.0752727272727199E-5</v>
      </c>
      <c r="B5978" s="4">
        <v>-5.0332005717886696</v>
      </c>
    </row>
    <row r="5979" spans="1:2" x14ac:dyDescent="0.2">
      <c r="A5979" s="11">
        <v>-1.07127272727272E-5</v>
      </c>
      <c r="B5979" s="4">
        <v>-5.0441357083780796</v>
      </c>
    </row>
    <row r="5980" spans="1:2" x14ac:dyDescent="0.2">
      <c r="A5980" s="11">
        <v>-1.06727272727272E-5</v>
      </c>
      <c r="B5980" s="4">
        <v>-5.0514257994376797</v>
      </c>
    </row>
    <row r="5981" spans="1:2" x14ac:dyDescent="0.2">
      <c r="A5981" s="11">
        <v>-1.06327272727272E-5</v>
      </c>
      <c r="B5981" s="4">
        <v>-5.0368456173184697</v>
      </c>
    </row>
    <row r="5982" spans="1:2" x14ac:dyDescent="0.2">
      <c r="A5982" s="11">
        <v>-1.0592727272727201E-5</v>
      </c>
      <c r="B5982" s="4">
        <v>-5.0441357083780796</v>
      </c>
    </row>
    <row r="5983" spans="1:2" x14ac:dyDescent="0.2">
      <c r="A5983" s="11">
        <v>-1.0552727272727199E-5</v>
      </c>
      <c r="B5983" s="4">
        <v>-5.0404906628482804</v>
      </c>
    </row>
    <row r="5984" spans="1:2" x14ac:dyDescent="0.2">
      <c r="A5984" s="11">
        <v>-1.05127272727272E-5</v>
      </c>
      <c r="B5984" s="4">
        <v>-5.0477807539078796</v>
      </c>
    </row>
    <row r="5985" spans="1:2" x14ac:dyDescent="0.2">
      <c r="A5985" s="11">
        <v>-1.04727272727272E-5</v>
      </c>
      <c r="B5985" s="4">
        <v>-5.0441357083780796</v>
      </c>
    </row>
    <row r="5986" spans="1:2" x14ac:dyDescent="0.2">
      <c r="A5986" s="11">
        <v>-1.0432727272727201E-5</v>
      </c>
      <c r="B5986" s="4">
        <v>-5.0404906628482804</v>
      </c>
    </row>
    <row r="5987" spans="1:2" x14ac:dyDescent="0.2">
      <c r="A5987" s="11">
        <v>-1.0392727272727199E-5</v>
      </c>
      <c r="B5987" s="4">
        <v>-5.0441357083780796</v>
      </c>
    </row>
    <row r="5988" spans="1:2" x14ac:dyDescent="0.2">
      <c r="A5988" s="11">
        <v>-1.03527272727272E-5</v>
      </c>
      <c r="B5988" s="4">
        <v>-5.0259104807290704</v>
      </c>
    </row>
    <row r="5989" spans="1:2" x14ac:dyDescent="0.2">
      <c r="A5989" s="11">
        <v>-1.03127272727272E-5</v>
      </c>
      <c r="B5989" s="4">
        <v>-5.0441357083780796</v>
      </c>
    </row>
    <row r="5990" spans="1:2" x14ac:dyDescent="0.2">
      <c r="A5990" s="11">
        <v>-1.02727272727272E-5</v>
      </c>
      <c r="B5990" s="4">
        <v>-5.0441357083780796</v>
      </c>
    </row>
    <row r="5991" spans="1:2" x14ac:dyDescent="0.2">
      <c r="A5991" s="11">
        <v>-1.0232727272727201E-5</v>
      </c>
      <c r="B5991" s="4">
        <v>-5.0368456173184697</v>
      </c>
    </row>
    <row r="5992" spans="1:2" x14ac:dyDescent="0.2">
      <c r="A5992" s="11">
        <v>-1.0192727272727199E-5</v>
      </c>
      <c r="B5992" s="4">
        <v>-5.0404906628482804</v>
      </c>
    </row>
    <row r="5993" spans="1:2" x14ac:dyDescent="0.2">
      <c r="A5993" s="11">
        <v>-1.01527272727272E-5</v>
      </c>
      <c r="B5993" s="4">
        <v>-5.0514257994376797</v>
      </c>
    </row>
    <row r="5994" spans="1:2" x14ac:dyDescent="0.2">
      <c r="A5994" s="11">
        <v>-1.01127272727272E-5</v>
      </c>
      <c r="B5994" s="4">
        <v>-5.0441357083780796</v>
      </c>
    </row>
    <row r="5995" spans="1:2" x14ac:dyDescent="0.2">
      <c r="A5995" s="11">
        <v>-1.0072727272727201E-5</v>
      </c>
      <c r="B5995" s="4">
        <v>-5.0441357083780796</v>
      </c>
    </row>
    <row r="5996" spans="1:2" x14ac:dyDescent="0.2">
      <c r="A5996" s="11">
        <v>-1.0032727272727199E-5</v>
      </c>
      <c r="B5996" s="4">
        <v>-5.0550708449674904</v>
      </c>
    </row>
    <row r="5997" spans="1:2" x14ac:dyDescent="0.2">
      <c r="A5997" s="11">
        <v>-9.9927272727272607E-6</v>
      </c>
      <c r="B5997" s="4">
        <v>-5.0441357083780796</v>
      </c>
    </row>
    <row r="5998" spans="1:2" x14ac:dyDescent="0.2">
      <c r="A5998" s="11">
        <v>-9.9527272727272492E-6</v>
      </c>
      <c r="B5998" s="4">
        <v>-5.0514257994376797</v>
      </c>
    </row>
    <row r="5999" spans="1:2" x14ac:dyDescent="0.2">
      <c r="A5999" s="11">
        <v>-9.9127272727272598E-6</v>
      </c>
      <c r="B5999" s="4">
        <v>-5.0477807539078796</v>
      </c>
    </row>
    <row r="6000" spans="1:2" x14ac:dyDescent="0.2">
      <c r="A6000" s="11">
        <v>-9.8727272727272601E-6</v>
      </c>
      <c r="B6000" s="4">
        <v>-5.0441357083780796</v>
      </c>
    </row>
    <row r="6001" spans="1:2" x14ac:dyDescent="0.2">
      <c r="A6001" s="11">
        <v>-9.8327272727272605E-6</v>
      </c>
      <c r="B6001" s="4">
        <v>-5.0404906628482804</v>
      </c>
    </row>
    <row r="6002" spans="1:2" x14ac:dyDescent="0.2">
      <c r="A6002" s="11">
        <v>-9.7927272727272592E-6</v>
      </c>
      <c r="B6002" s="4">
        <v>-5.0514257994376797</v>
      </c>
    </row>
    <row r="6003" spans="1:2" x14ac:dyDescent="0.2">
      <c r="A6003" s="11">
        <v>-9.7527272727272596E-6</v>
      </c>
      <c r="B6003" s="4">
        <v>-5.0441357083780796</v>
      </c>
    </row>
    <row r="6004" spans="1:2" x14ac:dyDescent="0.2">
      <c r="A6004" s="11">
        <v>-9.71272727272726E-6</v>
      </c>
      <c r="B6004" s="4">
        <v>-5.0441357083780796</v>
      </c>
    </row>
    <row r="6005" spans="1:2" x14ac:dyDescent="0.2">
      <c r="A6005" s="11">
        <v>-9.6727272727272604E-6</v>
      </c>
      <c r="B6005" s="4">
        <v>-5.0441357083780796</v>
      </c>
    </row>
    <row r="6006" spans="1:2" x14ac:dyDescent="0.2">
      <c r="A6006" s="11">
        <v>-9.6327272727272607E-6</v>
      </c>
      <c r="B6006" s="4">
        <v>-5.0441357083780796</v>
      </c>
    </row>
    <row r="6007" spans="1:2" x14ac:dyDescent="0.2">
      <c r="A6007" s="11">
        <v>-9.5927272727272594E-6</v>
      </c>
      <c r="B6007" s="4">
        <v>-5.0404906628482804</v>
      </c>
    </row>
    <row r="6008" spans="1:2" x14ac:dyDescent="0.2">
      <c r="A6008" s="11">
        <v>-9.5527272727272598E-6</v>
      </c>
      <c r="B6008" s="4">
        <v>-5.0477807539078796</v>
      </c>
    </row>
    <row r="6009" spans="1:2" x14ac:dyDescent="0.2">
      <c r="A6009" s="11">
        <v>-9.51272727272725E-6</v>
      </c>
      <c r="B6009" s="4">
        <v>-5.0441357083780796</v>
      </c>
    </row>
    <row r="6010" spans="1:2" x14ac:dyDescent="0.2">
      <c r="A6010" s="11">
        <v>-9.4727272727272606E-6</v>
      </c>
      <c r="B6010" s="4">
        <v>-5.0477807539078796</v>
      </c>
    </row>
    <row r="6011" spans="1:2" x14ac:dyDescent="0.2">
      <c r="A6011" s="11">
        <v>-9.4327272727272508E-6</v>
      </c>
      <c r="B6011" s="4">
        <v>-5.0477807539078796</v>
      </c>
    </row>
    <row r="6012" spans="1:2" x14ac:dyDescent="0.2">
      <c r="A6012" s="11">
        <v>-9.3927272727272596E-6</v>
      </c>
      <c r="B6012" s="4">
        <v>-5.0477807539078796</v>
      </c>
    </row>
    <row r="6013" spans="1:2" x14ac:dyDescent="0.2">
      <c r="A6013" s="11">
        <v>-9.3527272727272499E-6</v>
      </c>
      <c r="B6013" s="4">
        <v>-5.0514257994376797</v>
      </c>
    </row>
    <row r="6014" spans="1:2" x14ac:dyDescent="0.2">
      <c r="A6014" s="11">
        <v>-9.3127272727272604E-6</v>
      </c>
      <c r="B6014" s="4">
        <v>-5.0514257994376797</v>
      </c>
    </row>
    <row r="6015" spans="1:2" x14ac:dyDescent="0.2">
      <c r="A6015" s="11">
        <v>-9.2727272727272506E-6</v>
      </c>
      <c r="B6015" s="4">
        <v>-5.0441357083780796</v>
      </c>
    </row>
    <row r="6016" spans="1:2" x14ac:dyDescent="0.2">
      <c r="A6016" s="11">
        <v>-9.2327272727272595E-6</v>
      </c>
      <c r="B6016" s="4">
        <v>-5.0514257994376797</v>
      </c>
    </row>
    <row r="6017" spans="1:2" x14ac:dyDescent="0.2">
      <c r="A6017" s="11">
        <v>-9.1927272727272497E-6</v>
      </c>
      <c r="B6017" s="4">
        <v>-5.0441357083780796</v>
      </c>
    </row>
    <row r="6018" spans="1:2" x14ac:dyDescent="0.2">
      <c r="A6018" s="11">
        <v>-9.1527272727272603E-6</v>
      </c>
      <c r="B6018" s="4">
        <v>-5.0441357083780796</v>
      </c>
    </row>
    <row r="6019" spans="1:2" x14ac:dyDescent="0.2">
      <c r="A6019" s="11">
        <v>-9.1127272727272606E-6</v>
      </c>
      <c r="B6019" s="4">
        <v>-5.0514257994376797</v>
      </c>
    </row>
    <row r="6020" spans="1:2" x14ac:dyDescent="0.2">
      <c r="A6020" s="11">
        <v>-9.0727272727272593E-6</v>
      </c>
      <c r="B6020" s="4">
        <v>-5.0441357083780796</v>
      </c>
    </row>
    <row r="6021" spans="1:2" x14ac:dyDescent="0.2">
      <c r="A6021" s="11">
        <v>-9.0327272727272597E-6</v>
      </c>
      <c r="B6021" s="4">
        <v>-5.0550708449674904</v>
      </c>
    </row>
    <row r="6022" spans="1:2" x14ac:dyDescent="0.2">
      <c r="A6022" s="11">
        <v>-8.9927272727272601E-6</v>
      </c>
      <c r="B6022" s="4">
        <v>-5.0404906628482804</v>
      </c>
    </row>
    <row r="6023" spans="1:2" x14ac:dyDescent="0.2">
      <c r="A6023" s="11">
        <v>-8.9527272727272605E-6</v>
      </c>
      <c r="B6023" s="4">
        <v>-5.0404906628482804</v>
      </c>
    </row>
    <row r="6024" spans="1:2" x14ac:dyDescent="0.2">
      <c r="A6024" s="11">
        <v>-8.9127272727272592E-6</v>
      </c>
      <c r="B6024" s="4">
        <v>-5.0368456173184697</v>
      </c>
    </row>
    <row r="6025" spans="1:2" x14ac:dyDescent="0.2">
      <c r="A6025" s="11">
        <v>-8.8727272727272595E-6</v>
      </c>
      <c r="B6025" s="4">
        <v>-5.0587158904972904</v>
      </c>
    </row>
    <row r="6026" spans="1:2" x14ac:dyDescent="0.2">
      <c r="A6026" s="11">
        <v>-8.8327272727272701E-6</v>
      </c>
      <c r="B6026" s="4">
        <v>-5.0477807539078796</v>
      </c>
    </row>
    <row r="6027" spans="1:2" x14ac:dyDescent="0.2">
      <c r="A6027" s="11">
        <v>-8.7927272727272603E-6</v>
      </c>
      <c r="B6027" s="4">
        <v>-5.0550708449674904</v>
      </c>
    </row>
    <row r="6028" spans="1:2" x14ac:dyDescent="0.2">
      <c r="A6028" s="11">
        <v>-8.7527272727272505E-6</v>
      </c>
      <c r="B6028" s="4">
        <v>-5.0587158904972904</v>
      </c>
    </row>
    <row r="6029" spans="1:2" x14ac:dyDescent="0.2">
      <c r="A6029" s="11">
        <v>-8.7127272727272594E-6</v>
      </c>
      <c r="B6029" s="4">
        <v>-5.0550708449674904</v>
      </c>
    </row>
    <row r="6030" spans="1:2" x14ac:dyDescent="0.2">
      <c r="A6030" s="11">
        <v>-8.6727272727272496E-6</v>
      </c>
      <c r="B6030" s="4">
        <v>-5.0587158904972904</v>
      </c>
    </row>
    <row r="6031" spans="1:2" x14ac:dyDescent="0.2">
      <c r="A6031" s="11">
        <v>-8.6327272727272601E-6</v>
      </c>
      <c r="B6031" s="4">
        <v>-5.0550708449674904</v>
      </c>
    </row>
    <row r="6032" spans="1:2" x14ac:dyDescent="0.2">
      <c r="A6032" s="11">
        <v>-8.5927272727272504E-6</v>
      </c>
      <c r="B6032" s="4">
        <v>-5.0550708449674904</v>
      </c>
    </row>
    <row r="6033" spans="1:2" x14ac:dyDescent="0.2">
      <c r="A6033" s="11">
        <v>-8.5527272727272592E-6</v>
      </c>
      <c r="B6033" s="4">
        <v>-5.0587158904972904</v>
      </c>
    </row>
    <row r="6034" spans="1:2" x14ac:dyDescent="0.2">
      <c r="A6034" s="11">
        <v>-8.5127272727272494E-6</v>
      </c>
      <c r="B6034" s="4">
        <v>-5.0623609360270896</v>
      </c>
    </row>
    <row r="6035" spans="1:2" x14ac:dyDescent="0.2">
      <c r="A6035" s="11">
        <v>-8.47272727272726E-6</v>
      </c>
      <c r="B6035" s="4">
        <v>-5.0587158904972904</v>
      </c>
    </row>
    <row r="6036" spans="1:2" x14ac:dyDescent="0.2">
      <c r="A6036" s="11">
        <v>-8.4327272727272604E-6</v>
      </c>
      <c r="B6036" s="4">
        <v>-5.0514257994376797</v>
      </c>
    </row>
    <row r="6037" spans="1:2" x14ac:dyDescent="0.2">
      <c r="A6037" s="11">
        <v>-8.3927272727272608E-6</v>
      </c>
      <c r="B6037" s="4">
        <v>-5.0587158904972904</v>
      </c>
    </row>
    <row r="6038" spans="1:2" x14ac:dyDescent="0.2">
      <c r="A6038" s="11">
        <v>-8.3527272727272594E-6</v>
      </c>
      <c r="B6038" s="4">
        <v>-5.0514257994376797</v>
      </c>
    </row>
    <row r="6039" spans="1:2" x14ac:dyDescent="0.2">
      <c r="A6039" s="11">
        <v>-8.3127272727272598E-6</v>
      </c>
      <c r="B6039" s="4">
        <v>-5.0514257994376797</v>
      </c>
    </row>
    <row r="6040" spans="1:2" x14ac:dyDescent="0.2">
      <c r="A6040" s="11">
        <v>-8.2727272727272602E-6</v>
      </c>
      <c r="B6040" s="4">
        <v>-5.0587158904972904</v>
      </c>
    </row>
    <row r="6041" spans="1:2" x14ac:dyDescent="0.2">
      <c r="A6041" s="11">
        <v>-8.2327272727272606E-6</v>
      </c>
      <c r="B6041" s="4">
        <v>-5.0550708449674904</v>
      </c>
    </row>
    <row r="6042" spans="1:2" x14ac:dyDescent="0.2">
      <c r="A6042" s="11">
        <v>-8.1927272727272593E-6</v>
      </c>
      <c r="B6042" s="4">
        <v>-5.0550708449674904</v>
      </c>
    </row>
    <row r="6043" spans="1:2" x14ac:dyDescent="0.2">
      <c r="A6043" s="11">
        <v>-8.1527272727272597E-6</v>
      </c>
      <c r="B6043" s="4">
        <v>-5.0477807539078796</v>
      </c>
    </row>
    <row r="6044" spans="1:2" x14ac:dyDescent="0.2">
      <c r="A6044" s="11">
        <v>-8.11272727272726E-6</v>
      </c>
      <c r="B6044" s="4">
        <v>-5.0587158904972904</v>
      </c>
    </row>
    <row r="6045" spans="1:2" x14ac:dyDescent="0.2">
      <c r="A6045" s="11">
        <v>-8.0727272727272503E-6</v>
      </c>
      <c r="B6045" s="4">
        <v>-5.0550708449674904</v>
      </c>
    </row>
    <row r="6046" spans="1:2" x14ac:dyDescent="0.2">
      <c r="A6046" s="11">
        <v>-8.0327272727272608E-6</v>
      </c>
      <c r="B6046" s="4">
        <v>-5.0477807539078796</v>
      </c>
    </row>
    <row r="6047" spans="1:2" x14ac:dyDescent="0.2">
      <c r="A6047" s="11">
        <v>-7.9927272727272493E-6</v>
      </c>
      <c r="B6047" s="4">
        <v>-5.0550708449674904</v>
      </c>
    </row>
    <row r="6048" spans="1:2" x14ac:dyDescent="0.2">
      <c r="A6048" s="11">
        <v>-7.9527272727272599E-6</v>
      </c>
      <c r="B6048" s="4">
        <v>-5.0550708449674904</v>
      </c>
    </row>
    <row r="6049" spans="1:2" x14ac:dyDescent="0.2">
      <c r="A6049" s="11">
        <v>-7.9127272727272501E-6</v>
      </c>
      <c r="B6049" s="4">
        <v>-5.0514257994376797</v>
      </c>
    </row>
    <row r="6050" spans="1:2" x14ac:dyDescent="0.2">
      <c r="A6050" s="11">
        <v>-7.8727272727272606E-6</v>
      </c>
      <c r="B6050" s="4">
        <v>-5.0441357083780796</v>
      </c>
    </row>
    <row r="6051" spans="1:2" x14ac:dyDescent="0.2">
      <c r="A6051" s="11">
        <v>-7.8327272727272492E-6</v>
      </c>
      <c r="B6051" s="4">
        <v>-5.0514257994376797</v>
      </c>
    </row>
    <row r="6052" spans="1:2" x14ac:dyDescent="0.2">
      <c r="A6052" s="11">
        <v>-7.7927272727272597E-6</v>
      </c>
      <c r="B6052" s="4">
        <v>-5.0477807539078796</v>
      </c>
    </row>
    <row r="6053" spans="1:2" x14ac:dyDescent="0.2">
      <c r="A6053" s="11">
        <v>-7.7527272727272601E-6</v>
      </c>
      <c r="B6053" s="4">
        <v>-5.0477807539078796</v>
      </c>
    </row>
    <row r="6054" spans="1:2" x14ac:dyDescent="0.2">
      <c r="A6054" s="11">
        <v>-7.7127272727272605E-6</v>
      </c>
      <c r="B6054" s="4">
        <v>-5.0550708449674904</v>
      </c>
    </row>
    <row r="6055" spans="1:2" x14ac:dyDescent="0.2">
      <c r="A6055" s="11">
        <v>-7.6727272727272592E-6</v>
      </c>
      <c r="B6055" s="4">
        <v>-5.0477807539078796</v>
      </c>
    </row>
    <row r="6056" spans="1:2" x14ac:dyDescent="0.2">
      <c r="A6056" s="11">
        <v>-7.6327272727272596E-6</v>
      </c>
      <c r="B6056" s="4">
        <v>-5.0441357083780796</v>
      </c>
    </row>
    <row r="6057" spans="1:2" x14ac:dyDescent="0.2">
      <c r="A6057" s="11">
        <v>-7.5927272727272599E-6</v>
      </c>
      <c r="B6057" s="4">
        <v>-5.0514257994376797</v>
      </c>
    </row>
    <row r="6058" spans="1:2" x14ac:dyDescent="0.2">
      <c r="A6058" s="11">
        <v>-7.5527272727272603E-6</v>
      </c>
      <c r="B6058" s="4">
        <v>-5.0587158904972904</v>
      </c>
    </row>
    <row r="6059" spans="1:2" x14ac:dyDescent="0.2">
      <c r="A6059" s="11">
        <v>-7.5127272727272599E-6</v>
      </c>
      <c r="B6059" s="4">
        <v>-5.0477807539078796</v>
      </c>
    </row>
    <row r="6060" spans="1:2" x14ac:dyDescent="0.2">
      <c r="A6060" s="11">
        <v>-7.4727272727272602E-6</v>
      </c>
      <c r="B6060" s="4">
        <v>-5.0477807539078796</v>
      </c>
    </row>
    <row r="6061" spans="1:2" x14ac:dyDescent="0.2">
      <c r="A6061" s="11">
        <v>-7.4327272727272598E-6</v>
      </c>
      <c r="B6061" s="4">
        <v>-5.0477807539078796</v>
      </c>
    </row>
    <row r="6062" spans="1:2" x14ac:dyDescent="0.2">
      <c r="A6062" s="11">
        <v>-7.3927272727272703E-6</v>
      </c>
      <c r="B6062" s="4">
        <v>-5.0550708449674904</v>
      </c>
    </row>
    <row r="6063" spans="1:2" x14ac:dyDescent="0.2">
      <c r="A6063" s="11">
        <v>-7.3527272727272597E-6</v>
      </c>
      <c r="B6063" s="4">
        <v>-5.0514257994376797</v>
      </c>
    </row>
    <row r="6064" spans="1:2" x14ac:dyDescent="0.2">
      <c r="A6064" s="11">
        <v>-7.3127272727272499E-6</v>
      </c>
      <c r="B6064" s="4">
        <v>-5.0550708449674904</v>
      </c>
    </row>
    <row r="6065" spans="1:2" x14ac:dyDescent="0.2">
      <c r="A6065" s="11">
        <v>-7.2727272727272596E-6</v>
      </c>
      <c r="B6065" s="4">
        <v>-5.0587158904972904</v>
      </c>
    </row>
    <row r="6066" spans="1:2" x14ac:dyDescent="0.2">
      <c r="A6066" s="11">
        <v>-7.2327272727272498E-6</v>
      </c>
      <c r="B6066" s="4">
        <v>-5.0514257994376797</v>
      </c>
    </row>
    <row r="6067" spans="1:2" x14ac:dyDescent="0.2">
      <c r="A6067" s="11">
        <v>-7.1927272727272604E-6</v>
      </c>
      <c r="B6067" s="4">
        <v>-5.0514257994376797</v>
      </c>
    </row>
    <row r="6068" spans="1:2" x14ac:dyDescent="0.2">
      <c r="A6068" s="11">
        <v>-7.1527272727272498E-6</v>
      </c>
      <c r="B6068" s="4">
        <v>-5.0696510270867003</v>
      </c>
    </row>
    <row r="6069" spans="1:2" x14ac:dyDescent="0.2">
      <c r="A6069" s="11">
        <v>-7.1127272727272603E-6</v>
      </c>
      <c r="B6069" s="4">
        <v>-5.0550708449674904</v>
      </c>
    </row>
    <row r="6070" spans="1:2" x14ac:dyDescent="0.2">
      <c r="A6070" s="11">
        <v>-7.0727272727272497E-6</v>
      </c>
      <c r="B6070" s="4">
        <v>-5.0660059815568896</v>
      </c>
    </row>
    <row r="6071" spans="1:2" x14ac:dyDescent="0.2">
      <c r="A6071" s="11">
        <v>-7.0327272727272602E-6</v>
      </c>
      <c r="B6071" s="4">
        <v>-5.0587158904972904</v>
      </c>
    </row>
    <row r="6072" spans="1:2" x14ac:dyDescent="0.2">
      <c r="A6072" s="11">
        <v>-6.9927272727272598E-6</v>
      </c>
      <c r="B6072" s="4">
        <v>-5.0550708449674904</v>
      </c>
    </row>
    <row r="6073" spans="1:2" x14ac:dyDescent="0.2">
      <c r="A6073" s="11">
        <v>-6.9527272727272601E-6</v>
      </c>
      <c r="B6073" s="4">
        <v>-5.0623609360270896</v>
      </c>
    </row>
    <row r="6074" spans="1:2" x14ac:dyDescent="0.2">
      <c r="A6074" s="11">
        <v>-6.9127272727272597E-6</v>
      </c>
      <c r="B6074" s="4">
        <v>-5.0587158904972904</v>
      </c>
    </row>
    <row r="6075" spans="1:2" x14ac:dyDescent="0.2">
      <c r="A6075" s="11">
        <v>-6.8727272727272601E-6</v>
      </c>
      <c r="B6075" s="4">
        <v>-5.0587158904972904</v>
      </c>
    </row>
    <row r="6076" spans="1:2" x14ac:dyDescent="0.2">
      <c r="A6076" s="11">
        <v>-6.8327272727272596E-6</v>
      </c>
      <c r="B6076" s="4">
        <v>-5.0441357083780796</v>
      </c>
    </row>
    <row r="6077" spans="1:2" x14ac:dyDescent="0.2">
      <c r="A6077" s="11">
        <v>-6.79272727272726E-6</v>
      </c>
      <c r="B6077" s="4">
        <v>-5.0550708449674904</v>
      </c>
    </row>
    <row r="6078" spans="1:2" x14ac:dyDescent="0.2">
      <c r="A6078" s="11">
        <v>-6.7527272727272604E-6</v>
      </c>
      <c r="B6078" s="4">
        <v>-5.0514257994376797</v>
      </c>
    </row>
    <row r="6079" spans="1:2" x14ac:dyDescent="0.2">
      <c r="A6079" s="11">
        <v>-6.7127272727272701E-6</v>
      </c>
      <c r="B6079" s="4">
        <v>-5.0514257994376797</v>
      </c>
    </row>
    <row r="6080" spans="1:2" x14ac:dyDescent="0.2">
      <c r="A6080" s="11">
        <v>-6.6727272727272603E-6</v>
      </c>
      <c r="B6080" s="4">
        <v>-5.0587158904972904</v>
      </c>
    </row>
    <row r="6081" spans="1:2" x14ac:dyDescent="0.2">
      <c r="A6081" s="11">
        <v>-6.6327272727272496E-6</v>
      </c>
      <c r="B6081" s="4">
        <v>-5.0587158904972904</v>
      </c>
    </row>
    <row r="6082" spans="1:2" x14ac:dyDescent="0.2">
      <c r="A6082" s="11">
        <v>-6.5927272727272602E-6</v>
      </c>
      <c r="B6082" s="4">
        <v>-5.0477807539078796</v>
      </c>
    </row>
    <row r="6083" spans="1:2" x14ac:dyDescent="0.2">
      <c r="A6083" s="11">
        <v>-6.5527272727272504E-6</v>
      </c>
      <c r="B6083" s="4">
        <v>-5.0587158904972904</v>
      </c>
    </row>
    <row r="6084" spans="1:2" x14ac:dyDescent="0.2">
      <c r="A6084" s="11">
        <v>-6.5127272727272601E-6</v>
      </c>
      <c r="B6084" s="4">
        <v>-5.0660059815568896</v>
      </c>
    </row>
    <row r="6085" spans="1:2" x14ac:dyDescent="0.2">
      <c r="A6085" s="11">
        <v>-6.4727272727272503E-6</v>
      </c>
      <c r="B6085" s="4">
        <v>-5.0514257994376797</v>
      </c>
    </row>
    <row r="6086" spans="1:2" x14ac:dyDescent="0.2">
      <c r="A6086" s="11">
        <v>-6.43272727272726E-6</v>
      </c>
      <c r="B6086" s="4">
        <v>-5.0550708449674904</v>
      </c>
    </row>
    <row r="6087" spans="1:2" x14ac:dyDescent="0.2">
      <c r="A6087" s="11">
        <v>-6.3927272727272503E-6</v>
      </c>
      <c r="B6087" s="4">
        <v>-5.0587158904972904</v>
      </c>
    </row>
    <row r="6088" spans="1:2" x14ac:dyDescent="0.2">
      <c r="A6088" s="11">
        <v>-6.35272727272726E-6</v>
      </c>
      <c r="B6088" s="4">
        <v>-5.0623609360270896</v>
      </c>
    </row>
    <row r="6089" spans="1:2" x14ac:dyDescent="0.2">
      <c r="A6089" s="11">
        <v>-6.3127272727272603E-6</v>
      </c>
      <c r="B6089" s="4">
        <v>-5.0550708449674904</v>
      </c>
    </row>
    <row r="6090" spans="1:2" x14ac:dyDescent="0.2">
      <c r="A6090" s="11">
        <v>-6.2727272727272599E-6</v>
      </c>
      <c r="B6090" s="4">
        <v>-5.0660059815568896</v>
      </c>
    </row>
    <row r="6091" spans="1:2" x14ac:dyDescent="0.2">
      <c r="A6091" s="11">
        <v>-6.2327272727272603E-6</v>
      </c>
      <c r="B6091" s="4">
        <v>-5.0623609360270896</v>
      </c>
    </row>
    <row r="6092" spans="1:2" x14ac:dyDescent="0.2">
      <c r="A6092" s="11">
        <v>-6.1927272727272598E-6</v>
      </c>
      <c r="B6092" s="4">
        <v>-5.0587158904972904</v>
      </c>
    </row>
    <row r="6093" spans="1:2" x14ac:dyDescent="0.2">
      <c r="A6093" s="11">
        <v>-6.1527272727272602E-6</v>
      </c>
      <c r="B6093" s="4">
        <v>-5.0696510270867003</v>
      </c>
    </row>
    <row r="6094" spans="1:2" x14ac:dyDescent="0.2">
      <c r="A6094" s="11">
        <v>-6.1127272727272597E-6</v>
      </c>
      <c r="B6094" s="4">
        <v>-5.0587158904972904</v>
      </c>
    </row>
    <row r="6095" spans="1:2" x14ac:dyDescent="0.2">
      <c r="A6095" s="11">
        <v>-6.0727272727272601E-6</v>
      </c>
      <c r="B6095" s="4">
        <v>-5.0623609360270896</v>
      </c>
    </row>
    <row r="6096" spans="1:2" x14ac:dyDescent="0.2">
      <c r="A6096" s="11">
        <v>-6.0327272727272596E-6</v>
      </c>
      <c r="B6096" s="4">
        <v>-5.0732960726165004</v>
      </c>
    </row>
    <row r="6097" spans="1:2" x14ac:dyDescent="0.2">
      <c r="A6097" s="11">
        <v>-5.99272727272726E-6</v>
      </c>
      <c r="B6097" s="4">
        <v>-5.0587158904972904</v>
      </c>
    </row>
    <row r="6098" spans="1:2" x14ac:dyDescent="0.2">
      <c r="A6098" s="11">
        <v>-5.9527272727272502E-6</v>
      </c>
      <c r="B6098" s="4">
        <v>-5.0623609360270896</v>
      </c>
    </row>
    <row r="6099" spans="1:2" x14ac:dyDescent="0.2">
      <c r="A6099" s="11">
        <v>-5.9127272727272599E-6</v>
      </c>
      <c r="B6099" s="4">
        <v>-5.0696510270867003</v>
      </c>
    </row>
    <row r="6100" spans="1:2" x14ac:dyDescent="0.2">
      <c r="A6100" s="11">
        <v>-5.8727272727272501E-6</v>
      </c>
      <c r="B6100" s="4">
        <v>-5.0550708449674904</v>
      </c>
    </row>
    <row r="6101" spans="1:2" x14ac:dyDescent="0.2">
      <c r="A6101" s="11">
        <v>-5.8327272727272599E-6</v>
      </c>
      <c r="B6101" s="4">
        <v>-5.0623609360270896</v>
      </c>
    </row>
    <row r="6102" spans="1:2" x14ac:dyDescent="0.2">
      <c r="A6102" s="11">
        <v>-5.7927272727272501E-6</v>
      </c>
      <c r="B6102" s="4">
        <v>-5.0623609360270896</v>
      </c>
    </row>
    <row r="6103" spans="1:2" x14ac:dyDescent="0.2">
      <c r="A6103" s="11">
        <v>-5.7527272727272598E-6</v>
      </c>
      <c r="B6103" s="4">
        <v>-5.0587158904972904</v>
      </c>
    </row>
    <row r="6104" spans="1:2" x14ac:dyDescent="0.2">
      <c r="A6104" s="11">
        <v>-5.71272727272725E-6</v>
      </c>
      <c r="B6104" s="4">
        <v>-5.0550708449674904</v>
      </c>
    </row>
    <row r="6105" spans="1:2" x14ac:dyDescent="0.2">
      <c r="A6105" s="11">
        <v>-5.6727272727272597E-6</v>
      </c>
      <c r="B6105" s="4">
        <v>-5.0550708449674904</v>
      </c>
    </row>
    <row r="6106" spans="1:2" x14ac:dyDescent="0.2">
      <c r="A6106" s="11">
        <v>-5.6327272727272601E-6</v>
      </c>
      <c r="B6106" s="4">
        <v>-5.0587158904972904</v>
      </c>
    </row>
    <row r="6107" spans="1:2" x14ac:dyDescent="0.2">
      <c r="A6107" s="11">
        <v>-5.5927272727272596E-6</v>
      </c>
      <c r="B6107" s="4">
        <v>-5.0587158904972904</v>
      </c>
    </row>
    <row r="6108" spans="1:2" x14ac:dyDescent="0.2">
      <c r="A6108" s="11">
        <v>-5.55272727272726E-6</v>
      </c>
      <c r="B6108" s="4">
        <v>-5.0587158904972904</v>
      </c>
    </row>
    <row r="6109" spans="1:2" x14ac:dyDescent="0.2">
      <c r="A6109" s="11">
        <v>-5.5127272727272604E-6</v>
      </c>
      <c r="B6109" s="4">
        <v>-5.0623609360270896</v>
      </c>
    </row>
    <row r="6110" spans="1:2" x14ac:dyDescent="0.2">
      <c r="A6110" s="11">
        <v>-5.4727272727272599E-6</v>
      </c>
      <c r="B6110" s="4">
        <v>-5.0587158904972904</v>
      </c>
    </row>
    <row r="6111" spans="1:2" x14ac:dyDescent="0.2">
      <c r="A6111" s="11">
        <v>-5.4327272727272603E-6</v>
      </c>
      <c r="B6111" s="4">
        <v>-5.0587158904972904</v>
      </c>
    </row>
    <row r="6112" spans="1:2" x14ac:dyDescent="0.2">
      <c r="A6112" s="11">
        <v>-5.3927272727272598E-6</v>
      </c>
      <c r="B6112" s="4">
        <v>-5.0587158904972904</v>
      </c>
    </row>
    <row r="6113" spans="1:2" x14ac:dyDescent="0.2">
      <c r="A6113" s="11">
        <v>-5.3527272727272602E-6</v>
      </c>
      <c r="B6113" s="4">
        <v>-5.0623609360270896</v>
      </c>
    </row>
    <row r="6114" spans="1:2" x14ac:dyDescent="0.2">
      <c r="A6114" s="11">
        <v>-5.3127272727272597E-6</v>
      </c>
      <c r="B6114" s="4">
        <v>-5.0696510270867003</v>
      </c>
    </row>
    <row r="6115" spans="1:2" x14ac:dyDescent="0.2">
      <c r="A6115" s="11">
        <v>-5.2727272727272703E-6</v>
      </c>
      <c r="B6115" s="4">
        <v>-5.0660059815568896</v>
      </c>
    </row>
    <row r="6116" spans="1:2" x14ac:dyDescent="0.2">
      <c r="A6116" s="11">
        <v>-5.2327272727272597E-6</v>
      </c>
      <c r="B6116" s="4">
        <v>-5.0623609360270896</v>
      </c>
    </row>
    <row r="6117" spans="1:2" x14ac:dyDescent="0.2">
      <c r="A6117" s="11">
        <v>-5.1927272727272499E-6</v>
      </c>
      <c r="B6117" s="4">
        <v>-5.0660059815568896</v>
      </c>
    </row>
    <row r="6118" spans="1:2" x14ac:dyDescent="0.2">
      <c r="A6118" s="11">
        <v>-5.1527272727272596E-6</v>
      </c>
      <c r="B6118" s="4">
        <v>-5.0623609360270896</v>
      </c>
    </row>
    <row r="6119" spans="1:2" x14ac:dyDescent="0.2">
      <c r="A6119" s="11">
        <v>-5.1127272727272498E-6</v>
      </c>
      <c r="B6119" s="4">
        <v>-5.0660059815568896</v>
      </c>
    </row>
    <row r="6120" spans="1:2" x14ac:dyDescent="0.2">
      <c r="A6120" s="11">
        <v>-5.0727272727272604E-6</v>
      </c>
      <c r="B6120" s="4">
        <v>-5.0660059815568896</v>
      </c>
    </row>
    <row r="6121" spans="1:2" x14ac:dyDescent="0.2">
      <c r="A6121" s="11">
        <v>-5.0327272727272497E-6</v>
      </c>
      <c r="B6121" s="4">
        <v>-5.0587158904972904</v>
      </c>
    </row>
    <row r="6122" spans="1:2" x14ac:dyDescent="0.2">
      <c r="A6122" s="11">
        <v>-4.9927272727272603E-6</v>
      </c>
      <c r="B6122" s="4">
        <v>-5.0587158904972904</v>
      </c>
    </row>
    <row r="6123" spans="1:2" x14ac:dyDescent="0.2">
      <c r="A6123" s="11">
        <v>-4.9527272727272496E-6</v>
      </c>
      <c r="B6123" s="4">
        <v>-5.0587158904972904</v>
      </c>
    </row>
    <row r="6124" spans="1:2" x14ac:dyDescent="0.2">
      <c r="A6124" s="11">
        <v>-4.9127272727272602E-6</v>
      </c>
      <c r="B6124" s="4">
        <v>-5.0696510270867003</v>
      </c>
    </row>
    <row r="6125" spans="1:2" x14ac:dyDescent="0.2">
      <c r="A6125" s="11">
        <v>-4.8727272727272597E-6</v>
      </c>
      <c r="B6125" s="4">
        <v>-5.0732960726165004</v>
      </c>
    </row>
    <row r="6126" spans="1:2" x14ac:dyDescent="0.2">
      <c r="A6126" s="11">
        <v>-4.8327272727272601E-6</v>
      </c>
      <c r="B6126" s="4">
        <v>-5.0732960726165004</v>
      </c>
    </row>
    <row r="6127" spans="1:2" x14ac:dyDescent="0.2">
      <c r="A6127" s="11">
        <v>-4.7927272727272596E-6</v>
      </c>
      <c r="B6127" s="4">
        <v>-5.0660059815568896</v>
      </c>
    </row>
    <row r="6128" spans="1:2" x14ac:dyDescent="0.2">
      <c r="A6128" s="11">
        <v>-4.75272727272726E-6</v>
      </c>
      <c r="B6128" s="4">
        <v>-5.0732960726165004</v>
      </c>
    </row>
    <row r="6129" spans="1:2" x14ac:dyDescent="0.2">
      <c r="A6129" s="11">
        <v>-4.7127272727272604E-6</v>
      </c>
      <c r="B6129" s="4">
        <v>-5.0623609360270896</v>
      </c>
    </row>
    <row r="6130" spans="1:2" x14ac:dyDescent="0.2">
      <c r="A6130" s="11">
        <v>-4.6727272727272599E-6</v>
      </c>
      <c r="B6130" s="4">
        <v>-5.0587158904972904</v>
      </c>
    </row>
    <row r="6131" spans="1:2" x14ac:dyDescent="0.2">
      <c r="A6131" s="11">
        <v>-4.6327272727272603E-6</v>
      </c>
      <c r="B6131" s="4">
        <v>-5.0623609360270896</v>
      </c>
    </row>
    <row r="6132" spans="1:2" x14ac:dyDescent="0.2">
      <c r="A6132" s="11">
        <v>-4.59272727272727E-6</v>
      </c>
      <c r="B6132" s="4">
        <v>-5.0623609360270896</v>
      </c>
    </row>
    <row r="6133" spans="1:2" x14ac:dyDescent="0.2">
      <c r="A6133" s="11">
        <v>-4.5527272727272602E-6</v>
      </c>
      <c r="B6133" s="4">
        <v>-5.0623609360270896</v>
      </c>
    </row>
    <row r="6134" spans="1:2" x14ac:dyDescent="0.2">
      <c r="A6134" s="11">
        <v>-4.5127272727272496E-6</v>
      </c>
      <c r="B6134" s="4">
        <v>-5.0550708449674904</v>
      </c>
    </row>
    <row r="6135" spans="1:2" x14ac:dyDescent="0.2">
      <c r="A6135" s="11">
        <v>-4.4727272727272602E-6</v>
      </c>
      <c r="B6135" s="4">
        <v>-5.0623609360270896</v>
      </c>
    </row>
    <row r="6136" spans="1:2" x14ac:dyDescent="0.2">
      <c r="A6136" s="11">
        <v>-4.4327272727272504E-6</v>
      </c>
      <c r="B6136" s="4">
        <v>-5.0550708449674904</v>
      </c>
    </row>
    <row r="6137" spans="1:2" x14ac:dyDescent="0.2">
      <c r="A6137" s="11">
        <v>-4.3927272727272601E-6</v>
      </c>
      <c r="B6137" s="4">
        <v>-5.0550708449674904</v>
      </c>
    </row>
    <row r="6138" spans="1:2" x14ac:dyDescent="0.2">
      <c r="A6138" s="11">
        <v>-4.3527272727272503E-6</v>
      </c>
      <c r="B6138" s="4">
        <v>-5.0514257994376797</v>
      </c>
    </row>
    <row r="6139" spans="1:2" x14ac:dyDescent="0.2">
      <c r="A6139" s="11">
        <v>-4.31272727272726E-6</v>
      </c>
      <c r="B6139" s="4">
        <v>-5.0514257994376797</v>
      </c>
    </row>
    <row r="6140" spans="1:2" x14ac:dyDescent="0.2">
      <c r="A6140" s="11">
        <v>-4.2727272727272502E-6</v>
      </c>
      <c r="B6140" s="4">
        <v>-5.0477807539078796</v>
      </c>
    </row>
    <row r="6141" spans="1:2" x14ac:dyDescent="0.2">
      <c r="A6141" s="11">
        <v>-4.2327272727272599E-6</v>
      </c>
      <c r="B6141" s="4">
        <v>-5.0477807539078796</v>
      </c>
    </row>
    <row r="6142" spans="1:2" x14ac:dyDescent="0.2">
      <c r="A6142" s="11">
        <v>-4.1927272727272603E-6</v>
      </c>
      <c r="B6142" s="4">
        <v>-5.0404906628482804</v>
      </c>
    </row>
    <row r="6143" spans="1:2" x14ac:dyDescent="0.2">
      <c r="A6143" s="11">
        <v>-4.1527272727272598E-6</v>
      </c>
      <c r="B6143" s="4">
        <v>-5.0477807539078796</v>
      </c>
    </row>
    <row r="6144" spans="1:2" x14ac:dyDescent="0.2">
      <c r="A6144" s="11">
        <v>-4.1127272727272602E-6</v>
      </c>
      <c r="B6144" s="4">
        <v>-5.0514257994376797</v>
      </c>
    </row>
    <row r="6145" spans="1:2" x14ac:dyDescent="0.2">
      <c r="A6145" s="11">
        <v>-4.0727272727272598E-6</v>
      </c>
      <c r="B6145" s="4">
        <v>-5.0514257994376797</v>
      </c>
    </row>
    <row r="6146" spans="1:2" x14ac:dyDescent="0.2">
      <c r="A6146" s="11">
        <v>-4.0327272727272601E-6</v>
      </c>
      <c r="B6146" s="4">
        <v>-5.0477807539078796</v>
      </c>
    </row>
    <row r="6147" spans="1:2" x14ac:dyDescent="0.2">
      <c r="A6147" s="11">
        <v>-3.9927272727272597E-6</v>
      </c>
      <c r="B6147" s="4">
        <v>-5.0477807539078796</v>
      </c>
    </row>
    <row r="6148" spans="1:2" x14ac:dyDescent="0.2">
      <c r="A6148" s="11">
        <v>-3.9527272727272601E-6</v>
      </c>
      <c r="B6148" s="4">
        <v>-5.0477807539078796</v>
      </c>
    </row>
    <row r="6149" spans="1:2" x14ac:dyDescent="0.2">
      <c r="A6149" s="11">
        <v>-3.9127272727272596E-6</v>
      </c>
      <c r="B6149" s="4">
        <v>-5.0477807539078796</v>
      </c>
    </row>
    <row r="6150" spans="1:2" x14ac:dyDescent="0.2">
      <c r="A6150" s="11">
        <v>-3.87272727272726E-6</v>
      </c>
      <c r="B6150" s="4">
        <v>-5.0404906628482804</v>
      </c>
    </row>
    <row r="6151" spans="1:2" x14ac:dyDescent="0.2">
      <c r="A6151" s="11">
        <v>-3.8327272727272502E-6</v>
      </c>
      <c r="B6151" s="4">
        <v>-5.0404906628482804</v>
      </c>
    </row>
    <row r="6152" spans="1:2" x14ac:dyDescent="0.2">
      <c r="A6152" s="11">
        <v>-3.7927272727272599E-6</v>
      </c>
      <c r="B6152" s="4">
        <v>-5.0404906628482804</v>
      </c>
    </row>
    <row r="6153" spans="1:2" x14ac:dyDescent="0.2">
      <c r="A6153" s="11">
        <v>-3.7527272727272501E-6</v>
      </c>
      <c r="B6153" s="4">
        <v>-5.0404906628482804</v>
      </c>
    </row>
    <row r="6154" spans="1:2" x14ac:dyDescent="0.2">
      <c r="A6154" s="11">
        <v>-3.7127272727272598E-6</v>
      </c>
      <c r="B6154" s="4">
        <v>-5.0404906628482804</v>
      </c>
    </row>
    <row r="6155" spans="1:2" x14ac:dyDescent="0.2">
      <c r="A6155" s="11">
        <v>-3.67272727272725E-6</v>
      </c>
      <c r="B6155" s="4">
        <v>-5.0368456173184697</v>
      </c>
    </row>
    <row r="6156" spans="1:2" x14ac:dyDescent="0.2">
      <c r="A6156" s="11">
        <v>-3.6327272727272602E-6</v>
      </c>
      <c r="B6156" s="4">
        <v>-5.0295555262588696</v>
      </c>
    </row>
    <row r="6157" spans="1:2" x14ac:dyDescent="0.2">
      <c r="A6157" s="11">
        <v>-3.59272727272725E-6</v>
      </c>
      <c r="B6157" s="4">
        <v>-5.0295555262588696</v>
      </c>
    </row>
    <row r="6158" spans="1:2" x14ac:dyDescent="0.2">
      <c r="A6158" s="11">
        <v>-3.5527272727272601E-6</v>
      </c>
      <c r="B6158" s="4">
        <v>-5.0368456173184697</v>
      </c>
    </row>
    <row r="6159" spans="1:2" x14ac:dyDescent="0.2">
      <c r="A6159" s="11">
        <v>-3.51272727272726E-6</v>
      </c>
      <c r="B6159" s="4">
        <v>-5.0368456173184697</v>
      </c>
    </row>
    <row r="6160" spans="1:2" x14ac:dyDescent="0.2">
      <c r="A6160" s="11">
        <v>-3.47272727272726E-6</v>
      </c>
      <c r="B6160" s="4">
        <v>-5.0295555262588696</v>
      </c>
    </row>
    <row r="6161" spans="1:2" x14ac:dyDescent="0.2">
      <c r="A6161" s="11">
        <v>-3.43272727272726E-6</v>
      </c>
      <c r="B6161" s="4">
        <v>-5.0295555262588696</v>
      </c>
    </row>
    <row r="6162" spans="1:2" x14ac:dyDescent="0.2">
      <c r="A6162" s="11">
        <v>-3.3927272727272599E-6</v>
      </c>
      <c r="B6162" s="4">
        <v>-5.0295555262588696</v>
      </c>
    </row>
    <row r="6163" spans="1:2" x14ac:dyDescent="0.2">
      <c r="A6163" s="11">
        <v>-3.3527272727272599E-6</v>
      </c>
      <c r="B6163" s="4">
        <v>-5.0222654351992704</v>
      </c>
    </row>
    <row r="6164" spans="1:2" x14ac:dyDescent="0.2">
      <c r="A6164" s="11">
        <v>-3.3127272727272598E-6</v>
      </c>
      <c r="B6164" s="4">
        <v>-5.0222654351992704</v>
      </c>
    </row>
    <row r="6165" spans="1:2" x14ac:dyDescent="0.2">
      <c r="A6165" s="11">
        <v>-3.2727272727272598E-6</v>
      </c>
      <c r="B6165" s="4">
        <v>-5.0186203896694597</v>
      </c>
    </row>
    <row r="6166" spans="1:2" x14ac:dyDescent="0.2">
      <c r="A6166" s="11">
        <v>-3.2327272727272602E-6</v>
      </c>
      <c r="B6166" s="4">
        <v>-5.0186203896694597</v>
      </c>
    </row>
    <row r="6167" spans="1:2" x14ac:dyDescent="0.2">
      <c r="A6167" s="11">
        <v>-3.1927272727272601E-6</v>
      </c>
      <c r="B6167" s="4">
        <v>-5.0113302986098596</v>
      </c>
    </row>
    <row r="6168" spans="1:2" x14ac:dyDescent="0.2">
      <c r="A6168" s="11">
        <v>-3.1527272727272698E-6</v>
      </c>
      <c r="B6168" s="4">
        <v>-5.0186203896694597</v>
      </c>
    </row>
    <row r="6169" spans="1:2" x14ac:dyDescent="0.2">
      <c r="A6169" s="11">
        <v>-3.1127272727272601E-6</v>
      </c>
      <c r="B6169" s="4">
        <v>-5.0149753441396596</v>
      </c>
    </row>
    <row r="6170" spans="1:2" x14ac:dyDescent="0.2">
      <c r="A6170" s="11">
        <v>-3.0727272727272499E-6</v>
      </c>
      <c r="B6170" s="4">
        <v>-5.0040402075502497</v>
      </c>
    </row>
    <row r="6171" spans="1:2" x14ac:dyDescent="0.2">
      <c r="A6171" s="11">
        <v>-3.03272727272726E-6</v>
      </c>
      <c r="B6171" s="4">
        <v>-5.0113302986098596</v>
      </c>
    </row>
    <row r="6172" spans="1:2" x14ac:dyDescent="0.2">
      <c r="A6172" s="11">
        <v>-2.9927272727272502E-6</v>
      </c>
      <c r="B6172" s="4">
        <v>-5.0113302986098596</v>
      </c>
    </row>
    <row r="6173" spans="1:2" x14ac:dyDescent="0.2">
      <c r="A6173" s="11">
        <v>-2.9527272727272599E-6</v>
      </c>
      <c r="B6173" s="4">
        <v>-5.0076852530800604</v>
      </c>
    </row>
    <row r="6174" spans="1:2" x14ac:dyDescent="0.2">
      <c r="A6174" s="11">
        <v>-2.9127272727272501E-6</v>
      </c>
      <c r="B6174" s="4">
        <v>-5.0003951620204496</v>
      </c>
    </row>
    <row r="6175" spans="1:2" x14ac:dyDescent="0.2">
      <c r="A6175" s="11">
        <v>-2.8727272727272598E-6</v>
      </c>
      <c r="B6175" s="4">
        <v>-5.0003951620204496</v>
      </c>
    </row>
    <row r="6176" spans="1:2" x14ac:dyDescent="0.2">
      <c r="A6176" s="11">
        <v>-2.83272727272725E-6</v>
      </c>
      <c r="B6176" s="4">
        <v>-4.9894600254310397</v>
      </c>
    </row>
    <row r="6177" spans="1:2" x14ac:dyDescent="0.2">
      <c r="A6177" s="11">
        <v>-2.7927272727272602E-6</v>
      </c>
      <c r="B6177" s="4">
        <v>-4.9931050709608504</v>
      </c>
    </row>
    <row r="6178" spans="1:2" x14ac:dyDescent="0.2">
      <c r="A6178" s="11">
        <v>-2.7527272727272601E-6</v>
      </c>
      <c r="B6178" s="4">
        <v>-4.9967501164906496</v>
      </c>
    </row>
    <row r="6179" spans="1:2" x14ac:dyDescent="0.2">
      <c r="A6179" s="11">
        <v>-2.7127272727272601E-6</v>
      </c>
      <c r="B6179" s="4">
        <v>-4.9785248888416396</v>
      </c>
    </row>
    <row r="6180" spans="1:2" x14ac:dyDescent="0.2">
      <c r="A6180" s="11">
        <v>-2.67272727272726E-6</v>
      </c>
      <c r="B6180" s="4">
        <v>-4.9712347977820297</v>
      </c>
    </row>
    <row r="6181" spans="1:2" x14ac:dyDescent="0.2">
      <c r="A6181" s="11">
        <v>-2.63272727272726E-6</v>
      </c>
      <c r="B6181" s="4">
        <v>-4.9675897522522297</v>
      </c>
    </row>
    <row r="6182" spans="1:2" x14ac:dyDescent="0.2">
      <c r="A6182" s="11">
        <v>-2.59272727272726E-6</v>
      </c>
      <c r="B6182" s="4">
        <v>-4.9566546156628197</v>
      </c>
    </row>
    <row r="6183" spans="1:2" x14ac:dyDescent="0.2">
      <c r="A6183" s="11">
        <v>-2.5527272727272599E-6</v>
      </c>
      <c r="B6183" s="4">
        <v>-4.9566546156628197</v>
      </c>
    </row>
    <row r="6184" spans="1:2" x14ac:dyDescent="0.2">
      <c r="A6184" s="11">
        <v>-2.5127272727272599E-6</v>
      </c>
      <c r="B6184" s="4">
        <v>-4.9384293880138097</v>
      </c>
    </row>
    <row r="6185" spans="1:2" x14ac:dyDescent="0.2">
      <c r="A6185" s="11">
        <v>-2.47272727272727E-6</v>
      </c>
      <c r="B6185" s="4">
        <v>-4.9311392969542096</v>
      </c>
    </row>
    <row r="6186" spans="1:2" x14ac:dyDescent="0.2">
      <c r="A6186" s="11">
        <v>-2.4327272727272598E-6</v>
      </c>
      <c r="B6186" s="4">
        <v>-4.9165591148349996</v>
      </c>
    </row>
    <row r="6187" spans="1:2" x14ac:dyDescent="0.2">
      <c r="A6187" s="11">
        <v>-2.39272727272725E-6</v>
      </c>
      <c r="B6187" s="4">
        <v>-4.8983338871859798</v>
      </c>
    </row>
    <row r="6188" spans="1:2" x14ac:dyDescent="0.2">
      <c r="A6188" s="11">
        <v>-2.3527272727272601E-6</v>
      </c>
      <c r="B6188" s="4">
        <v>-4.8764636140071698</v>
      </c>
    </row>
    <row r="6189" spans="1:2" x14ac:dyDescent="0.2">
      <c r="A6189" s="11">
        <v>-2.3127272727272499E-6</v>
      </c>
      <c r="B6189" s="4">
        <v>-4.8582383863581597</v>
      </c>
    </row>
    <row r="6190" spans="1:2" x14ac:dyDescent="0.2">
      <c r="A6190" s="11">
        <v>-2.2727272727272601E-6</v>
      </c>
      <c r="B6190" s="4">
        <v>-4.8181428855303299</v>
      </c>
    </row>
    <row r="6191" spans="1:2" x14ac:dyDescent="0.2">
      <c r="A6191" s="11">
        <v>-2.2327272727272498E-6</v>
      </c>
      <c r="B6191" s="4">
        <v>-4.7561771115236899</v>
      </c>
    </row>
    <row r="6192" spans="1:2" x14ac:dyDescent="0.2">
      <c r="A6192" s="11">
        <v>-2.19272727272726E-6</v>
      </c>
      <c r="B6192" s="4">
        <v>-4.6686960188084301</v>
      </c>
    </row>
    <row r="6193" spans="1:2" x14ac:dyDescent="0.2">
      <c r="A6193" s="11">
        <v>-2.1527272727272502E-6</v>
      </c>
      <c r="B6193" s="4">
        <v>-4.5702797895037701</v>
      </c>
    </row>
    <row r="6194" spans="1:2" x14ac:dyDescent="0.2">
      <c r="A6194" s="11">
        <v>-2.1127272727272599E-6</v>
      </c>
      <c r="B6194" s="4">
        <v>-4.4536383325500903</v>
      </c>
    </row>
    <row r="6195" spans="1:2" x14ac:dyDescent="0.2">
      <c r="A6195" s="11">
        <v>-2.0727272727272599E-6</v>
      </c>
      <c r="B6195" s="4">
        <v>-4.3515770577156196</v>
      </c>
    </row>
    <row r="6196" spans="1:2" x14ac:dyDescent="0.2">
      <c r="A6196" s="11">
        <v>-2.0327272727272598E-6</v>
      </c>
      <c r="B6196" s="4">
        <v>-4.2422256918215497</v>
      </c>
    </row>
    <row r="6197" spans="1:2" x14ac:dyDescent="0.2">
      <c r="A6197" s="11">
        <v>-1.9927272727272602E-6</v>
      </c>
      <c r="B6197" s="4">
        <v>-4.1401644169870799</v>
      </c>
    </row>
    <row r="6198" spans="1:2" x14ac:dyDescent="0.2">
      <c r="A6198" s="11">
        <v>-1.9527272727272602E-6</v>
      </c>
      <c r="B6198" s="4">
        <v>-4.02716800556321</v>
      </c>
    </row>
    <row r="6199" spans="1:2" x14ac:dyDescent="0.2">
      <c r="A6199" s="11">
        <v>-1.9127272727272601E-6</v>
      </c>
      <c r="B6199" s="4">
        <v>-3.9178166396691401</v>
      </c>
    </row>
    <row r="6200" spans="1:2" x14ac:dyDescent="0.2">
      <c r="A6200" s="11">
        <v>-1.8727272727272601E-6</v>
      </c>
      <c r="B6200" s="4">
        <v>-3.8048202282452599</v>
      </c>
    </row>
    <row r="6201" spans="1:2" x14ac:dyDescent="0.2">
      <c r="A6201" s="11">
        <v>-1.83272727272726E-6</v>
      </c>
      <c r="B6201" s="4">
        <v>-3.6918238168213899</v>
      </c>
    </row>
    <row r="6202" spans="1:2" x14ac:dyDescent="0.2">
      <c r="A6202" s="11">
        <v>-1.79272727272726E-6</v>
      </c>
      <c r="B6202" s="4">
        <v>-3.5934075875167202</v>
      </c>
    </row>
    <row r="6203" spans="1:2" x14ac:dyDescent="0.2">
      <c r="A6203" s="11">
        <v>-1.75272727272726E-6</v>
      </c>
      <c r="B6203" s="4">
        <v>-3.4949913582120602</v>
      </c>
    </row>
    <row r="6204" spans="1:2" x14ac:dyDescent="0.2">
      <c r="A6204" s="11">
        <v>-1.71272727272725E-6</v>
      </c>
      <c r="B6204" s="4">
        <v>-3.3819949467881898</v>
      </c>
    </row>
    <row r="6205" spans="1:2" x14ac:dyDescent="0.2">
      <c r="A6205" s="11">
        <v>-1.6727272727272601E-6</v>
      </c>
      <c r="B6205" s="4">
        <v>-3.2689985353643101</v>
      </c>
    </row>
    <row r="6206" spans="1:2" x14ac:dyDescent="0.2">
      <c r="A6206" s="11">
        <v>-1.6327272727272501E-6</v>
      </c>
      <c r="B6206" s="4">
        <v>-3.1705823060596501</v>
      </c>
    </row>
    <row r="6207" spans="1:2" x14ac:dyDescent="0.2">
      <c r="A6207" s="11">
        <v>-1.59272727272726E-6</v>
      </c>
      <c r="B6207" s="4">
        <v>-3.06123094016557</v>
      </c>
    </row>
    <row r="6208" spans="1:2" x14ac:dyDescent="0.2">
      <c r="A6208" s="11">
        <v>-1.55272727272725E-6</v>
      </c>
      <c r="B6208" s="4">
        <v>-2.96281471086091</v>
      </c>
    </row>
    <row r="6209" spans="1:2" x14ac:dyDescent="0.2">
      <c r="A6209" s="11">
        <v>-1.5127272727272599E-6</v>
      </c>
      <c r="B6209" s="4">
        <v>-2.8643984815562402</v>
      </c>
    </row>
    <row r="6210" spans="1:2" x14ac:dyDescent="0.2">
      <c r="A6210" s="11">
        <v>-1.4727272727272499E-6</v>
      </c>
      <c r="B6210" s="4">
        <v>-2.7623372067217802</v>
      </c>
    </row>
    <row r="6211" spans="1:2" x14ac:dyDescent="0.2">
      <c r="A6211" s="11">
        <v>-1.43272727272726E-6</v>
      </c>
      <c r="B6211" s="4">
        <v>-2.6748561140065199</v>
      </c>
    </row>
    <row r="6212" spans="1:2" x14ac:dyDescent="0.2">
      <c r="A6212" s="11">
        <v>-1.39272727272726E-6</v>
      </c>
      <c r="B6212" s="4">
        <v>-2.58008493023166</v>
      </c>
    </row>
    <row r="6213" spans="1:2" x14ac:dyDescent="0.2">
      <c r="A6213" s="11">
        <v>-1.35272727272726E-6</v>
      </c>
      <c r="B6213" s="4">
        <v>-2.4889587919866001</v>
      </c>
    </row>
    <row r="6214" spans="1:2" x14ac:dyDescent="0.2">
      <c r="A6214" s="11">
        <v>-1.3127272727272599E-6</v>
      </c>
      <c r="B6214" s="4">
        <v>-2.4051227448011399</v>
      </c>
    </row>
    <row r="6215" spans="1:2" x14ac:dyDescent="0.2">
      <c r="A6215" s="11">
        <v>-1.2727272727272601E-6</v>
      </c>
      <c r="B6215" s="4">
        <v>-2.33222183420509</v>
      </c>
    </row>
    <row r="6216" spans="1:2" x14ac:dyDescent="0.2">
      <c r="A6216" s="11">
        <v>-1.2327272727272601E-6</v>
      </c>
      <c r="B6216" s="4">
        <v>-2.25203083254944</v>
      </c>
    </row>
    <row r="6217" spans="1:2" x14ac:dyDescent="0.2">
      <c r="A6217" s="11">
        <v>-1.19272727272726E-6</v>
      </c>
      <c r="B6217" s="4">
        <v>-2.1718398308937901</v>
      </c>
    </row>
    <row r="6218" spans="1:2" x14ac:dyDescent="0.2">
      <c r="A6218" s="11">
        <v>-1.15272727272726E-6</v>
      </c>
      <c r="B6218" s="4">
        <v>-2.0989389202977402</v>
      </c>
    </row>
    <row r="6219" spans="1:2" x14ac:dyDescent="0.2">
      <c r="A6219" s="11">
        <v>-1.1127272727272599E-6</v>
      </c>
      <c r="B6219" s="4">
        <v>-2.0223929641718899</v>
      </c>
    </row>
    <row r="6220" spans="1:2" x14ac:dyDescent="0.2">
      <c r="A6220" s="11">
        <v>-1.0727272727272599E-6</v>
      </c>
      <c r="B6220" s="4">
        <v>-1.95313709910564</v>
      </c>
    </row>
    <row r="6221" spans="1:2" x14ac:dyDescent="0.2">
      <c r="A6221" s="11">
        <v>-1.03272727272727E-6</v>
      </c>
      <c r="B6221" s="4">
        <v>-1.8802361885095999</v>
      </c>
    </row>
    <row r="6222" spans="1:2" x14ac:dyDescent="0.2">
      <c r="A6222" s="11">
        <v>-9.9272727272726299E-7</v>
      </c>
      <c r="B6222" s="4">
        <v>-1.81462536897315</v>
      </c>
    </row>
    <row r="6223" spans="1:2" x14ac:dyDescent="0.2">
      <c r="A6223" s="11">
        <v>-9.5272727272725702E-7</v>
      </c>
      <c r="B6223" s="4">
        <v>-1.7417244583771001</v>
      </c>
    </row>
    <row r="6224" spans="1:2" x14ac:dyDescent="0.2">
      <c r="A6224" s="11">
        <v>-9.1272727272726397E-7</v>
      </c>
      <c r="B6224" s="4">
        <v>-1.6761136388406599</v>
      </c>
    </row>
    <row r="6225" spans="1:2" x14ac:dyDescent="0.2">
      <c r="A6225" s="11">
        <v>-8.72727272727258E-7</v>
      </c>
      <c r="B6225" s="4">
        <v>-1.6105028193042199</v>
      </c>
    </row>
    <row r="6226" spans="1:2" x14ac:dyDescent="0.2">
      <c r="A6226" s="11">
        <v>-8.3272727272726505E-7</v>
      </c>
      <c r="B6226" s="4">
        <v>-1.5448919997677699</v>
      </c>
    </row>
    <row r="6227" spans="1:2" x14ac:dyDescent="0.2">
      <c r="A6227" s="11">
        <v>-7.9272727272725802E-7</v>
      </c>
      <c r="B6227" s="4">
        <v>-1.4792811802313299</v>
      </c>
    </row>
    <row r="6228" spans="1:2" x14ac:dyDescent="0.2">
      <c r="A6228" s="11">
        <v>-7.5272727272726603E-7</v>
      </c>
      <c r="B6228" s="4">
        <v>-1.4063802696352801</v>
      </c>
    </row>
    <row r="6229" spans="1:2" x14ac:dyDescent="0.2">
      <c r="A6229" s="11">
        <v>-7.12727272727259E-7</v>
      </c>
      <c r="B6229" s="4">
        <v>-1.33347935903924</v>
      </c>
    </row>
    <row r="6230" spans="1:2" x14ac:dyDescent="0.2">
      <c r="A6230" s="11">
        <v>-6.7272727272726595E-7</v>
      </c>
      <c r="B6230" s="4">
        <v>-1.27151358503259</v>
      </c>
    </row>
    <row r="6231" spans="1:2" x14ac:dyDescent="0.2">
      <c r="A6231" s="11">
        <v>-6.3272727272725998E-7</v>
      </c>
      <c r="B6231" s="4">
        <v>-1.2059027654961501</v>
      </c>
    </row>
    <row r="6232" spans="1:2" x14ac:dyDescent="0.2">
      <c r="A6232" s="11">
        <v>-5.9272727272726703E-7</v>
      </c>
      <c r="B6232" s="4">
        <v>-1.1330018549001</v>
      </c>
    </row>
    <row r="6233" spans="1:2" x14ac:dyDescent="0.2">
      <c r="A6233" s="11">
        <v>-5.5272727272726096E-7</v>
      </c>
      <c r="B6233" s="4">
        <v>-1.05281085324445</v>
      </c>
    </row>
    <row r="6234" spans="1:2" x14ac:dyDescent="0.2">
      <c r="A6234" s="11">
        <v>-5.1272727272726801E-7</v>
      </c>
      <c r="B6234" s="4">
        <v>-0.99084507923781395</v>
      </c>
    </row>
    <row r="6235" spans="1:2" x14ac:dyDescent="0.2">
      <c r="A6235" s="11">
        <v>-4.7272727272726199E-7</v>
      </c>
      <c r="B6235" s="4">
        <v>-0.91065407758216199</v>
      </c>
    </row>
    <row r="6236" spans="1:2" x14ac:dyDescent="0.2">
      <c r="A6236" s="11">
        <v>-4.3272727272726899E-7</v>
      </c>
      <c r="B6236" s="4">
        <v>-0.84868830357552105</v>
      </c>
    </row>
    <row r="6237" spans="1:2" x14ac:dyDescent="0.2">
      <c r="A6237" s="11">
        <v>-3.9272727272726201E-7</v>
      </c>
      <c r="B6237" s="4">
        <v>-0.77578739297947297</v>
      </c>
    </row>
    <row r="6238" spans="1:2" x14ac:dyDescent="0.2">
      <c r="A6238" s="11">
        <v>-3.5272727272726901E-7</v>
      </c>
      <c r="B6238" s="4">
        <v>-0.69195134579401796</v>
      </c>
    </row>
    <row r="6239" spans="1:2" x14ac:dyDescent="0.2">
      <c r="A6239" s="11">
        <v>-3.1272727272726299E-7</v>
      </c>
      <c r="B6239" s="4">
        <v>-0.62269548072777203</v>
      </c>
    </row>
    <row r="6240" spans="1:2" x14ac:dyDescent="0.2">
      <c r="A6240" s="11">
        <v>-2.7272727272725702E-7</v>
      </c>
      <c r="B6240" s="4">
        <v>-0.54614952460192201</v>
      </c>
    </row>
    <row r="6241" spans="1:2" x14ac:dyDescent="0.2">
      <c r="A6241" s="11">
        <v>-2.3272727272726399E-7</v>
      </c>
      <c r="B6241" s="4">
        <v>-0.46960356847607099</v>
      </c>
    </row>
    <row r="6242" spans="1:2" x14ac:dyDescent="0.2">
      <c r="A6242" s="11">
        <v>-1.9272727272725699E-7</v>
      </c>
      <c r="B6242" s="4">
        <v>-0.38941256682041803</v>
      </c>
    </row>
    <row r="6243" spans="1:2" x14ac:dyDescent="0.2">
      <c r="A6243" s="11">
        <v>-1.52727272727265E-7</v>
      </c>
      <c r="B6243" s="4">
        <v>-0.30193147410516102</v>
      </c>
    </row>
    <row r="6244" spans="1:2" x14ac:dyDescent="0.2">
      <c r="A6244" s="11">
        <v>-1.12727272727258E-7</v>
      </c>
      <c r="B6244" s="4">
        <v>-0.22538551797931</v>
      </c>
    </row>
    <row r="6245" spans="1:2" x14ac:dyDescent="0.2">
      <c r="A6245" s="11">
        <v>-7.2727272727265805E-8</v>
      </c>
      <c r="B6245" s="4">
        <v>-0.14883956185346001</v>
      </c>
    </row>
    <row r="6246" spans="1:2" x14ac:dyDescent="0.2">
      <c r="A6246" s="11">
        <v>-3.2727272727259398E-8</v>
      </c>
      <c r="B6246" s="4">
        <v>-6.5003514668004997E-2</v>
      </c>
    </row>
    <row r="6247" spans="1:2" x14ac:dyDescent="0.2">
      <c r="A6247" s="11">
        <v>7.27272727273336E-9</v>
      </c>
      <c r="B6247" s="4">
        <v>1.51874869876477E-2</v>
      </c>
    </row>
    <row r="6248" spans="1:2" x14ac:dyDescent="0.2">
      <c r="A6248" s="11">
        <v>4.7272727272739697E-8</v>
      </c>
      <c r="B6248" s="4">
        <v>8.8088397583695799E-2</v>
      </c>
    </row>
    <row r="6249" spans="1:2" x14ac:dyDescent="0.2">
      <c r="A6249" s="11">
        <v>8.7272727272732505E-8</v>
      </c>
      <c r="B6249" s="4">
        <v>0.175569490298953</v>
      </c>
    </row>
    <row r="6250" spans="1:2" x14ac:dyDescent="0.2">
      <c r="A6250" s="11">
        <v>1.2727272727273801E-7</v>
      </c>
      <c r="B6250" s="4">
        <v>0.25211544642480299</v>
      </c>
    </row>
    <row r="6251" spans="1:2" x14ac:dyDescent="0.2">
      <c r="A6251" s="11">
        <v>1.6727272727273101E-7</v>
      </c>
      <c r="B6251" s="4">
        <v>0.34324158466986299</v>
      </c>
    </row>
    <row r="6252" spans="1:2" x14ac:dyDescent="0.2">
      <c r="A6252" s="11">
        <v>2.0727272727273801E-7</v>
      </c>
      <c r="B6252" s="4">
        <v>0.423432586325516</v>
      </c>
    </row>
    <row r="6253" spans="1:2" x14ac:dyDescent="0.2">
      <c r="A6253" s="11">
        <v>2.4727272727273101E-7</v>
      </c>
      <c r="B6253" s="4">
        <v>0.50362358798116902</v>
      </c>
    </row>
    <row r="6254" spans="1:2" x14ac:dyDescent="0.2">
      <c r="A6254" s="11">
        <v>2.8727272727273698E-7</v>
      </c>
      <c r="B6254" s="4">
        <v>0.58016954410701904</v>
      </c>
    </row>
    <row r="6255" spans="1:2" x14ac:dyDescent="0.2">
      <c r="A6255" s="11">
        <v>3.2727272727272998E-7</v>
      </c>
      <c r="B6255" s="4">
        <v>0.64942540917326497</v>
      </c>
    </row>
    <row r="6256" spans="1:2" x14ac:dyDescent="0.2">
      <c r="A6256" s="11">
        <v>3.67272727272736E-7</v>
      </c>
      <c r="B6256" s="4">
        <v>0.751486684007732</v>
      </c>
    </row>
    <row r="6257" spans="1:2" x14ac:dyDescent="0.2">
      <c r="A6257" s="11">
        <v>4.0727272727274298E-7</v>
      </c>
      <c r="B6257" s="4">
        <v>0.83167768566338496</v>
      </c>
    </row>
    <row r="6258" spans="1:2" x14ac:dyDescent="0.2">
      <c r="A6258" s="11">
        <v>4.4727272727273497E-7</v>
      </c>
      <c r="B6258" s="4">
        <v>0.91915877837864302</v>
      </c>
    </row>
    <row r="6259" spans="1:2" x14ac:dyDescent="0.2">
      <c r="A6259" s="11">
        <v>4.87272727272742E-7</v>
      </c>
      <c r="B6259" s="4">
        <v>1.0029948255640899</v>
      </c>
    </row>
    <row r="6260" spans="1:2" x14ac:dyDescent="0.2">
      <c r="A6260" s="11">
        <v>5.2727272727273495E-7</v>
      </c>
      <c r="B6260" s="4">
        <v>1.0831858272197501</v>
      </c>
    </row>
    <row r="6261" spans="1:2" x14ac:dyDescent="0.2">
      <c r="A6261" s="11">
        <v>5.6727272727274102E-7</v>
      </c>
      <c r="B6261" s="4">
        <v>1.17431196546481</v>
      </c>
    </row>
    <row r="6262" spans="1:2" x14ac:dyDescent="0.2">
      <c r="A6262" s="11">
        <v>6.0727272727273397E-7</v>
      </c>
      <c r="B6262" s="4">
        <v>1.2545029671204599</v>
      </c>
    </row>
    <row r="6263" spans="1:2" x14ac:dyDescent="0.2">
      <c r="A6263" s="11">
        <v>6.4727272727274005E-7</v>
      </c>
      <c r="B6263" s="4">
        <v>1.33833901430591</v>
      </c>
    </row>
    <row r="6264" spans="1:2" x14ac:dyDescent="0.2">
      <c r="A6264" s="11">
        <v>6.8727272727273299E-7</v>
      </c>
      <c r="B6264" s="4">
        <v>1.41123992490196</v>
      </c>
    </row>
    <row r="6265" spans="1:2" x14ac:dyDescent="0.2">
      <c r="A6265" s="11">
        <v>7.2727272727274002E-7</v>
      </c>
      <c r="B6265" s="4">
        <v>1.5133011997364301</v>
      </c>
    </row>
    <row r="6266" spans="1:2" x14ac:dyDescent="0.2">
      <c r="A6266" s="11">
        <v>7.6727272727273202E-7</v>
      </c>
      <c r="B6266" s="4">
        <v>1.5971372469218901</v>
      </c>
    </row>
    <row r="6267" spans="1:2" x14ac:dyDescent="0.2">
      <c r="A6267" s="11">
        <v>8.0727272727273904E-7</v>
      </c>
      <c r="B6267" s="4">
        <v>1.69190843069675</v>
      </c>
    </row>
    <row r="6268" spans="1:2" x14ac:dyDescent="0.2">
      <c r="A6268" s="11">
        <v>8.4727272727273199E-7</v>
      </c>
      <c r="B6268" s="4">
        <v>1.7684543868225999</v>
      </c>
    </row>
    <row r="6269" spans="1:2" x14ac:dyDescent="0.2">
      <c r="A6269" s="11">
        <v>8.8727272727273796E-7</v>
      </c>
      <c r="B6269" s="4">
        <v>1.85958052506766</v>
      </c>
    </row>
    <row r="6270" spans="1:2" x14ac:dyDescent="0.2">
      <c r="A6270" s="11">
        <v>9.2727272727273101E-7</v>
      </c>
      <c r="B6270" s="4">
        <v>1.94341657225311</v>
      </c>
    </row>
    <row r="6271" spans="1:2" x14ac:dyDescent="0.2">
      <c r="A6271" s="11">
        <v>9.6727272727273709E-7</v>
      </c>
      <c r="B6271" s="4">
        <v>2.0345427104981701</v>
      </c>
    </row>
    <row r="6272" spans="1:2" x14ac:dyDescent="0.2">
      <c r="A6272" s="11">
        <v>1.0072727272727299E-6</v>
      </c>
      <c r="B6272" s="4">
        <v>2.1329589398028399</v>
      </c>
    </row>
    <row r="6273" spans="1:2" x14ac:dyDescent="0.2">
      <c r="A6273" s="11">
        <v>1.04727272727273E-6</v>
      </c>
      <c r="B6273" s="4">
        <v>2.2095048959286898</v>
      </c>
    </row>
    <row r="6274" spans="1:2" x14ac:dyDescent="0.2">
      <c r="A6274" s="11">
        <v>1.0872727272727201E-6</v>
      </c>
      <c r="B6274" s="4">
        <v>2.3006310341737501</v>
      </c>
    </row>
    <row r="6275" spans="1:2" x14ac:dyDescent="0.2">
      <c r="A6275" s="11">
        <v>1.1272727272727301E-6</v>
      </c>
      <c r="B6275" s="4">
        <v>2.3808220358294001</v>
      </c>
    </row>
    <row r="6276" spans="1:2" x14ac:dyDescent="0.2">
      <c r="A6276" s="11">
        <v>1.16727272727274E-6</v>
      </c>
      <c r="B6276" s="4">
        <v>2.47559321960426</v>
      </c>
    </row>
    <row r="6277" spans="1:2" x14ac:dyDescent="0.2">
      <c r="A6277" s="11">
        <v>1.2072727272727299E-6</v>
      </c>
      <c r="B6277" s="4">
        <v>2.5594292667897198</v>
      </c>
    </row>
    <row r="6278" spans="1:2" x14ac:dyDescent="0.2">
      <c r="A6278" s="11">
        <v>1.2472727272727399E-6</v>
      </c>
      <c r="B6278" s="4">
        <v>2.6469103595049801</v>
      </c>
    </row>
    <row r="6279" spans="1:2" x14ac:dyDescent="0.2">
      <c r="A6279" s="11">
        <v>1.28727272727273E-6</v>
      </c>
      <c r="B6279" s="4">
        <v>2.7453265888096401</v>
      </c>
    </row>
    <row r="6280" spans="1:2" x14ac:dyDescent="0.2">
      <c r="A6280" s="11">
        <v>1.32727272727274E-6</v>
      </c>
      <c r="B6280" s="4">
        <v>2.8255175904652901</v>
      </c>
    </row>
    <row r="6281" spans="1:2" x14ac:dyDescent="0.2">
      <c r="A6281" s="11">
        <v>1.3672727272727301E-6</v>
      </c>
      <c r="B6281" s="4">
        <v>2.9166437287103499</v>
      </c>
    </row>
    <row r="6282" spans="1:2" x14ac:dyDescent="0.2">
      <c r="A6282" s="11">
        <v>1.4072727272727401E-6</v>
      </c>
      <c r="B6282" s="4">
        <v>3.0114149124852201</v>
      </c>
    </row>
    <row r="6283" spans="1:2" x14ac:dyDescent="0.2">
      <c r="A6283" s="11">
        <v>1.44727272727273E-6</v>
      </c>
      <c r="B6283" s="4">
        <v>3.0952509596706701</v>
      </c>
    </row>
    <row r="6284" spans="1:2" x14ac:dyDescent="0.2">
      <c r="A6284" s="11">
        <v>1.48727272727273E-6</v>
      </c>
      <c r="B6284" s="4">
        <v>3.18637709791573</v>
      </c>
    </row>
    <row r="6285" spans="1:2" x14ac:dyDescent="0.2">
      <c r="A6285" s="11">
        <v>1.52727272727273E-6</v>
      </c>
      <c r="B6285" s="4">
        <v>3.2775032361607899</v>
      </c>
    </row>
    <row r="6286" spans="1:2" x14ac:dyDescent="0.2">
      <c r="A6286" s="11">
        <v>1.5672727272727301E-6</v>
      </c>
      <c r="B6286" s="4">
        <v>3.3613392833462501</v>
      </c>
    </row>
    <row r="6287" spans="1:2" x14ac:dyDescent="0.2">
      <c r="A6287" s="11">
        <v>1.6072727272727299E-6</v>
      </c>
      <c r="B6287" s="4">
        <v>3.4488203760615002</v>
      </c>
    </row>
    <row r="6288" spans="1:2" x14ac:dyDescent="0.2">
      <c r="A6288" s="11">
        <v>1.6472727272727299E-6</v>
      </c>
      <c r="B6288" s="4">
        <v>3.53994651430656</v>
      </c>
    </row>
    <row r="6289" spans="1:2" x14ac:dyDescent="0.2">
      <c r="A6289" s="11">
        <v>1.68727272727273E-6</v>
      </c>
      <c r="B6289" s="4">
        <v>3.6274276070218199</v>
      </c>
    </row>
    <row r="6290" spans="1:2" x14ac:dyDescent="0.2">
      <c r="A6290" s="11">
        <v>1.72727272727273E-6</v>
      </c>
      <c r="B6290" s="4">
        <v>3.7076186086774801</v>
      </c>
    </row>
    <row r="6291" spans="1:2" x14ac:dyDescent="0.2">
      <c r="A6291" s="11">
        <v>1.7672727272727301E-6</v>
      </c>
      <c r="B6291" s="4">
        <v>3.7987447469225302</v>
      </c>
    </row>
    <row r="6292" spans="1:2" x14ac:dyDescent="0.2">
      <c r="A6292" s="11">
        <v>1.8072727272727301E-6</v>
      </c>
      <c r="B6292" s="4">
        <v>3.8898708851675998</v>
      </c>
    </row>
    <row r="6293" spans="1:2" x14ac:dyDescent="0.2">
      <c r="A6293" s="11">
        <v>1.8472727272727401E-6</v>
      </c>
      <c r="B6293" s="4">
        <v>3.9700618868232498</v>
      </c>
    </row>
    <row r="6294" spans="1:2" x14ac:dyDescent="0.2">
      <c r="A6294" s="11">
        <v>1.88727272727273E-6</v>
      </c>
      <c r="B6294" s="4">
        <v>4.0502528884788997</v>
      </c>
    </row>
    <row r="6295" spans="1:2" x14ac:dyDescent="0.2">
      <c r="A6295" s="11">
        <v>1.92727272727274E-6</v>
      </c>
      <c r="B6295" s="4">
        <v>4.1413790267239596</v>
      </c>
    </row>
    <row r="6296" spans="1:2" x14ac:dyDescent="0.2">
      <c r="A6296" s="11">
        <v>1.9672727272727298E-6</v>
      </c>
      <c r="B6296" s="4">
        <v>4.2179249828498104</v>
      </c>
    </row>
    <row r="6297" spans="1:2" x14ac:dyDescent="0.2">
      <c r="A6297" s="11">
        <v>2.00727272727274E-6</v>
      </c>
      <c r="B6297" s="4">
        <v>4.3090511210948703</v>
      </c>
    </row>
    <row r="6298" spans="1:2" x14ac:dyDescent="0.2">
      <c r="A6298" s="11">
        <v>2.0472727272727299E-6</v>
      </c>
      <c r="B6298" s="4">
        <v>4.3855970772207202</v>
      </c>
    </row>
    <row r="6299" spans="1:2" x14ac:dyDescent="0.2">
      <c r="A6299" s="11">
        <v>2.0872727272727401E-6</v>
      </c>
      <c r="B6299" s="4">
        <v>4.46943312440618</v>
      </c>
    </row>
    <row r="6300" spans="1:2" x14ac:dyDescent="0.2">
      <c r="A6300" s="11">
        <v>2.12727272727273E-6</v>
      </c>
      <c r="B6300" s="4">
        <v>4.5459790805320299</v>
      </c>
    </row>
    <row r="6301" spans="1:2" x14ac:dyDescent="0.2">
      <c r="A6301" s="11">
        <v>2.16727272727273E-6</v>
      </c>
      <c r="B6301" s="4">
        <v>4.6188799911280798</v>
      </c>
    </row>
    <row r="6302" spans="1:2" x14ac:dyDescent="0.2">
      <c r="A6302" s="11">
        <v>2.2072727272727301E-6</v>
      </c>
      <c r="B6302" s="4">
        <v>4.6699106285453098</v>
      </c>
    </row>
    <row r="6303" spans="1:2" x14ac:dyDescent="0.2">
      <c r="A6303" s="11">
        <v>2.2472727272727301E-6</v>
      </c>
      <c r="B6303" s="4">
        <v>4.7245863114923496</v>
      </c>
    </row>
    <row r="6304" spans="1:2" x14ac:dyDescent="0.2">
      <c r="A6304" s="11">
        <v>2.2872727272727302E-6</v>
      </c>
      <c r="B6304" s="4">
        <v>4.7646818123201697</v>
      </c>
    </row>
    <row r="6305" spans="1:2" x14ac:dyDescent="0.2">
      <c r="A6305" s="11">
        <v>2.3272727272727302E-6</v>
      </c>
      <c r="B6305" s="4">
        <v>4.8011322676181996</v>
      </c>
    </row>
    <row r="6306" spans="1:2" x14ac:dyDescent="0.2">
      <c r="A6306" s="11">
        <v>2.3672727272727298E-6</v>
      </c>
      <c r="B6306" s="4">
        <v>4.8302926318566204</v>
      </c>
    </row>
    <row r="6307" spans="1:2" x14ac:dyDescent="0.2">
      <c r="A6307" s="11">
        <v>2.4072727272727299E-6</v>
      </c>
      <c r="B6307" s="4">
        <v>4.8594529960950297</v>
      </c>
    </row>
    <row r="6308" spans="1:2" x14ac:dyDescent="0.2">
      <c r="A6308" s="11">
        <v>2.4472727272727299E-6</v>
      </c>
      <c r="B6308" s="4">
        <v>4.8849683148036496</v>
      </c>
    </row>
    <row r="6309" spans="1:2" x14ac:dyDescent="0.2">
      <c r="A6309" s="11">
        <v>2.4872727272727299E-6</v>
      </c>
      <c r="B6309" s="4">
        <v>4.8959034513930604</v>
      </c>
    </row>
    <row r="6310" spans="1:2" x14ac:dyDescent="0.2">
      <c r="A6310" s="11">
        <v>2.5272727272727402E-6</v>
      </c>
      <c r="B6310" s="4">
        <v>4.9214187701016803</v>
      </c>
    </row>
    <row r="6311" spans="1:2" x14ac:dyDescent="0.2">
      <c r="A6311" s="11">
        <v>2.56727272727273E-6</v>
      </c>
      <c r="B6311" s="4">
        <v>4.9359989522208796</v>
      </c>
    </row>
    <row r="6312" spans="1:2" x14ac:dyDescent="0.2">
      <c r="A6312" s="11">
        <v>2.6072727272727398E-6</v>
      </c>
      <c r="B6312" s="4">
        <v>4.9432890432804903</v>
      </c>
    </row>
    <row r="6313" spans="1:2" x14ac:dyDescent="0.2">
      <c r="A6313" s="11">
        <v>2.6472727272727301E-6</v>
      </c>
      <c r="B6313" s="4">
        <v>4.9505791343400896</v>
      </c>
    </row>
    <row r="6314" spans="1:2" x14ac:dyDescent="0.2">
      <c r="A6314" s="11">
        <v>2.6872727272727399E-6</v>
      </c>
      <c r="B6314" s="4">
        <v>4.9651593164593004</v>
      </c>
    </row>
    <row r="6315" spans="1:2" x14ac:dyDescent="0.2">
      <c r="A6315" s="11">
        <v>2.7272727272727302E-6</v>
      </c>
      <c r="B6315" s="4">
        <v>4.9688043619891102</v>
      </c>
    </row>
    <row r="6316" spans="1:2" x14ac:dyDescent="0.2">
      <c r="A6316" s="11">
        <v>2.76727272727274E-6</v>
      </c>
      <c r="B6316" s="4">
        <v>4.9724494075189103</v>
      </c>
    </row>
    <row r="6317" spans="1:2" x14ac:dyDescent="0.2">
      <c r="A6317" s="11">
        <v>2.8072727272727298E-6</v>
      </c>
      <c r="B6317" s="4">
        <v>4.9870295896381203</v>
      </c>
    </row>
    <row r="6318" spans="1:2" x14ac:dyDescent="0.2">
      <c r="A6318" s="11">
        <v>2.8472727272727401E-6</v>
      </c>
      <c r="B6318" s="4">
        <v>4.9943196806977204</v>
      </c>
    </row>
    <row r="6319" spans="1:2" x14ac:dyDescent="0.2">
      <c r="A6319" s="11">
        <v>2.8872727272727299E-6</v>
      </c>
      <c r="B6319" s="4">
        <v>4.9906746351679203</v>
      </c>
    </row>
    <row r="6320" spans="1:2" x14ac:dyDescent="0.2">
      <c r="A6320" s="11">
        <v>2.92727272727273E-6</v>
      </c>
      <c r="B6320" s="4">
        <v>4.9943196806977204</v>
      </c>
    </row>
    <row r="6321" spans="1:2" x14ac:dyDescent="0.2">
      <c r="A6321" s="11">
        <v>2.96727272727273E-6</v>
      </c>
      <c r="B6321" s="4">
        <v>4.9979647262275302</v>
      </c>
    </row>
    <row r="6322" spans="1:2" x14ac:dyDescent="0.2">
      <c r="A6322" s="11">
        <v>3.0072727272727301E-6</v>
      </c>
      <c r="B6322" s="4">
        <v>5.0052548172871303</v>
      </c>
    </row>
    <row r="6323" spans="1:2" x14ac:dyDescent="0.2">
      <c r="A6323" s="11">
        <v>3.0472727272727301E-6</v>
      </c>
      <c r="B6323" s="4">
        <v>5.0125449083467402</v>
      </c>
    </row>
    <row r="6324" spans="1:2" x14ac:dyDescent="0.2">
      <c r="A6324" s="11">
        <v>3.0872727272727301E-6</v>
      </c>
      <c r="B6324" s="4">
        <v>5.0016097717573302</v>
      </c>
    </row>
    <row r="6325" spans="1:2" x14ac:dyDescent="0.2">
      <c r="A6325" s="11">
        <v>3.1272727272727302E-6</v>
      </c>
      <c r="B6325" s="4">
        <v>4.9979647262275302</v>
      </c>
    </row>
    <row r="6326" spans="1:2" x14ac:dyDescent="0.2">
      <c r="A6326" s="11">
        <v>3.1672727272727298E-6</v>
      </c>
      <c r="B6326" s="4">
        <v>5.0088998628169303</v>
      </c>
    </row>
    <row r="6327" spans="1:2" x14ac:dyDescent="0.2">
      <c r="A6327" s="11">
        <v>3.2072727272727201E-6</v>
      </c>
      <c r="B6327" s="4">
        <v>5.0198349994063403</v>
      </c>
    </row>
    <row r="6328" spans="1:2" x14ac:dyDescent="0.2">
      <c r="A6328" s="11">
        <v>3.2472727272727299E-6</v>
      </c>
      <c r="B6328" s="4">
        <v>5.0161899538765402</v>
      </c>
    </row>
    <row r="6329" spans="1:2" x14ac:dyDescent="0.2">
      <c r="A6329" s="11">
        <v>3.2872727272727401E-6</v>
      </c>
      <c r="B6329" s="4">
        <v>5.0198349994063403</v>
      </c>
    </row>
    <row r="6330" spans="1:2" x14ac:dyDescent="0.2">
      <c r="A6330" s="11">
        <v>3.32727272727273E-6</v>
      </c>
      <c r="B6330" s="4">
        <v>5.0198349994063403</v>
      </c>
    </row>
    <row r="6331" spans="1:2" x14ac:dyDescent="0.2">
      <c r="A6331" s="11">
        <v>3.3672727272727402E-6</v>
      </c>
      <c r="B6331" s="4">
        <v>5.0234800449361403</v>
      </c>
    </row>
    <row r="6332" spans="1:2" x14ac:dyDescent="0.2">
      <c r="A6332" s="11">
        <v>3.40727272727273E-6</v>
      </c>
      <c r="B6332" s="4">
        <v>5.0234800449361403</v>
      </c>
    </row>
    <row r="6333" spans="1:2" x14ac:dyDescent="0.2">
      <c r="A6333" s="11">
        <v>3.4472727272727398E-6</v>
      </c>
      <c r="B6333" s="4">
        <v>5.0234800449361403</v>
      </c>
    </row>
    <row r="6334" spans="1:2" x14ac:dyDescent="0.2">
      <c r="A6334" s="11">
        <v>3.4872727272727301E-6</v>
      </c>
      <c r="B6334" s="4">
        <v>5.0307701359957502</v>
      </c>
    </row>
    <row r="6335" spans="1:2" x14ac:dyDescent="0.2">
      <c r="A6335" s="11">
        <v>3.5272727272727399E-6</v>
      </c>
      <c r="B6335" s="4">
        <v>5.0271250904659501</v>
      </c>
    </row>
    <row r="6336" spans="1:2" x14ac:dyDescent="0.2">
      <c r="A6336" s="11">
        <v>3.5672727272727302E-6</v>
      </c>
      <c r="B6336" s="4">
        <v>5.0271250904659501</v>
      </c>
    </row>
    <row r="6337" spans="1:2" x14ac:dyDescent="0.2">
      <c r="A6337" s="11">
        <v>3.6072727272727298E-6</v>
      </c>
      <c r="B6337" s="4">
        <v>5.0271250904659501</v>
      </c>
    </row>
    <row r="6338" spans="1:2" x14ac:dyDescent="0.2">
      <c r="A6338" s="11">
        <v>3.6472727272727299E-6</v>
      </c>
      <c r="B6338" s="4">
        <v>5.0271250904659501</v>
      </c>
    </row>
    <row r="6339" spans="1:2" x14ac:dyDescent="0.2">
      <c r="A6339" s="11">
        <v>3.6872727272727299E-6</v>
      </c>
      <c r="B6339" s="4">
        <v>5.0380602270553503</v>
      </c>
    </row>
    <row r="6340" spans="1:2" x14ac:dyDescent="0.2">
      <c r="A6340" s="11">
        <v>3.7272727272727299E-6</v>
      </c>
      <c r="B6340" s="4">
        <v>5.0271250904659501</v>
      </c>
    </row>
    <row r="6341" spans="1:2" x14ac:dyDescent="0.2">
      <c r="A6341" s="11">
        <v>3.76727272727273E-6</v>
      </c>
      <c r="B6341" s="4">
        <v>5.0380602270553503</v>
      </c>
    </row>
    <row r="6342" spans="1:2" x14ac:dyDescent="0.2">
      <c r="A6342" s="11">
        <v>3.80727272727273E-6</v>
      </c>
      <c r="B6342" s="4">
        <v>5.0380602270553503</v>
      </c>
    </row>
    <row r="6343" spans="1:2" x14ac:dyDescent="0.2">
      <c r="A6343" s="11">
        <v>3.8472727272727296E-6</v>
      </c>
      <c r="B6343" s="4">
        <v>5.0307701359957502</v>
      </c>
    </row>
    <row r="6344" spans="1:2" x14ac:dyDescent="0.2">
      <c r="A6344" s="11">
        <v>3.8872727272727301E-6</v>
      </c>
      <c r="B6344" s="4">
        <v>5.0344151815255502</v>
      </c>
    </row>
    <row r="6345" spans="1:2" x14ac:dyDescent="0.2">
      <c r="A6345" s="11">
        <v>3.9272727272727297E-6</v>
      </c>
      <c r="B6345" s="4">
        <v>5.0344151815255502</v>
      </c>
    </row>
    <row r="6346" spans="1:2" x14ac:dyDescent="0.2">
      <c r="A6346" s="11">
        <v>3.9672727272727403E-6</v>
      </c>
      <c r="B6346" s="4">
        <v>5.0271250904659501</v>
      </c>
    </row>
    <row r="6347" spans="1:2" x14ac:dyDescent="0.2">
      <c r="A6347" s="11">
        <v>4.0072727272727298E-6</v>
      </c>
      <c r="B6347" s="4">
        <v>5.0344151815255502</v>
      </c>
    </row>
    <row r="6348" spans="1:2" x14ac:dyDescent="0.2">
      <c r="A6348" s="11">
        <v>4.0472727272727404E-6</v>
      </c>
      <c r="B6348" s="4">
        <v>5.0380602270553503</v>
      </c>
    </row>
    <row r="6349" spans="1:2" x14ac:dyDescent="0.2">
      <c r="A6349" s="11">
        <v>4.0872727272727299E-6</v>
      </c>
      <c r="B6349" s="4">
        <v>5.0344151815255502</v>
      </c>
    </row>
    <row r="6350" spans="1:2" x14ac:dyDescent="0.2">
      <c r="A6350" s="11">
        <v>4.1272727272727397E-6</v>
      </c>
      <c r="B6350" s="4">
        <v>5.0380602270553503</v>
      </c>
    </row>
    <row r="6351" spans="1:2" x14ac:dyDescent="0.2">
      <c r="A6351" s="11">
        <v>4.16727272727273E-6</v>
      </c>
      <c r="B6351" s="4">
        <v>5.0453503181149602</v>
      </c>
    </row>
    <row r="6352" spans="1:2" x14ac:dyDescent="0.2">
      <c r="A6352" s="11">
        <v>4.2072727272727397E-6</v>
      </c>
      <c r="B6352" s="4">
        <v>5.0344151815255502</v>
      </c>
    </row>
    <row r="6353" spans="1:2" x14ac:dyDescent="0.2">
      <c r="A6353" s="11">
        <v>4.24727272727273E-6</v>
      </c>
      <c r="B6353" s="4">
        <v>5.0380602270553503</v>
      </c>
    </row>
    <row r="6354" spans="1:2" x14ac:dyDescent="0.2">
      <c r="A6354" s="11">
        <v>4.2872727272727297E-6</v>
      </c>
      <c r="B6354" s="4">
        <v>5.0380602270553503</v>
      </c>
    </row>
    <row r="6355" spans="1:2" x14ac:dyDescent="0.2">
      <c r="A6355" s="11">
        <v>4.3272727272727301E-6</v>
      </c>
      <c r="B6355" s="4">
        <v>5.0380602270553503</v>
      </c>
    </row>
    <row r="6356" spans="1:2" x14ac:dyDescent="0.2">
      <c r="A6356" s="11">
        <v>4.3672727272727297E-6</v>
      </c>
      <c r="B6356" s="4">
        <v>5.0417052725851503</v>
      </c>
    </row>
    <row r="6357" spans="1:2" x14ac:dyDescent="0.2">
      <c r="A6357" s="11">
        <v>4.4072727272727302E-6</v>
      </c>
      <c r="B6357" s="4">
        <v>5.0417052725851503</v>
      </c>
    </row>
    <row r="6358" spans="1:2" x14ac:dyDescent="0.2">
      <c r="A6358" s="11">
        <v>4.4472727272727298E-6</v>
      </c>
      <c r="B6358" s="4">
        <v>5.0489953636447602</v>
      </c>
    </row>
    <row r="6359" spans="1:2" x14ac:dyDescent="0.2">
      <c r="A6359" s="11">
        <v>4.4872727272727303E-6</v>
      </c>
      <c r="B6359" s="4">
        <v>5.0417052725851503</v>
      </c>
    </row>
    <row r="6360" spans="1:2" x14ac:dyDescent="0.2">
      <c r="A6360" s="11">
        <v>4.5272727272727299E-6</v>
      </c>
      <c r="B6360" s="4">
        <v>5.0489953636447602</v>
      </c>
    </row>
    <row r="6361" spans="1:2" x14ac:dyDescent="0.2">
      <c r="A6361" s="11">
        <v>4.5672727272727304E-6</v>
      </c>
      <c r="B6361" s="4">
        <v>5.0489953636447602</v>
      </c>
    </row>
    <row r="6362" spans="1:2" x14ac:dyDescent="0.2">
      <c r="A6362" s="11">
        <v>4.60727272727273E-6</v>
      </c>
      <c r="B6362" s="4">
        <v>5.0417052725851503</v>
      </c>
    </row>
    <row r="6363" spans="1:2" x14ac:dyDescent="0.2">
      <c r="A6363" s="11">
        <v>4.6472727272727398E-6</v>
      </c>
      <c r="B6363" s="4">
        <v>5.0526404091745603</v>
      </c>
    </row>
    <row r="6364" spans="1:2" x14ac:dyDescent="0.2">
      <c r="A6364" s="11">
        <v>4.6872727272727301E-6</v>
      </c>
      <c r="B6364" s="4">
        <v>5.0417052725851503</v>
      </c>
    </row>
    <row r="6365" spans="1:2" x14ac:dyDescent="0.2">
      <c r="A6365" s="11">
        <v>4.7272727272727398E-6</v>
      </c>
      <c r="B6365" s="4">
        <v>5.0417052725851503</v>
      </c>
    </row>
    <row r="6366" spans="1:2" x14ac:dyDescent="0.2">
      <c r="A6366" s="11">
        <v>4.7672727272727301E-6</v>
      </c>
      <c r="B6366" s="4">
        <v>5.0489953636447602</v>
      </c>
    </row>
    <row r="6367" spans="1:2" x14ac:dyDescent="0.2">
      <c r="A6367" s="11">
        <v>4.8072727272727399E-6</v>
      </c>
      <c r="B6367" s="4">
        <v>5.0489953636447602</v>
      </c>
    </row>
    <row r="6368" spans="1:2" x14ac:dyDescent="0.2">
      <c r="A6368" s="11">
        <v>4.8472727272727302E-6</v>
      </c>
      <c r="B6368" s="4">
        <v>5.0453503181149602</v>
      </c>
    </row>
    <row r="6369" spans="1:2" x14ac:dyDescent="0.2">
      <c r="A6369" s="11">
        <v>4.88727272727274E-6</v>
      </c>
      <c r="B6369" s="4">
        <v>5.0489953636447602</v>
      </c>
    </row>
    <row r="6370" spans="1:2" x14ac:dyDescent="0.2">
      <c r="A6370" s="11">
        <v>4.9272727272727303E-6</v>
      </c>
      <c r="B6370" s="4">
        <v>5.0453503181149602</v>
      </c>
    </row>
    <row r="6371" spans="1:2" x14ac:dyDescent="0.2">
      <c r="A6371" s="11">
        <v>4.9672727272727401E-6</v>
      </c>
      <c r="B6371" s="4">
        <v>5.0417052725851503</v>
      </c>
    </row>
    <row r="6372" spans="1:2" x14ac:dyDescent="0.2">
      <c r="A6372" s="11">
        <v>5.0072727272727304E-6</v>
      </c>
      <c r="B6372" s="4">
        <v>5.0489953636447602</v>
      </c>
    </row>
    <row r="6373" spans="1:2" x14ac:dyDescent="0.2">
      <c r="A6373" s="11">
        <v>5.04727272727273E-6</v>
      </c>
      <c r="B6373" s="4">
        <v>5.0417052725851503</v>
      </c>
    </row>
    <row r="6374" spans="1:2" x14ac:dyDescent="0.2">
      <c r="A6374" s="11">
        <v>5.0872727272727296E-6</v>
      </c>
      <c r="B6374" s="4">
        <v>5.0380602270553503</v>
      </c>
    </row>
    <row r="6375" spans="1:2" x14ac:dyDescent="0.2">
      <c r="A6375" s="11">
        <v>5.1272727272727301E-6</v>
      </c>
      <c r="B6375" s="4">
        <v>5.0417052725851503</v>
      </c>
    </row>
    <row r="6376" spans="1:2" x14ac:dyDescent="0.2">
      <c r="A6376" s="11">
        <v>5.1672727272727297E-6</v>
      </c>
      <c r="B6376" s="4">
        <v>5.0417052725851503</v>
      </c>
    </row>
    <row r="6377" spans="1:2" x14ac:dyDescent="0.2">
      <c r="A6377" s="11">
        <v>5.2072727272727302E-6</v>
      </c>
      <c r="B6377" s="4">
        <v>5.0489953636447602</v>
      </c>
    </row>
    <row r="6378" spans="1:2" x14ac:dyDescent="0.2">
      <c r="A6378" s="11">
        <v>5.2472727272727298E-6</v>
      </c>
      <c r="B6378" s="4">
        <v>5.0453503181149602</v>
      </c>
    </row>
    <row r="6379" spans="1:2" x14ac:dyDescent="0.2">
      <c r="A6379" s="11">
        <v>5.2872727272727302E-6</v>
      </c>
      <c r="B6379" s="4">
        <v>5.0417052725851503</v>
      </c>
    </row>
    <row r="6380" spans="1:2" x14ac:dyDescent="0.2">
      <c r="A6380" s="11">
        <v>5.3272727272727197E-6</v>
      </c>
      <c r="B6380" s="4">
        <v>5.0417052725851503</v>
      </c>
    </row>
    <row r="6381" spans="1:2" x14ac:dyDescent="0.2">
      <c r="A6381" s="11">
        <v>5.3672727272727303E-6</v>
      </c>
      <c r="B6381" s="4">
        <v>5.0453503181149602</v>
      </c>
    </row>
    <row r="6382" spans="1:2" x14ac:dyDescent="0.2">
      <c r="A6382" s="11">
        <v>5.4072727272727401E-6</v>
      </c>
      <c r="B6382" s="4">
        <v>5.0417052725851503</v>
      </c>
    </row>
    <row r="6383" spans="1:2" x14ac:dyDescent="0.2">
      <c r="A6383" s="11">
        <v>5.4472727272727304E-6</v>
      </c>
      <c r="B6383" s="4">
        <v>5.0489953636447602</v>
      </c>
    </row>
    <row r="6384" spans="1:2" x14ac:dyDescent="0.2">
      <c r="A6384" s="11">
        <v>5.4872727272727402E-6</v>
      </c>
      <c r="B6384" s="4">
        <v>5.0489953636447602</v>
      </c>
    </row>
    <row r="6385" spans="1:2" x14ac:dyDescent="0.2">
      <c r="A6385" s="11">
        <v>5.5272727272727296E-6</v>
      </c>
      <c r="B6385" s="4">
        <v>5.0453503181149602</v>
      </c>
    </row>
    <row r="6386" spans="1:2" x14ac:dyDescent="0.2">
      <c r="A6386" s="11">
        <v>5.5672727272727403E-6</v>
      </c>
      <c r="B6386" s="4">
        <v>5.0380602270553503</v>
      </c>
    </row>
    <row r="6387" spans="1:2" x14ac:dyDescent="0.2">
      <c r="A6387" s="11">
        <v>5.6072727272727297E-6</v>
      </c>
      <c r="B6387" s="4">
        <v>5.0417052725851503</v>
      </c>
    </row>
    <row r="6388" spans="1:2" x14ac:dyDescent="0.2">
      <c r="A6388" s="11">
        <v>5.6472727272727404E-6</v>
      </c>
      <c r="B6388" s="4">
        <v>5.0417052725851503</v>
      </c>
    </row>
    <row r="6389" spans="1:2" x14ac:dyDescent="0.2">
      <c r="A6389" s="11">
        <v>5.6872727272727298E-6</v>
      </c>
      <c r="B6389" s="4">
        <v>5.0380602270553503</v>
      </c>
    </row>
    <row r="6390" spans="1:2" x14ac:dyDescent="0.2">
      <c r="A6390" s="11">
        <v>5.7272727272727303E-6</v>
      </c>
      <c r="B6390" s="4">
        <v>5.0489953636447602</v>
      </c>
    </row>
    <row r="6391" spans="1:2" x14ac:dyDescent="0.2">
      <c r="A6391" s="11">
        <v>5.7672727272727299E-6</v>
      </c>
      <c r="B6391" s="4">
        <v>5.0417052725851503</v>
      </c>
    </row>
    <row r="6392" spans="1:2" x14ac:dyDescent="0.2">
      <c r="A6392" s="11">
        <v>5.8072727272727303E-6</v>
      </c>
      <c r="B6392" s="4">
        <v>5.0489953636447602</v>
      </c>
    </row>
    <row r="6393" spans="1:2" x14ac:dyDescent="0.2">
      <c r="A6393" s="11">
        <v>5.84727272727273E-6</v>
      </c>
      <c r="B6393" s="4">
        <v>5.0453503181149602</v>
      </c>
    </row>
    <row r="6394" spans="1:2" x14ac:dyDescent="0.2">
      <c r="A6394" s="11">
        <v>5.8872727272727296E-6</v>
      </c>
      <c r="B6394" s="4">
        <v>5.0417052725851503</v>
      </c>
    </row>
    <row r="6395" spans="1:2" x14ac:dyDescent="0.2">
      <c r="A6395" s="11">
        <v>5.92727272727273E-6</v>
      </c>
      <c r="B6395" s="4">
        <v>5.0453503181149602</v>
      </c>
    </row>
    <row r="6396" spans="1:2" x14ac:dyDescent="0.2">
      <c r="A6396" s="11">
        <v>5.9672727272727297E-6</v>
      </c>
      <c r="B6396" s="4">
        <v>5.0380602270553503</v>
      </c>
    </row>
    <row r="6397" spans="1:2" x14ac:dyDescent="0.2">
      <c r="A6397" s="11">
        <v>6.0072727272727301E-6</v>
      </c>
      <c r="B6397" s="4">
        <v>5.0417052725851503</v>
      </c>
    </row>
    <row r="6398" spans="1:2" x14ac:dyDescent="0.2">
      <c r="A6398" s="11">
        <v>6.0472727272727297E-6</v>
      </c>
      <c r="B6398" s="4">
        <v>5.0489953636447602</v>
      </c>
    </row>
    <row r="6399" spans="1:2" x14ac:dyDescent="0.2">
      <c r="A6399" s="11">
        <v>6.0872727272727404E-6</v>
      </c>
      <c r="B6399" s="4">
        <v>5.0526404091745603</v>
      </c>
    </row>
    <row r="6400" spans="1:2" x14ac:dyDescent="0.2">
      <c r="A6400" s="11">
        <v>6.1272727272727298E-6</v>
      </c>
      <c r="B6400" s="4">
        <v>5.0489953636447602</v>
      </c>
    </row>
    <row r="6401" spans="1:2" x14ac:dyDescent="0.2">
      <c r="A6401" s="11">
        <v>6.1672727272727396E-6</v>
      </c>
      <c r="B6401" s="4">
        <v>5.0417052725851503</v>
      </c>
    </row>
    <row r="6402" spans="1:2" x14ac:dyDescent="0.2">
      <c r="A6402" s="11">
        <v>6.2072727272727299E-6</v>
      </c>
      <c r="B6402" s="4">
        <v>5.0453503181149602</v>
      </c>
    </row>
    <row r="6403" spans="1:2" x14ac:dyDescent="0.2">
      <c r="A6403" s="11">
        <v>6.2472727272727397E-6</v>
      </c>
      <c r="B6403" s="4">
        <v>5.0453503181149602</v>
      </c>
    </row>
    <row r="6404" spans="1:2" x14ac:dyDescent="0.2">
      <c r="A6404" s="11">
        <v>6.28727272727273E-6</v>
      </c>
      <c r="B6404" s="4">
        <v>5.0453503181149602</v>
      </c>
    </row>
    <row r="6405" spans="1:2" x14ac:dyDescent="0.2">
      <c r="A6405" s="11">
        <v>6.3272727272727398E-6</v>
      </c>
      <c r="B6405" s="4">
        <v>5.0453503181149602</v>
      </c>
    </row>
    <row r="6406" spans="1:2" x14ac:dyDescent="0.2">
      <c r="A6406" s="11">
        <v>6.3672727272727301E-6</v>
      </c>
      <c r="B6406" s="4">
        <v>5.0417052725851503</v>
      </c>
    </row>
    <row r="6407" spans="1:2" x14ac:dyDescent="0.2">
      <c r="A6407" s="11">
        <v>6.4072727272727297E-6</v>
      </c>
      <c r="B6407" s="4">
        <v>5.0417052725851503</v>
      </c>
    </row>
    <row r="6408" spans="1:2" x14ac:dyDescent="0.2">
      <c r="A6408" s="11">
        <v>6.4472727272727301E-6</v>
      </c>
      <c r="B6408" s="4">
        <v>5.0417052725851503</v>
      </c>
    </row>
    <row r="6409" spans="1:2" x14ac:dyDescent="0.2">
      <c r="A6409" s="11">
        <v>6.4872727272727298E-6</v>
      </c>
      <c r="B6409" s="4">
        <v>5.0453503181149602</v>
      </c>
    </row>
    <row r="6410" spans="1:2" x14ac:dyDescent="0.2">
      <c r="A6410" s="11">
        <v>6.5272727272727302E-6</v>
      </c>
      <c r="B6410" s="4">
        <v>5.0453503181149602</v>
      </c>
    </row>
    <row r="6411" spans="1:2" x14ac:dyDescent="0.2">
      <c r="A6411" s="11">
        <v>6.5672727272727298E-6</v>
      </c>
      <c r="B6411" s="4">
        <v>5.0489953636447602</v>
      </c>
    </row>
    <row r="6412" spans="1:2" x14ac:dyDescent="0.2">
      <c r="A6412" s="11">
        <v>6.6072727272727303E-6</v>
      </c>
      <c r="B6412" s="4">
        <v>5.0453503181149602</v>
      </c>
    </row>
    <row r="6413" spans="1:2" x14ac:dyDescent="0.2">
      <c r="A6413" s="11">
        <v>6.6472727272727299E-6</v>
      </c>
      <c r="B6413" s="4">
        <v>5.0417052725851503</v>
      </c>
    </row>
    <row r="6414" spans="1:2" x14ac:dyDescent="0.2">
      <c r="A6414" s="11">
        <v>6.6872727272727304E-6</v>
      </c>
      <c r="B6414" s="4">
        <v>5.0489953636447602</v>
      </c>
    </row>
    <row r="6415" spans="1:2" x14ac:dyDescent="0.2">
      <c r="A6415" s="11">
        <v>6.72727272727273E-6</v>
      </c>
      <c r="B6415" s="4">
        <v>5.0380602270553503</v>
      </c>
    </row>
    <row r="6416" spans="1:2" x14ac:dyDescent="0.2">
      <c r="A6416" s="11">
        <v>6.7672727272727398E-6</v>
      </c>
      <c r="B6416" s="4">
        <v>5.0453503181149602</v>
      </c>
    </row>
    <row r="6417" spans="1:2" x14ac:dyDescent="0.2">
      <c r="A6417" s="11">
        <v>6.8072727272727301E-6</v>
      </c>
      <c r="B6417" s="4">
        <v>5.0417052725851503</v>
      </c>
    </row>
    <row r="6418" spans="1:2" x14ac:dyDescent="0.2">
      <c r="A6418" s="11">
        <v>6.8472727272727399E-6</v>
      </c>
      <c r="B6418" s="4">
        <v>5.0453503181149602</v>
      </c>
    </row>
    <row r="6419" spans="1:2" x14ac:dyDescent="0.2">
      <c r="A6419" s="11">
        <v>6.8872727272727302E-6</v>
      </c>
      <c r="B6419" s="4">
        <v>5.0380602270553503</v>
      </c>
    </row>
    <row r="6420" spans="1:2" x14ac:dyDescent="0.2">
      <c r="A6420" s="11">
        <v>6.92727272727274E-6</v>
      </c>
      <c r="B6420" s="4">
        <v>5.0344151815255502</v>
      </c>
    </row>
    <row r="6421" spans="1:2" x14ac:dyDescent="0.2">
      <c r="A6421" s="11">
        <v>6.9672727272727303E-6</v>
      </c>
      <c r="B6421" s="4">
        <v>5.0380602270553503</v>
      </c>
    </row>
    <row r="6422" spans="1:2" x14ac:dyDescent="0.2">
      <c r="A6422" s="11">
        <v>7.00727272727274E-6</v>
      </c>
      <c r="B6422" s="4">
        <v>5.0489953636447602</v>
      </c>
    </row>
    <row r="6423" spans="1:2" x14ac:dyDescent="0.2">
      <c r="A6423" s="11">
        <v>7.0472727272727303E-6</v>
      </c>
      <c r="B6423" s="4">
        <v>5.0453503181149602</v>
      </c>
    </row>
    <row r="6424" spans="1:2" x14ac:dyDescent="0.2">
      <c r="A6424" s="11">
        <v>7.0872727272727401E-6</v>
      </c>
      <c r="B6424" s="4">
        <v>5.0489953636447602</v>
      </c>
    </row>
    <row r="6425" spans="1:2" x14ac:dyDescent="0.2">
      <c r="A6425" s="11">
        <v>7.1272727272727304E-6</v>
      </c>
      <c r="B6425" s="4">
        <v>5.0489953636447602</v>
      </c>
    </row>
    <row r="6426" spans="1:2" x14ac:dyDescent="0.2">
      <c r="A6426" s="11">
        <v>7.16727272727273E-6</v>
      </c>
      <c r="B6426" s="4">
        <v>5.0380602270553503</v>
      </c>
    </row>
    <row r="6427" spans="1:2" x14ac:dyDescent="0.2">
      <c r="A6427" s="11">
        <v>7.2072727272727296E-6</v>
      </c>
      <c r="B6427" s="4">
        <v>5.0526404091745603</v>
      </c>
    </row>
    <row r="6428" spans="1:2" x14ac:dyDescent="0.2">
      <c r="A6428" s="11">
        <v>7.2472727272727301E-6</v>
      </c>
      <c r="B6428" s="4">
        <v>5.0417052725851503</v>
      </c>
    </row>
    <row r="6429" spans="1:2" x14ac:dyDescent="0.2">
      <c r="A6429" s="11">
        <v>7.2872727272727297E-6</v>
      </c>
      <c r="B6429" s="4">
        <v>5.0489953636447602</v>
      </c>
    </row>
    <row r="6430" spans="1:2" x14ac:dyDescent="0.2">
      <c r="A6430" s="11">
        <v>7.3272727272727302E-6</v>
      </c>
      <c r="B6430" s="4">
        <v>5.0562854547043603</v>
      </c>
    </row>
    <row r="6431" spans="1:2" x14ac:dyDescent="0.2">
      <c r="A6431" s="11">
        <v>7.3672727272727298E-6</v>
      </c>
      <c r="B6431" s="4">
        <v>5.0562854547043603</v>
      </c>
    </row>
    <row r="6432" spans="1:2" x14ac:dyDescent="0.2">
      <c r="A6432" s="11">
        <v>7.4072727272727303E-6</v>
      </c>
      <c r="B6432" s="4">
        <v>5.0453503181149602</v>
      </c>
    </row>
    <row r="6433" spans="1:2" x14ac:dyDescent="0.2">
      <c r="A6433" s="11">
        <v>7.4472727272727197E-6</v>
      </c>
      <c r="B6433" s="4">
        <v>5.0526404091745603</v>
      </c>
    </row>
    <row r="6434" spans="1:2" x14ac:dyDescent="0.2">
      <c r="A6434" s="11">
        <v>7.4872727272727304E-6</v>
      </c>
      <c r="B6434" s="4">
        <v>5.0489953636447602</v>
      </c>
    </row>
    <row r="6435" spans="1:2" x14ac:dyDescent="0.2">
      <c r="A6435" s="11">
        <v>7.5272727272727401E-6</v>
      </c>
      <c r="B6435" s="4">
        <v>5.0599305002341701</v>
      </c>
    </row>
    <row r="6436" spans="1:2" x14ac:dyDescent="0.2">
      <c r="A6436" s="11">
        <v>7.5672727272727296E-6</v>
      </c>
      <c r="B6436" s="4">
        <v>5.0526404091745603</v>
      </c>
    </row>
    <row r="6437" spans="1:2" x14ac:dyDescent="0.2">
      <c r="A6437" s="11">
        <v>7.6072727272727402E-6</v>
      </c>
      <c r="B6437" s="4">
        <v>5.0562854547043603</v>
      </c>
    </row>
    <row r="6438" spans="1:2" x14ac:dyDescent="0.2">
      <c r="A6438" s="11">
        <v>7.6472727272727297E-6</v>
      </c>
      <c r="B6438" s="4">
        <v>5.0562854547043603</v>
      </c>
    </row>
    <row r="6439" spans="1:2" x14ac:dyDescent="0.2">
      <c r="A6439" s="11">
        <v>7.6872727272727395E-6</v>
      </c>
      <c r="B6439" s="4">
        <v>5.0526404091745603</v>
      </c>
    </row>
    <row r="6440" spans="1:2" x14ac:dyDescent="0.2">
      <c r="A6440" s="11">
        <v>7.7272727272727306E-6</v>
      </c>
      <c r="B6440" s="4">
        <v>5.0489953636447602</v>
      </c>
    </row>
    <row r="6441" spans="1:2" x14ac:dyDescent="0.2">
      <c r="A6441" s="11">
        <v>7.7672727272727404E-6</v>
      </c>
      <c r="B6441" s="4">
        <v>5.0562854547043603</v>
      </c>
    </row>
    <row r="6442" spans="1:2" x14ac:dyDescent="0.2">
      <c r="A6442" s="11">
        <v>7.8072727272727298E-6</v>
      </c>
      <c r="B6442" s="4">
        <v>5.0526404091745603</v>
      </c>
    </row>
    <row r="6443" spans="1:2" x14ac:dyDescent="0.2">
      <c r="A6443" s="11">
        <v>7.8472727272727295E-6</v>
      </c>
      <c r="B6443" s="4">
        <v>5.0562854547043603</v>
      </c>
    </row>
    <row r="6444" spans="1:2" x14ac:dyDescent="0.2">
      <c r="A6444" s="11">
        <v>7.8872727272727308E-6</v>
      </c>
      <c r="B6444" s="4">
        <v>5.0489953636447602</v>
      </c>
    </row>
    <row r="6445" spans="1:2" x14ac:dyDescent="0.2">
      <c r="A6445" s="11">
        <v>7.9272727272727304E-6</v>
      </c>
      <c r="B6445" s="4">
        <v>5.0526404091745603</v>
      </c>
    </row>
    <row r="6446" spans="1:2" x14ac:dyDescent="0.2">
      <c r="A6446" s="11">
        <v>7.96727272727273E-6</v>
      </c>
      <c r="B6446" s="4">
        <v>5.0489953636447602</v>
      </c>
    </row>
    <row r="6447" spans="1:2" x14ac:dyDescent="0.2">
      <c r="A6447" s="11">
        <v>8.0072727272727296E-6</v>
      </c>
      <c r="B6447" s="4">
        <v>5.0562854547043603</v>
      </c>
    </row>
    <row r="6448" spans="1:2" x14ac:dyDescent="0.2">
      <c r="A6448" s="11">
        <v>8.0472727272727292E-6</v>
      </c>
      <c r="B6448" s="4">
        <v>5.0562854547043603</v>
      </c>
    </row>
    <row r="6449" spans="1:2" x14ac:dyDescent="0.2">
      <c r="A6449" s="11">
        <v>8.0872727272727305E-6</v>
      </c>
      <c r="B6449" s="4">
        <v>5.0489953636447602</v>
      </c>
    </row>
    <row r="6450" spans="1:2" x14ac:dyDescent="0.2">
      <c r="A6450" s="11">
        <v>8.1272727272727302E-6</v>
      </c>
      <c r="B6450" s="4">
        <v>5.0599305002341701</v>
      </c>
    </row>
    <row r="6451" spans="1:2" x14ac:dyDescent="0.2">
      <c r="A6451" s="11">
        <v>8.1672727272727298E-6</v>
      </c>
      <c r="B6451" s="4">
        <v>5.0489953636447602</v>
      </c>
    </row>
    <row r="6452" spans="1:2" x14ac:dyDescent="0.2">
      <c r="A6452" s="11">
        <v>8.2072727272727396E-6</v>
      </c>
      <c r="B6452" s="4">
        <v>5.0562854547043603</v>
      </c>
    </row>
    <row r="6453" spans="1:2" x14ac:dyDescent="0.2">
      <c r="A6453" s="11">
        <v>8.2472727272727307E-6</v>
      </c>
      <c r="B6453" s="4">
        <v>5.0599305002341701</v>
      </c>
    </row>
    <row r="6454" spans="1:2" x14ac:dyDescent="0.2">
      <c r="A6454" s="11">
        <v>8.2872727272727405E-6</v>
      </c>
      <c r="B6454" s="4">
        <v>5.0562854547043603</v>
      </c>
    </row>
    <row r="6455" spans="1:2" x14ac:dyDescent="0.2">
      <c r="A6455" s="11">
        <v>8.3272727272727299E-6</v>
      </c>
      <c r="B6455" s="4">
        <v>5.0489953636447602</v>
      </c>
    </row>
    <row r="6456" spans="1:2" x14ac:dyDescent="0.2">
      <c r="A6456" s="11">
        <v>8.3672727272727397E-6</v>
      </c>
      <c r="B6456" s="4">
        <v>5.0599305002341701</v>
      </c>
    </row>
    <row r="6457" spans="1:2" x14ac:dyDescent="0.2">
      <c r="A6457" s="11">
        <v>8.4072727272727292E-6</v>
      </c>
      <c r="B6457" s="4">
        <v>5.0635755457639702</v>
      </c>
    </row>
    <row r="6458" spans="1:2" x14ac:dyDescent="0.2">
      <c r="A6458" s="11">
        <v>8.4472727272727406E-6</v>
      </c>
      <c r="B6458" s="4">
        <v>5.0635755457639702</v>
      </c>
    </row>
    <row r="6459" spans="1:2" x14ac:dyDescent="0.2">
      <c r="A6459" s="11">
        <v>8.4872727272727301E-6</v>
      </c>
      <c r="B6459" s="4">
        <v>5.0562854547043603</v>
      </c>
    </row>
    <row r="6460" spans="1:2" x14ac:dyDescent="0.2">
      <c r="A6460" s="11">
        <v>8.5272727272727297E-6</v>
      </c>
      <c r="B6460" s="4">
        <v>5.0489953636447602</v>
      </c>
    </row>
    <row r="6461" spans="1:2" x14ac:dyDescent="0.2">
      <c r="A6461" s="11">
        <v>8.5672727272727293E-6</v>
      </c>
      <c r="B6461" s="4">
        <v>5.0453503181149602</v>
      </c>
    </row>
    <row r="6462" spans="1:2" x14ac:dyDescent="0.2">
      <c r="A6462" s="11">
        <v>8.6072727272727306E-6</v>
      </c>
      <c r="B6462" s="4">
        <v>5.0599305002341701</v>
      </c>
    </row>
    <row r="6463" spans="1:2" x14ac:dyDescent="0.2">
      <c r="A6463" s="11">
        <v>8.6472727272727303E-6</v>
      </c>
      <c r="B6463" s="4">
        <v>5.0526404091745603</v>
      </c>
    </row>
    <row r="6464" spans="1:2" x14ac:dyDescent="0.2">
      <c r="A6464" s="11">
        <v>8.6872727272727299E-6</v>
      </c>
      <c r="B6464" s="4">
        <v>5.0526404091745603</v>
      </c>
    </row>
    <row r="6465" spans="1:2" x14ac:dyDescent="0.2">
      <c r="A6465" s="11">
        <v>8.7272727272727295E-6</v>
      </c>
      <c r="B6465" s="4">
        <v>5.0599305002341701</v>
      </c>
    </row>
    <row r="6466" spans="1:2" x14ac:dyDescent="0.2">
      <c r="A6466" s="11">
        <v>8.7672727272727308E-6</v>
      </c>
      <c r="B6466" s="4">
        <v>5.0526404091745603</v>
      </c>
    </row>
    <row r="6467" spans="1:2" x14ac:dyDescent="0.2">
      <c r="A6467" s="11">
        <v>8.8072727272727304E-6</v>
      </c>
      <c r="B6467" s="4">
        <v>5.0599305002341701</v>
      </c>
    </row>
    <row r="6468" spans="1:2" x14ac:dyDescent="0.2">
      <c r="A6468" s="11">
        <v>8.84727272727273E-6</v>
      </c>
      <c r="B6468" s="4">
        <v>5.0526404091745603</v>
      </c>
    </row>
    <row r="6469" spans="1:2" x14ac:dyDescent="0.2">
      <c r="A6469" s="11">
        <v>8.8872727272727398E-6</v>
      </c>
      <c r="B6469" s="4">
        <v>5.0562854547043603</v>
      </c>
    </row>
    <row r="6470" spans="1:2" x14ac:dyDescent="0.2">
      <c r="A6470" s="11">
        <v>8.9272727272727293E-6</v>
      </c>
      <c r="B6470" s="4">
        <v>5.0599305002341701</v>
      </c>
    </row>
    <row r="6471" spans="1:2" x14ac:dyDescent="0.2">
      <c r="A6471" s="11">
        <v>8.9672727272727408E-6</v>
      </c>
      <c r="B6471" s="4">
        <v>5.0635755457639702</v>
      </c>
    </row>
    <row r="6472" spans="1:2" x14ac:dyDescent="0.2">
      <c r="A6472" s="11">
        <v>9.0072727272727302E-6</v>
      </c>
      <c r="B6472" s="4">
        <v>5.0599305002341701</v>
      </c>
    </row>
    <row r="6473" spans="1:2" x14ac:dyDescent="0.2">
      <c r="A6473" s="11">
        <v>9.04727272727274E-6</v>
      </c>
      <c r="B6473" s="4">
        <v>5.0635755457639702</v>
      </c>
    </row>
    <row r="6474" spans="1:2" x14ac:dyDescent="0.2">
      <c r="A6474" s="11">
        <v>9.0872727272727294E-6</v>
      </c>
      <c r="B6474" s="4">
        <v>5.0562854547043603</v>
      </c>
    </row>
    <row r="6475" spans="1:2" x14ac:dyDescent="0.2">
      <c r="A6475" s="11">
        <v>9.1272727272727392E-6</v>
      </c>
      <c r="B6475" s="4">
        <v>5.0635755457639702</v>
      </c>
    </row>
    <row r="6476" spans="1:2" x14ac:dyDescent="0.2">
      <c r="A6476" s="11">
        <v>9.1672727272727304E-6</v>
      </c>
      <c r="B6476" s="4">
        <v>5.0708656368235703</v>
      </c>
    </row>
    <row r="6477" spans="1:2" x14ac:dyDescent="0.2">
      <c r="A6477" s="11">
        <v>9.2072727272727401E-6</v>
      </c>
      <c r="B6477" s="4">
        <v>5.0672205912937702</v>
      </c>
    </row>
    <row r="6478" spans="1:2" x14ac:dyDescent="0.2">
      <c r="A6478" s="11">
        <v>9.2472727272727296E-6</v>
      </c>
      <c r="B6478" s="4">
        <v>5.0635755457639702</v>
      </c>
    </row>
    <row r="6479" spans="1:2" x14ac:dyDescent="0.2">
      <c r="A6479" s="11">
        <v>9.2872727272727292E-6</v>
      </c>
      <c r="B6479" s="4">
        <v>5.0599305002341701</v>
      </c>
    </row>
    <row r="6480" spans="1:2" x14ac:dyDescent="0.2">
      <c r="A6480" s="11">
        <v>9.3272727272727305E-6</v>
      </c>
      <c r="B6480" s="4">
        <v>5.0562854547043603</v>
      </c>
    </row>
    <row r="6481" spans="1:2" x14ac:dyDescent="0.2">
      <c r="A6481" s="11">
        <v>9.3672727272727301E-6</v>
      </c>
      <c r="B6481" s="4">
        <v>5.0599305002341701</v>
      </c>
    </row>
    <row r="6482" spans="1:2" x14ac:dyDescent="0.2">
      <c r="A6482" s="11">
        <v>9.4072727272727298E-6</v>
      </c>
      <c r="B6482" s="4">
        <v>5.0562854547043603</v>
      </c>
    </row>
    <row r="6483" spans="1:2" x14ac:dyDescent="0.2">
      <c r="A6483" s="11">
        <v>9.4472727272727294E-6</v>
      </c>
      <c r="B6483" s="4">
        <v>5.0599305002341701</v>
      </c>
    </row>
    <row r="6484" spans="1:2" x14ac:dyDescent="0.2">
      <c r="A6484" s="11">
        <v>9.4872727272727307E-6</v>
      </c>
      <c r="B6484" s="4">
        <v>5.0672205912937702</v>
      </c>
    </row>
    <row r="6485" spans="1:2" x14ac:dyDescent="0.2">
      <c r="A6485" s="11">
        <v>9.5272727272727303E-6</v>
      </c>
      <c r="B6485" s="4">
        <v>5.0635755457639702</v>
      </c>
    </row>
    <row r="6486" spans="1:2" x14ac:dyDescent="0.2">
      <c r="A6486" s="11">
        <v>9.5672727272727198E-6</v>
      </c>
      <c r="B6486" s="4">
        <v>5.0635755457639702</v>
      </c>
    </row>
    <row r="6487" spans="1:2" x14ac:dyDescent="0.2">
      <c r="A6487" s="11">
        <v>9.6072727272727295E-6</v>
      </c>
      <c r="B6487" s="4">
        <v>5.0635755457639702</v>
      </c>
    </row>
    <row r="6488" spans="1:2" x14ac:dyDescent="0.2">
      <c r="A6488" s="11">
        <v>9.6472727272727393E-6</v>
      </c>
      <c r="B6488" s="4">
        <v>5.0672205912937702</v>
      </c>
    </row>
    <row r="6489" spans="1:2" x14ac:dyDescent="0.2">
      <c r="A6489" s="11">
        <v>9.6872727272727305E-6</v>
      </c>
      <c r="B6489" s="4">
        <v>5.0562854547043603</v>
      </c>
    </row>
    <row r="6490" spans="1:2" x14ac:dyDescent="0.2">
      <c r="A6490" s="11">
        <v>9.7272727272727403E-6</v>
      </c>
      <c r="B6490" s="4">
        <v>5.0635755457639702</v>
      </c>
    </row>
    <row r="6491" spans="1:2" x14ac:dyDescent="0.2">
      <c r="A6491" s="11">
        <v>9.7672727272727297E-6</v>
      </c>
      <c r="B6491" s="4">
        <v>5.0672205912937702</v>
      </c>
    </row>
    <row r="6492" spans="1:2" x14ac:dyDescent="0.2">
      <c r="A6492" s="11">
        <v>9.8072727272727395E-6</v>
      </c>
      <c r="B6492" s="4">
        <v>5.0635755457639702</v>
      </c>
    </row>
    <row r="6493" spans="1:2" x14ac:dyDescent="0.2">
      <c r="A6493" s="11">
        <v>9.8472727272727306E-6</v>
      </c>
      <c r="B6493" s="4">
        <v>5.0599305002341701</v>
      </c>
    </row>
    <row r="6494" spans="1:2" x14ac:dyDescent="0.2">
      <c r="A6494" s="11">
        <v>9.8872727272727404E-6</v>
      </c>
      <c r="B6494" s="4">
        <v>5.0635755457639702</v>
      </c>
    </row>
    <row r="6495" spans="1:2" x14ac:dyDescent="0.2">
      <c r="A6495" s="11">
        <v>9.9272727272727299E-6</v>
      </c>
      <c r="B6495" s="4">
        <v>5.0526404091745603</v>
      </c>
    </row>
    <row r="6496" spans="1:2" x14ac:dyDescent="0.2">
      <c r="A6496" s="11">
        <v>9.9672727272727295E-6</v>
      </c>
      <c r="B6496" s="4">
        <v>5.0562854547043603</v>
      </c>
    </row>
    <row r="6497" spans="1:2" x14ac:dyDescent="0.2">
      <c r="A6497" s="11">
        <v>1.00072727272727E-5</v>
      </c>
      <c r="B6497" s="4">
        <v>5.0635755457639702</v>
      </c>
    </row>
    <row r="6498" spans="1:2" x14ac:dyDescent="0.2">
      <c r="A6498" s="11">
        <v>1.00472727272727E-5</v>
      </c>
      <c r="B6498" s="4">
        <v>5.0599305002341701</v>
      </c>
    </row>
    <row r="6499" spans="1:2" x14ac:dyDescent="0.2">
      <c r="A6499" s="11">
        <v>1.00872727272727E-5</v>
      </c>
      <c r="B6499" s="4">
        <v>5.0708656368235703</v>
      </c>
    </row>
    <row r="6500" spans="1:2" x14ac:dyDescent="0.2">
      <c r="A6500" s="11">
        <v>1.0127272727272701E-5</v>
      </c>
      <c r="B6500" s="4">
        <v>5.0672205912937702</v>
      </c>
    </row>
    <row r="6501" spans="1:2" x14ac:dyDescent="0.2">
      <c r="A6501" s="11">
        <v>1.01672727272727E-5</v>
      </c>
      <c r="B6501" s="4">
        <v>5.0672205912937702</v>
      </c>
    </row>
    <row r="6502" spans="1:2" x14ac:dyDescent="0.2">
      <c r="A6502" s="11">
        <v>1.02072727272727E-5</v>
      </c>
      <c r="B6502" s="4">
        <v>5.0745106823533801</v>
      </c>
    </row>
    <row r="6503" spans="1:2" x14ac:dyDescent="0.2">
      <c r="A6503" s="11">
        <v>1.02472727272727E-5</v>
      </c>
      <c r="B6503" s="4">
        <v>5.0708656368235703</v>
      </c>
    </row>
    <row r="6504" spans="1:2" x14ac:dyDescent="0.2">
      <c r="A6504" s="11">
        <v>1.0287272727272699E-5</v>
      </c>
      <c r="B6504" s="4">
        <v>5.0672205912937702</v>
      </c>
    </row>
    <row r="6505" spans="1:2" x14ac:dyDescent="0.2">
      <c r="A6505" s="11">
        <v>1.0327272727272701E-5</v>
      </c>
      <c r="B6505" s="4">
        <v>5.0708656368235703</v>
      </c>
    </row>
    <row r="6506" spans="1:2" x14ac:dyDescent="0.2">
      <c r="A6506" s="11">
        <v>1.03672727272727E-5</v>
      </c>
      <c r="B6506" s="4">
        <v>5.0635755457639702</v>
      </c>
    </row>
    <row r="6507" spans="1:2" x14ac:dyDescent="0.2">
      <c r="A6507" s="11">
        <v>1.04072727272727E-5</v>
      </c>
      <c r="B6507" s="4">
        <v>5.0635755457639702</v>
      </c>
    </row>
    <row r="6508" spans="1:2" x14ac:dyDescent="0.2">
      <c r="A6508" s="11">
        <v>1.0447272727272699E-5</v>
      </c>
      <c r="B6508" s="4">
        <v>5.0635755457639702</v>
      </c>
    </row>
    <row r="6509" spans="1:2" x14ac:dyDescent="0.2">
      <c r="A6509" s="11">
        <v>1.0487272727272701E-5</v>
      </c>
      <c r="B6509" s="4">
        <v>5.0708656368235703</v>
      </c>
    </row>
    <row r="6510" spans="1:2" x14ac:dyDescent="0.2">
      <c r="A6510" s="11">
        <v>1.05272727272727E-5</v>
      </c>
      <c r="B6510" s="4">
        <v>5.0672205912937702</v>
      </c>
    </row>
    <row r="6511" spans="1:2" x14ac:dyDescent="0.2">
      <c r="A6511" s="11">
        <v>1.05672727272727E-5</v>
      </c>
      <c r="B6511" s="4">
        <v>5.0672205912937702</v>
      </c>
    </row>
    <row r="6512" spans="1:2" x14ac:dyDescent="0.2">
      <c r="A6512" s="11">
        <v>1.06072727272727E-5</v>
      </c>
      <c r="B6512" s="4">
        <v>5.0672205912937702</v>
      </c>
    </row>
    <row r="6513" spans="1:2" x14ac:dyDescent="0.2">
      <c r="A6513" s="11">
        <v>1.0647272727272699E-5</v>
      </c>
      <c r="B6513" s="4">
        <v>5.0781557278831801</v>
      </c>
    </row>
    <row r="6514" spans="1:2" x14ac:dyDescent="0.2">
      <c r="A6514" s="11">
        <v>1.0687272727272701E-5</v>
      </c>
      <c r="B6514" s="4">
        <v>5.0599305002341701</v>
      </c>
    </row>
    <row r="6515" spans="1:2" x14ac:dyDescent="0.2">
      <c r="A6515" s="11">
        <v>1.07272727272727E-5</v>
      </c>
      <c r="B6515" s="4">
        <v>5.0672205912937702</v>
      </c>
    </row>
    <row r="6516" spans="1:2" x14ac:dyDescent="0.2">
      <c r="A6516" s="11">
        <v>1.07672727272727E-5</v>
      </c>
      <c r="B6516" s="4">
        <v>5.0708656368235703</v>
      </c>
    </row>
    <row r="6517" spans="1:2" x14ac:dyDescent="0.2">
      <c r="A6517" s="11">
        <v>1.0807272727272699E-5</v>
      </c>
      <c r="B6517" s="4">
        <v>5.0745106823533801</v>
      </c>
    </row>
    <row r="6518" spans="1:2" x14ac:dyDescent="0.2">
      <c r="A6518" s="11">
        <v>1.0847272727272701E-5</v>
      </c>
      <c r="B6518" s="4">
        <v>5.0708656368235703</v>
      </c>
    </row>
    <row r="6519" spans="1:2" x14ac:dyDescent="0.2">
      <c r="A6519" s="11">
        <v>1.08872727272727E-5</v>
      </c>
      <c r="B6519" s="4">
        <v>5.0672205912937702</v>
      </c>
    </row>
    <row r="6520" spans="1:2" x14ac:dyDescent="0.2">
      <c r="A6520" s="11">
        <v>1.09272727272727E-5</v>
      </c>
      <c r="B6520" s="4">
        <v>5.0781557278831801</v>
      </c>
    </row>
    <row r="6521" spans="1:2" x14ac:dyDescent="0.2">
      <c r="A6521" s="11">
        <v>1.09672727272727E-5</v>
      </c>
      <c r="B6521" s="4">
        <v>5.0672205912937702</v>
      </c>
    </row>
    <row r="6522" spans="1:2" x14ac:dyDescent="0.2">
      <c r="A6522" s="11">
        <v>1.1007272727272699E-5</v>
      </c>
      <c r="B6522" s="4">
        <v>5.0562854547043603</v>
      </c>
    </row>
    <row r="6523" spans="1:2" x14ac:dyDescent="0.2">
      <c r="A6523" s="11">
        <v>1.1047272727272701E-5</v>
      </c>
      <c r="B6523" s="4">
        <v>5.0708656368235703</v>
      </c>
    </row>
    <row r="6524" spans="1:2" x14ac:dyDescent="0.2">
      <c r="A6524" s="11">
        <v>1.10872727272727E-5</v>
      </c>
      <c r="B6524" s="4">
        <v>5.0635755457639702</v>
      </c>
    </row>
    <row r="6525" spans="1:2" x14ac:dyDescent="0.2">
      <c r="A6525" s="11">
        <v>1.11272727272727E-5</v>
      </c>
      <c r="B6525" s="4">
        <v>5.0672205912937702</v>
      </c>
    </row>
    <row r="6526" spans="1:2" x14ac:dyDescent="0.2">
      <c r="A6526" s="11">
        <v>1.1167272727272699E-5</v>
      </c>
      <c r="B6526" s="4">
        <v>5.0708656368235703</v>
      </c>
    </row>
    <row r="6527" spans="1:2" x14ac:dyDescent="0.2">
      <c r="A6527" s="11">
        <v>1.1207272727272701E-5</v>
      </c>
      <c r="B6527" s="4">
        <v>5.0635755457639702</v>
      </c>
    </row>
    <row r="6528" spans="1:2" x14ac:dyDescent="0.2">
      <c r="A6528" s="11">
        <v>1.12472727272727E-5</v>
      </c>
      <c r="B6528" s="4">
        <v>5.0708656368235703</v>
      </c>
    </row>
    <row r="6529" spans="1:2" x14ac:dyDescent="0.2">
      <c r="A6529" s="11">
        <v>1.12872727272727E-5</v>
      </c>
      <c r="B6529" s="4">
        <v>5.0599305002341701</v>
      </c>
    </row>
    <row r="6530" spans="1:2" x14ac:dyDescent="0.2">
      <c r="A6530" s="11">
        <v>1.13272727272727E-5</v>
      </c>
      <c r="B6530" s="4">
        <v>5.0562854547043603</v>
      </c>
    </row>
    <row r="6531" spans="1:2" x14ac:dyDescent="0.2">
      <c r="A6531" s="11">
        <v>1.1367272727272701E-5</v>
      </c>
      <c r="B6531" s="4">
        <v>5.0599305002341701</v>
      </c>
    </row>
    <row r="6532" spans="1:2" x14ac:dyDescent="0.2">
      <c r="A6532" s="11">
        <v>1.14072727272727E-5</v>
      </c>
      <c r="B6532" s="4">
        <v>5.0562854547043603</v>
      </c>
    </row>
    <row r="6533" spans="1:2" x14ac:dyDescent="0.2">
      <c r="A6533" s="11">
        <v>1.14472727272727E-5</v>
      </c>
      <c r="B6533" s="4">
        <v>5.0708656368235703</v>
      </c>
    </row>
    <row r="6534" spans="1:2" x14ac:dyDescent="0.2">
      <c r="A6534" s="11">
        <v>1.14872727272727E-5</v>
      </c>
      <c r="B6534" s="4">
        <v>5.0635755457639702</v>
      </c>
    </row>
    <row r="6535" spans="1:2" x14ac:dyDescent="0.2">
      <c r="A6535" s="11">
        <v>1.1527272727272699E-5</v>
      </c>
      <c r="B6535" s="4">
        <v>5.0599305002341701</v>
      </c>
    </row>
    <row r="6536" spans="1:2" x14ac:dyDescent="0.2">
      <c r="A6536" s="11">
        <v>1.1567272727272701E-5</v>
      </c>
      <c r="B6536" s="4">
        <v>5.0599305002341701</v>
      </c>
    </row>
    <row r="6537" spans="1:2" x14ac:dyDescent="0.2">
      <c r="A6537" s="11">
        <v>1.16072727272727E-5</v>
      </c>
      <c r="B6537" s="4">
        <v>5.0562854547043603</v>
      </c>
    </row>
    <row r="6538" spans="1:2" x14ac:dyDescent="0.2">
      <c r="A6538" s="11">
        <v>1.16472727272727E-5</v>
      </c>
      <c r="B6538" s="4">
        <v>5.0489953636447602</v>
      </c>
    </row>
    <row r="6539" spans="1:2" x14ac:dyDescent="0.2">
      <c r="A6539" s="11">
        <v>1.1687272727272699E-5</v>
      </c>
      <c r="B6539" s="4">
        <v>5.0526404091745603</v>
      </c>
    </row>
    <row r="6540" spans="1:2" x14ac:dyDescent="0.2">
      <c r="A6540" s="11">
        <v>1.1727272727272701E-5</v>
      </c>
      <c r="B6540" s="4">
        <v>5.0453503181149602</v>
      </c>
    </row>
    <row r="6541" spans="1:2" x14ac:dyDescent="0.2">
      <c r="A6541" s="11">
        <v>1.17672727272727E-5</v>
      </c>
      <c r="B6541" s="4">
        <v>5.0526404091745603</v>
      </c>
    </row>
    <row r="6542" spans="1:2" x14ac:dyDescent="0.2">
      <c r="A6542" s="11">
        <v>1.18072727272727E-5</v>
      </c>
      <c r="B6542" s="4">
        <v>5.0417052725851503</v>
      </c>
    </row>
    <row r="6543" spans="1:2" x14ac:dyDescent="0.2">
      <c r="A6543" s="11">
        <v>1.18472727272727E-5</v>
      </c>
      <c r="B6543" s="4">
        <v>5.0380602270553503</v>
      </c>
    </row>
    <row r="6544" spans="1:2" x14ac:dyDescent="0.2">
      <c r="A6544" s="11">
        <v>1.1887272727272699E-5</v>
      </c>
      <c r="B6544" s="4">
        <v>5.0380602270553503</v>
      </c>
    </row>
    <row r="6545" spans="1:2" x14ac:dyDescent="0.2">
      <c r="A6545" s="11">
        <v>1.1927272727272701E-5</v>
      </c>
      <c r="B6545" s="4">
        <v>5.0307701359957502</v>
      </c>
    </row>
    <row r="6546" spans="1:2" x14ac:dyDescent="0.2">
      <c r="A6546" s="11">
        <v>1.19672727272727E-5</v>
      </c>
      <c r="B6546" s="4">
        <v>5.0417052725851503</v>
      </c>
    </row>
    <row r="6547" spans="1:2" x14ac:dyDescent="0.2">
      <c r="A6547" s="11">
        <v>1.20072727272727E-5</v>
      </c>
      <c r="B6547" s="4">
        <v>5.0307701359957502</v>
      </c>
    </row>
    <row r="6548" spans="1:2" x14ac:dyDescent="0.2">
      <c r="A6548" s="11">
        <v>1.2047272727272699E-5</v>
      </c>
      <c r="B6548" s="4">
        <v>5.0380602270553503</v>
      </c>
    </row>
    <row r="6549" spans="1:2" x14ac:dyDescent="0.2">
      <c r="A6549" s="11">
        <v>1.2087272727272701E-5</v>
      </c>
      <c r="B6549" s="4">
        <v>5.0234800449361403</v>
      </c>
    </row>
    <row r="6550" spans="1:2" x14ac:dyDescent="0.2">
      <c r="A6550" s="11">
        <v>1.21272727272727E-5</v>
      </c>
      <c r="B6550" s="4">
        <v>5.0307701359957502</v>
      </c>
    </row>
    <row r="6551" spans="1:2" x14ac:dyDescent="0.2">
      <c r="A6551" s="11">
        <v>1.21672727272727E-5</v>
      </c>
      <c r="B6551" s="4">
        <v>5.0271250904659501</v>
      </c>
    </row>
    <row r="6552" spans="1:2" x14ac:dyDescent="0.2">
      <c r="A6552" s="11">
        <v>1.22072727272727E-5</v>
      </c>
      <c r="B6552" s="4">
        <v>5.0234800449361403</v>
      </c>
    </row>
    <row r="6553" spans="1:2" x14ac:dyDescent="0.2">
      <c r="A6553" s="11">
        <v>1.2247272727272699E-5</v>
      </c>
      <c r="B6553" s="4">
        <v>5.0234800449361403</v>
      </c>
    </row>
    <row r="6554" spans="1:2" x14ac:dyDescent="0.2">
      <c r="A6554" s="11">
        <v>1.22872727272727E-5</v>
      </c>
      <c r="B6554" s="4">
        <v>5.0271250904659501</v>
      </c>
    </row>
    <row r="6555" spans="1:2" x14ac:dyDescent="0.2">
      <c r="A6555" s="11">
        <v>1.23272727272727E-5</v>
      </c>
      <c r="B6555" s="4">
        <v>5.0234800449361403</v>
      </c>
    </row>
    <row r="6556" spans="1:2" x14ac:dyDescent="0.2">
      <c r="A6556" s="11">
        <v>1.23672727272727E-5</v>
      </c>
      <c r="B6556" s="4">
        <v>5.0125449083467402</v>
      </c>
    </row>
    <row r="6557" spans="1:2" x14ac:dyDescent="0.2">
      <c r="A6557" s="11">
        <v>1.2407272727272699E-5</v>
      </c>
      <c r="B6557" s="4">
        <v>5.0234800449361403</v>
      </c>
    </row>
    <row r="6558" spans="1:2" x14ac:dyDescent="0.2">
      <c r="A6558" s="11">
        <v>1.2447272727272701E-5</v>
      </c>
      <c r="B6558" s="4">
        <v>5.0198349994063403</v>
      </c>
    </row>
    <row r="6559" spans="1:2" x14ac:dyDescent="0.2">
      <c r="A6559" s="11">
        <v>1.24872727272727E-5</v>
      </c>
      <c r="B6559" s="4">
        <v>5.0198349994063403</v>
      </c>
    </row>
    <row r="6560" spans="1:2" x14ac:dyDescent="0.2">
      <c r="A6560" s="11">
        <v>1.25272727272727E-5</v>
      </c>
      <c r="B6560" s="4">
        <v>5.0234800449361403</v>
      </c>
    </row>
    <row r="6561" spans="1:2" x14ac:dyDescent="0.2">
      <c r="A6561" s="11">
        <v>1.25672727272727E-5</v>
      </c>
      <c r="B6561" s="4">
        <v>5.0125449083467402</v>
      </c>
    </row>
    <row r="6562" spans="1:2" x14ac:dyDescent="0.2">
      <c r="A6562" s="11">
        <v>1.2607272727272701E-5</v>
      </c>
      <c r="B6562" s="4">
        <v>5.0198349994063403</v>
      </c>
    </row>
    <row r="6563" spans="1:2" x14ac:dyDescent="0.2">
      <c r="A6563" s="11">
        <v>1.26472727272727E-5</v>
      </c>
      <c r="B6563" s="4">
        <v>5.0125449083467402</v>
      </c>
    </row>
    <row r="6564" spans="1:2" x14ac:dyDescent="0.2">
      <c r="A6564" s="11">
        <v>1.26872727272727E-5</v>
      </c>
      <c r="B6564" s="4">
        <v>5.0125449083467402</v>
      </c>
    </row>
    <row r="6565" spans="1:2" x14ac:dyDescent="0.2">
      <c r="A6565" s="11">
        <v>1.27272727272727E-5</v>
      </c>
      <c r="B6565" s="4">
        <v>4.9979647262275302</v>
      </c>
    </row>
    <row r="6566" spans="1:2" x14ac:dyDescent="0.2">
      <c r="A6566" s="11">
        <v>1.2767272727272699E-5</v>
      </c>
      <c r="B6566" s="4">
        <v>5.0016097717573302</v>
      </c>
    </row>
    <row r="6567" spans="1:2" x14ac:dyDescent="0.2">
      <c r="A6567" s="11">
        <v>1.2807272727272701E-5</v>
      </c>
      <c r="B6567" s="4">
        <v>5.0016097717573302</v>
      </c>
    </row>
    <row r="6568" spans="1:2" x14ac:dyDescent="0.2">
      <c r="A6568" s="11">
        <v>1.28472727272727E-5</v>
      </c>
      <c r="B6568" s="4">
        <v>5.0016097717573302</v>
      </c>
    </row>
    <row r="6569" spans="1:2" x14ac:dyDescent="0.2">
      <c r="A6569" s="11">
        <v>1.28872727272727E-5</v>
      </c>
      <c r="B6569" s="4">
        <v>5.0052548172871303</v>
      </c>
    </row>
    <row r="6570" spans="1:2" x14ac:dyDescent="0.2">
      <c r="A6570" s="11">
        <v>1.2927272727272699E-5</v>
      </c>
      <c r="B6570" s="4">
        <v>4.9943196806977204</v>
      </c>
    </row>
    <row r="6571" spans="1:2" x14ac:dyDescent="0.2">
      <c r="A6571" s="11">
        <v>1.2967272727272701E-5</v>
      </c>
      <c r="B6571" s="4">
        <v>4.9906746351679203</v>
      </c>
    </row>
    <row r="6572" spans="1:2" x14ac:dyDescent="0.2">
      <c r="A6572" s="11">
        <v>1.30072727272727E-5</v>
      </c>
      <c r="B6572" s="4">
        <v>4.9870295896381203</v>
      </c>
    </row>
    <row r="6573" spans="1:2" x14ac:dyDescent="0.2">
      <c r="A6573" s="11">
        <v>1.30472727272727E-5</v>
      </c>
      <c r="B6573" s="4">
        <v>4.9833845441083202</v>
      </c>
    </row>
    <row r="6574" spans="1:2" x14ac:dyDescent="0.2">
      <c r="A6574" s="11">
        <v>1.30872727272727E-5</v>
      </c>
      <c r="B6574" s="4">
        <v>4.9724494075189103</v>
      </c>
    </row>
    <row r="6575" spans="1:2" x14ac:dyDescent="0.2">
      <c r="A6575" s="11">
        <v>1.3127272727272699E-5</v>
      </c>
      <c r="B6575" s="4">
        <v>4.9578692253997003</v>
      </c>
    </row>
    <row r="6576" spans="1:2" x14ac:dyDescent="0.2">
      <c r="A6576" s="11">
        <v>1.3167272727272701E-5</v>
      </c>
      <c r="B6576" s="4">
        <v>4.9578692253997003</v>
      </c>
    </row>
    <row r="6577" spans="1:2" x14ac:dyDescent="0.2">
      <c r="A6577" s="11">
        <v>1.32072727272727E-5</v>
      </c>
      <c r="B6577" s="4">
        <v>4.9359989522208796</v>
      </c>
    </row>
    <row r="6578" spans="1:2" x14ac:dyDescent="0.2">
      <c r="A6578" s="11">
        <v>1.32472727272727E-5</v>
      </c>
      <c r="B6578" s="4">
        <v>4.9214187701016803</v>
      </c>
    </row>
    <row r="6579" spans="1:2" x14ac:dyDescent="0.2">
      <c r="A6579" s="11">
        <v>1.3287272727272699E-5</v>
      </c>
      <c r="B6579" s="4">
        <v>4.8886133603334496</v>
      </c>
    </row>
    <row r="6580" spans="1:2" x14ac:dyDescent="0.2">
      <c r="A6580" s="11">
        <v>1.3327272727272701E-5</v>
      </c>
      <c r="B6580" s="4">
        <v>4.8630980416248404</v>
      </c>
    </row>
    <row r="6581" spans="1:2" x14ac:dyDescent="0.2">
      <c r="A6581" s="11">
        <v>1.33672727272727E-5</v>
      </c>
      <c r="B6581" s="4">
        <v>4.8193574952672096</v>
      </c>
    </row>
    <row r="6582" spans="1:2" x14ac:dyDescent="0.2">
      <c r="A6582" s="11">
        <v>1.34072727272727E-5</v>
      </c>
      <c r="B6582" s="4">
        <v>4.7537466757307598</v>
      </c>
    </row>
    <row r="6583" spans="1:2" x14ac:dyDescent="0.2">
      <c r="A6583" s="11">
        <v>1.34472727272727E-5</v>
      </c>
      <c r="B6583" s="4">
        <v>4.6662655830155098</v>
      </c>
    </row>
    <row r="6584" spans="1:2" x14ac:dyDescent="0.2">
      <c r="A6584" s="11">
        <v>1.3487272727272699E-5</v>
      </c>
      <c r="B6584" s="4">
        <v>4.56784935371084</v>
      </c>
    </row>
    <row r="6585" spans="1:2" x14ac:dyDescent="0.2">
      <c r="A6585" s="11">
        <v>1.35272727272727E-5</v>
      </c>
      <c r="B6585" s="4">
        <v>4.4621430333465701</v>
      </c>
    </row>
    <row r="6586" spans="1:2" x14ac:dyDescent="0.2">
      <c r="A6586" s="11">
        <v>1.35672727272727E-5</v>
      </c>
      <c r="B6586" s="4">
        <v>4.3491466219227002</v>
      </c>
    </row>
    <row r="6587" spans="1:2" x14ac:dyDescent="0.2">
      <c r="A6587" s="11">
        <v>1.36072727272727E-5</v>
      </c>
      <c r="B6587" s="4">
        <v>4.2288601194392204</v>
      </c>
    </row>
    <row r="6588" spans="1:2" x14ac:dyDescent="0.2">
      <c r="A6588" s="11">
        <v>1.3647272727272699E-5</v>
      </c>
      <c r="B6588" s="4">
        <v>4.1304438901345497</v>
      </c>
    </row>
    <row r="6589" spans="1:2" x14ac:dyDescent="0.2">
      <c r="A6589" s="11">
        <v>1.3687272727272701E-5</v>
      </c>
      <c r="B6589" s="4">
        <v>4.0174474787106798</v>
      </c>
    </row>
    <row r="6590" spans="1:2" x14ac:dyDescent="0.2">
      <c r="A6590" s="11">
        <v>1.37272727272727E-5</v>
      </c>
      <c r="B6590" s="4">
        <v>3.9117411583464099</v>
      </c>
    </row>
    <row r="6591" spans="1:2" x14ac:dyDescent="0.2">
      <c r="A6591" s="11">
        <v>1.37672727272727E-5</v>
      </c>
      <c r="B6591" s="4">
        <v>3.80238979245234</v>
      </c>
    </row>
    <row r="6592" spans="1:2" x14ac:dyDescent="0.2">
      <c r="A6592" s="11">
        <v>1.3807272727272699E-5</v>
      </c>
      <c r="B6592" s="4">
        <v>3.6821032899688602</v>
      </c>
    </row>
    <row r="6593" spans="1:2" x14ac:dyDescent="0.2">
      <c r="A6593" s="11">
        <v>1.3847272727272701E-5</v>
      </c>
      <c r="B6593" s="4">
        <v>3.5763969696045899</v>
      </c>
    </row>
    <row r="6594" spans="1:2" x14ac:dyDescent="0.2">
      <c r="A6594" s="11">
        <v>1.38872727272727E-5</v>
      </c>
      <c r="B6594" s="4">
        <v>3.4634005581807101</v>
      </c>
    </row>
    <row r="6595" spans="1:2" x14ac:dyDescent="0.2">
      <c r="A6595" s="11">
        <v>1.39272727272727E-5</v>
      </c>
      <c r="B6595" s="4">
        <v>3.3576942378164398</v>
      </c>
    </row>
    <row r="6596" spans="1:2" x14ac:dyDescent="0.2">
      <c r="A6596" s="11">
        <v>1.39672727272727E-5</v>
      </c>
      <c r="B6596" s="4">
        <v>3.23376268980316</v>
      </c>
    </row>
    <row r="6597" spans="1:2" x14ac:dyDescent="0.2">
      <c r="A6597" s="11">
        <v>1.4007272727272699E-5</v>
      </c>
      <c r="B6597" s="4">
        <v>3.1317014149686999</v>
      </c>
    </row>
    <row r="6598" spans="1:2" x14ac:dyDescent="0.2">
      <c r="A6598" s="11">
        <v>1.4047272727272701E-5</v>
      </c>
      <c r="B6598" s="4">
        <v>3.0187050035448202</v>
      </c>
    </row>
    <row r="6599" spans="1:2" x14ac:dyDescent="0.2">
      <c r="A6599" s="11">
        <v>1.40872727272727E-5</v>
      </c>
      <c r="B6599" s="4">
        <v>2.9093536376507498</v>
      </c>
    </row>
    <row r="6600" spans="1:2" x14ac:dyDescent="0.2">
      <c r="A6600" s="11">
        <v>1.41272727272727E-5</v>
      </c>
      <c r="B6600" s="4">
        <v>2.7963572262268701</v>
      </c>
    </row>
    <row r="6601" spans="1:2" x14ac:dyDescent="0.2">
      <c r="A6601" s="11">
        <v>1.4167272727272699E-5</v>
      </c>
      <c r="B6601" s="4">
        <v>2.6833608148030001</v>
      </c>
    </row>
    <row r="6602" spans="1:2" x14ac:dyDescent="0.2">
      <c r="A6602" s="11">
        <v>1.4207272727272701E-5</v>
      </c>
      <c r="B6602" s="4">
        <v>2.5849445854983402</v>
      </c>
    </row>
    <row r="6603" spans="1:2" x14ac:dyDescent="0.2">
      <c r="A6603" s="11">
        <v>1.42472727272727E-5</v>
      </c>
      <c r="B6603" s="4">
        <v>2.48652835619367</v>
      </c>
    </row>
    <row r="6604" spans="1:2" x14ac:dyDescent="0.2">
      <c r="A6604" s="11">
        <v>1.42872727272727E-5</v>
      </c>
      <c r="B6604" s="4">
        <v>2.3771769902996001</v>
      </c>
    </row>
    <row r="6605" spans="1:2" x14ac:dyDescent="0.2">
      <c r="A6605" s="11">
        <v>1.43272727272727E-5</v>
      </c>
      <c r="B6605" s="4">
        <v>2.2824058065247401</v>
      </c>
    </row>
    <row r="6606" spans="1:2" x14ac:dyDescent="0.2">
      <c r="A6606" s="11">
        <v>1.4367272727272699E-5</v>
      </c>
      <c r="B6606" s="4">
        <v>2.1949247138094798</v>
      </c>
    </row>
    <row r="6607" spans="1:2" x14ac:dyDescent="0.2">
      <c r="A6607" s="11">
        <v>1.4407272727272701E-5</v>
      </c>
      <c r="B6607" s="4">
        <v>2.1001535300346199</v>
      </c>
    </row>
    <row r="6608" spans="1:2" x14ac:dyDescent="0.2">
      <c r="A6608" s="11">
        <v>1.44472727272727E-5</v>
      </c>
      <c r="B6608" s="4">
        <v>2.0053823462597502</v>
      </c>
    </row>
    <row r="6609" spans="1:2" x14ac:dyDescent="0.2">
      <c r="A6609" s="11">
        <v>1.44872727272727E-5</v>
      </c>
      <c r="B6609" s="4">
        <v>1.9179012535444999</v>
      </c>
    </row>
    <row r="6610" spans="1:2" x14ac:dyDescent="0.2">
      <c r="A6610" s="11">
        <v>1.4527272727272699E-5</v>
      </c>
      <c r="B6610" s="4">
        <v>1.84135529741865</v>
      </c>
    </row>
    <row r="6611" spans="1:2" x14ac:dyDescent="0.2">
      <c r="A6611" s="11">
        <v>1.4567272727272701E-5</v>
      </c>
      <c r="B6611" s="4">
        <v>1.7502291591735899</v>
      </c>
    </row>
    <row r="6612" spans="1:2" x14ac:dyDescent="0.2">
      <c r="A6612" s="11">
        <v>1.46072727272727E-5</v>
      </c>
      <c r="B6612" s="4">
        <v>1.6809732941073401</v>
      </c>
    </row>
    <row r="6613" spans="1:2" x14ac:dyDescent="0.2">
      <c r="A6613" s="11">
        <v>1.46472727272727E-5</v>
      </c>
      <c r="B6613" s="4">
        <v>1.59349220139208</v>
      </c>
    </row>
    <row r="6614" spans="1:2" x14ac:dyDescent="0.2">
      <c r="A6614" s="11">
        <v>1.46872727272727E-5</v>
      </c>
      <c r="B6614" s="4">
        <v>1.5205912907960299</v>
      </c>
    </row>
    <row r="6615" spans="1:2" x14ac:dyDescent="0.2">
      <c r="A6615" s="11">
        <v>1.4727272727272699E-5</v>
      </c>
      <c r="B6615" s="4">
        <v>1.4476903801999901</v>
      </c>
    </row>
    <row r="6616" spans="1:2" x14ac:dyDescent="0.2">
      <c r="A6616" s="11">
        <v>1.47672727272727E-5</v>
      </c>
      <c r="B6616" s="4">
        <v>1.37843451513374</v>
      </c>
    </row>
    <row r="6617" spans="1:2" x14ac:dyDescent="0.2">
      <c r="A6617" s="11">
        <v>1.48072727272727E-5</v>
      </c>
      <c r="B6617" s="4">
        <v>1.3091786500675</v>
      </c>
    </row>
    <row r="6618" spans="1:2" x14ac:dyDescent="0.2">
      <c r="A6618" s="11">
        <v>1.48472727272727E-5</v>
      </c>
      <c r="B6618" s="4">
        <v>1.2289876484118401</v>
      </c>
    </row>
    <row r="6619" spans="1:2" x14ac:dyDescent="0.2">
      <c r="A6619" s="11">
        <v>1.4887272727272699E-5</v>
      </c>
      <c r="B6619" s="4">
        <v>1.17431196546481</v>
      </c>
    </row>
    <row r="6620" spans="1:2" x14ac:dyDescent="0.2">
      <c r="A6620" s="11">
        <v>1.4927272727272701E-5</v>
      </c>
      <c r="B6620" s="4">
        <v>1.0977660093389601</v>
      </c>
    </row>
    <row r="6621" spans="1:2" x14ac:dyDescent="0.2">
      <c r="A6621" s="11">
        <v>1.49672727272727E-5</v>
      </c>
      <c r="B6621" s="4">
        <v>1.02486509874291</v>
      </c>
    </row>
    <row r="6622" spans="1:2" x14ac:dyDescent="0.2">
      <c r="A6622" s="11">
        <v>1.50072727272727E-5</v>
      </c>
      <c r="B6622" s="4">
        <v>0.95560923367666695</v>
      </c>
    </row>
    <row r="6623" spans="1:2" x14ac:dyDescent="0.2">
      <c r="A6623" s="11">
        <v>1.5047272727272699E-5</v>
      </c>
      <c r="B6623" s="4">
        <v>0.88999841414022396</v>
      </c>
    </row>
    <row r="6624" spans="1:2" x14ac:dyDescent="0.2">
      <c r="A6624" s="11">
        <v>1.5087272727272701E-5</v>
      </c>
      <c r="B6624" s="4">
        <v>0.81709750354417499</v>
      </c>
    </row>
    <row r="6625" spans="1:2" x14ac:dyDescent="0.2">
      <c r="A6625" s="11">
        <v>1.51272727272727E-5</v>
      </c>
      <c r="B6625" s="4">
        <v>0.74419659294812801</v>
      </c>
    </row>
    <row r="6626" spans="1:2" x14ac:dyDescent="0.2">
      <c r="A6626" s="11">
        <v>1.51672727272727E-5</v>
      </c>
      <c r="B6626" s="4">
        <v>0.67494072788188197</v>
      </c>
    </row>
    <row r="6627" spans="1:2" x14ac:dyDescent="0.2">
      <c r="A6627" s="11">
        <v>1.52072727272727E-5</v>
      </c>
      <c r="B6627" s="4">
        <v>0.58381458963682198</v>
      </c>
    </row>
    <row r="6628" spans="1:2" x14ac:dyDescent="0.2">
      <c r="A6628" s="11">
        <v>1.5247272727272699E-5</v>
      </c>
      <c r="B6628" s="4">
        <v>0.51455872457057605</v>
      </c>
    </row>
    <row r="6629" spans="1:2" x14ac:dyDescent="0.2">
      <c r="A6629" s="11">
        <v>1.5287272727272699E-5</v>
      </c>
      <c r="B6629" s="4">
        <v>0.43072267738512099</v>
      </c>
    </row>
    <row r="6630" spans="1:2" x14ac:dyDescent="0.2">
      <c r="A6630" s="11">
        <v>1.5327272727272698E-5</v>
      </c>
      <c r="B6630" s="4">
        <v>0.35417672125927102</v>
      </c>
    </row>
    <row r="6631" spans="1:2" x14ac:dyDescent="0.2">
      <c r="A6631" s="11">
        <v>1.5367272727272701E-5</v>
      </c>
      <c r="B6631" s="4">
        <v>0.28127581066322299</v>
      </c>
    </row>
    <row r="6632" spans="1:2" x14ac:dyDescent="0.2">
      <c r="A6632" s="11">
        <v>1.5407272727272701E-5</v>
      </c>
      <c r="B6632" s="4">
        <v>0.19743976347776701</v>
      </c>
    </row>
    <row r="6633" spans="1:2" x14ac:dyDescent="0.2">
      <c r="A6633" s="11">
        <v>1.5447272727272701E-5</v>
      </c>
      <c r="B6633" s="4">
        <v>0.120893807351917</v>
      </c>
    </row>
    <row r="6634" spans="1:2" x14ac:dyDescent="0.2">
      <c r="A6634" s="11">
        <v>1.54872727272727E-5</v>
      </c>
      <c r="B6634" s="4">
        <v>4.0702805696264499E-2</v>
      </c>
    </row>
    <row r="6635" spans="1:2" x14ac:dyDescent="0.2">
      <c r="A6635" s="11">
        <v>1.55272727272727E-5</v>
      </c>
      <c r="B6635" s="4">
        <v>-5.0423332548795399E-2</v>
      </c>
    </row>
    <row r="6636" spans="1:2" x14ac:dyDescent="0.2">
      <c r="A6636" s="11">
        <v>1.55672727272727E-5</v>
      </c>
      <c r="B6636" s="4">
        <v>-0.13061433420444801</v>
      </c>
    </row>
    <row r="6637" spans="1:2" x14ac:dyDescent="0.2">
      <c r="A6637" s="11">
        <v>1.5607272727272699E-5</v>
      </c>
      <c r="B6637" s="4">
        <v>-0.21445038138990299</v>
      </c>
    </row>
    <row r="6638" spans="1:2" x14ac:dyDescent="0.2">
      <c r="A6638" s="11">
        <v>1.5647272727272699E-5</v>
      </c>
      <c r="B6638" s="4">
        <v>-0.29828642857535798</v>
      </c>
    </row>
    <row r="6639" spans="1:2" x14ac:dyDescent="0.2">
      <c r="A6639" s="11">
        <v>1.5687272727272698E-5</v>
      </c>
      <c r="B6639" s="4">
        <v>-0.37847743023101099</v>
      </c>
    </row>
    <row r="6640" spans="1:2" x14ac:dyDescent="0.2">
      <c r="A6640" s="11">
        <v>1.5727272727272701E-5</v>
      </c>
      <c r="B6640" s="4">
        <v>-0.46960356847607099</v>
      </c>
    </row>
    <row r="6641" spans="1:2" x14ac:dyDescent="0.2">
      <c r="A6641" s="11">
        <v>1.5767272727272701E-5</v>
      </c>
      <c r="B6641" s="4">
        <v>-0.54979457013172395</v>
      </c>
    </row>
    <row r="6642" spans="1:2" x14ac:dyDescent="0.2">
      <c r="A6642" s="11">
        <v>1.5807272727272701E-5</v>
      </c>
      <c r="B6642" s="4">
        <v>-0.63727566284698201</v>
      </c>
    </row>
    <row r="6643" spans="1:2" x14ac:dyDescent="0.2">
      <c r="A6643" s="11">
        <v>1.58472727272727E-5</v>
      </c>
      <c r="B6643" s="4">
        <v>-0.71746666450263397</v>
      </c>
    </row>
    <row r="6644" spans="1:2" x14ac:dyDescent="0.2">
      <c r="A6644" s="11">
        <v>1.58872727272727E-5</v>
      </c>
      <c r="B6644" s="4">
        <v>-0.81223784827749701</v>
      </c>
    </row>
    <row r="6645" spans="1:2" x14ac:dyDescent="0.2">
      <c r="A6645" s="11">
        <v>1.59272727272727E-5</v>
      </c>
      <c r="B6645" s="4">
        <v>-0.90700903205235905</v>
      </c>
    </row>
    <row r="6646" spans="1:2" x14ac:dyDescent="0.2">
      <c r="A6646" s="11">
        <v>1.5967272727272699E-5</v>
      </c>
      <c r="B6646" s="4">
        <v>-0.99084507923781395</v>
      </c>
    </row>
    <row r="6647" spans="1:2" x14ac:dyDescent="0.2">
      <c r="A6647" s="11">
        <v>1.6007272727272699E-5</v>
      </c>
      <c r="B6647" s="4">
        <v>-1.0783261719530699</v>
      </c>
    </row>
    <row r="6648" spans="1:2" x14ac:dyDescent="0.2">
      <c r="A6648" s="11">
        <v>1.6047272727272698E-5</v>
      </c>
      <c r="B6648" s="4">
        <v>-1.1585171736087201</v>
      </c>
    </row>
    <row r="6649" spans="1:2" x14ac:dyDescent="0.2">
      <c r="A6649" s="11">
        <v>1.6087272727272701E-5</v>
      </c>
      <c r="B6649" s="4">
        <v>-1.24964331185378</v>
      </c>
    </row>
    <row r="6650" spans="1:2" x14ac:dyDescent="0.2">
      <c r="A6650" s="11">
        <v>1.6127272727272701E-5</v>
      </c>
      <c r="B6650" s="4">
        <v>-1.33347935903924</v>
      </c>
    </row>
    <row r="6651" spans="1:2" x14ac:dyDescent="0.2">
      <c r="A6651" s="11">
        <v>1.6167272727272701E-5</v>
      </c>
      <c r="B6651" s="4">
        <v>-1.42096045175449</v>
      </c>
    </row>
    <row r="6652" spans="1:2" x14ac:dyDescent="0.2">
      <c r="A6652" s="11">
        <v>1.62072727272727E-5</v>
      </c>
      <c r="B6652" s="4">
        <v>-1.51573163552936</v>
      </c>
    </row>
    <row r="6653" spans="1:2" x14ac:dyDescent="0.2">
      <c r="A6653" s="11">
        <v>1.62472727272727E-5</v>
      </c>
      <c r="B6653" s="4">
        <v>-1.5922775916552101</v>
      </c>
    </row>
    <row r="6654" spans="1:2" x14ac:dyDescent="0.2">
      <c r="A6654" s="11">
        <v>1.6287272727272699E-5</v>
      </c>
      <c r="B6654" s="4">
        <v>-1.68340372990027</v>
      </c>
    </row>
    <row r="6655" spans="1:2" x14ac:dyDescent="0.2">
      <c r="A6655" s="11">
        <v>1.6327272727272699E-5</v>
      </c>
      <c r="B6655" s="4">
        <v>-1.7745298681453301</v>
      </c>
    </row>
    <row r="6656" spans="1:2" x14ac:dyDescent="0.2">
      <c r="A6656" s="11">
        <v>1.6367272727272699E-5</v>
      </c>
      <c r="B6656" s="4">
        <v>-1.86565600639039</v>
      </c>
    </row>
    <row r="6657" spans="1:2" x14ac:dyDescent="0.2">
      <c r="A6657" s="11">
        <v>1.6407272727272698E-5</v>
      </c>
      <c r="B6657" s="4">
        <v>-1.95313709910564</v>
      </c>
    </row>
    <row r="6658" spans="1:2" x14ac:dyDescent="0.2">
      <c r="A6658" s="11">
        <v>1.6447272727272701E-5</v>
      </c>
      <c r="B6658" s="4">
        <v>-2.0442632373506999</v>
      </c>
    </row>
    <row r="6659" spans="1:2" x14ac:dyDescent="0.2">
      <c r="A6659" s="11">
        <v>1.6487272727272701E-5</v>
      </c>
      <c r="B6659" s="4">
        <v>-2.1280992845361602</v>
      </c>
    </row>
    <row r="6660" spans="1:2" x14ac:dyDescent="0.2">
      <c r="A6660" s="11">
        <v>1.6527272727272701E-5</v>
      </c>
      <c r="B6660" s="4">
        <v>-2.21558037725142</v>
      </c>
    </row>
    <row r="6661" spans="1:2" x14ac:dyDescent="0.2">
      <c r="A6661" s="11">
        <v>1.65672727272727E-5</v>
      </c>
      <c r="B6661" s="4">
        <v>-2.3103515610262799</v>
      </c>
    </row>
    <row r="6662" spans="1:2" x14ac:dyDescent="0.2">
      <c r="A6662" s="11">
        <v>1.66072727272727E-5</v>
      </c>
      <c r="B6662" s="4">
        <v>-2.4051227448011399</v>
      </c>
    </row>
    <row r="6663" spans="1:2" x14ac:dyDescent="0.2">
      <c r="A6663" s="11">
        <v>1.6647272727272699E-5</v>
      </c>
      <c r="B6663" s="4">
        <v>-2.4853137464567898</v>
      </c>
    </row>
    <row r="6664" spans="1:2" x14ac:dyDescent="0.2">
      <c r="A6664" s="11">
        <v>1.6687272727272699E-5</v>
      </c>
      <c r="B6664" s="4">
        <v>-2.58008493023166</v>
      </c>
    </row>
    <row r="6665" spans="1:2" x14ac:dyDescent="0.2">
      <c r="A6665" s="11">
        <v>1.6727272727272699E-5</v>
      </c>
      <c r="B6665" s="4">
        <v>-2.6748561140065199</v>
      </c>
    </row>
    <row r="6666" spans="1:2" x14ac:dyDescent="0.2">
      <c r="A6666" s="11">
        <v>1.6767272727272702E-5</v>
      </c>
      <c r="B6666" s="4">
        <v>-2.7623372067217802</v>
      </c>
    </row>
    <row r="6667" spans="1:2" x14ac:dyDescent="0.2">
      <c r="A6667" s="11">
        <v>1.6807272727272701E-5</v>
      </c>
      <c r="B6667" s="4">
        <v>-2.8607534360264402</v>
      </c>
    </row>
    <row r="6668" spans="1:2" x14ac:dyDescent="0.2">
      <c r="A6668" s="11">
        <v>1.6847272727272701E-5</v>
      </c>
      <c r="B6668" s="4">
        <v>-2.9409444376820901</v>
      </c>
    </row>
    <row r="6669" spans="1:2" x14ac:dyDescent="0.2">
      <c r="A6669" s="11">
        <v>1.68872727272727E-5</v>
      </c>
      <c r="B6669" s="4">
        <v>-3.03207057592715</v>
      </c>
    </row>
    <row r="6670" spans="1:2" x14ac:dyDescent="0.2">
      <c r="A6670" s="11">
        <v>1.69272727272727E-5</v>
      </c>
      <c r="B6670" s="4">
        <v>-3.1268417597020202</v>
      </c>
    </row>
    <row r="6671" spans="1:2" x14ac:dyDescent="0.2">
      <c r="A6671" s="11">
        <v>1.69672727272727E-5</v>
      </c>
      <c r="B6671" s="4">
        <v>-3.2252579890066801</v>
      </c>
    </row>
    <row r="6672" spans="1:2" x14ac:dyDescent="0.2">
      <c r="A6672" s="11">
        <v>1.7007272727272699E-5</v>
      </c>
      <c r="B6672" s="4">
        <v>-3.3200291727815401</v>
      </c>
    </row>
    <row r="6673" spans="1:2" x14ac:dyDescent="0.2">
      <c r="A6673" s="11">
        <v>1.7047272727272699E-5</v>
      </c>
      <c r="B6673" s="4">
        <v>-3.4038652199669999</v>
      </c>
    </row>
    <row r="6674" spans="1:2" x14ac:dyDescent="0.2">
      <c r="A6674" s="11">
        <v>1.7087272727272699E-5</v>
      </c>
      <c r="B6674" s="4">
        <v>-3.5022814492716599</v>
      </c>
    </row>
    <row r="6675" spans="1:2" x14ac:dyDescent="0.2">
      <c r="A6675" s="11">
        <v>1.7127272727272702E-5</v>
      </c>
      <c r="B6675" s="4">
        <v>-3.59705263304653</v>
      </c>
    </row>
    <row r="6676" spans="1:2" x14ac:dyDescent="0.2">
      <c r="A6676" s="11">
        <v>1.7167272727272701E-5</v>
      </c>
      <c r="B6676" s="4">
        <v>-3.67724363470218</v>
      </c>
    </row>
    <row r="6677" spans="1:2" x14ac:dyDescent="0.2">
      <c r="A6677" s="11">
        <v>1.7207272727272701E-5</v>
      </c>
      <c r="B6677" s="4">
        <v>-3.7683697729472398</v>
      </c>
    </row>
    <row r="6678" spans="1:2" x14ac:dyDescent="0.2">
      <c r="A6678" s="11">
        <v>1.72472727272727E-5</v>
      </c>
      <c r="B6678" s="4">
        <v>-3.8558508656625001</v>
      </c>
    </row>
    <row r="6679" spans="1:2" x14ac:dyDescent="0.2">
      <c r="A6679" s="11">
        <v>1.72872727272727E-5</v>
      </c>
      <c r="B6679" s="4">
        <v>-3.9542670949671601</v>
      </c>
    </row>
    <row r="6680" spans="1:2" x14ac:dyDescent="0.2">
      <c r="A6680" s="11">
        <v>1.73272727272727E-5</v>
      </c>
      <c r="B6680" s="4">
        <v>-4.0417481876824199</v>
      </c>
    </row>
    <row r="6681" spans="1:2" x14ac:dyDescent="0.2">
      <c r="A6681" s="11">
        <v>1.7367272727272699E-5</v>
      </c>
      <c r="B6681" s="4">
        <v>-4.1328743259274798</v>
      </c>
    </row>
    <row r="6682" spans="1:2" x14ac:dyDescent="0.2">
      <c r="A6682" s="11">
        <v>1.7407272727272699E-5</v>
      </c>
      <c r="B6682" s="4">
        <v>-4.2240004641725397</v>
      </c>
    </row>
    <row r="6683" spans="1:2" x14ac:dyDescent="0.2">
      <c r="A6683" s="11">
        <v>1.7447272727272699E-5</v>
      </c>
      <c r="B6683" s="4">
        <v>-4.3187716479473997</v>
      </c>
    </row>
    <row r="6684" spans="1:2" x14ac:dyDescent="0.2">
      <c r="A6684" s="11">
        <v>1.7487272727272702E-5</v>
      </c>
      <c r="B6684" s="4">
        <v>-4.3916725585434504</v>
      </c>
    </row>
    <row r="6685" spans="1:2" x14ac:dyDescent="0.2">
      <c r="A6685" s="11">
        <v>1.7527272727272701E-5</v>
      </c>
      <c r="B6685" s="4">
        <v>-4.4609284236097002</v>
      </c>
    </row>
    <row r="6686" spans="1:2" x14ac:dyDescent="0.2">
      <c r="A6686" s="11">
        <v>1.7567272727272701E-5</v>
      </c>
      <c r="B6686" s="4">
        <v>-4.5411194252653502</v>
      </c>
    </row>
    <row r="6687" spans="1:2" x14ac:dyDescent="0.2">
      <c r="A6687" s="11">
        <v>1.76072727272727E-5</v>
      </c>
      <c r="B6687" s="4">
        <v>-4.6067302448017902</v>
      </c>
    </row>
    <row r="6688" spans="1:2" x14ac:dyDescent="0.2">
      <c r="A6688" s="11">
        <v>1.76472727272727E-5</v>
      </c>
      <c r="B6688" s="4">
        <v>-4.65776088221903</v>
      </c>
    </row>
    <row r="6689" spans="1:2" x14ac:dyDescent="0.2">
      <c r="A6689" s="11">
        <v>1.76872727272727E-5</v>
      </c>
      <c r="B6689" s="4">
        <v>-4.72701674728527</v>
      </c>
    </row>
    <row r="6690" spans="1:2" x14ac:dyDescent="0.2">
      <c r="A6690" s="11">
        <v>1.7727272727272699E-5</v>
      </c>
      <c r="B6690" s="4">
        <v>-4.75982215705349</v>
      </c>
    </row>
    <row r="6691" spans="1:2" x14ac:dyDescent="0.2">
      <c r="A6691" s="11">
        <v>1.7767272727272699E-5</v>
      </c>
      <c r="B6691" s="4">
        <v>-4.79262756682171</v>
      </c>
    </row>
    <row r="6692" spans="1:2" x14ac:dyDescent="0.2">
      <c r="A6692" s="11">
        <v>1.7807272727272698E-5</v>
      </c>
      <c r="B6692" s="4">
        <v>-4.8181428855303299</v>
      </c>
    </row>
    <row r="6693" spans="1:2" x14ac:dyDescent="0.2">
      <c r="A6693" s="11">
        <v>1.7847272727272701E-5</v>
      </c>
      <c r="B6693" s="4">
        <v>-4.8400131587091497</v>
      </c>
    </row>
    <row r="6694" spans="1:2" x14ac:dyDescent="0.2">
      <c r="A6694" s="11">
        <v>1.7887272727272701E-5</v>
      </c>
      <c r="B6694" s="4">
        <v>-4.8728185684773697</v>
      </c>
    </row>
    <row r="6695" spans="1:2" x14ac:dyDescent="0.2">
      <c r="A6695" s="11">
        <v>1.7927272727272701E-5</v>
      </c>
      <c r="B6695" s="4">
        <v>-4.8873987505965797</v>
      </c>
    </row>
    <row r="6696" spans="1:2" x14ac:dyDescent="0.2">
      <c r="A6696" s="11">
        <v>1.79672727272727E-5</v>
      </c>
      <c r="B6696" s="4">
        <v>-4.9019789327157897</v>
      </c>
    </row>
    <row r="6697" spans="1:2" x14ac:dyDescent="0.2">
      <c r="A6697" s="11">
        <v>1.80072727272727E-5</v>
      </c>
      <c r="B6697" s="4">
        <v>-4.9238492058945997</v>
      </c>
    </row>
    <row r="6698" spans="1:2" x14ac:dyDescent="0.2">
      <c r="A6698" s="11">
        <v>1.80472727272727E-5</v>
      </c>
      <c r="B6698" s="4">
        <v>-4.9238492058945997</v>
      </c>
    </row>
    <row r="6699" spans="1:2" x14ac:dyDescent="0.2">
      <c r="A6699" s="11">
        <v>1.8087272727272699E-5</v>
      </c>
      <c r="B6699" s="4">
        <v>-4.9420744335436098</v>
      </c>
    </row>
    <row r="6700" spans="1:2" x14ac:dyDescent="0.2">
      <c r="A6700" s="11">
        <v>1.8127272727272699E-5</v>
      </c>
      <c r="B6700" s="4">
        <v>-4.9457194790734098</v>
      </c>
    </row>
    <row r="6701" spans="1:2" x14ac:dyDescent="0.2">
      <c r="A6701" s="11">
        <v>1.8167272727272698E-5</v>
      </c>
      <c r="B6701" s="4">
        <v>-4.9566546156628197</v>
      </c>
    </row>
    <row r="6702" spans="1:2" x14ac:dyDescent="0.2">
      <c r="A6702" s="11">
        <v>1.8207272727272701E-5</v>
      </c>
      <c r="B6702" s="4">
        <v>-4.9602996611926198</v>
      </c>
    </row>
    <row r="6703" spans="1:2" x14ac:dyDescent="0.2">
      <c r="A6703" s="11">
        <v>1.8247272727272701E-5</v>
      </c>
      <c r="B6703" s="4">
        <v>-4.9712347977820297</v>
      </c>
    </row>
    <row r="6704" spans="1:2" x14ac:dyDescent="0.2">
      <c r="A6704" s="11">
        <v>1.8287272727272701E-5</v>
      </c>
      <c r="B6704" s="4">
        <v>-4.9821699343714396</v>
      </c>
    </row>
    <row r="6705" spans="1:2" x14ac:dyDescent="0.2">
      <c r="A6705" s="11">
        <v>1.83272727272727E-5</v>
      </c>
      <c r="B6705" s="4">
        <v>-4.9748798433118298</v>
      </c>
    </row>
    <row r="6706" spans="1:2" x14ac:dyDescent="0.2">
      <c r="A6706" s="11">
        <v>1.83672727272727E-5</v>
      </c>
      <c r="B6706" s="4">
        <v>-4.9894600254310397</v>
      </c>
    </row>
    <row r="6707" spans="1:2" x14ac:dyDescent="0.2">
      <c r="A6707" s="11">
        <v>1.8407272727272699E-5</v>
      </c>
      <c r="B6707" s="4">
        <v>-4.9967501164906496</v>
      </c>
    </row>
    <row r="6708" spans="1:2" x14ac:dyDescent="0.2">
      <c r="A6708" s="11">
        <v>1.8447272727272699E-5</v>
      </c>
      <c r="B6708" s="4">
        <v>-4.9967501164906496</v>
      </c>
    </row>
    <row r="6709" spans="1:2" x14ac:dyDescent="0.2">
      <c r="A6709" s="11">
        <v>1.8487272727272699E-5</v>
      </c>
      <c r="B6709" s="4">
        <v>-5.0003951620204496</v>
      </c>
    </row>
    <row r="6710" spans="1:2" x14ac:dyDescent="0.2">
      <c r="A6710" s="11">
        <v>1.8527272727272698E-5</v>
      </c>
      <c r="B6710" s="4">
        <v>-5.0003951620204496</v>
      </c>
    </row>
    <row r="6711" spans="1:2" x14ac:dyDescent="0.2">
      <c r="A6711" s="11">
        <v>1.8567272727272701E-5</v>
      </c>
      <c r="B6711" s="4">
        <v>-5.0040402075502497</v>
      </c>
    </row>
    <row r="6712" spans="1:2" x14ac:dyDescent="0.2">
      <c r="A6712" s="11">
        <v>1.8607272727272701E-5</v>
      </c>
      <c r="B6712" s="4">
        <v>-5.0113302986098596</v>
      </c>
    </row>
    <row r="6713" spans="1:2" x14ac:dyDescent="0.2">
      <c r="A6713" s="11">
        <v>1.8647272727272701E-5</v>
      </c>
      <c r="B6713" s="4">
        <v>-5.0040402075502497</v>
      </c>
    </row>
    <row r="6714" spans="1:2" x14ac:dyDescent="0.2">
      <c r="A6714" s="11">
        <v>1.86872727272727E-5</v>
      </c>
      <c r="B6714" s="4">
        <v>-5.0149753441396596</v>
      </c>
    </row>
    <row r="6715" spans="1:2" x14ac:dyDescent="0.2">
      <c r="A6715" s="11">
        <v>1.87272727272727E-5</v>
      </c>
      <c r="B6715" s="4">
        <v>-5.0149753441396596</v>
      </c>
    </row>
    <row r="6716" spans="1:2" x14ac:dyDescent="0.2">
      <c r="A6716" s="11">
        <v>1.8767272727272699E-5</v>
      </c>
      <c r="B6716" s="4">
        <v>-5.0113302986098596</v>
      </c>
    </row>
    <row r="6717" spans="1:2" x14ac:dyDescent="0.2">
      <c r="A6717" s="11">
        <v>1.8807272727272699E-5</v>
      </c>
      <c r="B6717" s="4">
        <v>-5.0113302986098596</v>
      </c>
    </row>
    <row r="6718" spans="1:2" x14ac:dyDescent="0.2">
      <c r="A6718" s="11">
        <v>1.8847272727272699E-5</v>
      </c>
      <c r="B6718" s="4">
        <v>-5.0186203896694597</v>
      </c>
    </row>
    <row r="6719" spans="1:2" x14ac:dyDescent="0.2">
      <c r="A6719" s="11">
        <v>1.8887272727272702E-5</v>
      </c>
      <c r="B6719" s="4">
        <v>-5.0259104807290704</v>
      </c>
    </row>
    <row r="6720" spans="1:2" x14ac:dyDescent="0.2">
      <c r="A6720" s="11">
        <v>1.8927272727272701E-5</v>
      </c>
      <c r="B6720" s="4">
        <v>-5.0186203896694597</v>
      </c>
    </row>
    <row r="6721" spans="1:2" x14ac:dyDescent="0.2">
      <c r="A6721" s="11">
        <v>1.8967272727272701E-5</v>
      </c>
      <c r="B6721" s="4">
        <v>-5.0222654351992704</v>
      </c>
    </row>
    <row r="6722" spans="1:2" x14ac:dyDescent="0.2">
      <c r="A6722" s="11">
        <v>1.9007272727272701E-5</v>
      </c>
      <c r="B6722" s="4">
        <v>-5.0222654351992704</v>
      </c>
    </row>
    <row r="6723" spans="1:2" x14ac:dyDescent="0.2">
      <c r="A6723" s="11">
        <v>1.90472727272727E-5</v>
      </c>
      <c r="B6723" s="4">
        <v>-5.0259104807290704</v>
      </c>
    </row>
    <row r="6724" spans="1:2" x14ac:dyDescent="0.2">
      <c r="A6724" s="11">
        <v>1.90872727272727E-5</v>
      </c>
      <c r="B6724" s="4">
        <v>-5.0259104807290704</v>
      </c>
    </row>
    <row r="6725" spans="1:2" x14ac:dyDescent="0.2">
      <c r="A6725" s="11">
        <v>1.9127272727272699E-5</v>
      </c>
      <c r="B6725" s="4">
        <v>-5.0259104807290704</v>
      </c>
    </row>
    <row r="6726" spans="1:2" x14ac:dyDescent="0.2">
      <c r="A6726" s="11">
        <v>1.9167272727272699E-5</v>
      </c>
      <c r="B6726" s="4">
        <v>-5.0222654351992704</v>
      </c>
    </row>
    <row r="6727" spans="1:2" x14ac:dyDescent="0.2">
      <c r="A6727" s="11">
        <v>1.9207272727272699E-5</v>
      </c>
      <c r="B6727" s="4">
        <v>-5.0222654351992704</v>
      </c>
    </row>
    <row r="6728" spans="1:2" x14ac:dyDescent="0.2">
      <c r="A6728" s="11">
        <v>1.9247272727272702E-5</v>
      </c>
      <c r="B6728" s="4">
        <v>-5.0332005717886696</v>
      </c>
    </row>
    <row r="6729" spans="1:2" x14ac:dyDescent="0.2">
      <c r="A6729" s="11">
        <v>1.9287272727272701E-5</v>
      </c>
      <c r="B6729" s="4">
        <v>-5.0259104807290704</v>
      </c>
    </row>
    <row r="6730" spans="1:2" x14ac:dyDescent="0.2">
      <c r="A6730" s="11">
        <v>1.9327272727272701E-5</v>
      </c>
      <c r="B6730" s="4">
        <v>-5.0332005717886696</v>
      </c>
    </row>
    <row r="6731" spans="1:2" x14ac:dyDescent="0.2">
      <c r="A6731" s="11">
        <v>1.93672727272727E-5</v>
      </c>
      <c r="B6731" s="4">
        <v>-5.0295555262588696</v>
      </c>
    </row>
    <row r="6732" spans="1:2" x14ac:dyDescent="0.2">
      <c r="A6732" s="11">
        <v>1.94072727272727E-5</v>
      </c>
      <c r="B6732" s="4">
        <v>-5.0332005717886696</v>
      </c>
    </row>
    <row r="6733" spans="1:2" x14ac:dyDescent="0.2">
      <c r="A6733" s="11">
        <v>1.94472727272727E-5</v>
      </c>
      <c r="B6733" s="4">
        <v>-5.0332005717886696</v>
      </c>
    </row>
    <row r="6734" spans="1:2" x14ac:dyDescent="0.2">
      <c r="A6734" s="11">
        <v>1.9487272727272699E-5</v>
      </c>
      <c r="B6734" s="4">
        <v>-5.0404906628482804</v>
      </c>
    </row>
    <row r="6735" spans="1:2" x14ac:dyDescent="0.2">
      <c r="A6735" s="11">
        <v>1.9527272727272699E-5</v>
      </c>
      <c r="B6735" s="4">
        <v>-5.0441357083780796</v>
      </c>
    </row>
    <row r="6736" spans="1:2" x14ac:dyDescent="0.2">
      <c r="A6736" s="11">
        <v>1.9567272727272699E-5</v>
      </c>
      <c r="B6736" s="4">
        <v>-5.0332005717886696</v>
      </c>
    </row>
    <row r="6737" spans="1:2" x14ac:dyDescent="0.2">
      <c r="A6737" s="11">
        <v>1.9607272727272702E-5</v>
      </c>
      <c r="B6737" s="4">
        <v>-5.0404906628482804</v>
      </c>
    </row>
    <row r="6738" spans="1:2" x14ac:dyDescent="0.2">
      <c r="A6738" s="11">
        <v>1.9647272727272701E-5</v>
      </c>
      <c r="B6738" s="4">
        <v>-5.0404906628482804</v>
      </c>
    </row>
    <row r="6739" spans="1:2" x14ac:dyDescent="0.2">
      <c r="A6739" s="11">
        <v>1.9687272727272701E-5</v>
      </c>
      <c r="B6739" s="4">
        <v>-5.0441357083780796</v>
      </c>
    </row>
    <row r="6740" spans="1:2" x14ac:dyDescent="0.2">
      <c r="A6740" s="11">
        <v>1.97272727272727E-5</v>
      </c>
      <c r="B6740" s="4">
        <v>-5.0368456173184697</v>
      </c>
    </row>
    <row r="6741" spans="1:2" x14ac:dyDescent="0.2">
      <c r="A6741" s="11">
        <v>1.97672727272727E-5</v>
      </c>
      <c r="B6741" s="4">
        <v>-5.0477807539078796</v>
      </c>
    </row>
    <row r="6742" spans="1:2" x14ac:dyDescent="0.2">
      <c r="A6742" s="11">
        <v>1.98072727272727E-5</v>
      </c>
      <c r="B6742" s="4">
        <v>-5.0368456173184697</v>
      </c>
    </row>
    <row r="6743" spans="1:2" x14ac:dyDescent="0.2">
      <c r="A6743" s="11">
        <v>1.9847272727272699E-5</v>
      </c>
      <c r="B6743" s="4">
        <v>-5.0550708449674904</v>
      </c>
    </row>
    <row r="6744" spans="1:2" x14ac:dyDescent="0.2">
      <c r="A6744" s="11">
        <v>1.9887272727272699E-5</v>
      </c>
      <c r="B6744" s="4">
        <v>-5.0441357083780796</v>
      </c>
    </row>
    <row r="6745" spans="1:2" x14ac:dyDescent="0.2">
      <c r="A6745" s="11">
        <v>1.9927272727272698E-5</v>
      </c>
      <c r="B6745" s="4">
        <v>-5.0441357083780796</v>
      </c>
    </row>
    <row r="6746" spans="1:2" x14ac:dyDescent="0.2">
      <c r="A6746" s="11">
        <v>1.9967272727272702E-5</v>
      </c>
      <c r="B6746" s="4">
        <v>-5.0477807539078796</v>
      </c>
    </row>
    <row r="6747" spans="1:2" x14ac:dyDescent="0.2">
      <c r="A6747" s="11">
        <v>2.0007272727272701E-5</v>
      </c>
      <c r="B6747" s="4">
        <v>-5.0441357083780796</v>
      </c>
    </row>
    <row r="6748" spans="1:2" x14ac:dyDescent="0.2">
      <c r="A6748" s="11">
        <v>2.0047272727272701E-5</v>
      </c>
      <c r="B6748" s="4">
        <v>-5.0514257994376797</v>
      </c>
    </row>
    <row r="6749" spans="1:2" x14ac:dyDescent="0.2">
      <c r="A6749" s="11">
        <v>2.00872727272727E-5</v>
      </c>
      <c r="B6749" s="4">
        <v>-5.0477807539078796</v>
      </c>
    </row>
    <row r="6750" spans="1:2" x14ac:dyDescent="0.2">
      <c r="A6750" s="11">
        <v>2.01272727272727E-5</v>
      </c>
      <c r="B6750" s="4">
        <v>-5.0404906628482804</v>
      </c>
    </row>
    <row r="6751" spans="1:2" x14ac:dyDescent="0.2">
      <c r="A6751" s="11">
        <v>2.01672727272727E-5</v>
      </c>
      <c r="B6751" s="4">
        <v>-5.0477807539078796</v>
      </c>
    </row>
    <row r="6752" spans="1:2" x14ac:dyDescent="0.2">
      <c r="A6752" s="11">
        <v>2.0207272727272699E-5</v>
      </c>
      <c r="B6752" s="4">
        <v>-5.0514257994376797</v>
      </c>
    </row>
    <row r="6753" spans="1:2" x14ac:dyDescent="0.2">
      <c r="A6753" s="11">
        <v>2.0247272727272699E-5</v>
      </c>
      <c r="B6753" s="4">
        <v>-5.0477807539078796</v>
      </c>
    </row>
    <row r="6754" spans="1:2" x14ac:dyDescent="0.2">
      <c r="A6754" s="11">
        <v>2.0287272727272698E-5</v>
      </c>
      <c r="B6754" s="4">
        <v>-5.0404906628482804</v>
      </c>
    </row>
    <row r="6755" spans="1:2" x14ac:dyDescent="0.2">
      <c r="A6755" s="11">
        <v>2.0327272727272701E-5</v>
      </c>
      <c r="B6755" s="4">
        <v>-5.0441357083780796</v>
      </c>
    </row>
    <row r="6756" spans="1:2" x14ac:dyDescent="0.2">
      <c r="A6756" s="11">
        <v>2.0367272727272701E-5</v>
      </c>
      <c r="B6756" s="4">
        <v>-5.0477807539078796</v>
      </c>
    </row>
    <row r="6757" spans="1:2" x14ac:dyDescent="0.2">
      <c r="A6757" s="11">
        <v>2.0407272727272701E-5</v>
      </c>
      <c r="B6757" s="4">
        <v>-5.0441357083780796</v>
      </c>
    </row>
    <row r="6758" spans="1:2" x14ac:dyDescent="0.2">
      <c r="A6758" s="11">
        <v>2.04472727272727E-5</v>
      </c>
      <c r="B6758" s="4">
        <v>-5.0514257994376797</v>
      </c>
    </row>
    <row r="6759" spans="1:2" x14ac:dyDescent="0.2">
      <c r="A6759" s="11">
        <v>2.04872727272727E-5</v>
      </c>
      <c r="B6759" s="4">
        <v>-5.0441357083780796</v>
      </c>
    </row>
    <row r="6760" spans="1:2" x14ac:dyDescent="0.2">
      <c r="A6760" s="11">
        <v>2.05272727272727E-5</v>
      </c>
      <c r="B6760" s="4">
        <v>-5.0404906628482804</v>
      </c>
    </row>
    <row r="6761" spans="1:2" x14ac:dyDescent="0.2">
      <c r="A6761" s="11">
        <v>2.0567272727272699E-5</v>
      </c>
      <c r="B6761" s="4">
        <v>-5.0477807539078796</v>
      </c>
    </row>
    <row r="6762" spans="1:2" x14ac:dyDescent="0.2">
      <c r="A6762" s="11">
        <v>2.0607272727272699E-5</v>
      </c>
      <c r="B6762" s="4">
        <v>-5.0477807539078796</v>
      </c>
    </row>
    <row r="6763" spans="1:2" x14ac:dyDescent="0.2">
      <c r="A6763" s="11">
        <v>2.0647272727272698E-5</v>
      </c>
      <c r="B6763" s="4">
        <v>-5.0477807539078796</v>
      </c>
    </row>
    <row r="6764" spans="1:2" x14ac:dyDescent="0.2">
      <c r="A6764" s="11">
        <v>2.0687272727272701E-5</v>
      </c>
      <c r="B6764" s="4">
        <v>-5.0477807539078796</v>
      </c>
    </row>
    <row r="6765" spans="1:2" x14ac:dyDescent="0.2">
      <c r="A6765" s="11">
        <v>2.0727272727272701E-5</v>
      </c>
      <c r="B6765" s="4">
        <v>-5.0441357083780796</v>
      </c>
    </row>
    <row r="6766" spans="1:2" x14ac:dyDescent="0.2">
      <c r="A6766" s="11">
        <v>2.0767272727272701E-5</v>
      </c>
      <c r="B6766" s="4">
        <v>-5.0477807539078796</v>
      </c>
    </row>
    <row r="6767" spans="1:2" x14ac:dyDescent="0.2">
      <c r="A6767" s="11">
        <v>2.08072727272727E-5</v>
      </c>
      <c r="B6767" s="4">
        <v>-5.0404906628482804</v>
      </c>
    </row>
    <row r="6768" spans="1:2" x14ac:dyDescent="0.2">
      <c r="A6768" s="11">
        <v>2.08472727272727E-5</v>
      </c>
      <c r="B6768" s="4">
        <v>-5.0477807539078796</v>
      </c>
    </row>
    <row r="6769" spans="1:2" x14ac:dyDescent="0.2">
      <c r="A6769" s="11">
        <v>2.0887272727272699E-5</v>
      </c>
      <c r="B6769" s="4">
        <v>-5.0477807539078796</v>
      </c>
    </row>
    <row r="6770" spans="1:2" x14ac:dyDescent="0.2">
      <c r="A6770" s="11">
        <v>2.0927272727272699E-5</v>
      </c>
      <c r="B6770" s="4">
        <v>-5.0441357083780796</v>
      </c>
    </row>
    <row r="6771" spans="1:2" x14ac:dyDescent="0.2">
      <c r="A6771" s="11">
        <v>2.0967272727272699E-5</v>
      </c>
      <c r="B6771" s="4">
        <v>-5.0477807539078796</v>
      </c>
    </row>
    <row r="6772" spans="1:2" x14ac:dyDescent="0.2">
      <c r="A6772" s="11">
        <v>2.1007272727272698E-5</v>
      </c>
      <c r="B6772" s="4">
        <v>-5.0404906628482804</v>
      </c>
    </row>
    <row r="6773" spans="1:2" x14ac:dyDescent="0.2">
      <c r="A6773" s="11">
        <v>2.1047272727272701E-5</v>
      </c>
      <c r="B6773" s="4">
        <v>-5.0514257994376797</v>
      </c>
    </row>
    <row r="6774" spans="1:2" x14ac:dyDescent="0.2">
      <c r="A6774" s="11">
        <v>2.1087272727272701E-5</v>
      </c>
      <c r="B6774" s="4">
        <v>-5.0477807539078796</v>
      </c>
    </row>
    <row r="6775" spans="1:2" x14ac:dyDescent="0.2">
      <c r="A6775" s="11">
        <v>2.1127272727272701E-5</v>
      </c>
      <c r="B6775" s="4">
        <v>-5.0404906628482804</v>
      </c>
    </row>
    <row r="6776" spans="1:2" x14ac:dyDescent="0.2">
      <c r="A6776" s="11">
        <v>2.11672727272727E-5</v>
      </c>
      <c r="B6776" s="4">
        <v>-5.0404906628482804</v>
      </c>
    </row>
    <row r="6777" spans="1:2" x14ac:dyDescent="0.2">
      <c r="A6777" s="11">
        <v>2.12072727272727E-5</v>
      </c>
      <c r="B6777" s="4">
        <v>-5.0441357083780796</v>
      </c>
    </row>
    <row r="6778" spans="1:2" x14ac:dyDescent="0.2">
      <c r="A6778" s="11">
        <v>2.1247272727272699E-5</v>
      </c>
      <c r="B6778" s="4">
        <v>-5.0404906628482804</v>
      </c>
    </row>
    <row r="6779" spans="1:2" x14ac:dyDescent="0.2">
      <c r="A6779" s="11">
        <v>2.1287272727272699E-5</v>
      </c>
      <c r="B6779" s="4">
        <v>-5.0477807539078796</v>
      </c>
    </row>
    <row r="6780" spans="1:2" x14ac:dyDescent="0.2">
      <c r="A6780" s="11">
        <v>2.1327272727272699E-5</v>
      </c>
      <c r="B6780" s="4">
        <v>-5.0441357083780796</v>
      </c>
    </row>
    <row r="6781" spans="1:2" x14ac:dyDescent="0.2">
      <c r="A6781" s="11">
        <v>2.1367272727272702E-5</v>
      </c>
      <c r="B6781" s="4">
        <v>-5.0368456173184697</v>
      </c>
    </row>
    <row r="6782" spans="1:2" x14ac:dyDescent="0.2">
      <c r="A6782" s="11">
        <v>2.1407272727272701E-5</v>
      </c>
      <c r="B6782" s="4">
        <v>-5.0404906628482804</v>
      </c>
    </row>
    <row r="6783" spans="1:2" x14ac:dyDescent="0.2">
      <c r="A6783" s="11">
        <v>2.1447272727272701E-5</v>
      </c>
      <c r="B6783" s="4">
        <v>-5.0477807539078796</v>
      </c>
    </row>
    <row r="6784" spans="1:2" x14ac:dyDescent="0.2">
      <c r="A6784" s="11">
        <v>2.1487272727272701E-5</v>
      </c>
      <c r="B6784" s="4">
        <v>-5.0295555262588696</v>
      </c>
    </row>
    <row r="6785" spans="1:2" x14ac:dyDescent="0.2">
      <c r="A6785" s="11">
        <v>2.15272727272727E-5</v>
      </c>
      <c r="B6785" s="4">
        <v>-5.0441357083780796</v>
      </c>
    </row>
    <row r="6786" spans="1:2" x14ac:dyDescent="0.2">
      <c r="A6786" s="11">
        <v>2.15672727272727E-5</v>
      </c>
      <c r="B6786" s="4">
        <v>-5.0441357083780796</v>
      </c>
    </row>
    <row r="6787" spans="1:2" x14ac:dyDescent="0.2">
      <c r="A6787" s="11">
        <v>2.1607272727272699E-5</v>
      </c>
      <c r="B6787" s="4">
        <v>-5.0441357083780796</v>
      </c>
    </row>
    <row r="6788" spans="1:2" x14ac:dyDescent="0.2">
      <c r="A6788" s="11">
        <v>2.1647272727272699E-5</v>
      </c>
      <c r="B6788" s="4">
        <v>-5.0404906628482804</v>
      </c>
    </row>
    <row r="6789" spans="1:2" x14ac:dyDescent="0.2">
      <c r="A6789" s="11">
        <v>2.1687272727272699E-5</v>
      </c>
      <c r="B6789" s="4">
        <v>-5.0368456173184697</v>
      </c>
    </row>
    <row r="6790" spans="1:2" x14ac:dyDescent="0.2">
      <c r="A6790" s="11">
        <v>2.1727272727272702E-5</v>
      </c>
      <c r="B6790" s="4">
        <v>-5.0368456173184697</v>
      </c>
    </row>
    <row r="6791" spans="1:2" x14ac:dyDescent="0.2">
      <c r="A6791" s="11">
        <v>2.1767272727272701E-5</v>
      </c>
      <c r="B6791" s="4">
        <v>-5.0368456173184697</v>
      </c>
    </row>
    <row r="6792" spans="1:2" x14ac:dyDescent="0.2">
      <c r="A6792" s="11">
        <v>2.1807272727272701E-5</v>
      </c>
      <c r="B6792" s="4">
        <v>-5.0404906628482804</v>
      </c>
    </row>
    <row r="6793" spans="1:2" x14ac:dyDescent="0.2">
      <c r="A6793" s="11">
        <v>2.18472727272727E-5</v>
      </c>
      <c r="B6793" s="4">
        <v>-5.0332005717886696</v>
      </c>
    </row>
    <row r="6794" spans="1:2" x14ac:dyDescent="0.2">
      <c r="A6794" s="11">
        <v>2.18872727272727E-5</v>
      </c>
      <c r="B6794" s="4">
        <v>-5.0477807539078796</v>
      </c>
    </row>
    <row r="6795" spans="1:2" x14ac:dyDescent="0.2">
      <c r="A6795" s="11">
        <v>2.19272727272727E-5</v>
      </c>
      <c r="B6795" s="4">
        <v>-5.0441357083780796</v>
      </c>
    </row>
    <row r="6796" spans="1:2" x14ac:dyDescent="0.2">
      <c r="A6796" s="11">
        <v>2.1967272727272699E-5</v>
      </c>
      <c r="B6796" s="4">
        <v>-5.0441357083780796</v>
      </c>
    </row>
    <row r="6797" spans="1:2" x14ac:dyDescent="0.2">
      <c r="A6797" s="11">
        <v>2.2007272727272699E-5</v>
      </c>
      <c r="B6797" s="4">
        <v>-5.0404906628482804</v>
      </c>
    </row>
    <row r="6798" spans="1:2" x14ac:dyDescent="0.2">
      <c r="A6798" s="11">
        <v>2.2047272727272699E-5</v>
      </c>
      <c r="B6798" s="4">
        <v>-5.0368456173184697</v>
      </c>
    </row>
    <row r="6799" spans="1:2" x14ac:dyDescent="0.2">
      <c r="A6799" s="11">
        <v>2.2087272727272702E-5</v>
      </c>
      <c r="B6799" s="4">
        <v>-5.0404906628482804</v>
      </c>
    </row>
    <row r="6800" spans="1:2" x14ac:dyDescent="0.2">
      <c r="A6800" s="11">
        <v>2.2127272727272701E-5</v>
      </c>
      <c r="B6800" s="4">
        <v>-5.0441357083780796</v>
      </c>
    </row>
    <row r="6801" spans="1:2" x14ac:dyDescent="0.2">
      <c r="A6801" s="11">
        <v>2.2167272727272701E-5</v>
      </c>
      <c r="B6801" s="4">
        <v>-5.0368456173184697</v>
      </c>
    </row>
    <row r="6802" spans="1:2" x14ac:dyDescent="0.2">
      <c r="A6802" s="11">
        <v>2.22072727272727E-5</v>
      </c>
      <c r="B6802" s="4">
        <v>-5.0477807539078796</v>
      </c>
    </row>
    <row r="6803" spans="1:2" x14ac:dyDescent="0.2">
      <c r="A6803" s="11">
        <v>2.22472727272727E-5</v>
      </c>
      <c r="B6803" s="4">
        <v>-5.0404906628482804</v>
      </c>
    </row>
    <row r="6804" spans="1:2" x14ac:dyDescent="0.2">
      <c r="A6804" s="11">
        <v>2.22872727272727E-5</v>
      </c>
      <c r="B6804" s="4">
        <v>-5.0587158904972904</v>
      </c>
    </row>
    <row r="6805" spans="1:2" x14ac:dyDescent="0.2">
      <c r="A6805" s="11">
        <v>2.2327272727272699E-5</v>
      </c>
      <c r="B6805" s="4">
        <v>-5.0441357083780796</v>
      </c>
    </row>
    <row r="6806" spans="1:2" x14ac:dyDescent="0.2">
      <c r="A6806" s="11">
        <v>2.2367272727272699E-5</v>
      </c>
      <c r="B6806" s="4">
        <v>-5.0368456173184697</v>
      </c>
    </row>
    <row r="6807" spans="1:2" x14ac:dyDescent="0.2">
      <c r="A6807" s="11">
        <v>2.2407272727272698E-5</v>
      </c>
      <c r="B6807" s="4">
        <v>-5.0441357083780796</v>
      </c>
    </row>
    <row r="6808" spans="1:2" x14ac:dyDescent="0.2">
      <c r="A6808" s="11">
        <v>2.2447272727272701E-5</v>
      </c>
      <c r="B6808" s="4">
        <v>-5.0514257994376797</v>
      </c>
    </row>
    <row r="6809" spans="1:2" x14ac:dyDescent="0.2">
      <c r="A6809" s="11">
        <v>2.2487272727272701E-5</v>
      </c>
      <c r="B6809" s="4">
        <v>-5.0550708449674904</v>
      </c>
    </row>
    <row r="6810" spans="1:2" x14ac:dyDescent="0.2">
      <c r="A6810" s="11">
        <v>2.2527272727272701E-5</v>
      </c>
      <c r="B6810" s="4">
        <v>-5.0441357083780796</v>
      </c>
    </row>
    <row r="6811" spans="1:2" x14ac:dyDescent="0.2">
      <c r="A6811" s="11">
        <v>2.25672727272727E-5</v>
      </c>
      <c r="B6811" s="4">
        <v>-5.0477807539078796</v>
      </c>
    </row>
    <row r="6812" spans="1:2" x14ac:dyDescent="0.2">
      <c r="A6812" s="11">
        <v>2.26072727272727E-5</v>
      </c>
      <c r="B6812" s="4">
        <v>-5.0514257994376797</v>
      </c>
    </row>
    <row r="6813" spans="1:2" x14ac:dyDescent="0.2">
      <c r="A6813" s="11">
        <v>2.26472727272727E-5</v>
      </c>
      <c r="B6813" s="4">
        <v>-5.0477807539078796</v>
      </c>
    </row>
    <row r="6814" spans="1:2" x14ac:dyDescent="0.2">
      <c r="A6814" s="11">
        <v>2.2687272727272699E-5</v>
      </c>
      <c r="B6814" s="4">
        <v>-5.0477807539078796</v>
      </c>
    </row>
    <row r="6815" spans="1:2" x14ac:dyDescent="0.2">
      <c r="A6815" s="11">
        <v>2.2727272727272699E-5</v>
      </c>
      <c r="B6815" s="4">
        <v>-5.0587158904972904</v>
      </c>
    </row>
    <row r="6816" spans="1:2" x14ac:dyDescent="0.2">
      <c r="A6816" s="11">
        <v>2.2767272727272698E-5</v>
      </c>
      <c r="B6816" s="4">
        <v>-5.0514257994376797</v>
      </c>
    </row>
    <row r="6817" spans="1:2" x14ac:dyDescent="0.2">
      <c r="A6817" s="11">
        <v>2.2807272727272701E-5</v>
      </c>
      <c r="B6817" s="4">
        <v>-5.0514257994376797</v>
      </c>
    </row>
    <row r="6818" spans="1:2" x14ac:dyDescent="0.2">
      <c r="A6818" s="11">
        <v>2.2847272727272701E-5</v>
      </c>
      <c r="B6818" s="4">
        <v>-5.0477807539078796</v>
      </c>
    </row>
    <row r="6819" spans="1:2" x14ac:dyDescent="0.2">
      <c r="A6819" s="11">
        <v>2.2887272727272701E-5</v>
      </c>
      <c r="B6819" s="4">
        <v>-5.0514257994376797</v>
      </c>
    </row>
    <row r="6820" spans="1:2" x14ac:dyDescent="0.2">
      <c r="A6820" s="11">
        <v>2.29272727272727E-5</v>
      </c>
      <c r="B6820" s="4">
        <v>-5.0550708449674904</v>
      </c>
    </row>
    <row r="6821" spans="1:2" x14ac:dyDescent="0.2">
      <c r="A6821" s="11">
        <v>2.29672727272727E-5</v>
      </c>
      <c r="B6821" s="4">
        <v>-5.0477807539078796</v>
      </c>
    </row>
    <row r="6822" spans="1:2" x14ac:dyDescent="0.2">
      <c r="A6822" s="11">
        <v>2.30072727272727E-5</v>
      </c>
      <c r="B6822" s="4">
        <v>-5.0550708449674904</v>
      </c>
    </row>
    <row r="6823" spans="1:2" x14ac:dyDescent="0.2">
      <c r="A6823" s="11">
        <v>2.3047272727272699E-5</v>
      </c>
      <c r="B6823" s="4">
        <v>-5.0441357083780796</v>
      </c>
    </row>
    <row r="6824" spans="1:2" x14ac:dyDescent="0.2">
      <c r="A6824" s="11">
        <v>2.3087272727272699E-5</v>
      </c>
      <c r="B6824" s="4">
        <v>-5.0514257994376797</v>
      </c>
    </row>
    <row r="6825" spans="1:2" x14ac:dyDescent="0.2">
      <c r="A6825" s="11">
        <v>2.3127272727272698E-5</v>
      </c>
      <c r="B6825" s="4">
        <v>-5.0477807539078796</v>
      </c>
    </row>
    <row r="6826" spans="1:2" x14ac:dyDescent="0.2">
      <c r="A6826" s="11">
        <v>2.3167272727272701E-5</v>
      </c>
      <c r="B6826" s="4">
        <v>-5.0477807539078796</v>
      </c>
    </row>
    <row r="6827" spans="1:2" x14ac:dyDescent="0.2">
      <c r="A6827" s="11">
        <v>2.3207272727272701E-5</v>
      </c>
      <c r="B6827" s="4">
        <v>-5.0587158904972904</v>
      </c>
    </row>
    <row r="6828" spans="1:2" x14ac:dyDescent="0.2">
      <c r="A6828" s="11">
        <v>2.3247272727272701E-5</v>
      </c>
      <c r="B6828" s="4">
        <v>-5.0477807539078796</v>
      </c>
    </row>
    <row r="6829" spans="1:2" x14ac:dyDescent="0.2">
      <c r="A6829" s="11">
        <v>2.32872727272727E-5</v>
      </c>
      <c r="B6829" s="4">
        <v>-5.0514257994376797</v>
      </c>
    </row>
    <row r="6830" spans="1:2" x14ac:dyDescent="0.2">
      <c r="A6830" s="11">
        <v>2.33272727272727E-5</v>
      </c>
      <c r="B6830" s="4">
        <v>-5.0514257994376797</v>
      </c>
    </row>
    <row r="6831" spans="1:2" x14ac:dyDescent="0.2">
      <c r="A6831" s="11">
        <v>2.3367272727272699E-5</v>
      </c>
      <c r="B6831" s="4">
        <v>-5.0477807539078796</v>
      </c>
    </row>
    <row r="6832" spans="1:2" x14ac:dyDescent="0.2">
      <c r="A6832" s="11">
        <v>2.3407272727272699E-5</v>
      </c>
      <c r="B6832" s="4">
        <v>-5.0550708449674904</v>
      </c>
    </row>
    <row r="6833" spans="1:2" x14ac:dyDescent="0.2">
      <c r="A6833" s="11">
        <v>2.3447272727272699E-5</v>
      </c>
      <c r="B6833" s="4">
        <v>-5.0550708449674904</v>
      </c>
    </row>
    <row r="6834" spans="1:2" x14ac:dyDescent="0.2">
      <c r="A6834" s="11">
        <v>2.3487272727272702E-5</v>
      </c>
      <c r="B6834" s="4">
        <v>-5.0477807539078796</v>
      </c>
    </row>
    <row r="6835" spans="1:2" x14ac:dyDescent="0.2">
      <c r="A6835" s="11">
        <v>2.3527272727272701E-5</v>
      </c>
      <c r="B6835" s="4">
        <v>-5.0441357083780796</v>
      </c>
    </row>
    <row r="6836" spans="1:2" x14ac:dyDescent="0.2">
      <c r="A6836" s="11">
        <v>2.3567272727272701E-5</v>
      </c>
      <c r="B6836" s="4">
        <v>-5.0441357083780796</v>
      </c>
    </row>
    <row r="6837" spans="1:2" x14ac:dyDescent="0.2">
      <c r="A6837" s="11">
        <v>2.3607272727272701E-5</v>
      </c>
      <c r="B6837" s="4">
        <v>-5.0477807539078796</v>
      </c>
    </row>
    <row r="6838" spans="1:2" x14ac:dyDescent="0.2">
      <c r="A6838" s="11">
        <v>2.36472727272727E-5</v>
      </c>
      <c r="B6838" s="4">
        <v>-5.0514257994376797</v>
      </c>
    </row>
    <row r="6839" spans="1:2" x14ac:dyDescent="0.2">
      <c r="A6839" s="11">
        <v>2.36872727272727E-5</v>
      </c>
      <c r="B6839" s="4">
        <v>-5.0587158904972904</v>
      </c>
    </row>
    <row r="6840" spans="1:2" x14ac:dyDescent="0.2">
      <c r="A6840" s="11">
        <v>2.3727272727272699E-5</v>
      </c>
      <c r="B6840" s="4">
        <v>-5.0441357083780796</v>
      </c>
    </row>
    <row r="6841" spans="1:2" x14ac:dyDescent="0.2">
      <c r="A6841" s="11">
        <v>2.3767272727272699E-5</v>
      </c>
      <c r="B6841" s="4">
        <v>-5.0550708449674904</v>
      </c>
    </row>
    <row r="6842" spans="1:2" x14ac:dyDescent="0.2">
      <c r="A6842" s="11">
        <v>2.3807272727272699E-5</v>
      </c>
      <c r="B6842" s="4">
        <v>-5.0550708449674904</v>
      </c>
    </row>
    <row r="6843" spans="1:2" x14ac:dyDescent="0.2">
      <c r="A6843" s="11">
        <v>2.3847272727272702E-5</v>
      </c>
      <c r="B6843" s="4">
        <v>-5.0514257994376797</v>
      </c>
    </row>
    <row r="6844" spans="1:2" x14ac:dyDescent="0.2">
      <c r="A6844" s="11">
        <v>2.3887272727272701E-5</v>
      </c>
      <c r="B6844" s="4">
        <v>-5.0477807539078796</v>
      </c>
    </row>
    <row r="6845" spans="1:2" x14ac:dyDescent="0.2">
      <c r="A6845" s="11">
        <v>2.3927272727272701E-5</v>
      </c>
      <c r="B6845" s="4">
        <v>-5.0514257994376797</v>
      </c>
    </row>
    <row r="6846" spans="1:2" x14ac:dyDescent="0.2">
      <c r="A6846" s="11">
        <v>2.39672727272727E-5</v>
      </c>
      <c r="B6846" s="4">
        <v>-5.0550708449674904</v>
      </c>
    </row>
    <row r="6847" spans="1:2" x14ac:dyDescent="0.2">
      <c r="A6847" s="11">
        <v>2.40072727272727E-5</v>
      </c>
      <c r="B6847" s="4">
        <v>-5.0550708449674904</v>
      </c>
    </row>
    <row r="6848" spans="1:2" x14ac:dyDescent="0.2">
      <c r="A6848" s="11">
        <v>2.40472727272727E-5</v>
      </c>
      <c r="B6848" s="4">
        <v>-5.0550708449674904</v>
      </c>
    </row>
    <row r="6849" spans="1:2" x14ac:dyDescent="0.2">
      <c r="A6849" s="11">
        <v>2.4087272727272699E-5</v>
      </c>
      <c r="B6849" s="4">
        <v>-5.0514257994376797</v>
      </c>
    </row>
    <row r="6850" spans="1:2" x14ac:dyDescent="0.2">
      <c r="A6850" s="11">
        <v>2.4127272727272699E-5</v>
      </c>
      <c r="B6850" s="4">
        <v>-5.0587158904972904</v>
      </c>
    </row>
    <row r="6851" spans="1:2" x14ac:dyDescent="0.2">
      <c r="A6851" s="11">
        <v>2.4167272727272699E-5</v>
      </c>
      <c r="B6851" s="4">
        <v>-5.0477807539078796</v>
      </c>
    </row>
    <row r="6852" spans="1:2" x14ac:dyDescent="0.2">
      <c r="A6852" s="11">
        <v>2.4207272727272702E-5</v>
      </c>
      <c r="B6852" s="4">
        <v>-5.0477807539078796</v>
      </c>
    </row>
    <row r="6853" spans="1:2" x14ac:dyDescent="0.2">
      <c r="A6853" s="11">
        <v>2.4247272727272701E-5</v>
      </c>
      <c r="B6853" s="4">
        <v>-5.0550708449674904</v>
      </c>
    </row>
    <row r="6854" spans="1:2" x14ac:dyDescent="0.2">
      <c r="A6854" s="11">
        <v>2.4287272727272701E-5</v>
      </c>
      <c r="B6854" s="4">
        <v>-5.0477807539078796</v>
      </c>
    </row>
    <row r="6855" spans="1:2" x14ac:dyDescent="0.2">
      <c r="A6855" s="11">
        <v>2.43272727272727E-5</v>
      </c>
      <c r="B6855" s="4">
        <v>-5.0550708449674904</v>
      </c>
    </row>
    <row r="6856" spans="1:2" x14ac:dyDescent="0.2">
      <c r="A6856" s="11">
        <v>2.43672727272727E-5</v>
      </c>
      <c r="B6856" s="4">
        <v>-5.0514257994376797</v>
      </c>
    </row>
    <row r="6857" spans="1:2" x14ac:dyDescent="0.2">
      <c r="A6857" s="11">
        <v>2.44072727272727E-5</v>
      </c>
      <c r="B6857" s="4">
        <v>-5.0550708449674904</v>
      </c>
    </row>
    <row r="6858" spans="1:2" x14ac:dyDescent="0.2">
      <c r="A6858" s="11">
        <v>2.4447272727272699E-5</v>
      </c>
      <c r="B6858" s="4">
        <v>-5.0587158904972904</v>
      </c>
    </row>
    <row r="6859" spans="1:2" x14ac:dyDescent="0.2">
      <c r="A6859" s="11">
        <v>2.4487272727272699E-5</v>
      </c>
      <c r="B6859" s="4">
        <v>-5.0550708449674904</v>
      </c>
    </row>
    <row r="6860" spans="1:2" x14ac:dyDescent="0.2">
      <c r="A6860" s="11">
        <v>2.4527272727272698E-5</v>
      </c>
      <c r="B6860" s="4">
        <v>-5.0623609360270896</v>
      </c>
    </row>
    <row r="6861" spans="1:2" x14ac:dyDescent="0.2">
      <c r="A6861" s="11">
        <v>2.4567272727272702E-5</v>
      </c>
      <c r="B6861" s="4">
        <v>-5.0587158904972904</v>
      </c>
    </row>
    <row r="6862" spans="1:2" x14ac:dyDescent="0.2">
      <c r="A6862" s="11">
        <v>2.4607272727272701E-5</v>
      </c>
      <c r="B6862" s="4">
        <v>-5.0660059815568896</v>
      </c>
    </row>
    <row r="6863" spans="1:2" x14ac:dyDescent="0.2">
      <c r="A6863" s="11">
        <v>2.4647272727272701E-5</v>
      </c>
      <c r="B6863" s="4">
        <v>-5.0587158904972904</v>
      </c>
    </row>
    <row r="6864" spans="1:2" x14ac:dyDescent="0.2">
      <c r="A6864" s="11">
        <v>2.46872727272727E-5</v>
      </c>
      <c r="B6864" s="4">
        <v>-5.0623609360270896</v>
      </c>
    </row>
    <row r="6865" spans="1:2" x14ac:dyDescent="0.2">
      <c r="A6865" s="11">
        <v>2.47272727272727E-5</v>
      </c>
      <c r="B6865" s="4">
        <v>-5.0623609360270896</v>
      </c>
    </row>
    <row r="6866" spans="1:2" x14ac:dyDescent="0.2">
      <c r="A6866" s="11">
        <v>2.47672727272727E-5</v>
      </c>
      <c r="B6866" s="4">
        <v>-5.0660059815568896</v>
      </c>
    </row>
    <row r="6867" spans="1:2" x14ac:dyDescent="0.2">
      <c r="A6867" s="11">
        <v>2.4807272727272699E-5</v>
      </c>
      <c r="B6867" s="4">
        <v>-5.0623609360270896</v>
      </c>
    </row>
    <row r="6868" spans="1:2" x14ac:dyDescent="0.2">
      <c r="A6868" s="11">
        <v>2.4847272727272699E-5</v>
      </c>
      <c r="B6868" s="4">
        <v>-5.0587158904972904</v>
      </c>
    </row>
    <row r="6869" spans="1:2" x14ac:dyDescent="0.2">
      <c r="A6869" s="11">
        <v>2.4887272727272698E-5</v>
      </c>
      <c r="B6869" s="4">
        <v>-5.0514257994376797</v>
      </c>
    </row>
    <row r="6870" spans="1:2" x14ac:dyDescent="0.2">
      <c r="A6870" s="11">
        <v>2.4927272727272701E-5</v>
      </c>
      <c r="B6870" s="4">
        <v>-5.0623609360270896</v>
      </c>
    </row>
    <row r="6871" spans="1:2" x14ac:dyDescent="0.2">
      <c r="A6871" s="11">
        <v>2.4967272727272701E-5</v>
      </c>
      <c r="B6871" s="4">
        <v>-5.0550708449674904</v>
      </c>
    </row>
    <row r="6872" spans="1:2" x14ac:dyDescent="0.2">
      <c r="A6872" s="11">
        <v>2.5007272727272701E-5</v>
      </c>
      <c r="B6872" s="4">
        <v>-5.0441357083780796</v>
      </c>
    </row>
    <row r="6873" spans="1:2" x14ac:dyDescent="0.2">
      <c r="A6873" s="11">
        <v>2.50472727272727E-5</v>
      </c>
      <c r="B6873" s="4">
        <v>-5.0550708449674904</v>
      </c>
    </row>
    <row r="6874" spans="1:2" x14ac:dyDescent="0.2">
      <c r="A6874" s="11">
        <v>2.50872727272727E-5</v>
      </c>
      <c r="B6874" s="4">
        <v>-5.0587158904972904</v>
      </c>
    </row>
    <row r="6875" spans="1:2" x14ac:dyDescent="0.2">
      <c r="A6875" s="11">
        <v>2.51272727272727E-5</v>
      </c>
      <c r="B6875" s="4">
        <v>-5.0660059815568896</v>
      </c>
    </row>
    <row r="6876" spans="1:2" x14ac:dyDescent="0.2">
      <c r="A6876" s="11">
        <v>2.5167272727272699E-5</v>
      </c>
      <c r="B6876" s="4">
        <v>-5.0587158904972904</v>
      </c>
    </row>
    <row r="6877" spans="1:2" x14ac:dyDescent="0.2">
      <c r="A6877" s="11">
        <v>2.5207272727272699E-5</v>
      </c>
      <c r="B6877" s="4">
        <v>-5.0587158904972904</v>
      </c>
    </row>
    <row r="6878" spans="1:2" x14ac:dyDescent="0.2">
      <c r="A6878" s="11">
        <v>2.5247272727272698E-5</v>
      </c>
      <c r="B6878" s="4">
        <v>-5.0623609360270896</v>
      </c>
    </row>
    <row r="6879" spans="1:2" x14ac:dyDescent="0.2">
      <c r="A6879" s="11">
        <v>2.5287272727272701E-5</v>
      </c>
      <c r="B6879" s="4">
        <v>-5.0550708449674904</v>
      </c>
    </row>
    <row r="6880" spans="1:2" x14ac:dyDescent="0.2">
      <c r="A6880" s="11">
        <v>2.5327272727272701E-5</v>
      </c>
      <c r="B6880" s="4">
        <v>-5.0623609360270896</v>
      </c>
    </row>
    <row r="6881" spans="1:2" x14ac:dyDescent="0.2">
      <c r="A6881" s="11">
        <v>2.5367272727272701E-5</v>
      </c>
      <c r="B6881" s="4">
        <v>-5.0514257994376797</v>
      </c>
    </row>
    <row r="6882" spans="1:2" x14ac:dyDescent="0.2">
      <c r="A6882" s="11">
        <v>2.54072727272727E-5</v>
      </c>
      <c r="B6882" s="4">
        <v>-5.0550708449674904</v>
      </c>
    </row>
    <row r="6883" spans="1:2" x14ac:dyDescent="0.2">
      <c r="A6883" s="11">
        <v>2.54472727272727E-5</v>
      </c>
      <c r="B6883" s="4">
        <v>-5.0550708449674904</v>
      </c>
    </row>
    <row r="6884" spans="1:2" x14ac:dyDescent="0.2">
      <c r="A6884" s="11">
        <v>2.5487272727272699E-5</v>
      </c>
      <c r="B6884" s="4">
        <v>-5.0587158904972904</v>
      </c>
    </row>
    <row r="6885" spans="1:2" x14ac:dyDescent="0.2">
      <c r="A6885" s="11">
        <v>2.5527272727272699E-5</v>
      </c>
      <c r="B6885" s="4">
        <v>-5.0587158904972904</v>
      </c>
    </row>
    <row r="6886" spans="1:2" x14ac:dyDescent="0.2">
      <c r="A6886" s="11">
        <v>2.5567272727272699E-5</v>
      </c>
      <c r="B6886" s="4">
        <v>-5.0587158904972904</v>
      </c>
    </row>
    <row r="6887" spans="1:2" x14ac:dyDescent="0.2">
      <c r="A6887" s="11">
        <v>2.5607272727272698E-5</v>
      </c>
      <c r="B6887" s="4">
        <v>-5.0660059815568896</v>
      </c>
    </row>
    <row r="6888" spans="1:2" x14ac:dyDescent="0.2">
      <c r="A6888" s="11">
        <v>2.5647272727272701E-5</v>
      </c>
      <c r="B6888" s="4">
        <v>-5.0660059815568896</v>
      </c>
    </row>
    <row r="6889" spans="1:2" x14ac:dyDescent="0.2">
      <c r="A6889" s="11">
        <v>2.5687272727272701E-5</v>
      </c>
      <c r="B6889" s="4">
        <v>-5.0587158904972904</v>
      </c>
    </row>
    <row r="6890" spans="1:2" x14ac:dyDescent="0.2">
      <c r="A6890" s="11">
        <v>2.5727272727272701E-5</v>
      </c>
      <c r="B6890" s="4">
        <v>-5.0514257994376797</v>
      </c>
    </row>
    <row r="6891" spans="1:2" x14ac:dyDescent="0.2">
      <c r="A6891" s="11">
        <v>2.57672727272727E-5</v>
      </c>
      <c r="B6891" s="4">
        <v>-5.0550708449674904</v>
      </c>
    </row>
    <row r="6892" spans="1:2" x14ac:dyDescent="0.2">
      <c r="A6892" s="11">
        <v>2.58072727272727E-5</v>
      </c>
      <c r="B6892" s="4">
        <v>-5.0660059815568896</v>
      </c>
    </row>
    <row r="6893" spans="1:2" x14ac:dyDescent="0.2">
      <c r="A6893" s="11">
        <v>2.5847272727272699E-5</v>
      </c>
      <c r="B6893" s="4">
        <v>-5.0623609360270896</v>
      </c>
    </row>
    <row r="6894" spans="1:2" x14ac:dyDescent="0.2">
      <c r="A6894" s="11">
        <v>2.5887272727272699E-5</v>
      </c>
      <c r="B6894" s="4">
        <v>-5.0550708449674904</v>
      </c>
    </row>
    <row r="6895" spans="1:2" x14ac:dyDescent="0.2">
      <c r="A6895" s="11">
        <v>2.5927272727272699E-5</v>
      </c>
      <c r="B6895" s="4">
        <v>-5.0587158904972904</v>
      </c>
    </row>
    <row r="6896" spans="1:2" x14ac:dyDescent="0.2">
      <c r="A6896" s="11">
        <v>2.5967272727272702E-5</v>
      </c>
      <c r="B6896" s="4">
        <v>-5.0696510270867003</v>
      </c>
    </row>
    <row r="6897" spans="1:2" x14ac:dyDescent="0.2">
      <c r="A6897" s="11">
        <v>2.6007272727272701E-5</v>
      </c>
      <c r="B6897" s="4">
        <v>-5.0696510270867003</v>
      </c>
    </row>
    <row r="6898" spans="1:2" x14ac:dyDescent="0.2">
      <c r="A6898" s="11">
        <v>2.6047272727272701E-5</v>
      </c>
      <c r="B6898" s="4">
        <v>-5.0660059815568896</v>
      </c>
    </row>
    <row r="6899" spans="1:2" x14ac:dyDescent="0.2">
      <c r="A6899" s="11">
        <v>2.6087272727272701E-5</v>
      </c>
      <c r="B6899" s="4">
        <v>-5.0696510270867003</v>
      </c>
    </row>
    <row r="6900" spans="1:2" x14ac:dyDescent="0.2">
      <c r="A6900" s="11">
        <v>2.61272727272727E-5</v>
      </c>
      <c r="B6900" s="4">
        <v>-5.0623609360270896</v>
      </c>
    </row>
    <row r="6901" spans="1:2" x14ac:dyDescent="0.2">
      <c r="A6901" s="11">
        <v>2.61672727272727E-5</v>
      </c>
      <c r="B6901" s="4">
        <v>-5.0660059815568896</v>
      </c>
    </row>
    <row r="6902" spans="1:2" x14ac:dyDescent="0.2">
      <c r="A6902" s="11">
        <v>2.6207272727272699E-5</v>
      </c>
      <c r="B6902" s="4">
        <v>-5.0660059815568896</v>
      </c>
    </row>
    <row r="6903" spans="1:2" x14ac:dyDescent="0.2">
      <c r="A6903" s="11">
        <v>2.6247272727272699E-5</v>
      </c>
      <c r="B6903" s="4">
        <v>-5.0587158904972904</v>
      </c>
    </row>
    <row r="6904" spans="1:2" x14ac:dyDescent="0.2">
      <c r="A6904" s="11">
        <v>2.6287272727272699E-5</v>
      </c>
      <c r="B6904" s="4">
        <v>-5.0587158904972904</v>
      </c>
    </row>
    <row r="6905" spans="1:2" x14ac:dyDescent="0.2">
      <c r="A6905" s="11">
        <v>2.6327272727272702E-5</v>
      </c>
      <c r="B6905" s="4">
        <v>-5.0587158904972904</v>
      </c>
    </row>
    <row r="6906" spans="1:2" x14ac:dyDescent="0.2">
      <c r="A6906" s="11">
        <v>2.6367272727272701E-5</v>
      </c>
      <c r="B6906" s="4">
        <v>-5.0587158904972904</v>
      </c>
    </row>
    <row r="6907" spans="1:2" x14ac:dyDescent="0.2">
      <c r="A6907" s="11">
        <v>2.6407272727272701E-5</v>
      </c>
      <c r="B6907" s="4">
        <v>-5.0477807539078796</v>
      </c>
    </row>
    <row r="6908" spans="1:2" x14ac:dyDescent="0.2">
      <c r="A6908" s="11">
        <v>2.64472727272727E-5</v>
      </c>
      <c r="B6908" s="4">
        <v>-5.0550708449674904</v>
      </c>
    </row>
    <row r="6909" spans="1:2" x14ac:dyDescent="0.2">
      <c r="A6909" s="11">
        <v>2.64872727272727E-5</v>
      </c>
      <c r="B6909" s="4">
        <v>-5.0623609360270896</v>
      </c>
    </row>
    <row r="6910" spans="1:2" x14ac:dyDescent="0.2">
      <c r="A6910" s="11">
        <v>2.65272727272727E-5</v>
      </c>
      <c r="B6910" s="4">
        <v>-5.0550708449674904</v>
      </c>
    </row>
    <row r="6911" spans="1:2" x14ac:dyDescent="0.2">
      <c r="A6911" s="11">
        <v>2.6567272727272699E-5</v>
      </c>
      <c r="B6911" s="4">
        <v>-5.0441357083780796</v>
      </c>
    </row>
    <row r="6912" spans="1:2" x14ac:dyDescent="0.2">
      <c r="A6912" s="11">
        <v>2.6607272727272699E-5</v>
      </c>
      <c r="B6912" s="4">
        <v>-5.0441357083780796</v>
      </c>
    </row>
    <row r="6913" spans="1:2" x14ac:dyDescent="0.2">
      <c r="A6913" s="11">
        <v>2.6647272727272699E-5</v>
      </c>
      <c r="B6913" s="4">
        <v>-5.0550708449674904</v>
      </c>
    </row>
    <row r="6914" spans="1:2" x14ac:dyDescent="0.2">
      <c r="A6914" s="11">
        <v>2.6687272727272702E-5</v>
      </c>
      <c r="B6914" s="4">
        <v>-5.0514257994376797</v>
      </c>
    </row>
    <row r="6915" spans="1:2" x14ac:dyDescent="0.2">
      <c r="A6915" s="11">
        <v>2.6727272727272701E-5</v>
      </c>
      <c r="B6915" s="4">
        <v>-5.0441357083780796</v>
      </c>
    </row>
    <row r="6916" spans="1:2" x14ac:dyDescent="0.2">
      <c r="A6916" s="11">
        <v>2.6767272727272701E-5</v>
      </c>
      <c r="B6916" s="4">
        <v>-5.0477807539078796</v>
      </c>
    </row>
    <row r="6917" spans="1:2" x14ac:dyDescent="0.2">
      <c r="A6917" s="11">
        <v>2.68072727272727E-5</v>
      </c>
      <c r="B6917" s="4">
        <v>-5.0441357083780796</v>
      </c>
    </row>
    <row r="6918" spans="1:2" x14ac:dyDescent="0.2">
      <c r="A6918" s="11">
        <v>2.68472727272727E-5</v>
      </c>
      <c r="B6918" s="4">
        <v>-5.0404906628482804</v>
      </c>
    </row>
    <row r="6919" spans="1:2" x14ac:dyDescent="0.2">
      <c r="A6919" s="11">
        <v>2.68872727272727E-5</v>
      </c>
      <c r="B6919" s="4">
        <v>-5.0441357083780796</v>
      </c>
    </row>
    <row r="6920" spans="1:2" x14ac:dyDescent="0.2">
      <c r="A6920" s="11">
        <v>2.6927272727272699E-5</v>
      </c>
      <c r="B6920" s="4">
        <v>-5.0477807539078796</v>
      </c>
    </row>
    <row r="6921" spans="1:2" x14ac:dyDescent="0.2">
      <c r="A6921" s="11">
        <v>2.6967272727272699E-5</v>
      </c>
      <c r="B6921" s="4">
        <v>-5.0404906628482804</v>
      </c>
    </row>
    <row r="6922" spans="1:2" x14ac:dyDescent="0.2">
      <c r="A6922" s="11">
        <v>2.7007272727272698E-5</v>
      </c>
      <c r="B6922" s="4">
        <v>-5.0404906628482804</v>
      </c>
    </row>
    <row r="6923" spans="1:2" x14ac:dyDescent="0.2">
      <c r="A6923" s="11">
        <v>2.7047272727272701E-5</v>
      </c>
      <c r="B6923" s="4">
        <v>-5.0404906628482804</v>
      </c>
    </row>
    <row r="6924" spans="1:2" x14ac:dyDescent="0.2">
      <c r="A6924" s="11">
        <v>2.7087272727272701E-5</v>
      </c>
      <c r="B6924" s="4">
        <v>-5.0332005717886696</v>
      </c>
    </row>
    <row r="6925" spans="1:2" x14ac:dyDescent="0.2">
      <c r="A6925" s="11">
        <v>2.7127272727272701E-5</v>
      </c>
      <c r="B6925" s="4">
        <v>-5.0368456173184697</v>
      </c>
    </row>
    <row r="6926" spans="1:2" x14ac:dyDescent="0.2">
      <c r="A6926" s="11">
        <v>2.71672727272727E-5</v>
      </c>
      <c r="B6926" s="4">
        <v>-5.0332005717886696</v>
      </c>
    </row>
    <row r="6927" spans="1:2" x14ac:dyDescent="0.2">
      <c r="A6927" s="11">
        <v>2.72072727272727E-5</v>
      </c>
      <c r="B6927" s="4">
        <v>-5.0368456173184697</v>
      </c>
    </row>
    <row r="6928" spans="1:2" x14ac:dyDescent="0.2">
      <c r="A6928" s="11">
        <v>2.72472727272727E-5</v>
      </c>
      <c r="B6928" s="4">
        <v>-5.0332005717886696</v>
      </c>
    </row>
    <row r="6929" spans="1:2" x14ac:dyDescent="0.2">
      <c r="A6929" s="11">
        <v>2.7287272727272699E-5</v>
      </c>
      <c r="B6929" s="4">
        <v>-5.0332005717886696</v>
      </c>
    </row>
    <row r="6930" spans="1:2" x14ac:dyDescent="0.2">
      <c r="A6930" s="11">
        <v>2.7327272727272699E-5</v>
      </c>
      <c r="B6930" s="4">
        <v>-5.0332005717886696</v>
      </c>
    </row>
    <row r="6931" spans="1:2" x14ac:dyDescent="0.2">
      <c r="A6931" s="11">
        <v>2.7367272727272698E-5</v>
      </c>
      <c r="B6931" s="4">
        <v>-5.0259104807290704</v>
      </c>
    </row>
    <row r="6932" spans="1:2" x14ac:dyDescent="0.2">
      <c r="A6932" s="11">
        <v>2.7407272727272701E-5</v>
      </c>
      <c r="B6932" s="4">
        <v>-5.0259104807290704</v>
      </c>
    </row>
    <row r="6933" spans="1:2" x14ac:dyDescent="0.2">
      <c r="A6933" s="11">
        <v>2.7447272727272701E-5</v>
      </c>
      <c r="B6933" s="4">
        <v>-5.0222654351992704</v>
      </c>
    </row>
    <row r="6934" spans="1:2" x14ac:dyDescent="0.2">
      <c r="A6934" s="11">
        <v>2.7487272727272701E-5</v>
      </c>
      <c r="B6934" s="4">
        <v>-5.0259104807290704</v>
      </c>
    </row>
    <row r="6935" spans="1:2" x14ac:dyDescent="0.2">
      <c r="A6935" s="11">
        <v>2.75272727272727E-5</v>
      </c>
      <c r="B6935" s="4">
        <v>-5.0259104807290704</v>
      </c>
    </row>
    <row r="6936" spans="1:2" x14ac:dyDescent="0.2">
      <c r="A6936" s="11">
        <v>2.75672727272727E-5</v>
      </c>
      <c r="B6936" s="4">
        <v>-5.0295555262588696</v>
      </c>
    </row>
    <row r="6937" spans="1:2" x14ac:dyDescent="0.2">
      <c r="A6937" s="11">
        <v>2.76072727272727E-5</v>
      </c>
      <c r="B6937" s="4">
        <v>-5.0222654351992704</v>
      </c>
    </row>
    <row r="6938" spans="1:2" x14ac:dyDescent="0.2">
      <c r="A6938" s="11">
        <v>2.7647272727272699E-5</v>
      </c>
      <c r="B6938" s="4">
        <v>-5.0149753441396596</v>
      </c>
    </row>
    <row r="6939" spans="1:2" x14ac:dyDescent="0.2">
      <c r="A6939" s="11">
        <v>2.7687272727272699E-5</v>
      </c>
      <c r="B6939" s="4">
        <v>-5.0259104807290704</v>
      </c>
    </row>
    <row r="6940" spans="1:2" x14ac:dyDescent="0.2">
      <c r="A6940" s="11">
        <v>2.7727272727272698E-5</v>
      </c>
      <c r="B6940" s="4">
        <v>-5.0149753441396596</v>
      </c>
    </row>
    <row r="6941" spans="1:2" x14ac:dyDescent="0.2">
      <c r="A6941" s="11">
        <v>2.7767272727272701E-5</v>
      </c>
      <c r="B6941" s="4">
        <v>-5.0113302986098596</v>
      </c>
    </row>
    <row r="6942" spans="1:2" x14ac:dyDescent="0.2">
      <c r="A6942" s="11">
        <v>2.7807272727272701E-5</v>
      </c>
      <c r="B6942" s="4">
        <v>-5.0113302986098596</v>
      </c>
    </row>
    <row r="6943" spans="1:2" x14ac:dyDescent="0.2">
      <c r="A6943" s="11">
        <v>2.7847272727272701E-5</v>
      </c>
      <c r="B6943" s="4">
        <v>-5.0186203896694597</v>
      </c>
    </row>
    <row r="6944" spans="1:2" x14ac:dyDescent="0.2">
      <c r="A6944" s="11">
        <v>2.78872727272727E-5</v>
      </c>
      <c r="B6944" s="4">
        <v>-5.0113302986098596</v>
      </c>
    </row>
    <row r="6945" spans="1:2" x14ac:dyDescent="0.2">
      <c r="A6945" s="11">
        <v>2.79272727272727E-5</v>
      </c>
      <c r="B6945" s="4">
        <v>-5.0113302986098596</v>
      </c>
    </row>
    <row r="6946" spans="1:2" x14ac:dyDescent="0.2">
      <c r="A6946" s="11">
        <v>2.7967272727272699E-5</v>
      </c>
      <c r="B6946" s="4">
        <v>-5.0076852530800604</v>
      </c>
    </row>
    <row r="6947" spans="1:2" x14ac:dyDescent="0.2">
      <c r="A6947" s="11">
        <v>2.8007272727272699E-5</v>
      </c>
      <c r="B6947" s="4">
        <v>-5.0076852530800604</v>
      </c>
    </row>
    <row r="6948" spans="1:2" x14ac:dyDescent="0.2">
      <c r="A6948" s="11">
        <v>2.8047272727272699E-5</v>
      </c>
      <c r="B6948" s="4">
        <v>-5.0003951620204496</v>
      </c>
    </row>
    <row r="6949" spans="1:2" x14ac:dyDescent="0.2">
      <c r="A6949" s="11">
        <v>2.8087272727272702E-5</v>
      </c>
      <c r="B6949" s="4">
        <v>-4.9967501164906496</v>
      </c>
    </row>
    <row r="6950" spans="1:2" x14ac:dyDescent="0.2">
      <c r="A6950" s="11">
        <v>2.8127272727272701E-5</v>
      </c>
      <c r="B6950" s="4">
        <v>-5.0040402075502497</v>
      </c>
    </row>
    <row r="6951" spans="1:2" x14ac:dyDescent="0.2">
      <c r="A6951" s="11">
        <v>2.8167272727272701E-5</v>
      </c>
      <c r="B6951" s="4">
        <v>-4.9931050709608504</v>
      </c>
    </row>
    <row r="6952" spans="1:2" x14ac:dyDescent="0.2">
      <c r="A6952" s="11">
        <v>2.8207272727272701E-5</v>
      </c>
      <c r="B6952" s="4">
        <v>-4.9785248888416396</v>
      </c>
    </row>
    <row r="6953" spans="1:2" x14ac:dyDescent="0.2">
      <c r="A6953" s="11">
        <v>2.82472727272727E-5</v>
      </c>
      <c r="B6953" s="4">
        <v>-4.9712347977820297</v>
      </c>
    </row>
    <row r="6954" spans="1:2" x14ac:dyDescent="0.2">
      <c r="A6954" s="11">
        <v>2.82872727272727E-5</v>
      </c>
      <c r="B6954" s="4">
        <v>-4.9785248888416396</v>
      </c>
    </row>
    <row r="6955" spans="1:2" x14ac:dyDescent="0.2">
      <c r="A6955" s="11">
        <v>2.8327272727272699E-5</v>
      </c>
      <c r="B6955" s="4">
        <v>-4.9639447067224296</v>
      </c>
    </row>
    <row r="6956" spans="1:2" x14ac:dyDescent="0.2">
      <c r="A6956" s="11">
        <v>2.8367272727272699E-5</v>
      </c>
      <c r="B6956" s="4">
        <v>-4.9493645246032196</v>
      </c>
    </row>
    <row r="6957" spans="1:2" x14ac:dyDescent="0.2">
      <c r="A6957" s="11">
        <v>2.8407272727272699E-5</v>
      </c>
      <c r="B6957" s="4">
        <v>-4.9457194790734098</v>
      </c>
    </row>
    <row r="6958" spans="1:2" x14ac:dyDescent="0.2">
      <c r="A6958" s="11">
        <v>2.8447272727272702E-5</v>
      </c>
      <c r="B6958" s="4">
        <v>-4.9384293880138097</v>
      </c>
    </row>
    <row r="6959" spans="1:2" x14ac:dyDescent="0.2">
      <c r="A6959" s="11">
        <v>2.8487272727272701E-5</v>
      </c>
      <c r="B6959" s="4">
        <v>-4.9092690237753898</v>
      </c>
    </row>
    <row r="6960" spans="1:2" x14ac:dyDescent="0.2">
      <c r="A6960" s="11">
        <v>2.8527272727272701E-5</v>
      </c>
      <c r="B6960" s="4">
        <v>-4.8910437961263797</v>
      </c>
    </row>
    <row r="6961" spans="1:2" x14ac:dyDescent="0.2">
      <c r="A6961" s="11">
        <v>2.85672727272727E-5</v>
      </c>
      <c r="B6961" s="4">
        <v>-4.8473032497687498</v>
      </c>
    </row>
    <row r="6962" spans="1:2" x14ac:dyDescent="0.2">
      <c r="A6962" s="11">
        <v>2.86072727272727E-5</v>
      </c>
      <c r="B6962" s="4">
        <v>-4.8217879310601299</v>
      </c>
    </row>
    <row r="6963" spans="1:2" x14ac:dyDescent="0.2">
      <c r="A6963" s="11">
        <v>2.86472727272727E-5</v>
      </c>
      <c r="B6963" s="4">
        <v>-4.7744023391727</v>
      </c>
    </row>
    <row r="6964" spans="1:2" x14ac:dyDescent="0.2">
      <c r="A6964" s="11">
        <v>2.8687272727272699E-5</v>
      </c>
      <c r="B6964" s="4">
        <v>-4.69785638304685</v>
      </c>
    </row>
    <row r="6965" spans="1:2" x14ac:dyDescent="0.2">
      <c r="A6965" s="11">
        <v>2.8727272727272699E-5</v>
      </c>
      <c r="B6965" s="4">
        <v>-4.6030851992719901</v>
      </c>
    </row>
    <row r="6966" spans="1:2" x14ac:dyDescent="0.2">
      <c r="A6966" s="11">
        <v>2.8767272727272699E-5</v>
      </c>
      <c r="B6966" s="4">
        <v>-4.4827986967885103</v>
      </c>
    </row>
    <row r="6967" spans="1:2" x14ac:dyDescent="0.2">
      <c r="A6967" s="11">
        <v>2.8807272727272702E-5</v>
      </c>
      <c r="B6967" s="4">
        <v>-4.3770923764242404</v>
      </c>
    </row>
    <row r="6968" spans="1:2" x14ac:dyDescent="0.2">
      <c r="A6968" s="11">
        <v>2.8847272727272701E-5</v>
      </c>
      <c r="B6968" s="4">
        <v>-4.2750311015897697</v>
      </c>
    </row>
    <row r="6969" spans="1:2" x14ac:dyDescent="0.2">
      <c r="A6969" s="11">
        <v>2.8887272727272701E-5</v>
      </c>
      <c r="B6969" s="4">
        <v>-4.1583896446360997</v>
      </c>
    </row>
    <row r="6970" spans="1:2" x14ac:dyDescent="0.2">
      <c r="A6970" s="11">
        <v>2.89272727272727E-5</v>
      </c>
      <c r="B6970" s="4">
        <v>-4.04539323321222</v>
      </c>
    </row>
    <row r="6971" spans="1:2" x14ac:dyDescent="0.2">
      <c r="A6971" s="11">
        <v>2.89672727272727E-5</v>
      </c>
      <c r="B6971" s="4">
        <v>-3.9396869128479501</v>
      </c>
    </row>
    <row r="6972" spans="1:2" x14ac:dyDescent="0.2">
      <c r="A6972" s="11">
        <v>2.90072727272727E-5</v>
      </c>
      <c r="B6972" s="4">
        <v>-3.8339805924836798</v>
      </c>
    </row>
    <row r="6973" spans="1:2" x14ac:dyDescent="0.2">
      <c r="A6973" s="11">
        <v>2.9047272727272699E-5</v>
      </c>
      <c r="B6973" s="4">
        <v>-3.7246292265896099</v>
      </c>
    </row>
    <row r="6974" spans="1:2" x14ac:dyDescent="0.2">
      <c r="A6974" s="11">
        <v>2.9087272727272699E-5</v>
      </c>
      <c r="B6974" s="4">
        <v>-3.61527786069554</v>
      </c>
    </row>
    <row r="6975" spans="1:2" x14ac:dyDescent="0.2">
      <c r="A6975" s="11">
        <v>2.9127272727272699E-5</v>
      </c>
      <c r="B6975" s="4">
        <v>-3.5168616313908698</v>
      </c>
    </row>
    <row r="6976" spans="1:2" x14ac:dyDescent="0.2">
      <c r="A6976" s="11">
        <v>2.9167272727272702E-5</v>
      </c>
      <c r="B6976" s="4">
        <v>-3.4075102654967999</v>
      </c>
    </row>
    <row r="6977" spans="1:2" x14ac:dyDescent="0.2">
      <c r="A6977" s="11">
        <v>2.9207272727272701E-5</v>
      </c>
      <c r="B6977" s="4">
        <v>-3.3018039451325301</v>
      </c>
    </row>
    <row r="6978" spans="1:2" x14ac:dyDescent="0.2">
      <c r="A6978" s="11">
        <v>2.9247272727272701E-5</v>
      </c>
      <c r="B6978" s="4">
        <v>-3.1815174426490498</v>
      </c>
    </row>
    <row r="6979" spans="1:2" x14ac:dyDescent="0.2">
      <c r="A6979" s="11">
        <v>2.92872727272727E-5</v>
      </c>
      <c r="B6979" s="4">
        <v>-3.0867462588741899</v>
      </c>
    </row>
    <row r="6980" spans="1:2" x14ac:dyDescent="0.2">
      <c r="A6980" s="11">
        <v>2.93272727272727E-5</v>
      </c>
      <c r="B6980" s="4">
        <v>-2.98468498403972</v>
      </c>
    </row>
    <row r="6981" spans="1:2" x14ac:dyDescent="0.2">
      <c r="A6981" s="11">
        <v>2.93672727272727E-5</v>
      </c>
      <c r="B6981" s="4">
        <v>-2.8935588457946602</v>
      </c>
    </row>
    <row r="6982" spans="1:2" x14ac:dyDescent="0.2">
      <c r="A6982" s="11">
        <v>2.9407272727272699E-5</v>
      </c>
      <c r="B6982" s="4">
        <v>-2.7914975709602001</v>
      </c>
    </row>
    <row r="6983" spans="1:2" x14ac:dyDescent="0.2">
      <c r="A6983" s="11">
        <v>2.9447272727272699E-5</v>
      </c>
      <c r="B6983" s="4">
        <v>-2.7040164782449398</v>
      </c>
    </row>
    <row r="6984" spans="1:2" x14ac:dyDescent="0.2">
      <c r="A6984" s="11">
        <v>2.9487272727272698E-5</v>
      </c>
      <c r="B6984" s="4">
        <v>-2.6201804310594801</v>
      </c>
    </row>
    <row r="6985" spans="1:2" x14ac:dyDescent="0.2">
      <c r="A6985" s="11">
        <v>2.9527272727272701E-5</v>
      </c>
      <c r="B6985" s="4">
        <v>-2.5254092472846201</v>
      </c>
    </row>
    <row r="6986" spans="1:2" x14ac:dyDescent="0.2">
      <c r="A6986" s="11">
        <v>2.9567272727272701E-5</v>
      </c>
      <c r="B6986" s="4">
        <v>-2.4306380635097602</v>
      </c>
    </row>
    <row r="6987" spans="1:2" x14ac:dyDescent="0.2">
      <c r="A6987" s="11">
        <v>2.9607272727272701E-5</v>
      </c>
      <c r="B6987" s="4">
        <v>-2.3540921073839098</v>
      </c>
    </row>
    <row r="6988" spans="1:2" x14ac:dyDescent="0.2">
      <c r="A6988" s="11">
        <v>2.96472727272727E-5</v>
      </c>
      <c r="B6988" s="4">
        <v>-2.2593209236090499</v>
      </c>
    </row>
    <row r="6989" spans="1:2" x14ac:dyDescent="0.2">
      <c r="A6989" s="11">
        <v>2.96872727272727E-5</v>
      </c>
      <c r="B6989" s="4">
        <v>-2.1900650585428001</v>
      </c>
    </row>
    <row r="6990" spans="1:2" x14ac:dyDescent="0.2">
      <c r="A6990" s="11">
        <v>2.97272727272727E-5</v>
      </c>
      <c r="B6990" s="4">
        <v>-2.1062290113573399</v>
      </c>
    </row>
    <row r="6991" spans="1:2" x14ac:dyDescent="0.2">
      <c r="A6991" s="11">
        <v>2.9767272727272699E-5</v>
      </c>
      <c r="B6991" s="4">
        <v>-2.0333281007613002</v>
      </c>
    </row>
    <row r="6992" spans="1:2" x14ac:dyDescent="0.2">
      <c r="A6992" s="11">
        <v>2.9807272727272699E-5</v>
      </c>
      <c r="B6992" s="4">
        <v>-1.9567821446354501</v>
      </c>
    </row>
    <row r="6993" spans="1:2" x14ac:dyDescent="0.2">
      <c r="A6993" s="11">
        <v>2.9847272727272698E-5</v>
      </c>
      <c r="B6993" s="4">
        <v>-1.8875262795692</v>
      </c>
    </row>
    <row r="6994" spans="1:2" x14ac:dyDescent="0.2">
      <c r="A6994" s="11">
        <v>2.9887272727272701E-5</v>
      </c>
      <c r="B6994" s="4">
        <v>-1.8109803234433499</v>
      </c>
    </row>
    <row r="6995" spans="1:2" x14ac:dyDescent="0.2">
      <c r="A6995" s="11">
        <v>2.9927272727272701E-5</v>
      </c>
      <c r="B6995" s="4">
        <v>-1.7453695039069099</v>
      </c>
    </row>
    <row r="6996" spans="1:2" x14ac:dyDescent="0.2">
      <c r="A6996" s="11">
        <v>2.9967272727272701E-5</v>
      </c>
      <c r="B6996" s="4">
        <v>-1.6761136388406599</v>
      </c>
    </row>
    <row r="6997" spans="1:2" x14ac:dyDescent="0.2">
      <c r="A6997" s="11">
        <v>3.00072727272727E-5</v>
      </c>
      <c r="B6997" s="4">
        <v>-1.5959226371850099</v>
      </c>
    </row>
    <row r="6998" spans="1:2" x14ac:dyDescent="0.2">
      <c r="A6998" s="11">
        <v>3.00472727272727E-5</v>
      </c>
      <c r="B6998" s="4">
        <v>-1.54853704529758</v>
      </c>
    </row>
    <row r="6999" spans="1:2" x14ac:dyDescent="0.2">
      <c r="A6999" s="11">
        <v>3.0087272727272699E-5</v>
      </c>
      <c r="B6999" s="4">
        <v>-1.47199108917173</v>
      </c>
    </row>
    <row r="7000" spans="1:2" x14ac:dyDescent="0.2">
      <c r="A7000" s="11">
        <v>3.0127272727272699E-5</v>
      </c>
      <c r="B7000" s="4">
        <v>-1.4100253151650901</v>
      </c>
    </row>
    <row r="7001" spans="1:2" x14ac:dyDescent="0.2">
      <c r="A7001" s="11">
        <v>3.0167272727272699E-5</v>
      </c>
      <c r="B7001" s="4">
        <v>-1.3480595411584499</v>
      </c>
    </row>
    <row r="7002" spans="1:2" x14ac:dyDescent="0.2">
      <c r="A7002" s="11">
        <v>3.0207272727272698E-5</v>
      </c>
      <c r="B7002" s="4">
        <v>-1.2788036760921999</v>
      </c>
    </row>
    <row r="7003" spans="1:2" x14ac:dyDescent="0.2">
      <c r="A7003" s="11">
        <v>3.0247272727272701E-5</v>
      </c>
      <c r="B7003" s="4">
        <v>-1.2131928565557599</v>
      </c>
    </row>
    <row r="7004" spans="1:2" x14ac:dyDescent="0.2">
      <c r="A7004" s="11">
        <v>3.0287272727272701E-5</v>
      </c>
      <c r="B7004" s="4">
        <v>-1.1402919459597101</v>
      </c>
    </row>
    <row r="7005" spans="1:2" x14ac:dyDescent="0.2">
      <c r="A7005" s="11">
        <v>3.0327272727272701E-5</v>
      </c>
      <c r="B7005" s="4">
        <v>-1.0783261719530699</v>
      </c>
    </row>
    <row r="7006" spans="1:2" x14ac:dyDescent="0.2">
      <c r="A7006" s="11">
        <v>3.03672727272727E-5</v>
      </c>
      <c r="B7006" s="4">
        <v>-1.00542526135702</v>
      </c>
    </row>
    <row r="7007" spans="1:2" x14ac:dyDescent="0.2">
      <c r="A7007" s="11">
        <v>3.04072727272727E-5</v>
      </c>
      <c r="B7007" s="4">
        <v>-0.92887930523117401</v>
      </c>
    </row>
    <row r="7008" spans="1:2" x14ac:dyDescent="0.2">
      <c r="A7008" s="11">
        <v>3.0447272727272699E-5</v>
      </c>
      <c r="B7008" s="4">
        <v>-0.85962344016492798</v>
      </c>
    </row>
    <row r="7009" spans="1:2" x14ac:dyDescent="0.2">
      <c r="A7009" s="11">
        <v>3.0487272727272699E-5</v>
      </c>
      <c r="B7009" s="4">
        <v>-0.78672252956888</v>
      </c>
    </row>
    <row r="7010" spans="1:2" x14ac:dyDescent="0.2">
      <c r="A7010" s="11">
        <v>3.0527272727272699E-5</v>
      </c>
      <c r="B7010" s="4">
        <v>-0.71746666450263397</v>
      </c>
    </row>
    <row r="7011" spans="1:2" x14ac:dyDescent="0.2">
      <c r="A7011" s="11">
        <v>3.0567272727272698E-5</v>
      </c>
      <c r="B7011" s="4">
        <v>-0.62998557178737702</v>
      </c>
    </row>
    <row r="7012" spans="1:2" x14ac:dyDescent="0.2">
      <c r="A7012" s="11">
        <v>3.0607272727272698E-5</v>
      </c>
      <c r="B7012" s="4">
        <v>-0.56437475225093403</v>
      </c>
    </row>
    <row r="7013" spans="1:2" x14ac:dyDescent="0.2">
      <c r="A7013" s="11">
        <v>3.0647272727272698E-5</v>
      </c>
      <c r="B7013" s="4">
        <v>-0.48053870506547802</v>
      </c>
    </row>
    <row r="7014" spans="1:2" x14ac:dyDescent="0.2">
      <c r="A7014" s="11">
        <v>3.0687272727272697E-5</v>
      </c>
      <c r="B7014" s="4">
        <v>-0.40034770340982501</v>
      </c>
    </row>
    <row r="7015" spans="1:2" x14ac:dyDescent="0.2">
      <c r="A7015" s="11">
        <v>3.0727272727272697E-5</v>
      </c>
      <c r="B7015" s="4">
        <v>-0.32380174728397498</v>
      </c>
    </row>
    <row r="7016" spans="1:2" x14ac:dyDescent="0.2">
      <c r="A7016" s="11">
        <v>3.0767272727272703E-5</v>
      </c>
      <c r="B7016" s="4">
        <v>-0.254545882217729</v>
      </c>
    </row>
    <row r="7017" spans="1:2" x14ac:dyDescent="0.2">
      <c r="A7017" s="11">
        <v>3.0807272727272703E-5</v>
      </c>
      <c r="B7017" s="4">
        <v>-0.17070983503227399</v>
      </c>
    </row>
    <row r="7018" spans="1:2" x14ac:dyDescent="0.2">
      <c r="A7018" s="11">
        <v>3.0847272727272702E-5</v>
      </c>
      <c r="B7018" s="4">
        <v>-8.3228742317017004E-2</v>
      </c>
    </row>
    <row r="7019" spans="1:2" x14ac:dyDescent="0.2">
      <c r="A7019" s="11">
        <v>3.0887272727272702E-5</v>
      </c>
      <c r="B7019" s="4">
        <v>-3.0377406613642101E-3</v>
      </c>
    </row>
    <row r="7020" spans="1:2" x14ac:dyDescent="0.2">
      <c r="A7020" s="11">
        <v>3.0927272727272702E-5</v>
      </c>
      <c r="B7020" s="4">
        <v>7.3508215464486201E-2</v>
      </c>
    </row>
    <row r="7021" spans="1:2" x14ac:dyDescent="0.2">
      <c r="A7021" s="11">
        <v>3.0967272727272701E-5</v>
      </c>
      <c r="B7021" s="4">
        <v>0.142764080530731</v>
      </c>
    </row>
    <row r="7022" spans="1:2" x14ac:dyDescent="0.2">
      <c r="A7022" s="11">
        <v>3.1007272727272701E-5</v>
      </c>
      <c r="B7022" s="4">
        <v>0.22295508218638399</v>
      </c>
    </row>
    <row r="7023" spans="1:2" x14ac:dyDescent="0.2">
      <c r="A7023" s="11">
        <v>3.10472727272727E-5</v>
      </c>
      <c r="B7023" s="4">
        <v>0.306791129371839</v>
      </c>
    </row>
    <row r="7024" spans="1:2" x14ac:dyDescent="0.2">
      <c r="A7024" s="11">
        <v>3.10872727272727E-5</v>
      </c>
      <c r="B7024" s="4">
        <v>0.39062717655729501</v>
      </c>
    </row>
    <row r="7025" spans="1:2" x14ac:dyDescent="0.2">
      <c r="A7025" s="11">
        <v>3.11272727272727E-5</v>
      </c>
      <c r="B7025" s="4">
        <v>0.46717313268314498</v>
      </c>
    </row>
    <row r="7026" spans="1:2" x14ac:dyDescent="0.2">
      <c r="A7026" s="11">
        <v>3.1167272727272699E-5</v>
      </c>
      <c r="B7026" s="4">
        <v>0.56558936198780996</v>
      </c>
    </row>
    <row r="7027" spans="1:2" x14ac:dyDescent="0.2">
      <c r="A7027" s="11">
        <v>3.1207272727272699E-5</v>
      </c>
      <c r="B7027" s="4">
        <v>0.64213531811365998</v>
      </c>
    </row>
    <row r="7028" spans="1:2" x14ac:dyDescent="0.2">
      <c r="A7028" s="11">
        <v>3.1247272727272699E-5</v>
      </c>
      <c r="B7028" s="4">
        <v>0.73690650188852302</v>
      </c>
    </row>
    <row r="7029" spans="1:2" x14ac:dyDescent="0.2">
      <c r="A7029" s="11">
        <v>3.1287272727272698E-5</v>
      </c>
      <c r="B7029" s="4">
        <v>0.81345245801437305</v>
      </c>
    </row>
    <row r="7030" spans="1:2" x14ac:dyDescent="0.2">
      <c r="A7030" s="11">
        <v>3.1327272727272698E-5</v>
      </c>
      <c r="B7030" s="4">
        <v>0.90093355072963099</v>
      </c>
    </row>
    <row r="7031" spans="1:2" x14ac:dyDescent="0.2">
      <c r="A7031" s="11">
        <v>3.1367272727272697E-5</v>
      </c>
      <c r="B7031" s="4">
        <v>0.98841464344488805</v>
      </c>
    </row>
    <row r="7032" spans="1:2" x14ac:dyDescent="0.2">
      <c r="A7032" s="11">
        <v>3.1407272727272697E-5</v>
      </c>
      <c r="B7032" s="4">
        <v>1.07225069063034</v>
      </c>
    </row>
    <row r="7033" spans="1:2" x14ac:dyDescent="0.2">
      <c r="A7033" s="11">
        <v>3.1447272727272697E-5</v>
      </c>
      <c r="B7033" s="4">
        <v>1.1597317833456</v>
      </c>
    </row>
    <row r="7034" spans="1:2" x14ac:dyDescent="0.2">
      <c r="A7034" s="11">
        <v>3.1487272727272703E-5</v>
      </c>
      <c r="B7034" s="4">
        <v>1.23992278500125</v>
      </c>
    </row>
    <row r="7035" spans="1:2" x14ac:dyDescent="0.2">
      <c r="A7035" s="11">
        <v>3.1527272727272703E-5</v>
      </c>
      <c r="B7035" s="4">
        <v>1.3310489232463101</v>
      </c>
    </row>
    <row r="7036" spans="1:2" x14ac:dyDescent="0.2">
      <c r="A7036" s="11">
        <v>3.1567272727272702E-5</v>
      </c>
      <c r="B7036" s="4">
        <v>1.4331101980807801</v>
      </c>
    </row>
    <row r="7037" spans="1:2" x14ac:dyDescent="0.2">
      <c r="A7037" s="11">
        <v>3.1607272727272702E-5</v>
      </c>
      <c r="B7037" s="4">
        <v>1.50965615420663</v>
      </c>
    </row>
    <row r="7038" spans="1:2" x14ac:dyDescent="0.2">
      <c r="A7038" s="11">
        <v>3.1647272727272701E-5</v>
      </c>
      <c r="B7038" s="4">
        <v>1.58984715586228</v>
      </c>
    </row>
    <row r="7039" spans="1:2" x14ac:dyDescent="0.2">
      <c r="A7039" s="11">
        <v>3.1687272727272701E-5</v>
      </c>
      <c r="B7039" s="4">
        <v>1.67368320304774</v>
      </c>
    </row>
    <row r="7040" spans="1:2" x14ac:dyDescent="0.2">
      <c r="A7040" s="11">
        <v>3.1727272727272701E-5</v>
      </c>
      <c r="B7040" s="4">
        <v>1.75751925023319</v>
      </c>
    </row>
    <row r="7041" spans="1:2" x14ac:dyDescent="0.2">
      <c r="A7041" s="11">
        <v>3.17672727272727E-5</v>
      </c>
      <c r="B7041" s="4">
        <v>1.84135529741865</v>
      </c>
    </row>
    <row r="7042" spans="1:2" x14ac:dyDescent="0.2">
      <c r="A7042" s="11">
        <v>3.18072727272727E-5</v>
      </c>
      <c r="B7042" s="4">
        <v>1.9361264811935099</v>
      </c>
    </row>
    <row r="7043" spans="1:2" x14ac:dyDescent="0.2">
      <c r="A7043" s="11">
        <v>3.18472727272727E-5</v>
      </c>
      <c r="B7043" s="4">
        <v>2.02360757390877</v>
      </c>
    </row>
    <row r="7044" spans="1:2" x14ac:dyDescent="0.2">
      <c r="A7044" s="11">
        <v>3.1887272727272699E-5</v>
      </c>
      <c r="B7044" s="4">
        <v>2.10379857556442</v>
      </c>
    </row>
    <row r="7045" spans="1:2" x14ac:dyDescent="0.2">
      <c r="A7045" s="11">
        <v>3.1927272727272699E-5</v>
      </c>
      <c r="B7045" s="4">
        <v>2.1949247138094798</v>
      </c>
    </row>
    <row r="7046" spans="1:2" x14ac:dyDescent="0.2">
      <c r="A7046" s="11">
        <v>3.1967272727272698E-5</v>
      </c>
      <c r="B7046" s="4">
        <v>2.2896958975843398</v>
      </c>
    </row>
    <row r="7047" spans="1:2" x14ac:dyDescent="0.2">
      <c r="A7047" s="11">
        <v>3.2007272727272698E-5</v>
      </c>
      <c r="B7047" s="4">
        <v>2.3808220358294001</v>
      </c>
    </row>
    <row r="7048" spans="1:2" x14ac:dyDescent="0.2">
      <c r="A7048" s="11">
        <v>3.2047272727272698E-5</v>
      </c>
      <c r="B7048" s="4">
        <v>2.4610130374850501</v>
      </c>
    </row>
    <row r="7049" spans="1:2" x14ac:dyDescent="0.2">
      <c r="A7049" s="11">
        <v>3.2087272727272697E-5</v>
      </c>
      <c r="B7049" s="4">
        <v>2.5484941302003099</v>
      </c>
    </row>
    <row r="7050" spans="1:2" x14ac:dyDescent="0.2">
      <c r="A7050" s="11">
        <v>3.2127272727272697E-5</v>
      </c>
      <c r="B7050" s="4">
        <v>2.6469103595049801</v>
      </c>
    </row>
    <row r="7051" spans="1:2" x14ac:dyDescent="0.2">
      <c r="A7051" s="11">
        <v>3.2167272727272703E-5</v>
      </c>
      <c r="B7051" s="4">
        <v>2.7343914522202302</v>
      </c>
    </row>
    <row r="7052" spans="1:2" x14ac:dyDescent="0.2">
      <c r="A7052" s="11">
        <v>3.2207272727272703E-5</v>
      </c>
      <c r="B7052" s="4">
        <v>2.8145824538758899</v>
      </c>
    </row>
    <row r="7053" spans="1:2" x14ac:dyDescent="0.2">
      <c r="A7053" s="11">
        <v>3.2247272727272703E-5</v>
      </c>
      <c r="B7053" s="4">
        <v>2.90206354659114</v>
      </c>
    </row>
    <row r="7054" spans="1:2" x14ac:dyDescent="0.2">
      <c r="A7054" s="11">
        <v>3.2287272727272702E-5</v>
      </c>
      <c r="B7054" s="4">
        <v>3.0004797758958102</v>
      </c>
    </row>
    <row r="7055" spans="1:2" x14ac:dyDescent="0.2">
      <c r="A7055" s="11">
        <v>3.2327272727272702E-5</v>
      </c>
      <c r="B7055" s="4">
        <v>3.0806707775514601</v>
      </c>
    </row>
    <row r="7056" spans="1:2" x14ac:dyDescent="0.2">
      <c r="A7056" s="11">
        <v>3.2367272727272701E-5</v>
      </c>
      <c r="B7056" s="4">
        <v>3.17179691579652</v>
      </c>
    </row>
    <row r="7057" spans="1:2" x14ac:dyDescent="0.2">
      <c r="A7057" s="11">
        <v>3.2407272727272701E-5</v>
      </c>
      <c r="B7057" s="4">
        <v>3.2556329629819798</v>
      </c>
    </row>
    <row r="7058" spans="1:2" x14ac:dyDescent="0.2">
      <c r="A7058" s="11">
        <v>3.2447272727272701E-5</v>
      </c>
      <c r="B7058" s="4">
        <v>3.3467591012270401</v>
      </c>
    </row>
    <row r="7059" spans="1:2" x14ac:dyDescent="0.2">
      <c r="A7059" s="11">
        <v>3.24872727272727E-5</v>
      </c>
      <c r="B7059" s="4">
        <v>3.4342401939423</v>
      </c>
    </row>
    <row r="7060" spans="1:2" x14ac:dyDescent="0.2">
      <c r="A7060" s="11">
        <v>3.25272727272727E-5</v>
      </c>
      <c r="B7060" s="4">
        <v>3.5144311955979499</v>
      </c>
    </row>
    <row r="7061" spans="1:2" x14ac:dyDescent="0.2">
      <c r="A7061" s="11">
        <v>3.2567272727272699E-5</v>
      </c>
      <c r="B7061" s="4">
        <v>3.6019122883132102</v>
      </c>
    </row>
    <row r="7062" spans="1:2" x14ac:dyDescent="0.2">
      <c r="A7062" s="11">
        <v>3.2607272727272699E-5</v>
      </c>
      <c r="B7062" s="4">
        <v>3.6784582444390601</v>
      </c>
    </row>
    <row r="7063" spans="1:2" x14ac:dyDescent="0.2">
      <c r="A7063" s="11">
        <v>3.2647272727272699E-5</v>
      </c>
      <c r="B7063" s="4">
        <v>3.78416456480333</v>
      </c>
    </row>
    <row r="7064" spans="1:2" x14ac:dyDescent="0.2">
      <c r="A7064" s="11">
        <v>3.2687272727272698E-5</v>
      </c>
      <c r="B7064" s="4">
        <v>3.86800061198878</v>
      </c>
    </row>
    <row r="7065" spans="1:2" x14ac:dyDescent="0.2">
      <c r="A7065" s="11">
        <v>3.2727272727272698E-5</v>
      </c>
      <c r="B7065" s="4">
        <v>3.9591267502338399</v>
      </c>
    </row>
    <row r="7066" spans="1:2" x14ac:dyDescent="0.2">
      <c r="A7066" s="11">
        <v>3.2767272727272698E-5</v>
      </c>
      <c r="B7066" s="4">
        <v>4.0429627974192996</v>
      </c>
    </row>
    <row r="7067" spans="1:2" x14ac:dyDescent="0.2">
      <c r="A7067" s="11">
        <v>3.2807272727272697E-5</v>
      </c>
      <c r="B7067" s="4">
        <v>4.1340889356643604</v>
      </c>
    </row>
    <row r="7068" spans="1:2" x14ac:dyDescent="0.2">
      <c r="A7068" s="11">
        <v>3.2847272727272697E-5</v>
      </c>
      <c r="B7068" s="4">
        <v>4.2179249828498104</v>
      </c>
    </row>
    <row r="7069" spans="1:2" x14ac:dyDescent="0.2">
      <c r="A7069" s="11">
        <v>3.2887272727272703E-5</v>
      </c>
      <c r="B7069" s="4">
        <v>4.3054060755650703</v>
      </c>
    </row>
    <row r="7070" spans="1:2" x14ac:dyDescent="0.2">
      <c r="A7070" s="11">
        <v>3.2927272727272703E-5</v>
      </c>
      <c r="B7070" s="4">
        <v>4.3965322138101302</v>
      </c>
    </row>
    <row r="7071" spans="1:2" x14ac:dyDescent="0.2">
      <c r="A7071" s="11">
        <v>3.2967272727272702E-5</v>
      </c>
      <c r="B7071" s="4">
        <v>4.4767232154657801</v>
      </c>
    </row>
    <row r="7072" spans="1:2" x14ac:dyDescent="0.2">
      <c r="A7072" s="11">
        <v>3.3007272727272702E-5</v>
      </c>
      <c r="B7072" s="4">
        <v>4.54962412606183</v>
      </c>
    </row>
    <row r="7073" spans="1:2" x14ac:dyDescent="0.2">
      <c r="A7073" s="11">
        <v>3.3047272727272702E-5</v>
      </c>
      <c r="B7073" s="4">
        <v>4.61523494559827</v>
      </c>
    </row>
    <row r="7074" spans="1:2" x14ac:dyDescent="0.2">
      <c r="A7074" s="11">
        <v>3.3087272727272701E-5</v>
      </c>
      <c r="B7074" s="4">
        <v>4.6699106285453098</v>
      </c>
    </row>
    <row r="7075" spans="1:2" x14ac:dyDescent="0.2">
      <c r="A7075" s="11">
        <v>3.3127272727272701E-5</v>
      </c>
      <c r="B7075" s="4">
        <v>4.7355214480817498</v>
      </c>
    </row>
    <row r="7076" spans="1:2" x14ac:dyDescent="0.2">
      <c r="A7076" s="11">
        <v>3.31672727272727E-5</v>
      </c>
      <c r="B7076" s="4">
        <v>4.7756169489095797</v>
      </c>
    </row>
    <row r="7077" spans="1:2" x14ac:dyDescent="0.2">
      <c r="A7077" s="11">
        <v>3.32072727272727E-5</v>
      </c>
      <c r="B7077" s="4">
        <v>4.8011322676181996</v>
      </c>
    </row>
    <row r="7078" spans="1:2" x14ac:dyDescent="0.2">
      <c r="A7078" s="11">
        <v>3.32472727272727E-5</v>
      </c>
      <c r="B7078" s="4">
        <v>4.8339376773864204</v>
      </c>
    </row>
    <row r="7079" spans="1:2" x14ac:dyDescent="0.2">
      <c r="A7079" s="11">
        <v>3.3287272727272699E-5</v>
      </c>
      <c r="B7079" s="4">
        <v>4.8594529960950297</v>
      </c>
    </row>
    <row r="7080" spans="1:2" x14ac:dyDescent="0.2">
      <c r="A7080" s="11">
        <v>3.3327272727272699E-5</v>
      </c>
      <c r="B7080" s="4">
        <v>4.8886133603334496</v>
      </c>
    </row>
    <row r="7081" spans="1:2" x14ac:dyDescent="0.2">
      <c r="A7081" s="11">
        <v>3.3367272727272699E-5</v>
      </c>
      <c r="B7081" s="4">
        <v>4.8995484969228604</v>
      </c>
    </row>
    <row r="7082" spans="1:2" x14ac:dyDescent="0.2">
      <c r="A7082" s="11">
        <v>3.3407272727272698E-5</v>
      </c>
      <c r="B7082" s="4">
        <v>4.9104836335122704</v>
      </c>
    </row>
    <row r="7083" spans="1:2" x14ac:dyDescent="0.2">
      <c r="A7083" s="11">
        <v>3.3447272727272698E-5</v>
      </c>
      <c r="B7083" s="4">
        <v>4.9250638156314803</v>
      </c>
    </row>
    <row r="7084" spans="1:2" x14ac:dyDescent="0.2">
      <c r="A7084" s="11">
        <v>3.3487272727272697E-5</v>
      </c>
      <c r="B7084" s="4">
        <v>4.9432890432804903</v>
      </c>
    </row>
    <row r="7085" spans="1:2" x14ac:dyDescent="0.2">
      <c r="A7085" s="11">
        <v>3.3527272727272697E-5</v>
      </c>
      <c r="B7085" s="4">
        <v>4.9505791343400896</v>
      </c>
    </row>
    <row r="7086" spans="1:2" x14ac:dyDescent="0.2">
      <c r="A7086" s="11">
        <v>3.3567272727272697E-5</v>
      </c>
      <c r="B7086" s="4">
        <v>4.9578692253997003</v>
      </c>
    </row>
    <row r="7087" spans="1:2" x14ac:dyDescent="0.2">
      <c r="A7087" s="11">
        <v>3.3607272727272703E-5</v>
      </c>
      <c r="B7087" s="4">
        <v>4.9688043619891102</v>
      </c>
    </row>
    <row r="7088" spans="1:2" x14ac:dyDescent="0.2">
      <c r="A7088" s="11">
        <v>3.3647272727272703E-5</v>
      </c>
      <c r="B7088" s="4">
        <v>4.9688043619891102</v>
      </c>
    </row>
    <row r="7089" spans="1:2" x14ac:dyDescent="0.2">
      <c r="A7089" s="11">
        <v>3.3687272727272702E-5</v>
      </c>
      <c r="B7089" s="4">
        <v>4.9833845441083202</v>
      </c>
    </row>
    <row r="7090" spans="1:2" x14ac:dyDescent="0.2">
      <c r="A7090" s="11">
        <v>3.3727272727272702E-5</v>
      </c>
      <c r="B7090" s="4">
        <v>4.9833845441083202</v>
      </c>
    </row>
    <row r="7091" spans="1:2" x14ac:dyDescent="0.2">
      <c r="A7091" s="11">
        <v>3.3767272727272702E-5</v>
      </c>
      <c r="B7091" s="4">
        <v>4.9797394985785104</v>
      </c>
    </row>
    <row r="7092" spans="1:2" x14ac:dyDescent="0.2">
      <c r="A7092" s="11">
        <v>3.3807272727272701E-5</v>
      </c>
      <c r="B7092" s="4">
        <v>4.9870295896381203</v>
      </c>
    </row>
    <row r="7093" spans="1:2" x14ac:dyDescent="0.2">
      <c r="A7093" s="11">
        <v>3.3847272727272701E-5</v>
      </c>
      <c r="B7093" s="4">
        <v>4.9943196806977204</v>
      </c>
    </row>
    <row r="7094" spans="1:2" x14ac:dyDescent="0.2">
      <c r="A7094" s="11">
        <v>3.38872727272727E-5</v>
      </c>
      <c r="B7094" s="4">
        <v>4.9979647262275302</v>
      </c>
    </row>
    <row r="7095" spans="1:2" x14ac:dyDescent="0.2">
      <c r="A7095" s="11">
        <v>3.39272727272727E-5</v>
      </c>
      <c r="B7095" s="4">
        <v>4.9943196806977204</v>
      </c>
    </row>
    <row r="7096" spans="1:2" x14ac:dyDescent="0.2">
      <c r="A7096" s="11">
        <v>3.39672727272727E-5</v>
      </c>
      <c r="B7096" s="4">
        <v>5.0016097717573302</v>
      </c>
    </row>
    <row r="7097" spans="1:2" x14ac:dyDescent="0.2">
      <c r="A7097" s="11">
        <v>3.4007272727272699E-5</v>
      </c>
      <c r="B7097" s="4">
        <v>4.9979647262275302</v>
      </c>
    </row>
    <row r="7098" spans="1:2" x14ac:dyDescent="0.2">
      <c r="A7098" s="11">
        <v>3.4047272727272699E-5</v>
      </c>
      <c r="B7098" s="4">
        <v>5.0088998628169303</v>
      </c>
    </row>
    <row r="7099" spans="1:2" x14ac:dyDescent="0.2">
      <c r="A7099" s="11">
        <v>3.4087272727272698E-5</v>
      </c>
      <c r="B7099" s="4">
        <v>5.0088998628169303</v>
      </c>
    </row>
    <row r="7100" spans="1:2" x14ac:dyDescent="0.2">
      <c r="A7100" s="11">
        <v>3.4127272727272698E-5</v>
      </c>
      <c r="B7100" s="4">
        <v>5.0052548172871303</v>
      </c>
    </row>
    <row r="7101" spans="1:2" x14ac:dyDescent="0.2">
      <c r="A7101" s="11">
        <v>3.4167272727272698E-5</v>
      </c>
      <c r="B7101" s="4">
        <v>5.0161899538765402</v>
      </c>
    </row>
    <row r="7102" spans="1:2" x14ac:dyDescent="0.2">
      <c r="A7102" s="11">
        <v>3.4207272727272697E-5</v>
      </c>
      <c r="B7102" s="4">
        <v>5.0161899538765402</v>
      </c>
    </row>
    <row r="7103" spans="1:2" x14ac:dyDescent="0.2">
      <c r="A7103" s="11">
        <v>3.4247272727272697E-5</v>
      </c>
      <c r="B7103" s="4">
        <v>5.0088998628169303</v>
      </c>
    </row>
    <row r="7104" spans="1:2" x14ac:dyDescent="0.2">
      <c r="A7104" s="11">
        <v>3.4287272727272703E-5</v>
      </c>
      <c r="B7104" s="4">
        <v>5.0161899538765402</v>
      </c>
    </row>
    <row r="7105" spans="1:2" x14ac:dyDescent="0.2">
      <c r="A7105" s="11">
        <v>3.4327272727272703E-5</v>
      </c>
      <c r="B7105" s="4">
        <v>5.0125449083467402</v>
      </c>
    </row>
    <row r="7106" spans="1:2" x14ac:dyDescent="0.2">
      <c r="A7106" s="11">
        <v>3.4367272727272703E-5</v>
      </c>
      <c r="B7106" s="4">
        <v>5.0161899538765402</v>
      </c>
    </row>
    <row r="7107" spans="1:2" x14ac:dyDescent="0.2">
      <c r="A7107" s="11">
        <v>3.4407272727272702E-5</v>
      </c>
      <c r="B7107" s="4">
        <v>5.0234800449361403</v>
      </c>
    </row>
    <row r="7108" spans="1:2" x14ac:dyDescent="0.2">
      <c r="A7108" s="11">
        <v>3.4447272727272702E-5</v>
      </c>
      <c r="B7108" s="4">
        <v>5.0234800449361403</v>
      </c>
    </row>
    <row r="7109" spans="1:2" x14ac:dyDescent="0.2">
      <c r="A7109" s="11">
        <v>3.4487272727272701E-5</v>
      </c>
      <c r="B7109" s="4">
        <v>5.0234800449361403</v>
      </c>
    </row>
    <row r="7110" spans="1:2" x14ac:dyDescent="0.2">
      <c r="A7110" s="11">
        <v>3.4527272727272701E-5</v>
      </c>
      <c r="B7110" s="4">
        <v>5.0234800449361403</v>
      </c>
    </row>
    <row r="7111" spans="1:2" x14ac:dyDescent="0.2">
      <c r="A7111" s="11">
        <v>3.4567272727272701E-5</v>
      </c>
      <c r="B7111" s="4">
        <v>5.0234800449361403</v>
      </c>
    </row>
    <row r="7112" spans="1:2" x14ac:dyDescent="0.2">
      <c r="A7112" s="11">
        <v>3.46072727272727E-5</v>
      </c>
      <c r="B7112" s="4">
        <v>5.0234800449361403</v>
      </c>
    </row>
    <row r="7113" spans="1:2" x14ac:dyDescent="0.2">
      <c r="A7113" s="11">
        <v>3.46472727272727E-5</v>
      </c>
      <c r="B7113" s="4">
        <v>5.0307701359957502</v>
      </c>
    </row>
    <row r="7114" spans="1:2" x14ac:dyDescent="0.2">
      <c r="A7114" s="11">
        <v>3.4687272727272699E-5</v>
      </c>
      <c r="B7114" s="4">
        <v>5.0234800449361403</v>
      </c>
    </row>
    <row r="7115" spans="1:2" x14ac:dyDescent="0.2">
      <c r="A7115" s="11">
        <v>3.4727272727272699E-5</v>
      </c>
      <c r="B7115" s="4">
        <v>5.0234800449361403</v>
      </c>
    </row>
    <row r="7116" spans="1:2" x14ac:dyDescent="0.2">
      <c r="A7116" s="11">
        <v>3.4767272727272699E-5</v>
      </c>
      <c r="B7116" s="4">
        <v>5.0307701359957502</v>
      </c>
    </row>
    <row r="7117" spans="1:2" x14ac:dyDescent="0.2">
      <c r="A7117" s="11">
        <v>3.4807272727272698E-5</v>
      </c>
      <c r="B7117" s="4">
        <v>5.0234800449361403</v>
      </c>
    </row>
    <row r="7118" spans="1:2" x14ac:dyDescent="0.2">
      <c r="A7118" s="11">
        <v>3.4847272727272698E-5</v>
      </c>
      <c r="B7118" s="4">
        <v>5.0234800449361403</v>
      </c>
    </row>
    <row r="7119" spans="1:2" x14ac:dyDescent="0.2">
      <c r="A7119" s="11">
        <v>3.4887272727272698E-5</v>
      </c>
      <c r="B7119" s="4">
        <v>5.0271250904659501</v>
      </c>
    </row>
    <row r="7120" spans="1:2" x14ac:dyDescent="0.2">
      <c r="A7120" s="11">
        <v>3.4927272727272697E-5</v>
      </c>
      <c r="B7120" s="4">
        <v>5.0271250904659501</v>
      </c>
    </row>
    <row r="7121" spans="1:2" x14ac:dyDescent="0.2">
      <c r="A7121" s="11">
        <v>3.4967272727272697E-5</v>
      </c>
      <c r="B7121" s="4">
        <v>5.0307701359957502</v>
      </c>
    </row>
    <row r="7122" spans="1:2" x14ac:dyDescent="0.2">
      <c r="A7122" s="11">
        <v>3.5007272727272703E-5</v>
      </c>
      <c r="B7122" s="4">
        <v>5.0417052725851503</v>
      </c>
    </row>
    <row r="7123" spans="1:2" x14ac:dyDescent="0.2">
      <c r="A7123" s="11">
        <v>3.5047272727272703E-5</v>
      </c>
      <c r="B7123" s="4">
        <v>5.0453503181149602</v>
      </c>
    </row>
    <row r="7124" spans="1:2" x14ac:dyDescent="0.2">
      <c r="A7124" s="11">
        <v>3.5087272727272702E-5</v>
      </c>
      <c r="B7124" s="4">
        <v>5.0417052725851503</v>
      </c>
    </row>
    <row r="7125" spans="1:2" x14ac:dyDescent="0.2">
      <c r="A7125" s="11">
        <v>3.5127272727272702E-5</v>
      </c>
      <c r="B7125" s="4">
        <v>5.0344151815255502</v>
      </c>
    </row>
    <row r="7126" spans="1:2" x14ac:dyDescent="0.2">
      <c r="A7126" s="11">
        <v>3.5167272727272702E-5</v>
      </c>
      <c r="B7126" s="4">
        <v>5.0453503181149602</v>
      </c>
    </row>
    <row r="7127" spans="1:2" x14ac:dyDescent="0.2">
      <c r="A7127" s="11">
        <v>3.5207272727272701E-5</v>
      </c>
      <c r="B7127" s="4">
        <v>5.0344151815255502</v>
      </c>
    </row>
    <row r="7128" spans="1:2" x14ac:dyDescent="0.2">
      <c r="A7128" s="11">
        <v>3.5247272727272701E-5</v>
      </c>
      <c r="B7128" s="4">
        <v>5.0344151815255502</v>
      </c>
    </row>
    <row r="7129" spans="1:2" x14ac:dyDescent="0.2">
      <c r="A7129" s="11">
        <v>3.5287272727272701E-5</v>
      </c>
      <c r="B7129" s="4">
        <v>5.0453503181149602</v>
      </c>
    </row>
    <row r="7130" spans="1:2" x14ac:dyDescent="0.2">
      <c r="A7130" s="11">
        <v>3.53272727272727E-5</v>
      </c>
      <c r="B7130" s="4">
        <v>5.0380602270553503</v>
      </c>
    </row>
    <row r="7131" spans="1:2" x14ac:dyDescent="0.2">
      <c r="A7131" s="11">
        <v>3.53672727272727E-5</v>
      </c>
      <c r="B7131" s="4">
        <v>5.0380602270553503</v>
      </c>
    </row>
    <row r="7132" spans="1:2" x14ac:dyDescent="0.2">
      <c r="A7132" s="11">
        <v>3.5407272727272699E-5</v>
      </c>
      <c r="B7132" s="4">
        <v>5.0344151815255502</v>
      </c>
    </row>
    <row r="7133" spans="1:2" x14ac:dyDescent="0.2">
      <c r="A7133" s="11">
        <v>3.5447272727272699E-5</v>
      </c>
      <c r="B7133" s="4">
        <v>5.0453503181149602</v>
      </c>
    </row>
    <row r="7134" spans="1:2" x14ac:dyDescent="0.2">
      <c r="A7134" s="11">
        <v>3.5487272727272699E-5</v>
      </c>
      <c r="B7134" s="4">
        <v>5.0489953636447602</v>
      </c>
    </row>
    <row r="7135" spans="1:2" x14ac:dyDescent="0.2">
      <c r="A7135" s="11">
        <v>3.5527272727272698E-5</v>
      </c>
      <c r="B7135" s="4">
        <v>5.0417052725851503</v>
      </c>
    </row>
    <row r="7136" spans="1:2" x14ac:dyDescent="0.2">
      <c r="A7136" s="11">
        <v>3.5567272727272698E-5</v>
      </c>
      <c r="B7136" s="4">
        <v>5.0526404091745603</v>
      </c>
    </row>
    <row r="7137" spans="1:2" x14ac:dyDescent="0.2">
      <c r="A7137" s="11">
        <v>3.5607272727272697E-5</v>
      </c>
      <c r="B7137" s="4">
        <v>5.0417052725851503</v>
      </c>
    </row>
    <row r="7138" spans="1:2" x14ac:dyDescent="0.2">
      <c r="A7138" s="11">
        <v>3.5647272727272697E-5</v>
      </c>
      <c r="B7138" s="4">
        <v>5.0417052725851503</v>
      </c>
    </row>
    <row r="7139" spans="1:2" x14ac:dyDescent="0.2">
      <c r="A7139" s="11">
        <v>3.5687272727272697E-5</v>
      </c>
      <c r="B7139" s="4">
        <v>5.0489953636447602</v>
      </c>
    </row>
    <row r="7140" spans="1:2" x14ac:dyDescent="0.2">
      <c r="A7140" s="11">
        <v>3.5727272727272703E-5</v>
      </c>
      <c r="B7140" s="4">
        <v>5.0417052725851503</v>
      </c>
    </row>
    <row r="7141" spans="1:2" x14ac:dyDescent="0.2">
      <c r="A7141" s="11">
        <v>3.5767272727272703E-5</v>
      </c>
      <c r="B7141" s="4">
        <v>5.0417052725851503</v>
      </c>
    </row>
    <row r="7142" spans="1:2" x14ac:dyDescent="0.2">
      <c r="A7142" s="11">
        <v>3.5807272727272702E-5</v>
      </c>
      <c r="B7142" s="4">
        <v>5.0380602270553503</v>
      </c>
    </row>
    <row r="7143" spans="1:2" x14ac:dyDescent="0.2">
      <c r="A7143" s="11">
        <v>3.5847272727272702E-5</v>
      </c>
      <c r="B7143" s="4">
        <v>5.0380602270553503</v>
      </c>
    </row>
    <row r="7144" spans="1:2" x14ac:dyDescent="0.2">
      <c r="A7144" s="11">
        <v>3.5887272727272702E-5</v>
      </c>
      <c r="B7144" s="4">
        <v>5.0417052725851503</v>
      </c>
    </row>
    <row r="7145" spans="1:2" x14ac:dyDescent="0.2">
      <c r="A7145" s="11">
        <v>3.5927272727272701E-5</v>
      </c>
      <c r="B7145" s="4">
        <v>5.0453503181149602</v>
      </c>
    </row>
    <row r="7146" spans="1:2" x14ac:dyDescent="0.2">
      <c r="A7146" s="11">
        <v>3.5967272727272701E-5</v>
      </c>
      <c r="B7146" s="4">
        <v>5.0417052725851503</v>
      </c>
    </row>
    <row r="7147" spans="1:2" x14ac:dyDescent="0.2">
      <c r="A7147" s="11">
        <v>3.60072727272727E-5</v>
      </c>
      <c r="B7147" s="4">
        <v>5.0344151815255502</v>
      </c>
    </row>
    <row r="7148" spans="1:2" x14ac:dyDescent="0.2">
      <c r="A7148" s="11">
        <v>3.60472727272727E-5</v>
      </c>
      <c r="B7148" s="4">
        <v>5.0489953636447602</v>
      </c>
    </row>
    <row r="7149" spans="1:2" x14ac:dyDescent="0.2">
      <c r="A7149" s="11">
        <v>3.60872727272727E-5</v>
      </c>
      <c r="B7149" s="4">
        <v>5.0526404091745603</v>
      </c>
    </row>
    <row r="7150" spans="1:2" x14ac:dyDescent="0.2">
      <c r="A7150" s="11">
        <v>3.6127272727272699E-5</v>
      </c>
      <c r="B7150" s="4">
        <v>5.0417052725851503</v>
      </c>
    </row>
    <row r="7151" spans="1:2" x14ac:dyDescent="0.2">
      <c r="A7151" s="11">
        <v>3.6167272727272699E-5</v>
      </c>
      <c r="B7151" s="4">
        <v>5.0380602270553503</v>
      </c>
    </row>
    <row r="7152" spans="1:2" x14ac:dyDescent="0.2">
      <c r="A7152" s="11">
        <v>3.6207272727272698E-5</v>
      </c>
      <c r="B7152" s="4">
        <v>5.0417052725851503</v>
      </c>
    </row>
    <row r="7153" spans="1:2" x14ac:dyDescent="0.2">
      <c r="A7153" s="11">
        <v>3.6247272727272698E-5</v>
      </c>
      <c r="B7153" s="4">
        <v>5.0526404091745603</v>
      </c>
    </row>
    <row r="7154" spans="1:2" x14ac:dyDescent="0.2">
      <c r="A7154" s="11">
        <v>3.6287272727272698E-5</v>
      </c>
      <c r="B7154" s="4">
        <v>5.0489953636447602</v>
      </c>
    </row>
    <row r="7155" spans="1:2" x14ac:dyDescent="0.2">
      <c r="A7155" s="11">
        <v>3.6327272727272697E-5</v>
      </c>
      <c r="B7155" s="4">
        <v>5.0417052725851503</v>
      </c>
    </row>
    <row r="7156" spans="1:2" x14ac:dyDescent="0.2">
      <c r="A7156" s="11">
        <v>3.6367272727272697E-5</v>
      </c>
      <c r="B7156" s="4">
        <v>5.0453503181149602</v>
      </c>
    </row>
    <row r="7157" spans="1:2" x14ac:dyDescent="0.2">
      <c r="A7157" s="11">
        <v>3.6407272727272703E-5</v>
      </c>
      <c r="B7157" s="4">
        <v>5.0489953636447602</v>
      </c>
    </row>
    <row r="7158" spans="1:2" x14ac:dyDescent="0.2">
      <c r="A7158" s="11">
        <v>3.6447272727272703E-5</v>
      </c>
      <c r="B7158" s="4">
        <v>5.0489953636447602</v>
      </c>
    </row>
    <row r="7159" spans="1:2" x14ac:dyDescent="0.2">
      <c r="A7159" s="11">
        <v>3.6487272727272703E-5</v>
      </c>
      <c r="B7159" s="4">
        <v>5.0453503181149602</v>
      </c>
    </row>
    <row r="7160" spans="1:2" x14ac:dyDescent="0.2">
      <c r="A7160" s="11">
        <v>3.6527272727272702E-5</v>
      </c>
      <c r="B7160" s="4">
        <v>5.0526404091745603</v>
      </c>
    </row>
    <row r="7161" spans="1:2" x14ac:dyDescent="0.2">
      <c r="A7161" s="11">
        <v>3.6567272727272702E-5</v>
      </c>
      <c r="B7161" s="4">
        <v>5.0562854547043603</v>
      </c>
    </row>
    <row r="7162" spans="1:2" x14ac:dyDescent="0.2">
      <c r="A7162" s="11">
        <v>3.6607272727272701E-5</v>
      </c>
      <c r="B7162" s="4">
        <v>5.0453503181149602</v>
      </c>
    </row>
    <row r="7163" spans="1:2" x14ac:dyDescent="0.2">
      <c r="A7163" s="11">
        <v>3.6647272727272701E-5</v>
      </c>
      <c r="B7163" s="4">
        <v>5.0489953636447602</v>
      </c>
    </row>
    <row r="7164" spans="1:2" x14ac:dyDescent="0.2">
      <c r="A7164" s="11">
        <v>3.6687272727272701E-5</v>
      </c>
      <c r="B7164" s="4">
        <v>5.0489953636447602</v>
      </c>
    </row>
    <row r="7165" spans="1:2" x14ac:dyDescent="0.2">
      <c r="A7165" s="11">
        <v>3.67272727272727E-5</v>
      </c>
      <c r="B7165" s="4">
        <v>5.0489953636447602</v>
      </c>
    </row>
    <row r="7166" spans="1:2" x14ac:dyDescent="0.2">
      <c r="A7166" s="11">
        <v>3.67672727272727E-5</v>
      </c>
      <c r="B7166" s="4">
        <v>5.0417052725851503</v>
      </c>
    </row>
    <row r="7167" spans="1:2" x14ac:dyDescent="0.2">
      <c r="A7167" s="11">
        <v>3.68072727272727E-5</v>
      </c>
      <c r="B7167" s="4">
        <v>5.0417052725851503</v>
      </c>
    </row>
    <row r="7168" spans="1:2" x14ac:dyDescent="0.2">
      <c r="A7168" s="11">
        <v>3.6847272727272699E-5</v>
      </c>
      <c r="B7168" s="4">
        <v>5.0417052725851503</v>
      </c>
    </row>
    <row r="7169" spans="1:2" x14ac:dyDescent="0.2">
      <c r="A7169" s="11">
        <v>3.6887272727272699E-5</v>
      </c>
      <c r="B7169" s="4">
        <v>5.0453503181149602</v>
      </c>
    </row>
    <row r="7170" spans="1:2" x14ac:dyDescent="0.2">
      <c r="A7170" s="11">
        <v>3.6927272727272698E-5</v>
      </c>
      <c r="B7170" s="4">
        <v>5.0526404091745603</v>
      </c>
    </row>
    <row r="7171" spans="1:2" x14ac:dyDescent="0.2">
      <c r="A7171" s="11">
        <v>3.6967272727272698E-5</v>
      </c>
      <c r="B7171" s="4">
        <v>5.0417052725851503</v>
      </c>
    </row>
    <row r="7172" spans="1:2" x14ac:dyDescent="0.2">
      <c r="A7172" s="11">
        <v>3.7007272727272698E-5</v>
      </c>
      <c r="B7172" s="4">
        <v>5.0453503181149602</v>
      </c>
    </row>
    <row r="7173" spans="1:2" x14ac:dyDescent="0.2">
      <c r="A7173" s="11">
        <v>3.7047272727272697E-5</v>
      </c>
      <c r="B7173" s="4">
        <v>5.0453503181149602</v>
      </c>
    </row>
    <row r="7174" spans="1:2" x14ac:dyDescent="0.2">
      <c r="A7174" s="11">
        <v>3.7087272727272697E-5</v>
      </c>
      <c r="B7174" s="4">
        <v>5.0489953636447602</v>
      </c>
    </row>
    <row r="7175" spans="1:2" x14ac:dyDescent="0.2">
      <c r="A7175" s="11">
        <v>3.7127272727272703E-5</v>
      </c>
      <c r="B7175" s="4">
        <v>5.0344151815255502</v>
      </c>
    </row>
    <row r="7176" spans="1:2" x14ac:dyDescent="0.2">
      <c r="A7176" s="11">
        <v>3.7167272727272703E-5</v>
      </c>
      <c r="B7176" s="4">
        <v>5.0453503181149602</v>
      </c>
    </row>
    <row r="7177" spans="1:2" x14ac:dyDescent="0.2">
      <c r="A7177" s="11">
        <v>3.7207272727272702E-5</v>
      </c>
      <c r="B7177" s="4">
        <v>5.0417052725851503</v>
      </c>
    </row>
    <row r="7178" spans="1:2" x14ac:dyDescent="0.2">
      <c r="A7178" s="11">
        <v>3.7247272727272702E-5</v>
      </c>
      <c r="B7178" s="4">
        <v>5.0453503181149602</v>
      </c>
    </row>
    <row r="7179" spans="1:2" x14ac:dyDescent="0.2">
      <c r="A7179" s="11">
        <v>3.7287272727272702E-5</v>
      </c>
      <c r="B7179" s="4">
        <v>5.0526404091745603</v>
      </c>
    </row>
    <row r="7180" spans="1:2" x14ac:dyDescent="0.2">
      <c r="A7180" s="11">
        <v>3.7327272727272701E-5</v>
      </c>
      <c r="B7180" s="4">
        <v>5.0489953636447602</v>
      </c>
    </row>
    <row r="7181" spans="1:2" x14ac:dyDescent="0.2">
      <c r="A7181" s="11">
        <v>3.7367272727272701E-5</v>
      </c>
      <c r="B7181" s="4">
        <v>5.0453503181149602</v>
      </c>
    </row>
    <row r="7182" spans="1:2" x14ac:dyDescent="0.2">
      <c r="A7182" s="11">
        <v>3.7407272727272701E-5</v>
      </c>
      <c r="B7182" s="4">
        <v>5.0526404091745603</v>
      </c>
    </row>
    <row r="7183" spans="1:2" x14ac:dyDescent="0.2">
      <c r="A7183" s="11">
        <v>3.74472727272727E-5</v>
      </c>
      <c r="B7183" s="4">
        <v>5.0417052725851503</v>
      </c>
    </row>
    <row r="7184" spans="1:2" x14ac:dyDescent="0.2">
      <c r="A7184" s="11">
        <v>3.74872727272727E-5</v>
      </c>
      <c r="B7184" s="4">
        <v>5.0562854547043603</v>
      </c>
    </row>
    <row r="7185" spans="1:2" x14ac:dyDescent="0.2">
      <c r="A7185" s="11">
        <v>3.7527272727272699E-5</v>
      </c>
      <c r="B7185" s="4">
        <v>5.0453503181149602</v>
      </c>
    </row>
    <row r="7186" spans="1:2" x14ac:dyDescent="0.2">
      <c r="A7186" s="11">
        <v>3.7567272727272699E-5</v>
      </c>
      <c r="B7186" s="4">
        <v>5.0453503181149602</v>
      </c>
    </row>
    <row r="7187" spans="1:2" x14ac:dyDescent="0.2">
      <c r="A7187" s="11">
        <v>3.7607272727272699E-5</v>
      </c>
      <c r="B7187" s="4">
        <v>5.0562854547043603</v>
      </c>
    </row>
    <row r="7188" spans="1:2" x14ac:dyDescent="0.2">
      <c r="A7188" s="11">
        <v>3.7647272727272698E-5</v>
      </c>
      <c r="B7188" s="4">
        <v>5.0526404091745603</v>
      </c>
    </row>
    <row r="7189" spans="1:2" x14ac:dyDescent="0.2">
      <c r="A7189" s="11">
        <v>3.7687272727272698E-5</v>
      </c>
      <c r="B7189" s="4">
        <v>5.0453503181149602</v>
      </c>
    </row>
    <row r="7190" spans="1:2" x14ac:dyDescent="0.2">
      <c r="A7190" s="11">
        <v>3.7727272727272697E-5</v>
      </c>
      <c r="B7190" s="4">
        <v>5.0380602270553503</v>
      </c>
    </row>
    <row r="7191" spans="1:2" x14ac:dyDescent="0.2">
      <c r="A7191" s="11">
        <v>3.7767272727272697E-5</v>
      </c>
      <c r="B7191" s="4">
        <v>5.0489953636447602</v>
      </c>
    </row>
    <row r="7192" spans="1:2" x14ac:dyDescent="0.2">
      <c r="A7192" s="11">
        <v>3.7807272727272697E-5</v>
      </c>
      <c r="B7192" s="4">
        <v>5.0417052725851503</v>
      </c>
    </row>
    <row r="7193" spans="1:2" x14ac:dyDescent="0.2">
      <c r="A7193" s="11">
        <v>3.7847272727272703E-5</v>
      </c>
      <c r="B7193" s="4">
        <v>5.0526404091745603</v>
      </c>
    </row>
    <row r="7194" spans="1:2" x14ac:dyDescent="0.2">
      <c r="A7194" s="11">
        <v>3.7887272727272703E-5</v>
      </c>
      <c r="B7194" s="4">
        <v>5.0453503181149602</v>
      </c>
    </row>
    <row r="7195" spans="1:2" x14ac:dyDescent="0.2">
      <c r="A7195" s="11">
        <v>3.7927272727272702E-5</v>
      </c>
      <c r="B7195" s="4">
        <v>5.0489953636447602</v>
      </c>
    </row>
    <row r="7196" spans="1:2" x14ac:dyDescent="0.2">
      <c r="A7196" s="11">
        <v>3.7967272727272702E-5</v>
      </c>
      <c r="B7196" s="4">
        <v>5.0599305002341701</v>
      </c>
    </row>
    <row r="7197" spans="1:2" x14ac:dyDescent="0.2">
      <c r="A7197" s="11">
        <v>3.8007272727272702E-5</v>
      </c>
      <c r="B7197" s="4">
        <v>5.0526404091745603</v>
      </c>
    </row>
    <row r="7198" spans="1:2" x14ac:dyDescent="0.2">
      <c r="A7198" s="11">
        <v>3.8047272727272701E-5</v>
      </c>
      <c r="B7198" s="4">
        <v>5.0453503181149602</v>
      </c>
    </row>
    <row r="7199" spans="1:2" x14ac:dyDescent="0.2">
      <c r="A7199" s="11">
        <v>3.8087272727272701E-5</v>
      </c>
      <c r="B7199" s="4">
        <v>5.0526404091745603</v>
      </c>
    </row>
    <row r="7200" spans="1:2" x14ac:dyDescent="0.2">
      <c r="A7200" s="11">
        <v>3.81272727272727E-5</v>
      </c>
      <c r="B7200" s="4">
        <v>5.0562854547043603</v>
      </c>
    </row>
    <row r="7201" spans="1:2" x14ac:dyDescent="0.2">
      <c r="A7201" s="11">
        <v>3.81672727272727E-5</v>
      </c>
      <c r="B7201" s="4">
        <v>5.0526404091745603</v>
      </c>
    </row>
    <row r="7202" spans="1:2" x14ac:dyDescent="0.2">
      <c r="A7202" s="11">
        <v>3.82072727272727E-5</v>
      </c>
      <c r="B7202" s="4">
        <v>5.0562854547043603</v>
      </c>
    </row>
    <row r="7203" spans="1:2" x14ac:dyDescent="0.2">
      <c r="A7203" s="11">
        <v>3.8247272727272699E-5</v>
      </c>
      <c r="B7203" s="4">
        <v>5.0489953636447602</v>
      </c>
    </row>
    <row r="7204" spans="1:2" x14ac:dyDescent="0.2">
      <c r="A7204" s="11">
        <v>3.8287272727272699E-5</v>
      </c>
      <c r="B7204" s="4">
        <v>5.0562854547043603</v>
      </c>
    </row>
    <row r="7205" spans="1:2" x14ac:dyDescent="0.2">
      <c r="A7205" s="11">
        <v>3.8327272727272699E-5</v>
      </c>
      <c r="B7205" s="4">
        <v>5.0489953636447602</v>
      </c>
    </row>
    <row r="7206" spans="1:2" x14ac:dyDescent="0.2">
      <c r="A7206" s="11">
        <v>3.8367272727272698E-5</v>
      </c>
      <c r="B7206" s="4">
        <v>5.0599305002341701</v>
      </c>
    </row>
    <row r="7207" spans="1:2" x14ac:dyDescent="0.2">
      <c r="A7207" s="11">
        <v>3.8407272727272698E-5</v>
      </c>
      <c r="B7207" s="4">
        <v>5.0489953636447602</v>
      </c>
    </row>
    <row r="7208" spans="1:2" x14ac:dyDescent="0.2">
      <c r="A7208" s="11">
        <v>3.8447272727272697E-5</v>
      </c>
      <c r="B7208" s="4">
        <v>5.0562854547043603</v>
      </c>
    </row>
    <row r="7209" spans="1:2" x14ac:dyDescent="0.2">
      <c r="A7209" s="11">
        <v>3.8487272727272697E-5</v>
      </c>
      <c r="B7209" s="4">
        <v>5.0526404091745603</v>
      </c>
    </row>
    <row r="7210" spans="1:2" x14ac:dyDescent="0.2">
      <c r="A7210" s="11">
        <v>3.8527272727272703E-5</v>
      </c>
      <c r="B7210" s="4">
        <v>5.0562854547043603</v>
      </c>
    </row>
    <row r="7211" spans="1:2" x14ac:dyDescent="0.2">
      <c r="A7211" s="11">
        <v>3.8567272727272703E-5</v>
      </c>
      <c r="B7211" s="4">
        <v>5.0526404091745603</v>
      </c>
    </row>
    <row r="7212" spans="1:2" x14ac:dyDescent="0.2">
      <c r="A7212" s="11">
        <v>3.8607272727272703E-5</v>
      </c>
      <c r="B7212" s="4">
        <v>5.0599305002341701</v>
      </c>
    </row>
    <row r="7213" spans="1:2" x14ac:dyDescent="0.2">
      <c r="A7213" s="11">
        <v>3.8647272727272702E-5</v>
      </c>
      <c r="B7213" s="4">
        <v>5.0453503181149602</v>
      </c>
    </row>
    <row r="7214" spans="1:2" x14ac:dyDescent="0.2">
      <c r="A7214" s="11">
        <v>3.8687272727272702E-5</v>
      </c>
      <c r="B7214" s="4">
        <v>5.0599305002341701</v>
      </c>
    </row>
    <row r="7215" spans="1:2" x14ac:dyDescent="0.2">
      <c r="A7215" s="11">
        <v>3.8727272727272701E-5</v>
      </c>
      <c r="B7215" s="4">
        <v>5.0489953636447602</v>
      </c>
    </row>
    <row r="7216" spans="1:2" x14ac:dyDescent="0.2">
      <c r="A7216" s="11">
        <v>3.8767272727272701E-5</v>
      </c>
      <c r="B7216" s="4">
        <v>5.0526404091745603</v>
      </c>
    </row>
    <row r="7217" spans="1:2" x14ac:dyDescent="0.2">
      <c r="A7217" s="11">
        <v>3.8807272727272701E-5</v>
      </c>
      <c r="B7217" s="4">
        <v>5.0599305002341701</v>
      </c>
    </row>
    <row r="7218" spans="1:2" x14ac:dyDescent="0.2">
      <c r="A7218" s="11">
        <v>3.88472727272727E-5</v>
      </c>
      <c r="B7218" s="4">
        <v>5.0526404091745603</v>
      </c>
    </row>
    <row r="7219" spans="1:2" x14ac:dyDescent="0.2">
      <c r="A7219" s="11">
        <v>3.88872727272727E-5</v>
      </c>
      <c r="B7219" s="4">
        <v>5.0599305002341701</v>
      </c>
    </row>
    <row r="7220" spans="1:2" x14ac:dyDescent="0.2">
      <c r="A7220" s="11">
        <v>3.89272727272727E-5</v>
      </c>
      <c r="B7220" s="4">
        <v>5.0562854547043603</v>
      </c>
    </row>
    <row r="7221" spans="1:2" x14ac:dyDescent="0.2">
      <c r="A7221" s="11">
        <v>3.8967272727272699E-5</v>
      </c>
      <c r="B7221" s="4">
        <v>5.0489953636447602</v>
      </c>
    </row>
    <row r="7222" spans="1:2" x14ac:dyDescent="0.2">
      <c r="A7222" s="11">
        <v>3.9007272727272699E-5</v>
      </c>
      <c r="B7222" s="4">
        <v>5.0599305002341701</v>
      </c>
    </row>
    <row r="7223" spans="1:2" x14ac:dyDescent="0.2">
      <c r="A7223" s="11">
        <v>3.9047272727272698E-5</v>
      </c>
      <c r="B7223" s="4">
        <v>5.0562854547043603</v>
      </c>
    </row>
    <row r="7224" spans="1:2" x14ac:dyDescent="0.2">
      <c r="A7224" s="11">
        <v>3.9087272727272698E-5</v>
      </c>
      <c r="B7224" s="4">
        <v>5.0599305002341701</v>
      </c>
    </row>
    <row r="7225" spans="1:2" x14ac:dyDescent="0.2">
      <c r="A7225" s="11">
        <v>3.9127272727272698E-5</v>
      </c>
      <c r="B7225" s="4">
        <v>5.0599305002341701</v>
      </c>
    </row>
    <row r="7226" spans="1:2" x14ac:dyDescent="0.2">
      <c r="A7226" s="11">
        <v>3.9167272727272697E-5</v>
      </c>
      <c r="B7226" s="4">
        <v>5.0489953636447602</v>
      </c>
    </row>
    <row r="7227" spans="1:2" x14ac:dyDescent="0.2">
      <c r="A7227" s="11">
        <v>3.9207272727272697E-5</v>
      </c>
      <c r="B7227" s="4">
        <v>5.0599305002341701</v>
      </c>
    </row>
    <row r="7228" spans="1:2" x14ac:dyDescent="0.2">
      <c r="A7228" s="11">
        <v>3.9247272727272703E-5</v>
      </c>
      <c r="B7228" s="4">
        <v>5.0599305002341701</v>
      </c>
    </row>
    <row r="7229" spans="1:2" x14ac:dyDescent="0.2">
      <c r="A7229" s="11">
        <v>3.9287272727272703E-5</v>
      </c>
      <c r="B7229" s="4">
        <v>5.0562854547043603</v>
      </c>
    </row>
    <row r="7230" spans="1:2" x14ac:dyDescent="0.2">
      <c r="A7230" s="11">
        <v>3.9327272727272702E-5</v>
      </c>
      <c r="B7230" s="4">
        <v>5.0526404091745603</v>
      </c>
    </row>
    <row r="7231" spans="1:2" x14ac:dyDescent="0.2">
      <c r="A7231" s="11">
        <v>3.9367272727272702E-5</v>
      </c>
      <c r="B7231" s="4">
        <v>5.0635755457639702</v>
      </c>
    </row>
    <row r="7232" spans="1:2" x14ac:dyDescent="0.2">
      <c r="A7232" s="11">
        <v>3.9407272727272702E-5</v>
      </c>
      <c r="B7232" s="4">
        <v>5.0453503181149602</v>
      </c>
    </row>
    <row r="7233" spans="1:2" x14ac:dyDescent="0.2">
      <c r="A7233" s="11">
        <v>3.9447272727272701E-5</v>
      </c>
      <c r="B7233" s="4">
        <v>5.0489953636447602</v>
      </c>
    </row>
    <row r="7234" spans="1:2" x14ac:dyDescent="0.2">
      <c r="A7234" s="11">
        <v>3.9487272727272701E-5</v>
      </c>
      <c r="B7234" s="4">
        <v>5.0489953636447602</v>
      </c>
    </row>
    <row r="7235" spans="1:2" x14ac:dyDescent="0.2">
      <c r="A7235" s="11">
        <v>3.9527272727272701E-5</v>
      </c>
      <c r="B7235" s="4">
        <v>5.0489953636447602</v>
      </c>
    </row>
    <row r="7236" spans="1:2" x14ac:dyDescent="0.2">
      <c r="A7236" s="11">
        <v>3.95672727272727E-5</v>
      </c>
      <c r="B7236" s="4">
        <v>5.0453503181149602</v>
      </c>
    </row>
    <row r="7237" spans="1:2" x14ac:dyDescent="0.2">
      <c r="A7237" s="11">
        <v>3.96072727272727E-5</v>
      </c>
      <c r="B7237" s="4">
        <v>5.0453503181149602</v>
      </c>
    </row>
    <row r="7238" spans="1:2" x14ac:dyDescent="0.2">
      <c r="A7238" s="11">
        <v>3.9647272727272699E-5</v>
      </c>
      <c r="B7238" s="4">
        <v>5.0562854547043603</v>
      </c>
    </row>
    <row r="7239" spans="1:2" x14ac:dyDescent="0.2">
      <c r="A7239" s="11">
        <v>3.9687272727272699E-5</v>
      </c>
      <c r="B7239" s="4">
        <v>5.0562854547043603</v>
      </c>
    </row>
    <row r="7240" spans="1:2" x14ac:dyDescent="0.2">
      <c r="A7240" s="11">
        <v>3.9727272727272699E-5</v>
      </c>
      <c r="B7240" s="4">
        <v>5.0599305002341701</v>
      </c>
    </row>
    <row r="7241" spans="1:2" x14ac:dyDescent="0.2">
      <c r="A7241" s="11">
        <v>3.9767272727272698E-5</v>
      </c>
      <c r="B7241" s="4">
        <v>5.0526404091745603</v>
      </c>
    </row>
    <row r="7242" spans="1:2" x14ac:dyDescent="0.2">
      <c r="A7242" s="11">
        <v>3.9807272727272698E-5</v>
      </c>
      <c r="B7242" s="4">
        <v>5.0562854547043603</v>
      </c>
    </row>
    <row r="7243" spans="1:2" x14ac:dyDescent="0.2">
      <c r="A7243" s="11">
        <v>3.9847272727272698E-5</v>
      </c>
      <c r="B7243" s="4">
        <v>5.0599305002341701</v>
      </c>
    </row>
    <row r="7244" spans="1:2" x14ac:dyDescent="0.2">
      <c r="A7244" s="11">
        <v>3.9887272727272697E-5</v>
      </c>
      <c r="B7244" s="4">
        <v>5.0562854547043603</v>
      </c>
    </row>
    <row r="7245" spans="1:2" x14ac:dyDescent="0.2">
      <c r="A7245" s="11">
        <v>3.9927272727272697E-5</v>
      </c>
      <c r="B7245" s="4">
        <v>5.0672205912937702</v>
      </c>
    </row>
    <row r="7246" spans="1:2" x14ac:dyDescent="0.2">
      <c r="A7246" s="11">
        <v>3.9967272727272703E-5</v>
      </c>
      <c r="B7246" s="4">
        <v>5.0489953636447602</v>
      </c>
    </row>
    <row r="7247" spans="1:2" x14ac:dyDescent="0.2">
      <c r="A7247" s="11">
        <v>4.0007272727272703E-5</v>
      </c>
      <c r="B7247" s="4">
        <v>5.0599305002341701</v>
      </c>
    </row>
    <row r="7248" spans="1:2" x14ac:dyDescent="0.2">
      <c r="A7248" s="11">
        <v>4.0047272727272702E-5</v>
      </c>
      <c r="B7248" s="4">
        <v>5.0489953636447602</v>
      </c>
    </row>
    <row r="7249" spans="1:2" x14ac:dyDescent="0.2">
      <c r="A7249" s="11">
        <v>4.0087272727272702E-5</v>
      </c>
      <c r="B7249" s="4">
        <v>5.0562854547043603</v>
      </c>
    </row>
    <row r="7250" spans="1:2" x14ac:dyDescent="0.2">
      <c r="A7250" s="11">
        <v>4.0127272727272702E-5</v>
      </c>
      <c r="B7250" s="4">
        <v>5.0562854547043603</v>
      </c>
    </row>
    <row r="7251" spans="1:2" x14ac:dyDescent="0.2">
      <c r="A7251" s="11">
        <v>4.0167272727272701E-5</v>
      </c>
      <c r="B7251" s="4">
        <v>5.0562854547043603</v>
      </c>
    </row>
    <row r="7252" spans="1:2" x14ac:dyDescent="0.2">
      <c r="A7252" s="11">
        <v>4.0207272727272701E-5</v>
      </c>
      <c r="B7252" s="4">
        <v>5.0562854547043603</v>
      </c>
    </row>
    <row r="7253" spans="1:2" x14ac:dyDescent="0.2">
      <c r="A7253" s="11">
        <v>4.02472727272727E-5</v>
      </c>
      <c r="B7253" s="4">
        <v>5.0453503181149602</v>
      </c>
    </row>
    <row r="7254" spans="1:2" x14ac:dyDescent="0.2">
      <c r="A7254" s="11">
        <v>4.02872727272727E-5</v>
      </c>
      <c r="B7254" s="4">
        <v>5.0635755457639702</v>
      </c>
    </row>
    <row r="7255" spans="1:2" x14ac:dyDescent="0.2">
      <c r="A7255" s="11">
        <v>4.03272727272727E-5</v>
      </c>
      <c r="B7255" s="4">
        <v>5.0599305002341701</v>
      </c>
    </row>
    <row r="7256" spans="1:2" x14ac:dyDescent="0.2">
      <c r="A7256" s="11">
        <v>4.0367272727272699E-5</v>
      </c>
      <c r="B7256" s="4">
        <v>5.0672205912937702</v>
      </c>
    </row>
    <row r="7257" spans="1:2" x14ac:dyDescent="0.2">
      <c r="A7257" s="11">
        <v>4.0407272727272699E-5</v>
      </c>
      <c r="B7257" s="4">
        <v>5.0672205912937702</v>
      </c>
    </row>
    <row r="7258" spans="1:2" x14ac:dyDescent="0.2">
      <c r="A7258" s="11">
        <v>4.0447272727272699E-5</v>
      </c>
      <c r="B7258" s="4">
        <v>5.0599305002341701</v>
      </c>
    </row>
    <row r="7259" spans="1:2" x14ac:dyDescent="0.2">
      <c r="A7259" s="11">
        <v>4.0487272727272698E-5</v>
      </c>
      <c r="B7259" s="4">
        <v>5.0562854547043603</v>
      </c>
    </row>
    <row r="7260" spans="1:2" x14ac:dyDescent="0.2">
      <c r="A7260" s="11">
        <v>4.0527272727272698E-5</v>
      </c>
      <c r="B7260" s="4">
        <v>5.0708656368235703</v>
      </c>
    </row>
    <row r="7261" spans="1:2" x14ac:dyDescent="0.2">
      <c r="A7261" s="11">
        <v>4.0567272727272697E-5</v>
      </c>
      <c r="B7261" s="4">
        <v>5.0672205912937702</v>
      </c>
    </row>
    <row r="7262" spans="1:2" x14ac:dyDescent="0.2">
      <c r="A7262" s="11">
        <v>4.0607272727272697E-5</v>
      </c>
      <c r="B7262" s="4">
        <v>5.0562854547043603</v>
      </c>
    </row>
    <row r="7263" spans="1:2" x14ac:dyDescent="0.2">
      <c r="A7263" s="11">
        <v>4.0647272727272697E-5</v>
      </c>
      <c r="B7263" s="4">
        <v>5.0562854547043603</v>
      </c>
    </row>
    <row r="7264" spans="1:2" x14ac:dyDescent="0.2">
      <c r="A7264" s="11">
        <v>4.0687272727272703E-5</v>
      </c>
      <c r="B7264" s="4">
        <v>5.0708656368235703</v>
      </c>
    </row>
    <row r="7265" spans="1:2" x14ac:dyDescent="0.2">
      <c r="A7265" s="11">
        <v>4.0727272727272703E-5</v>
      </c>
      <c r="B7265" s="4">
        <v>5.0672205912937702</v>
      </c>
    </row>
    <row r="7266" spans="1:2" x14ac:dyDescent="0.2">
      <c r="A7266" s="11">
        <v>4.0767272727272702E-5</v>
      </c>
      <c r="B7266" s="4">
        <v>5.0672205912937702</v>
      </c>
    </row>
    <row r="7267" spans="1:2" x14ac:dyDescent="0.2">
      <c r="A7267" s="11">
        <v>4.0807272727272702E-5</v>
      </c>
      <c r="B7267" s="4">
        <v>5.0672205912937702</v>
      </c>
    </row>
    <row r="7268" spans="1:2" x14ac:dyDescent="0.2">
      <c r="A7268" s="11">
        <v>4.0847272727272701E-5</v>
      </c>
      <c r="B7268" s="4">
        <v>5.0672205912937702</v>
      </c>
    </row>
    <row r="7269" spans="1:2" x14ac:dyDescent="0.2">
      <c r="A7269" s="11">
        <v>4.0887272727272701E-5</v>
      </c>
      <c r="B7269" s="4">
        <v>5.0708656368235703</v>
      </c>
    </row>
    <row r="7270" spans="1:2" x14ac:dyDescent="0.2">
      <c r="A7270" s="11">
        <v>4.0927272727272701E-5</v>
      </c>
      <c r="B7270" s="4">
        <v>5.0599305002341701</v>
      </c>
    </row>
    <row r="7271" spans="1:2" x14ac:dyDescent="0.2">
      <c r="A7271" s="11">
        <v>4.09672727272727E-5</v>
      </c>
      <c r="B7271" s="4">
        <v>5.0672205912937702</v>
      </c>
    </row>
    <row r="7272" spans="1:2" x14ac:dyDescent="0.2">
      <c r="A7272" s="11">
        <v>4.10072727272727E-5</v>
      </c>
      <c r="B7272" s="4">
        <v>5.0635755457639702</v>
      </c>
    </row>
    <row r="7273" spans="1:2" x14ac:dyDescent="0.2">
      <c r="A7273" s="11">
        <v>4.10472727272727E-5</v>
      </c>
      <c r="B7273" s="4">
        <v>5.0489953636447602</v>
      </c>
    </row>
    <row r="7274" spans="1:2" x14ac:dyDescent="0.2">
      <c r="A7274" s="11">
        <v>4.1087272727272699E-5</v>
      </c>
      <c r="B7274" s="4">
        <v>5.0672205912937702</v>
      </c>
    </row>
    <row r="7275" spans="1:2" x14ac:dyDescent="0.2">
      <c r="A7275" s="11">
        <v>4.1127272727272699E-5</v>
      </c>
      <c r="B7275" s="4">
        <v>5.0599305002341701</v>
      </c>
    </row>
    <row r="7276" spans="1:2" x14ac:dyDescent="0.2">
      <c r="A7276" s="11">
        <v>4.1167272727272698E-5</v>
      </c>
      <c r="B7276" s="4">
        <v>5.0635755457639702</v>
      </c>
    </row>
    <row r="7277" spans="1:2" x14ac:dyDescent="0.2">
      <c r="A7277" s="11">
        <v>4.1207272727272698E-5</v>
      </c>
      <c r="B7277" s="4">
        <v>5.0635755457639702</v>
      </c>
    </row>
    <row r="7278" spans="1:2" x14ac:dyDescent="0.2">
      <c r="A7278" s="11">
        <v>4.1247272727272698E-5</v>
      </c>
      <c r="B7278" s="4">
        <v>5.0562854547043603</v>
      </c>
    </row>
    <row r="7279" spans="1:2" x14ac:dyDescent="0.2">
      <c r="A7279" s="11">
        <v>4.1287272727272697E-5</v>
      </c>
      <c r="B7279" s="4">
        <v>5.0599305002341701</v>
      </c>
    </row>
    <row r="7280" spans="1:2" x14ac:dyDescent="0.2">
      <c r="A7280" s="11">
        <v>4.1327272727272697E-5</v>
      </c>
      <c r="B7280" s="4">
        <v>5.0672205912937702</v>
      </c>
    </row>
    <row r="7281" spans="1:2" x14ac:dyDescent="0.2">
      <c r="A7281" s="11">
        <v>4.1367272727272703E-5</v>
      </c>
      <c r="B7281" s="4">
        <v>5.0562854547043603</v>
      </c>
    </row>
    <row r="7282" spans="1:2" x14ac:dyDescent="0.2">
      <c r="A7282" s="11">
        <v>4.1407272727272703E-5</v>
      </c>
      <c r="B7282" s="4">
        <v>5.0635755457639702</v>
      </c>
    </row>
    <row r="7283" spans="1:2" x14ac:dyDescent="0.2">
      <c r="A7283" s="11">
        <v>4.1447272727272703E-5</v>
      </c>
      <c r="B7283" s="4">
        <v>5.0672205912937702</v>
      </c>
    </row>
    <row r="7284" spans="1:2" x14ac:dyDescent="0.2">
      <c r="A7284" s="11">
        <v>4.1487272727272702E-5</v>
      </c>
      <c r="B7284" s="4">
        <v>5.0562854547043603</v>
      </c>
    </row>
    <row r="7285" spans="1:2" x14ac:dyDescent="0.2">
      <c r="A7285" s="11">
        <v>4.1527272727272702E-5</v>
      </c>
      <c r="B7285" s="4">
        <v>5.0635755457639702</v>
      </c>
    </row>
    <row r="7286" spans="1:2" x14ac:dyDescent="0.2">
      <c r="A7286" s="11">
        <v>4.1567272727272701E-5</v>
      </c>
      <c r="B7286" s="4">
        <v>5.0635755457639702</v>
      </c>
    </row>
    <row r="7287" spans="1:2" x14ac:dyDescent="0.2">
      <c r="A7287" s="11">
        <v>4.1607272727272701E-5</v>
      </c>
      <c r="B7287" s="4">
        <v>5.0745106823533801</v>
      </c>
    </row>
    <row r="7288" spans="1:2" x14ac:dyDescent="0.2">
      <c r="A7288" s="11">
        <v>4.1647272727272701E-5</v>
      </c>
      <c r="B7288" s="4">
        <v>5.0635755457639702</v>
      </c>
    </row>
    <row r="7289" spans="1:2" x14ac:dyDescent="0.2">
      <c r="A7289" s="11">
        <v>4.16872727272727E-5</v>
      </c>
      <c r="B7289" s="4">
        <v>5.0672205912937702</v>
      </c>
    </row>
    <row r="7290" spans="1:2" x14ac:dyDescent="0.2">
      <c r="A7290" s="11">
        <v>4.17272727272727E-5</v>
      </c>
      <c r="B7290" s="4">
        <v>5.0635755457639702</v>
      </c>
    </row>
    <row r="7291" spans="1:2" x14ac:dyDescent="0.2">
      <c r="A7291" s="11">
        <v>4.1767272727272699E-5</v>
      </c>
      <c r="B7291" s="4">
        <v>5.0672205912937702</v>
      </c>
    </row>
    <row r="7292" spans="1:2" x14ac:dyDescent="0.2">
      <c r="A7292" s="11">
        <v>4.1807272727272699E-5</v>
      </c>
      <c r="B7292" s="4">
        <v>5.0599305002341701</v>
      </c>
    </row>
    <row r="7293" spans="1:2" x14ac:dyDescent="0.2">
      <c r="A7293" s="11">
        <v>4.1847272727272699E-5</v>
      </c>
      <c r="B7293" s="4">
        <v>5.0635755457639702</v>
      </c>
    </row>
    <row r="7294" spans="1:2" x14ac:dyDescent="0.2">
      <c r="A7294" s="11">
        <v>4.1887272727272698E-5</v>
      </c>
      <c r="B7294" s="4">
        <v>5.0635755457639702</v>
      </c>
    </row>
    <row r="7295" spans="1:2" x14ac:dyDescent="0.2">
      <c r="A7295" s="11">
        <v>4.1927272727272698E-5</v>
      </c>
      <c r="B7295" s="4">
        <v>5.0672205912937702</v>
      </c>
    </row>
    <row r="7296" spans="1:2" x14ac:dyDescent="0.2">
      <c r="A7296" s="11">
        <v>4.1967272727272698E-5</v>
      </c>
      <c r="B7296" s="4">
        <v>5.0599305002341701</v>
      </c>
    </row>
    <row r="7297" spans="1:2" x14ac:dyDescent="0.2">
      <c r="A7297" s="11">
        <v>4.2007272727272697E-5</v>
      </c>
      <c r="B7297" s="4">
        <v>5.0599305002341701</v>
      </c>
    </row>
    <row r="7298" spans="1:2" x14ac:dyDescent="0.2">
      <c r="A7298" s="11">
        <v>4.2047272727272697E-5</v>
      </c>
      <c r="B7298" s="4">
        <v>5.0599305002341701</v>
      </c>
    </row>
    <row r="7299" spans="1:2" x14ac:dyDescent="0.2">
      <c r="A7299" s="11">
        <v>4.2087272727272703E-5</v>
      </c>
      <c r="B7299" s="4">
        <v>5.0672205912937702</v>
      </c>
    </row>
    <row r="7300" spans="1:2" x14ac:dyDescent="0.2">
      <c r="A7300" s="11">
        <v>4.2127272727272703E-5</v>
      </c>
      <c r="B7300" s="4">
        <v>5.0672205912937702</v>
      </c>
    </row>
    <row r="7301" spans="1:2" x14ac:dyDescent="0.2">
      <c r="A7301" s="11">
        <v>4.2167272727272702E-5</v>
      </c>
      <c r="B7301" s="4">
        <v>5.0635755457639702</v>
      </c>
    </row>
    <row r="7302" spans="1:2" x14ac:dyDescent="0.2">
      <c r="A7302" s="11">
        <v>4.2207272727272702E-5</v>
      </c>
      <c r="B7302" s="4">
        <v>5.0708656368235703</v>
      </c>
    </row>
    <row r="7303" spans="1:2" x14ac:dyDescent="0.2">
      <c r="A7303" s="11">
        <v>4.2247272727272702E-5</v>
      </c>
      <c r="B7303" s="4">
        <v>5.0635755457639702</v>
      </c>
    </row>
    <row r="7304" spans="1:2" x14ac:dyDescent="0.2">
      <c r="A7304" s="11">
        <v>4.2287272727272701E-5</v>
      </c>
      <c r="B7304" s="4">
        <v>5.0635755457639702</v>
      </c>
    </row>
    <row r="7305" spans="1:2" x14ac:dyDescent="0.2">
      <c r="A7305" s="11">
        <v>4.2327272727272701E-5</v>
      </c>
      <c r="B7305" s="4">
        <v>5.0672205912937702</v>
      </c>
    </row>
    <row r="7306" spans="1:2" x14ac:dyDescent="0.2">
      <c r="A7306" s="11">
        <v>4.23672727272727E-5</v>
      </c>
      <c r="B7306" s="4">
        <v>5.0672205912937702</v>
      </c>
    </row>
    <row r="7307" spans="1:2" x14ac:dyDescent="0.2">
      <c r="A7307" s="11">
        <v>4.24072727272727E-5</v>
      </c>
      <c r="B7307" s="4">
        <v>5.0599305002341701</v>
      </c>
    </row>
    <row r="7308" spans="1:2" x14ac:dyDescent="0.2">
      <c r="A7308" s="11">
        <v>4.24472727272727E-5</v>
      </c>
      <c r="B7308" s="4">
        <v>5.0526404091745603</v>
      </c>
    </row>
    <row r="7309" spans="1:2" x14ac:dyDescent="0.2">
      <c r="A7309" s="11">
        <v>4.2487272727272699E-5</v>
      </c>
      <c r="B7309" s="4">
        <v>5.0526404091745603</v>
      </c>
    </row>
    <row r="7310" spans="1:2" x14ac:dyDescent="0.2">
      <c r="A7310" s="11">
        <v>4.2527272727272699E-5</v>
      </c>
      <c r="B7310" s="4">
        <v>5.0453503181149602</v>
      </c>
    </row>
    <row r="7311" spans="1:2" x14ac:dyDescent="0.2">
      <c r="A7311" s="11">
        <v>4.2567272727272699E-5</v>
      </c>
      <c r="B7311" s="4">
        <v>5.0526404091745603</v>
      </c>
    </row>
    <row r="7312" spans="1:2" x14ac:dyDescent="0.2">
      <c r="A7312" s="11">
        <v>4.2607272727272698E-5</v>
      </c>
      <c r="B7312" s="4">
        <v>5.0453503181149602</v>
      </c>
    </row>
    <row r="7313" spans="1:2" x14ac:dyDescent="0.2">
      <c r="A7313" s="11">
        <v>4.2647272727272698E-5</v>
      </c>
      <c r="B7313" s="4">
        <v>5.0453503181149602</v>
      </c>
    </row>
    <row r="7314" spans="1:2" x14ac:dyDescent="0.2">
      <c r="A7314" s="11">
        <v>4.2687272727272697E-5</v>
      </c>
      <c r="B7314" s="4">
        <v>5.0417052725851503</v>
      </c>
    </row>
    <row r="7315" spans="1:2" x14ac:dyDescent="0.2">
      <c r="A7315" s="11">
        <v>4.2727272727272697E-5</v>
      </c>
      <c r="B7315" s="4">
        <v>5.0417052725851503</v>
      </c>
    </row>
    <row r="7316" spans="1:2" x14ac:dyDescent="0.2">
      <c r="A7316" s="11">
        <v>4.2767272727272697E-5</v>
      </c>
      <c r="B7316" s="4">
        <v>5.0417052725851503</v>
      </c>
    </row>
    <row r="7317" spans="1:2" x14ac:dyDescent="0.2">
      <c r="A7317" s="11">
        <v>4.2807272727272703E-5</v>
      </c>
      <c r="B7317" s="4">
        <v>5.0380602270553503</v>
      </c>
    </row>
    <row r="7318" spans="1:2" x14ac:dyDescent="0.2">
      <c r="A7318" s="11">
        <v>4.2847272727272703E-5</v>
      </c>
      <c r="B7318" s="4">
        <v>5.0380602270553503</v>
      </c>
    </row>
    <row r="7319" spans="1:2" x14ac:dyDescent="0.2">
      <c r="A7319" s="11">
        <v>4.2887272727272702E-5</v>
      </c>
      <c r="B7319" s="4">
        <v>5.0380602270553503</v>
      </c>
    </row>
    <row r="7320" spans="1:2" x14ac:dyDescent="0.2">
      <c r="A7320" s="11">
        <v>4.2927272727272702E-5</v>
      </c>
      <c r="B7320" s="4">
        <v>5.0417052725851503</v>
      </c>
    </row>
    <row r="7321" spans="1:2" x14ac:dyDescent="0.2">
      <c r="A7321" s="11">
        <v>4.2967272727272702E-5</v>
      </c>
      <c r="B7321" s="4">
        <v>5.0417052725851503</v>
      </c>
    </row>
    <row r="7322" spans="1:2" x14ac:dyDescent="0.2">
      <c r="A7322" s="11">
        <v>4.3007272727272701E-5</v>
      </c>
      <c r="B7322" s="4">
        <v>5.0417052725851503</v>
      </c>
    </row>
    <row r="7323" spans="1:2" x14ac:dyDescent="0.2">
      <c r="A7323" s="11">
        <v>4.3047272727272701E-5</v>
      </c>
      <c r="B7323" s="4">
        <v>5.0307701359957502</v>
      </c>
    </row>
    <row r="7324" spans="1:2" x14ac:dyDescent="0.2">
      <c r="A7324" s="11">
        <v>4.30872727272727E-5</v>
      </c>
      <c r="B7324" s="4">
        <v>5.0307701359957502</v>
      </c>
    </row>
    <row r="7325" spans="1:2" x14ac:dyDescent="0.2">
      <c r="A7325" s="11">
        <v>4.31272727272727E-5</v>
      </c>
      <c r="B7325" s="4">
        <v>5.0344151815255502</v>
      </c>
    </row>
    <row r="7326" spans="1:2" x14ac:dyDescent="0.2">
      <c r="A7326" s="11">
        <v>4.31672727272727E-5</v>
      </c>
      <c r="B7326" s="4">
        <v>5.0380602270553503</v>
      </c>
    </row>
    <row r="7327" spans="1:2" x14ac:dyDescent="0.2">
      <c r="A7327" s="11">
        <v>4.3207272727272699E-5</v>
      </c>
      <c r="B7327" s="4">
        <v>5.0344151815255502</v>
      </c>
    </row>
    <row r="7328" spans="1:2" x14ac:dyDescent="0.2">
      <c r="A7328" s="11">
        <v>4.3247272727272699E-5</v>
      </c>
      <c r="B7328" s="4">
        <v>5.0271250904659501</v>
      </c>
    </row>
    <row r="7329" spans="1:2" x14ac:dyDescent="0.2">
      <c r="A7329" s="11">
        <v>4.3287272727272698E-5</v>
      </c>
      <c r="B7329" s="4">
        <v>5.0234800449361403</v>
      </c>
    </row>
    <row r="7330" spans="1:2" x14ac:dyDescent="0.2">
      <c r="A7330" s="11">
        <v>4.3327272727272698E-5</v>
      </c>
      <c r="B7330" s="4">
        <v>5.0307701359957502</v>
      </c>
    </row>
    <row r="7331" spans="1:2" x14ac:dyDescent="0.2">
      <c r="A7331" s="11">
        <v>4.3367272727272698E-5</v>
      </c>
      <c r="B7331" s="4">
        <v>5.0271250904659501</v>
      </c>
    </row>
    <row r="7332" spans="1:2" x14ac:dyDescent="0.2">
      <c r="A7332" s="11">
        <v>4.3407272727272697E-5</v>
      </c>
      <c r="B7332" s="4">
        <v>5.0307701359957502</v>
      </c>
    </row>
    <row r="7333" spans="1:2" x14ac:dyDescent="0.2">
      <c r="A7333" s="11">
        <v>4.3447272727272697E-5</v>
      </c>
      <c r="B7333" s="4">
        <v>5.0198349994063403</v>
      </c>
    </row>
    <row r="7334" spans="1:2" x14ac:dyDescent="0.2">
      <c r="A7334" s="11">
        <v>4.3487272727272703E-5</v>
      </c>
      <c r="B7334" s="4">
        <v>5.0198349994063403</v>
      </c>
    </row>
    <row r="7335" spans="1:2" x14ac:dyDescent="0.2">
      <c r="A7335" s="11">
        <v>4.3527272727272703E-5</v>
      </c>
      <c r="B7335" s="4">
        <v>5.0088998628169303</v>
      </c>
    </row>
    <row r="7336" spans="1:2" x14ac:dyDescent="0.2">
      <c r="A7336" s="11">
        <v>4.3567272727272703E-5</v>
      </c>
      <c r="B7336" s="4">
        <v>5.0052548172871303</v>
      </c>
    </row>
    <row r="7337" spans="1:2" x14ac:dyDescent="0.2">
      <c r="A7337" s="11">
        <v>4.3607272727272702E-5</v>
      </c>
      <c r="B7337" s="4">
        <v>5.0161899538765402</v>
      </c>
    </row>
    <row r="7338" spans="1:2" x14ac:dyDescent="0.2">
      <c r="A7338" s="11">
        <v>4.3647272727272702E-5</v>
      </c>
      <c r="B7338" s="4">
        <v>5.0052548172871303</v>
      </c>
    </row>
    <row r="7339" spans="1:2" x14ac:dyDescent="0.2">
      <c r="A7339" s="11">
        <v>4.3687272727272701E-5</v>
      </c>
      <c r="B7339" s="4">
        <v>4.9979647262275302</v>
      </c>
    </row>
    <row r="7340" spans="1:2" x14ac:dyDescent="0.2">
      <c r="A7340" s="11">
        <v>4.3727272727272701E-5</v>
      </c>
      <c r="B7340" s="4">
        <v>4.9979647262275302</v>
      </c>
    </row>
    <row r="7341" spans="1:2" x14ac:dyDescent="0.2">
      <c r="A7341" s="11">
        <v>4.3767272727272701E-5</v>
      </c>
      <c r="B7341" s="4">
        <v>4.9906746351679203</v>
      </c>
    </row>
    <row r="7342" spans="1:2" x14ac:dyDescent="0.2">
      <c r="A7342" s="11">
        <v>4.38072727272727E-5</v>
      </c>
      <c r="B7342" s="4">
        <v>4.9870295896381203</v>
      </c>
    </row>
    <row r="7343" spans="1:2" x14ac:dyDescent="0.2">
      <c r="A7343" s="11">
        <v>4.38472727272727E-5</v>
      </c>
      <c r="B7343" s="4">
        <v>4.9760944530487103</v>
      </c>
    </row>
    <row r="7344" spans="1:2" x14ac:dyDescent="0.2">
      <c r="A7344" s="11">
        <v>4.3887272727272699E-5</v>
      </c>
      <c r="B7344" s="4">
        <v>4.9870295896381203</v>
      </c>
    </row>
    <row r="7345" spans="1:2" x14ac:dyDescent="0.2">
      <c r="A7345" s="11">
        <v>4.3927272727272699E-5</v>
      </c>
      <c r="B7345" s="4">
        <v>4.9760944530487103</v>
      </c>
    </row>
    <row r="7346" spans="1:2" x14ac:dyDescent="0.2">
      <c r="A7346" s="11">
        <v>4.3967272727272699E-5</v>
      </c>
      <c r="B7346" s="4">
        <v>4.9760944530487103</v>
      </c>
    </row>
    <row r="7347" spans="1:2" x14ac:dyDescent="0.2">
      <c r="A7347" s="11">
        <v>4.4007272727272698E-5</v>
      </c>
      <c r="B7347" s="4">
        <v>4.9651593164593004</v>
      </c>
    </row>
    <row r="7348" spans="1:2" x14ac:dyDescent="0.2">
      <c r="A7348" s="11">
        <v>4.4047272727272698E-5</v>
      </c>
      <c r="B7348" s="4">
        <v>4.9469340888102904</v>
      </c>
    </row>
    <row r="7349" spans="1:2" x14ac:dyDescent="0.2">
      <c r="A7349" s="11">
        <v>4.4087272727272698E-5</v>
      </c>
      <c r="B7349" s="4">
        <v>4.9359989522208796</v>
      </c>
    </row>
    <row r="7350" spans="1:2" x14ac:dyDescent="0.2">
      <c r="A7350" s="11">
        <v>4.4127272727272697E-5</v>
      </c>
      <c r="B7350" s="4">
        <v>4.9214187701016803</v>
      </c>
    </row>
    <row r="7351" spans="1:2" x14ac:dyDescent="0.2">
      <c r="A7351" s="11">
        <v>4.4167272727272697E-5</v>
      </c>
      <c r="B7351" s="4">
        <v>4.8959034513930604</v>
      </c>
    </row>
    <row r="7352" spans="1:2" x14ac:dyDescent="0.2">
      <c r="A7352" s="11">
        <v>4.4207272727272703E-5</v>
      </c>
      <c r="B7352" s="4">
        <v>4.8740331782142396</v>
      </c>
    </row>
    <row r="7353" spans="1:2" x14ac:dyDescent="0.2">
      <c r="A7353" s="11">
        <v>4.4247272727272703E-5</v>
      </c>
      <c r="B7353" s="4">
        <v>4.8302926318566204</v>
      </c>
    </row>
    <row r="7354" spans="1:2" x14ac:dyDescent="0.2">
      <c r="A7354" s="11">
        <v>4.4287272727272702E-5</v>
      </c>
      <c r="B7354" s="4">
        <v>4.7792619944393797</v>
      </c>
    </row>
    <row r="7355" spans="1:2" x14ac:dyDescent="0.2">
      <c r="A7355" s="11">
        <v>4.4327272727272702E-5</v>
      </c>
      <c r="B7355" s="4">
        <v>4.6990709927837297</v>
      </c>
    </row>
    <row r="7356" spans="1:2" x14ac:dyDescent="0.2">
      <c r="A7356" s="11">
        <v>4.4367272727272702E-5</v>
      </c>
      <c r="B7356" s="4">
        <v>4.58607458135985</v>
      </c>
    </row>
    <row r="7357" spans="1:2" x14ac:dyDescent="0.2">
      <c r="A7357" s="11">
        <v>4.4407272727272701E-5</v>
      </c>
      <c r="B7357" s="4">
        <v>4.48765835205519</v>
      </c>
    </row>
    <row r="7358" spans="1:2" x14ac:dyDescent="0.2">
      <c r="A7358" s="11">
        <v>4.4447272727272701E-5</v>
      </c>
      <c r="B7358" s="4">
        <v>4.3819520316909202</v>
      </c>
    </row>
    <row r="7359" spans="1:2" x14ac:dyDescent="0.2">
      <c r="A7359" s="11">
        <v>4.4487272727272701E-5</v>
      </c>
      <c r="B7359" s="4">
        <v>4.2726006657968503</v>
      </c>
    </row>
    <row r="7360" spans="1:2" x14ac:dyDescent="0.2">
      <c r="A7360" s="11">
        <v>4.45272727272727E-5</v>
      </c>
      <c r="B7360" s="4">
        <v>4.1559592088431696</v>
      </c>
    </row>
    <row r="7361" spans="1:2" x14ac:dyDescent="0.2">
      <c r="A7361" s="11">
        <v>4.45672727272727E-5</v>
      </c>
      <c r="B7361" s="4">
        <v>4.0538979340086998</v>
      </c>
    </row>
    <row r="7362" spans="1:2" x14ac:dyDescent="0.2">
      <c r="A7362" s="11">
        <v>4.4607272727272699E-5</v>
      </c>
      <c r="B7362" s="4">
        <v>3.9409015225848298</v>
      </c>
    </row>
    <row r="7363" spans="1:2" x14ac:dyDescent="0.2">
      <c r="A7363" s="11">
        <v>4.4647272727272699E-5</v>
      </c>
      <c r="B7363" s="4">
        <v>3.8315501566907599</v>
      </c>
    </row>
    <row r="7364" spans="1:2" x14ac:dyDescent="0.2">
      <c r="A7364" s="11">
        <v>4.4687272727272699E-5</v>
      </c>
      <c r="B7364" s="4">
        <v>3.7221987907966798</v>
      </c>
    </row>
    <row r="7365" spans="1:2" x14ac:dyDescent="0.2">
      <c r="A7365" s="11">
        <v>4.4727272727272698E-5</v>
      </c>
      <c r="B7365" s="4">
        <v>3.6055573338430098</v>
      </c>
    </row>
    <row r="7366" spans="1:2" x14ac:dyDescent="0.2">
      <c r="A7366" s="11">
        <v>4.4767272727272698E-5</v>
      </c>
      <c r="B7366" s="4">
        <v>3.4998510134787399</v>
      </c>
    </row>
    <row r="7367" spans="1:2" x14ac:dyDescent="0.2">
      <c r="A7367" s="11">
        <v>4.4807272727272697E-5</v>
      </c>
      <c r="B7367" s="4">
        <v>3.3795645109952601</v>
      </c>
    </row>
    <row r="7368" spans="1:2" x14ac:dyDescent="0.2">
      <c r="A7368" s="11">
        <v>4.4847272727272697E-5</v>
      </c>
      <c r="B7368" s="4">
        <v>3.2811482816905899</v>
      </c>
    </row>
    <row r="7369" spans="1:2" x14ac:dyDescent="0.2">
      <c r="A7369" s="11">
        <v>4.4887272727272697E-5</v>
      </c>
      <c r="B7369" s="4">
        <v>3.1608617792071101</v>
      </c>
    </row>
    <row r="7370" spans="1:2" x14ac:dyDescent="0.2">
      <c r="A7370" s="11">
        <v>4.4927272727272703E-5</v>
      </c>
      <c r="B7370" s="4">
        <v>3.0478653677832401</v>
      </c>
    </row>
    <row r="7371" spans="1:2" x14ac:dyDescent="0.2">
      <c r="A7371" s="11">
        <v>4.4967272727272703E-5</v>
      </c>
      <c r="B7371" s="4">
        <v>2.9421590474189698</v>
      </c>
    </row>
    <row r="7372" spans="1:2" x14ac:dyDescent="0.2">
      <c r="A7372" s="11">
        <v>4.5007272727272702E-5</v>
      </c>
      <c r="B7372" s="4">
        <v>2.8291626359950999</v>
      </c>
    </row>
    <row r="7373" spans="1:2" x14ac:dyDescent="0.2">
      <c r="A7373" s="11">
        <v>4.5047272727272702E-5</v>
      </c>
      <c r="B7373" s="4">
        <v>2.7271013611606301</v>
      </c>
    </row>
    <row r="7374" spans="1:2" x14ac:dyDescent="0.2">
      <c r="A7374" s="11">
        <v>4.5087272727272702E-5</v>
      </c>
      <c r="B7374" s="4">
        <v>2.6213950407963602</v>
      </c>
    </row>
    <row r="7375" spans="1:2" x14ac:dyDescent="0.2">
      <c r="A7375" s="11">
        <v>4.5127272727272701E-5</v>
      </c>
      <c r="B7375" s="4">
        <v>2.5120436749022899</v>
      </c>
    </row>
    <row r="7376" spans="1:2" x14ac:dyDescent="0.2">
      <c r="A7376" s="11">
        <v>4.5167272727272701E-5</v>
      </c>
      <c r="B7376" s="4">
        <v>2.4136274455976201</v>
      </c>
    </row>
    <row r="7377" spans="1:2" x14ac:dyDescent="0.2">
      <c r="A7377" s="11">
        <v>4.52072727272727E-5</v>
      </c>
      <c r="B7377" s="4">
        <v>2.3115661707631601</v>
      </c>
    </row>
    <row r="7378" spans="1:2" x14ac:dyDescent="0.2">
      <c r="A7378" s="11">
        <v>4.52472727272727E-5</v>
      </c>
      <c r="B7378" s="4">
        <v>2.2240850780478998</v>
      </c>
    </row>
    <row r="7379" spans="1:2" x14ac:dyDescent="0.2">
      <c r="A7379" s="11">
        <v>4.52872727272727E-5</v>
      </c>
      <c r="B7379" s="4">
        <v>2.1438940763922401</v>
      </c>
    </row>
    <row r="7380" spans="1:2" x14ac:dyDescent="0.2">
      <c r="A7380" s="11">
        <v>4.5327272727272699E-5</v>
      </c>
      <c r="B7380" s="4">
        <v>2.0308976649683701</v>
      </c>
    </row>
    <row r="7381" spans="1:2" x14ac:dyDescent="0.2">
      <c r="A7381" s="11">
        <v>4.5367272727272699E-5</v>
      </c>
      <c r="B7381" s="4">
        <v>1.9470616177829201</v>
      </c>
    </row>
    <row r="7382" spans="1:2" x14ac:dyDescent="0.2">
      <c r="A7382" s="11">
        <v>4.5407272727272698E-5</v>
      </c>
      <c r="B7382" s="4">
        <v>1.85958052506766</v>
      </c>
    </row>
    <row r="7383" spans="1:2" x14ac:dyDescent="0.2">
      <c r="A7383" s="11">
        <v>4.5447272727272698E-5</v>
      </c>
      <c r="B7383" s="4">
        <v>1.7757444778822</v>
      </c>
    </row>
    <row r="7384" spans="1:2" x14ac:dyDescent="0.2">
      <c r="A7384" s="11">
        <v>4.5487272727272698E-5</v>
      </c>
      <c r="B7384" s="4">
        <v>1.7028435672861499</v>
      </c>
    </row>
    <row r="7385" spans="1:2" x14ac:dyDescent="0.2">
      <c r="A7385" s="11">
        <v>4.5527272727272697E-5</v>
      </c>
      <c r="B7385" s="4">
        <v>1.6262976111603</v>
      </c>
    </row>
    <row r="7386" spans="1:2" x14ac:dyDescent="0.2">
      <c r="A7386" s="11">
        <v>4.5567272727272697E-5</v>
      </c>
      <c r="B7386" s="4">
        <v>1.5461066095046501</v>
      </c>
    </row>
    <row r="7387" spans="1:2" x14ac:dyDescent="0.2">
      <c r="A7387" s="11">
        <v>4.5607272727272703E-5</v>
      </c>
      <c r="B7387" s="4">
        <v>1.47685074443841</v>
      </c>
    </row>
    <row r="7388" spans="1:2" x14ac:dyDescent="0.2">
      <c r="A7388" s="11">
        <v>4.5647272727272703E-5</v>
      </c>
      <c r="B7388" s="4">
        <v>1.3966597427827501</v>
      </c>
    </row>
    <row r="7389" spans="1:2" x14ac:dyDescent="0.2">
      <c r="A7389" s="11">
        <v>4.5687272727272703E-5</v>
      </c>
      <c r="B7389" s="4">
        <v>1.3346939687761099</v>
      </c>
    </row>
    <row r="7390" spans="1:2" x14ac:dyDescent="0.2">
      <c r="A7390" s="11">
        <v>4.5727272727272702E-5</v>
      </c>
      <c r="B7390" s="4">
        <v>1.2545029671204599</v>
      </c>
    </row>
    <row r="7391" spans="1:2" x14ac:dyDescent="0.2">
      <c r="A7391" s="11">
        <v>4.5767272727272702E-5</v>
      </c>
      <c r="B7391" s="4">
        <v>1.1852471020542099</v>
      </c>
    </row>
    <row r="7392" spans="1:2" x14ac:dyDescent="0.2">
      <c r="A7392" s="11">
        <v>4.5807272727272701E-5</v>
      </c>
      <c r="B7392" s="4">
        <v>1.10870114592836</v>
      </c>
    </row>
    <row r="7393" spans="1:2" x14ac:dyDescent="0.2">
      <c r="A7393" s="11">
        <v>4.5847272727272701E-5</v>
      </c>
      <c r="B7393" s="4">
        <v>1.03944528086212</v>
      </c>
    </row>
    <row r="7394" spans="1:2" x14ac:dyDescent="0.2">
      <c r="A7394" s="11">
        <v>4.5887272727272701E-5</v>
      </c>
      <c r="B7394" s="4">
        <v>0.96289932473627204</v>
      </c>
    </row>
    <row r="7395" spans="1:2" x14ac:dyDescent="0.2">
      <c r="A7395" s="11">
        <v>4.59272727272727E-5</v>
      </c>
      <c r="B7395" s="4">
        <v>0.88635336861042102</v>
      </c>
    </row>
    <row r="7396" spans="1:2" x14ac:dyDescent="0.2">
      <c r="A7396" s="11">
        <v>4.59672727272727E-5</v>
      </c>
      <c r="B7396" s="4">
        <v>0.82074254907397803</v>
      </c>
    </row>
    <row r="7397" spans="1:2" x14ac:dyDescent="0.2">
      <c r="A7397" s="11">
        <v>4.60072727272727E-5</v>
      </c>
      <c r="B7397" s="4">
        <v>0.74419659294812801</v>
      </c>
    </row>
    <row r="7398" spans="1:2" x14ac:dyDescent="0.2">
      <c r="A7398" s="11">
        <v>4.6047272727272699E-5</v>
      </c>
      <c r="B7398" s="4">
        <v>0.66765063682227699</v>
      </c>
    </row>
    <row r="7399" spans="1:2" x14ac:dyDescent="0.2">
      <c r="A7399" s="11">
        <v>4.6087272727272699E-5</v>
      </c>
      <c r="B7399" s="4">
        <v>0.59474972622622901</v>
      </c>
    </row>
    <row r="7400" spans="1:2" x14ac:dyDescent="0.2">
      <c r="A7400" s="11">
        <v>4.6127272727272698E-5</v>
      </c>
      <c r="B7400" s="4">
        <v>0.52184881563018104</v>
      </c>
    </row>
    <row r="7401" spans="1:2" x14ac:dyDescent="0.2">
      <c r="A7401" s="11">
        <v>4.6167272727272698E-5</v>
      </c>
      <c r="B7401" s="4">
        <v>0.44530285950433102</v>
      </c>
    </row>
    <row r="7402" spans="1:2" x14ac:dyDescent="0.2">
      <c r="A7402" s="11">
        <v>4.6207272727272698E-5</v>
      </c>
      <c r="B7402" s="4">
        <v>0.37604699443808498</v>
      </c>
    </row>
    <row r="7403" spans="1:2" x14ac:dyDescent="0.2">
      <c r="A7403" s="11">
        <v>4.6247272727272697E-5</v>
      </c>
      <c r="B7403" s="4">
        <v>0.29221094725263003</v>
      </c>
    </row>
    <row r="7404" spans="1:2" x14ac:dyDescent="0.2">
      <c r="A7404" s="11">
        <v>4.6287272727272697E-5</v>
      </c>
      <c r="B7404" s="4">
        <v>0.219310036656582</v>
      </c>
    </row>
    <row r="7405" spans="1:2" x14ac:dyDescent="0.2">
      <c r="A7405" s="11">
        <v>4.6327272727272703E-5</v>
      </c>
      <c r="B7405" s="4">
        <v>0.13911903500092901</v>
      </c>
    </row>
    <row r="7406" spans="1:2" x14ac:dyDescent="0.2">
      <c r="A7406" s="11">
        <v>4.6367272727272703E-5</v>
      </c>
      <c r="B7406" s="4">
        <v>6.9863169934683805E-2</v>
      </c>
    </row>
    <row r="7407" spans="1:2" x14ac:dyDescent="0.2">
      <c r="A7407" s="11">
        <v>4.6407272727272702E-5</v>
      </c>
      <c r="B7407" s="4">
        <v>-2.49080138401786E-2</v>
      </c>
    </row>
    <row r="7408" spans="1:2" x14ac:dyDescent="0.2">
      <c r="A7408" s="11">
        <v>4.6447272727272702E-5</v>
      </c>
      <c r="B7408" s="4">
        <v>-0.10509901549583101</v>
      </c>
    </row>
    <row r="7409" spans="1:2" x14ac:dyDescent="0.2">
      <c r="A7409" s="11">
        <v>4.6487272727272702E-5</v>
      </c>
      <c r="B7409" s="4">
        <v>-0.18893506268128599</v>
      </c>
    </row>
    <row r="7410" spans="1:2" x14ac:dyDescent="0.2">
      <c r="A7410" s="11">
        <v>4.6527272727272701E-5</v>
      </c>
      <c r="B7410" s="4">
        <v>-0.28006120092634601</v>
      </c>
    </row>
    <row r="7411" spans="1:2" x14ac:dyDescent="0.2">
      <c r="A7411" s="11">
        <v>4.6567272727272701E-5</v>
      </c>
      <c r="B7411" s="4">
        <v>-0.342026974932987</v>
      </c>
    </row>
    <row r="7412" spans="1:2" x14ac:dyDescent="0.2">
      <c r="A7412" s="11">
        <v>4.6607272727272701E-5</v>
      </c>
      <c r="B7412" s="4">
        <v>-0.43679815870784899</v>
      </c>
    </row>
    <row r="7413" spans="1:2" x14ac:dyDescent="0.2">
      <c r="A7413" s="11">
        <v>4.66472727272727E-5</v>
      </c>
      <c r="B7413" s="4">
        <v>-0.52427925142310705</v>
      </c>
    </row>
    <row r="7414" spans="1:2" x14ac:dyDescent="0.2">
      <c r="A7414" s="11">
        <v>4.66872727272727E-5</v>
      </c>
      <c r="B7414" s="4">
        <v>-0.61540538966816705</v>
      </c>
    </row>
    <row r="7415" spans="1:2" x14ac:dyDescent="0.2">
      <c r="A7415" s="11">
        <v>4.6727272727272699E-5</v>
      </c>
      <c r="B7415" s="4">
        <v>-0.69559639132382001</v>
      </c>
    </row>
    <row r="7416" spans="1:2" x14ac:dyDescent="0.2">
      <c r="A7416" s="11">
        <v>4.6767272727272699E-5</v>
      </c>
      <c r="B7416" s="4">
        <v>-0.77214234744967003</v>
      </c>
    </row>
    <row r="7417" spans="1:2" x14ac:dyDescent="0.2">
      <c r="A7417" s="11">
        <v>4.6807272727272699E-5</v>
      </c>
      <c r="B7417" s="4">
        <v>-0.85962344016492798</v>
      </c>
    </row>
    <row r="7418" spans="1:2" x14ac:dyDescent="0.2">
      <c r="A7418" s="11">
        <v>4.6847272727272698E-5</v>
      </c>
      <c r="B7418" s="4">
        <v>-0.95803966946959296</v>
      </c>
    </row>
    <row r="7419" spans="1:2" x14ac:dyDescent="0.2">
      <c r="A7419" s="11">
        <v>4.6887272727272698E-5</v>
      </c>
      <c r="B7419" s="4">
        <v>-1.03458562559544</v>
      </c>
    </row>
    <row r="7420" spans="1:2" x14ac:dyDescent="0.2">
      <c r="A7420" s="11">
        <v>4.6927272727272697E-5</v>
      </c>
      <c r="B7420" s="4">
        <v>-1.1220667183107</v>
      </c>
    </row>
    <row r="7421" spans="1:2" x14ac:dyDescent="0.2">
      <c r="A7421" s="11">
        <v>4.6967272727272697E-5</v>
      </c>
      <c r="B7421" s="4">
        <v>-1.2095478110259501</v>
      </c>
    </row>
    <row r="7422" spans="1:2" x14ac:dyDescent="0.2">
      <c r="A7422" s="11">
        <v>4.7007272727272697E-5</v>
      </c>
      <c r="B7422" s="4">
        <v>-1.30431899480082</v>
      </c>
    </row>
    <row r="7423" spans="1:2" x14ac:dyDescent="0.2">
      <c r="A7423" s="11">
        <v>4.7047272727272703E-5</v>
      </c>
      <c r="B7423" s="4">
        <v>-1.38815504198627</v>
      </c>
    </row>
    <row r="7424" spans="1:2" x14ac:dyDescent="0.2">
      <c r="A7424" s="11">
        <v>4.7087272727272703E-5</v>
      </c>
      <c r="B7424" s="4">
        <v>-1.48657127129094</v>
      </c>
    </row>
    <row r="7425" spans="1:2" x14ac:dyDescent="0.2">
      <c r="A7425" s="11">
        <v>4.7127272727272702E-5</v>
      </c>
      <c r="B7425" s="4">
        <v>-1.5740523640061901</v>
      </c>
    </row>
    <row r="7426" spans="1:2" x14ac:dyDescent="0.2">
      <c r="A7426" s="11">
        <v>4.7167272727272702E-5</v>
      </c>
      <c r="B7426" s="4">
        <v>-1.6615334567214499</v>
      </c>
    </row>
    <row r="7427" spans="1:2" x14ac:dyDescent="0.2">
      <c r="A7427" s="11">
        <v>4.7207272727272702E-5</v>
      </c>
      <c r="B7427" s="4">
        <v>-1.75265959496651</v>
      </c>
    </row>
    <row r="7428" spans="1:2" x14ac:dyDescent="0.2">
      <c r="A7428" s="11">
        <v>4.7247272727272701E-5</v>
      </c>
      <c r="B7428" s="4">
        <v>-1.8401406876817701</v>
      </c>
    </row>
    <row r="7429" spans="1:2" x14ac:dyDescent="0.2">
      <c r="A7429" s="11">
        <v>4.7287272727272701E-5</v>
      </c>
      <c r="B7429" s="4">
        <v>-1.9276217803970299</v>
      </c>
    </row>
    <row r="7430" spans="1:2" x14ac:dyDescent="0.2">
      <c r="A7430" s="11">
        <v>4.73272727272727E-5</v>
      </c>
      <c r="B7430" s="4">
        <v>-2.0260380097016899</v>
      </c>
    </row>
    <row r="7431" spans="1:2" x14ac:dyDescent="0.2">
      <c r="A7431" s="11">
        <v>4.73672727272727E-5</v>
      </c>
      <c r="B7431" s="4">
        <v>-2.1208091934765498</v>
      </c>
    </row>
    <row r="7432" spans="1:2" x14ac:dyDescent="0.2">
      <c r="A7432" s="11">
        <v>4.74072727272727E-5</v>
      </c>
      <c r="B7432" s="4">
        <v>-2.19735514960241</v>
      </c>
    </row>
    <row r="7433" spans="1:2" x14ac:dyDescent="0.2">
      <c r="A7433" s="11">
        <v>4.7447272727272699E-5</v>
      </c>
      <c r="B7433" s="4">
        <v>-2.29941642443687</v>
      </c>
    </row>
    <row r="7434" spans="1:2" x14ac:dyDescent="0.2">
      <c r="A7434" s="11">
        <v>4.7487272727272699E-5</v>
      </c>
      <c r="B7434" s="4">
        <v>-2.3941876082117299</v>
      </c>
    </row>
    <row r="7435" spans="1:2" x14ac:dyDescent="0.2">
      <c r="A7435" s="11">
        <v>4.7527272727272699E-5</v>
      </c>
      <c r="B7435" s="4">
        <v>-2.4853137464567898</v>
      </c>
    </row>
    <row r="7436" spans="1:2" x14ac:dyDescent="0.2">
      <c r="A7436" s="11">
        <v>4.7567272727272698E-5</v>
      </c>
      <c r="B7436" s="4">
        <v>-2.56550474811245</v>
      </c>
    </row>
    <row r="7437" spans="1:2" x14ac:dyDescent="0.2">
      <c r="A7437" s="11">
        <v>4.7607272727272698E-5</v>
      </c>
      <c r="B7437" s="4">
        <v>-2.66392097741711</v>
      </c>
    </row>
    <row r="7438" spans="1:2" x14ac:dyDescent="0.2">
      <c r="A7438" s="11">
        <v>4.7647272727272697E-5</v>
      </c>
      <c r="B7438" s="4">
        <v>-2.7586921611919699</v>
      </c>
    </row>
    <row r="7439" spans="1:2" x14ac:dyDescent="0.2">
      <c r="A7439" s="11">
        <v>4.7687272727272697E-5</v>
      </c>
      <c r="B7439" s="4">
        <v>-2.8461732539072302</v>
      </c>
    </row>
    <row r="7440" spans="1:2" x14ac:dyDescent="0.2">
      <c r="A7440" s="11">
        <v>4.7727272727272703E-5</v>
      </c>
      <c r="B7440" s="4">
        <v>-2.9372993921522901</v>
      </c>
    </row>
    <row r="7441" spans="1:2" x14ac:dyDescent="0.2">
      <c r="A7441" s="11">
        <v>4.7767272727272703E-5</v>
      </c>
      <c r="B7441" s="4">
        <v>-3.02842553039735</v>
      </c>
    </row>
    <row r="7442" spans="1:2" x14ac:dyDescent="0.2">
      <c r="A7442" s="11">
        <v>4.7807272727272703E-5</v>
      </c>
      <c r="B7442" s="4">
        <v>-3.1195516686424098</v>
      </c>
    </row>
    <row r="7443" spans="1:2" x14ac:dyDescent="0.2">
      <c r="A7443" s="11">
        <v>4.7847272727272702E-5</v>
      </c>
      <c r="B7443" s="4">
        <v>-3.2106778068874702</v>
      </c>
    </row>
    <row r="7444" spans="1:2" x14ac:dyDescent="0.2">
      <c r="A7444" s="11">
        <v>4.7887272727272702E-5</v>
      </c>
      <c r="B7444" s="4">
        <v>-3.29815889960273</v>
      </c>
    </row>
    <row r="7445" spans="1:2" x14ac:dyDescent="0.2">
      <c r="A7445" s="11">
        <v>4.7927272727272701E-5</v>
      </c>
      <c r="B7445" s="4">
        <v>-3.3819949467881898</v>
      </c>
    </row>
    <row r="7446" spans="1:2" x14ac:dyDescent="0.2">
      <c r="A7446" s="11">
        <v>4.7967272727272701E-5</v>
      </c>
      <c r="B7446" s="4">
        <v>-3.4804111760928498</v>
      </c>
    </row>
    <row r="7447" spans="1:2" x14ac:dyDescent="0.2">
      <c r="A7447" s="11">
        <v>4.8007272727272701E-5</v>
      </c>
      <c r="B7447" s="4">
        <v>-3.5678922688081101</v>
      </c>
    </row>
    <row r="7448" spans="1:2" x14ac:dyDescent="0.2">
      <c r="A7448" s="11">
        <v>4.80472727272727E-5</v>
      </c>
      <c r="B7448" s="4">
        <v>-3.6553733615233699</v>
      </c>
    </row>
    <row r="7449" spans="1:2" x14ac:dyDescent="0.2">
      <c r="A7449" s="11">
        <v>4.80872727272727E-5</v>
      </c>
      <c r="B7449" s="4">
        <v>-3.74285445423862</v>
      </c>
    </row>
    <row r="7450" spans="1:2" x14ac:dyDescent="0.2">
      <c r="A7450" s="11">
        <v>4.81272727272727E-5</v>
      </c>
      <c r="B7450" s="4">
        <v>-3.8376256380134901</v>
      </c>
    </row>
    <row r="7451" spans="1:2" x14ac:dyDescent="0.2">
      <c r="A7451" s="11">
        <v>4.8167272727272699E-5</v>
      </c>
      <c r="B7451" s="4">
        <v>-3.92875177625855</v>
      </c>
    </row>
    <row r="7452" spans="1:2" x14ac:dyDescent="0.2">
      <c r="A7452" s="11">
        <v>4.8207272727272699E-5</v>
      </c>
      <c r="B7452" s="4">
        <v>-4.03081305109301</v>
      </c>
    </row>
    <row r="7453" spans="1:2" x14ac:dyDescent="0.2">
      <c r="A7453" s="11">
        <v>4.8247272727272698E-5</v>
      </c>
      <c r="B7453" s="4">
        <v>-4.11100405274866</v>
      </c>
    </row>
    <row r="7454" spans="1:2" x14ac:dyDescent="0.2">
      <c r="A7454" s="11">
        <v>4.8287272727272698E-5</v>
      </c>
      <c r="B7454" s="4">
        <v>-4.2057752365235297</v>
      </c>
    </row>
    <row r="7455" spans="1:2" x14ac:dyDescent="0.2">
      <c r="A7455" s="11">
        <v>4.8327272727272698E-5</v>
      </c>
      <c r="B7455" s="4">
        <v>-4.2823211926493796</v>
      </c>
    </row>
    <row r="7456" spans="1:2" x14ac:dyDescent="0.2">
      <c r="A7456" s="11">
        <v>4.8367272727272697E-5</v>
      </c>
      <c r="B7456" s="4">
        <v>-4.3625121943050296</v>
      </c>
    </row>
    <row r="7457" spans="1:2" x14ac:dyDescent="0.2">
      <c r="A7457" s="11">
        <v>4.8407272727272697E-5</v>
      </c>
      <c r="B7457" s="4">
        <v>-4.4499932870202903</v>
      </c>
    </row>
    <row r="7458" spans="1:2" x14ac:dyDescent="0.2">
      <c r="A7458" s="11">
        <v>4.8447272727272703E-5</v>
      </c>
      <c r="B7458" s="4">
        <v>-4.5156041065567303</v>
      </c>
    </row>
    <row r="7459" spans="1:2" x14ac:dyDescent="0.2">
      <c r="A7459" s="11">
        <v>4.8487272727272703E-5</v>
      </c>
      <c r="B7459" s="4">
        <v>-4.5775698805633702</v>
      </c>
    </row>
    <row r="7460" spans="1:2" x14ac:dyDescent="0.2">
      <c r="A7460" s="11">
        <v>4.8527272727272702E-5</v>
      </c>
      <c r="B7460" s="4">
        <v>-4.6395356545700102</v>
      </c>
    </row>
    <row r="7461" spans="1:2" x14ac:dyDescent="0.2">
      <c r="A7461" s="11">
        <v>4.8567272727272702E-5</v>
      </c>
      <c r="B7461" s="4">
        <v>-4.69785638304685</v>
      </c>
    </row>
    <row r="7462" spans="1:2" x14ac:dyDescent="0.2">
      <c r="A7462" s="11">
        <v>4.8607272727272702E-5</v>
      </c>
      <c r="B7462" s="4">
        <v>-4.7379518838746799</v>
      </c>
    </row>
    <row r="7463" spans="1:2" x14ac:dyDescent="0.2">
      <c r="A7463" s="11">
        <v>4.8647272727272701E-5</v>
      </c>
      <c r="B7463" s="4">
        <v>-4.7707572936428999</v>
      </c>
    </row>
    <row r="7464" spans="1:2" x14ac:dyDescent="0.2">
      <c r="A7464" s="11">
        <v>4.8687272727272701E-5</v>
      </c>
      <c r="B7464" s="4">
        <v>-4.8035627034111199</v>
      </c>
    </row>
    <row r="7465" spans="1:2" x14ac:dyDescent="0.2">
      <c r="A7465" s="11">
        <v>4.8727272727272701E-5</v>
      </c>
      <c r="B7465" s="4">
        <v>-4.8290780221197398</v>
      </c>
    </row>
    <row r="7466" spans="1:2" x14ac:dyDescent="0.2">
      <c r="A7466" s="11">
        <v>4.87672727272727E-5</v>
      </c>
      <c r="B7466" s="4">
        <v>-4.8618834318879598</v>
      </c>
    </row>
    <row r="7467" spans="1:2" x14ac:dyDescent="0.2">
      <c r="A7467" s="11">
        <v>4.88072727272727E-5</v>
      </c>
      <c r="B7467" s="4">
        <v>-4.8728185684773697</v>
      </c>
    </row>
    <row r="7468" spans="1:2" x14ac:dyDescent="0.2">
      <c r="A7468" s="11">
        <v>4.8847272727272699E-5</v>
      </c>
      <c r="B7468" s="4">
        <v>-4.8910437961263797</v>
      </c>
    </row>
    <row r="7469" spans="1:2" x14ac:dyDescent="0.2">
      <c r="A7469" s="11">
        <v>4.8887272727272699E-5</v>
      </c>
      <c r="B7469" s="4">
        <v>-4.9092690237753898</v>
      </c>
    </row>
    <row r="7470" spans="1:2" x14ac:dyDescent="0.2">
      <c r="A7470" s="11">
        <v>4.8927272727272699E-5</v>
      </c>
      <c r="B7470" s="4">
        <v>-4.9238492058945997</v>
      </c>
    </row>
    <row r="7471" spans="1:2" x14ac:dyDescent="0.2">
      <c r="A7471" s="11">
        <v>4.8967272727272698E-5</v>
      </c>
      <c r="B7471" s="4">
        <v>-4.9384293880138097</v>
      </c>
    </row>
    <row r="7472" spans="1:2" x14ac:dyDescent="0.2">
      <c r="A7472" s="11">
        <v>4.9007272727272698E-5</v>
      </c>
      <c r="B7472" s="4">
        <v>-4.9347843424840097</v>
      </c>
    </row>
    <row r="7473" spans="1:2" x14ac:dyDescent="0.2">
      <c r="A7473" s="11">
        <v>4.9047272727272698E-5</v>
      </c>
      <c r="B7473" s="4">
        <v>-4.9493645246032196</v>
      </c>
    </row>
    <row r="7474" spans="1:2" x14ac:dyDescent="0.2">
      <c r="A7474" s="11">
        <v>4.9087272727272697E-5</v>
      </c>
      <c r="B7474" s="4">
        <v>-4.9639447067224296</v>
      </c>
    </row>
    <row r="7475" spans="1:2" x14ac:dyDescent="0.2">
      <c r="A7475" s="11">
        <v>4.9127272727272697E-5</v>
      </c>
      <c r="B7475" s="4">
        <v>-4.9639447067224296</v>
      </c>
    </row>
    <row r="7476" spans="1:2" x14ac:dyDescent="0.2">
      <c r="A7476" s="11">
        <v>4.9167272727272703E-5</v>
      </c>
      <c r="B7476" s="4">
        <v>-4.9639447067224296</v>
      </c>
    </row>
    <row r="7477" spans="1:2" x14ac:dyDescent="0.2">
      <c r="A7477" s="11">
        <v>4.9207272727272703E-5</v>
      </c>
      <c r="B7477" s="4">
        <v>-4.9748798433118298</v>
      </c>
    </row>
    <row r="7478" spans="1:2" x14ac:dyDescent="0.2">
      <c r="A7478" s="11">
        <v>4.9247272727272702E-5</v>
      </c>
      <c r="B7478" s="4">
        <v>-4.9821699343714396</v>
      </c>
    </row>
    <row r="7479" spans="1:2" x14ac:dyDescent="0.2">
      <c r="A7479" s="11">
        <v>4.9287272727272702E-5</v>
      </c>
      <c r="B7479" s="4">
        <v>-4.9821699343714396</v>
      </c>
    </row>
    <row r="7480" spans="1:2" x14ac:dyDescent="0.2">
      <c r="A7480" s="11">
        <v>4.9327272727272702E-5</v>
      </c>
      <c r="B7480" s="4">
        <v>-4.9785248888416396</v>
      </c>
    </row>
    <row r="7481" spans="1:2" x14ac:dyDescent="0.2">
      <c r="A7481" s="11">
        <v>4.9367272727272701E-5</v>
      </c>
      <c r="B7481" s="4">
        <v>-4.9931050709608504</v>
      </c>
    </row>
    <row r="7482" spans="1:2" x14ac:dyDescent="0.2">
      <c r="A7482" s="11">
        <v>4.9407272727272701E-5</v>
      </c>
      <c r="B7482" s="4">
        <v>-4.9931050709608504</v>
      </c>
    </row>
    <row r="7483" spans="1:2" x14ac:dyDescent="0.2">
      <c r="A7483" s="11">
        <v>4.94472727272727E-5</v>
      </c>
      <c r="B7483" s="4">
        <v>-4.9931050709608504</v>
      </c>
    </row>
    <row r="7484" spans="1:2" x14ac:dyDescent="0.2">
      <c r="A7484" s="11">
        <v>4.94872727272727E-5</v>
      </c>
      <c r="B7484" s="4">
        <v>-5.0040402075502497</v>
      </c>
    </row>
    <row r="7485" spans="1:2" x14ac:dyDescent="0.2">
      <c r="A7485" s="11">
        <v>4.95272727272727E-5</v>
      </c>
      <c r="B7485" s="4">
        <v>-4.9967501164906496</v>
      </c>
    </row>
    <row r="7486" spans="1:2" x14ac:dyDescent="0.2">
      <c r="A7486" s="11">
        <v>4.9567272727272699E-5</v>
      </c>
      <c r="B7486" s="4">
        <v>-5.0076852530800604</v>
      </c>
    </row>
    <row r="7487" spans="1:2" x14ac:dyDescent="0.2">
      <c r="A7487" s="11">
        <v>4.9607272727272699E-5</v>
      </c>
      <c r="B7487" s="4">
        <v>-5.0113302986098596</v>
      </c>
    </row>
    <row r="7488" spans="1:2" x14ac:dyDescent="0.2">
      <c r="A7488" s="11">
        <v>4.9647272727272699E-5</v>
      </c>
      <c r="B7488" s="4">
        <v>-5.0113302986098596</v>
      </c>
    </row>
    <row r="7489" spans="1:2" x14ac:dyDescent="0.2">
      <c r="A7489" s="11">
        <v>4.9687272727272698E-5</v>
      </c>
      <c r="B7489" s="4">
        <v>-5.0149753441396596</v>
      </c>
    </row>
    <row r="7490" spans="1:2" x14ac:dyDescent="0.2">
      <c r="A7490" s="11">
        <v>4.9727272727272698E-5</v>
      </c>
      <c r="B7490" s="4">
        <v>-5.0149753441396596</v>
      </c>
    </row>
    <row r="7491" spans="1:2" x14ac:dyDescent="0.2">
      <c r="A7491" s="11">
        <v>4.9767272727272697E-5</v>
      </c>
      <c r="B7491" s="4">
        <v>-5.0113302986098596</v>
      </c>
    </row>
    <row r="7492" spans="1:2" x14ac:dyDescent="0.2">
      <c r="A7492" s="11">
        <v>4.9807272727272697E-5</v>
      </c>
      <c r="B7492" s="4">
        <v>-5.0149753441396596</v>
      </c>
    </row>
    <row r="7493" spans="1:2" x14ac:dyDescent="0.2">
      <c r="A7493" s="11">
        <v>4.9847272727272697E-5</v>
      </c>
      <c r="B7493" s="4">
        <v>-5.0222654351992704</v>
      </c>
    </row>
    <row r="7494" spans="1:2" x14ac:dyDescent="0.2">
      <c r="A7494" s="11">
        <v>4.9887272727272703E-5</v>
      </c>
      <c r="B7494" s="4">
        <v>-5.0222654351992704</v>
      </c>
    </row>
    <row r="7495" spans="1:2" x14ac:dyDescent="0.2">
      <c r="A7495" s="11">
        <v>4.9927272727272703E-5</v>
      </c>
      <c r="B7495" s="4">
        <v>-5.0186203896694597</v>
      </c>
    </row>
    <row r="7496" spans="1:2" x14ac:dyDescent="0.2">
      <c r="A7496" s="11">
        <v>4.9967272727272702E-5</v>
      </c>
      <c r="B7496" s="4">
        <v>-5.0222654351992704</v>
      </c>
    </row>
    <row r="7497" spans="1:2" x14ac:dyDescent="0.2">
      <c r="A7497" s="11">
        <v>5.0007272727272702E-5</v>
      </c>
      <c r="B7497" s="4">
        <v>-5.0295555262588696</v>
      </c>
    </row>
    <row r="7498" spans="1:2" x14ac:dyDescent="0.2">
      <c r="A7498" s="11">
        <v>5.0047272727272701E-5</v>
      </c>
      <c r="B7498" s="4">
        <v>-5.0149753441396596</v>
      </c>
    </row>
    <row r="7499" spans="1:2" x14ac:dyDescent="0.2">
      <c r="A7499" s="11">
        <v>5.0087272727272701E-5</v>
      </c>
      <c r="B7499" s="4">
        <v>-5.0222654351992704</v>
      </c>
    </row>
    <row r="7500" spans="1:2" x14ac:dyDescent="0.2">
      <c r="A7500" s="11">
        <v>5.0127272727272701E-5</v>
      </c>
      <c r="B7500" s="4">
        <v>-5.0404906628482804</v>
      </c>
    </row>
    <row r="7501" spans="1:2" x14ac:dyDescent="0.2">
      <c r="A7501" s="11">
        <v>5.01672727272727E-5</v>
      </c>
      <c r="B7501" s="4">
        <v>-5.0259104807290704</v>
      </c>
    </row>
    <row r="7502" spans="1:2" x14ac:dyDescent="0.2">
      <c r="A7502" s="11">
        <v>5.02072727272727E-5</v>
      </c>
      <c r="B7502" s="4">
        <v>-5.0295555262588696</v>
      </c>
    </row>
    <row r="7503" spans="1:2" x14ac:dyDescent="0.2">
      <c r="A7503" s="11">
        <v>5.02472727272727E-5</v>
      </c>
      <c r="B7503" s="4">
        <v>-5.0259104807290704</v>
      </c>
    </row>
    <row r="7504" spans="1:2" x14ac:dyDescent="0.2">
      <c r="A7504" s="11">
        <v>5.0287272727272699E-5</v>
      </c>
      <c r="B7504" s="4">
        <v>-5.0332005717886696</v>
      </c>
    </row>
    <row r="7505" spans="1:2" x14ac:dyDescent="0.2">
      <c r="A7505" s="11">
        <v>5.0327272727272699E-5</v>
      </c>
      <c r="B7505" s="4">
        <v>-5.0368456173184697</v>
      </c>
    </row>
    <row r="7506" spans="1:2" x14ac:dyDescent="0.2">
      <c r="A7506" s="11">
        <v>5.0367272727272698E-5</v>
      </c>
      <c r="B7506" s="4">
        <v>-5.0404906628482804</v>
      </c>
    </row>
    <row r="7507" spans="1:2" x14ac:dyDescent="0.2">
      <c r="A7507" s="11">
        <v>5.0407272727272698E-5</v>
      </c>
      <c r="B7507" s="4">
        <v>-5.0259104807290704</v>
      </c>
    </row>
    <row r="7508" spans="1:2" x14ac:dyDescent="0.2">
      <c r="A7508" s="11">
        <v>5.0447272727272698E-5</v>
      </c>
      <c r="B7508" s="4">
        <v>-5.0404906628482804</v>
      </c>
    </row>
    <row r="7509" spans="1:2" x14ac:dyDescent="0.2">
      <c r="A7509" s="11">
        <v>5.0487272727272697E-5</v>
      </c>
      <c r="B7509" s="4">
        <v>-5.0404906628482804</v>
      </c>
    </row>
    <row r="7510" spans="1:2" x14ac:dyDescent="0.2">
      <c r="A7510" s="11">
        <v>5.0527272727272697E-5</v>
      </c>
      <c r="B7510" s="4">
        <v>-5.0368456173184697</v>
      </c>
    </row>
    <row r="7511" spans="1:2" x14ac:dyDescent="0.2">
      <c r="A7511" s="11">
        <v>5.0567272727272703E-5</v>
      </c>
      <c r="B7511" s="4">
        <v>-5.0368456173184697</v>
      </c>
    </row>
    <row r="7512" spans="1:2" x14ac:dyDescent="0.2">
      <c r="A7512" s="11">
        <v>5.0607272727272703E-5</v>
      </c>
      <c r="B7512" s="4">
        <v>-5.0332005717886696</v>
      </c>
    </row>
    <row r="7513" spans="1:2" x14ac:dyDescent="0.2">
      <c r="A7513" s="11">
        <v>5.0647272727272703E-5</v>
      </c>
      <c r="B7513" s="4">
        <v>-5.0368456173184697</v>
      </c>
    </row>
    <row r="7514" spans="1:2" x14ac:dyDescent="0.2">
      <c r="A7514" s="11">
        <v>5.0687272727272702E-5</v>
      </c>
      <c r="B7514" s="4">
        <v>-5.0332005717886696</v>
      </c>
    </row>
    <row r="7515" spans="1:2" x14ac:dyDescent="0.2">
      <c r="A7515" s="11">
        <v>5.0727272727272702E-5</v>
      </c>
      <c r="B7515" s="4">
        <v>-5.0332005717886696</v>
      </c>
    </row>
    <row r="7516" spans="1:2" x14ac:dyDescent="0.2">
      <c r="A7516" s="11">
        <v>5.0767272727272701E-5</v>
      </c>
      <c r="B7516" s="4">
        <v>-5.0332005717886696</v>
      </c>
    </row>
    <row r="7517" spans="1:2" x14ac:dyDescent="0.2">
      <c r="A7517" s="11">
        <v>5.0807272727272701E-5</v>
      </c>
      <c r="B7517" s="4">
        <v>-5.0368456173184697</v>
      </c>
    </row>
    <row r="7518" spans="1:2" x14ac:dyDescent="0.2">
      <c r="A7518" s="11">
        <v>5.0847272727272701E-5</v>
      </c>
      <c r="B7518" s="4">
        <v>-5.0404906628482804</v>
      </c>
    </row>
    <row r="7519" spans="1:2" x14ac:dyDescent="0.2">
      <c r="A7519" s="11">
        <v>5.08872727272727E-5</v>
      </c>
      <c r="B7519" s="4">
        <v>-5.0404906628482804</v>
      </c>
    </row>
    <row r="7520" spans="1:2" x14ac:dyDescent="0.2">
      <c r="A7520" s="11">
        <v>5.09272727272727E-5</v>
      </c>
      <c r="B7520" s="4">
        <v>-5.0368456173184697</v>
      </c>
    </row>
    <row r="7521" spans="1:2" x14ac:dyDescent="0.2">
      <c r="A7521" s="11">
        <v>5.0967272727272699E-5</v>
      </c>
      <c r="B7521" s="4">
        <v>-5.0404906628482804</v>
      </c>
    </row>
    <row r="7522" spans="1:2" x14ac:dyDescent="0.2">
      <c r="A7522" s="11">
        <v>5.1007272727272699E-5</v>
      </c>
      <c r="B7522" s="4">
        <v>-5.0404906628482804</v>
      </c>
    </row>
    <row r="7523" spans="1:2" x14ac:dyDescent="0.2">
      <c r="A7523" s="11">
        <v>5.1047272727272699E-5</v>
      </c>
      <c r="B7523" s="4">
        <v>-5.0368456173184697</v>
      </c>
    </row>
    <row r="7524" spans="1:2" x14ac:dyDescent="0.2">
      <c r="A7524" s="11">
        <v>5.1087272727272698E-5</v>
      </c>
      <c r="B7524" s="4">
        <v>-5.0404906628482804</v>
      </c>
    </row>
    <row r="7525" spans="1:2" x14ac:dyDescent="0.2">
      <c r="A7525" s="11">
        <v>5.1127272727272698E-5</v>
      </c>
      <c r="B7525" s="4">
        <v>-5.0332005717886696</v>
      </c>
    </row>
    <row r="7526" spans="1:2" x14ac:dyDescent="0.2">
      <c r="A7526" s="11">
        <v>5.1167272727272698E-5</v>
      </c>
      <c r="B7526" s="4">
        <v>-5.0368456173184697</v>
      </c>
    </row>
    <row r="7527" spans="1:2" x14ac:dyDescent="0.2">
      <c r="A7527" s="11">
        <v>5.1207272727272697E-5</v>
      </c>
      <c r="B7527" s="4">
        <v>-5.0368456173184697</v>
      </c>
    </row>
    <row r="7528" spans="1:2" x14ac:dyDescent="0.2">
      <c r="A7528" s="11">
        <v>5.1247272727272697E-5</v>
      </c>
      <c r="B7528" s="4">
        <v>-5.0368456173184697</v>
      </c>
    </row>
    <row r="7529" spans="1:2" x14ac:dyDescent="0.2">
      <c r="A7529" s="11">
        <v>5.1287272727272703E-5</v>
      </c>
      <c r="B7529" s="4">
        <v>-5.0404906628482804</v>
      </c>
    </row>
    <row r="7530" spans="1:2" x14ac:dyDescent="0.2">
      <c r="A7530" s="11">
        <v>5.1327272727272703E-5</v>
      </c>
      <c r="B7530" s="4">
        <v>-5.0404906628482804</v>
      </c>
    </row>
    <row r="7531" spans="1:2" x14ac:dyDescent="0.2">
      <c r="A7531" s="11">
        <v>5.1367272727272702E-5</v>
      </c>
      <c r="B7531" s="4">
        <v>-5.0368456173184697</v>
      </c>
    </row>
    <row r="7532" spans="1:2" x14ac:dyDescent="0.2">
      <c r="A7532" s="11">
        <v>5.1407272727272702E-5</v>
      </c>
      <c r="B7532" s="4">
        <v>-5.0441357083780796</v>
      </c>
    </row>
    <row r="7533" spans="1:2" x14ac:dyDescent="0.2">
      <c r="A7533" s="11">
        <v>5.1447272727272702E-5</v>
      </c>
      <c r="B7533" s="4">
        <v>-5.0404906628482804</v>
      </c>
    </row>
    <row r="7534" spans="1:2" x14ac:dyDescent="0.2">
      <c r="A7534" s="11">
        <v>5.1487272727272701E-5</v>
      </c>
      <c r="B7534" s="4">
        <v>-5.0404906628482804</v>
      </c>
    </row>
    <row r="7535" spans="1:2" x14ac:dyDescent="0.2">
      <c r="A7535" s="11">
        <v>5.1527272727272701E-5</v>
      </c>
      <c r="B7535" s="4">
        <v>-5.0404906628482804</v>
      </c>
    </row>
    <row r="7536" spans="1:2" x14ac:dyDescent="0.2">
      <c r="A7536" s="11">
        <v>5.15672727272727E-5</v>
      </c>
      <c r="B7536" s="4">
        <v>-5.0368456173184697</v>
      </c>
    </row>
    <row r="7537" spans="1:2" x14ac:dyDescent="0.2">
      <c r="A7537" s="11">
        <v>5.16072727272727E-5</v>
      </c>
      <c r="B7537" s="4">
        <v>-5.0441357083780796</v>
      </c>
    </row>
    <row r="7538" spans="1:2" x14ac:dyDescent="0.2">
      <c r="A7538" s="11">
        <v>5.16472727272727E-5</v>
      </c>
      <c r="B7538" s="4">
        <v>-5.0477807539078796</v>
      </c>
    </row>
    <row r="7539" spans="1:2" x14ac:dyDescent="0.2">
      <c r="A7539" s="11">
        <v>5.1687272727272699E-5</v>
      </c>
      <c r="B7539" s="4">
        <v>-5.0404906628482804</v>
      </c>
    </row>
    <row r="7540" spans="1:2" x14ac:dyDescent="0.2">
      <c r="A7540" s="11">
        <v>5.1727272727272699E-5</v>
      </c>
      <c r="B7540" s="4">
        <v>-5.0514257994376797</v>
      </c>
    </row>
    <row r="7541" spans="1:2" x14ac:dyDescent="0.2">
      <c r="A7541" s="11">
        <v>5.1767272727272699E-5</v>
      </c>
      <c r="B7541" s="4">
        <v>-5.0477807539078796</v>
      </c>
    </row>
    <row r="7542" spans="1:2" x14ac:dyDescent="0.2">
      <c r="A7542" s="11">
        <v>5.1807272727272698E-5</v>
      </c>
      <c r="B7542" s="4">
        <v>-5.0368456173184697</v>
      </c>
    </row>
    <row r="7543" spans="1:2" x14ac:dyDescent="0.2">
      <c r="A7543" s="11">
        <v>5.1847272727272698E-5</v>
      </c>
      <c r="B7543" s="4">
        <v>-5.0477807539078796</v>
      </c>
    </row>
    <row r="7544" spans="1:2" x14ac:dyDescent="0.2">
      <c r="A7544" s="11">
        <v>5.1887272727272697E-5</v>
      </c>
      <c r="B7544" s="4">
        <v>-5.0514257994376797</v>
      </c>
    </row>
    <row r="7545" spans="1:2" x14ac:dyDescent="0.2">
      <c r="A7545" s="11">
        <v>5.1927272727272697E-5</v>
      </c>
      <c r="B7545" s="4">
        <v>-5.0441357083780796</v>
      </c>
    </row>
    <row r="7546" spans="1:2" x14ac:dyDescent="0.2">
      <c r="A7546" s="11">
        <v>5.1967272727272697E-5</v>
      </c>
      <c r="B7546" s="4">
        <v>-5.0477807539078796</v>
      </c>
    </row>
    <row r="7547" spans="1:2" x14ac:dyDescent="0.2">
      <c r="A7547" s="11">
        <v>5.2007272727272703E-5</v>
      </c>
      <c r="B7547" s="4">
        <v>-5.0332005717886696</v>
      </c>
    </row>
    <row r="7548" spans="1:2" x14ac:dyDescent="0.2">
      <c r="A7548" s="11">
        <v>5.2047272727272703E-5</v>
      </c>
      <c r="B7548" s="4">
        <v>-5.0441357083780796</v>
      </c>
    </row>
    <row r="7549" spans="1:2" x14ac:dyDescent="0.2">
      <c r="A7549" s="11">
        <v>5.2087272727272702E-5</v>
      </c>
      <c r="B7549" s="4">
        <v>-5.0404906628482804</v>
      </c>
    </row>
    <row r="7550" spans="1:2" x14ac:dyDescent="0.2">
      <c r="A7550" s="11">
        <v>5.2127272727272702E-5</v>
      </c>
      <c r="B7550" s="4">
        <v>-5.0441357083780796</v>
      </c>
    </row>
    <row r="7551" spans="1:2" x14ac:dyDescent="0.2">
      <c r="A7551" s="11">
        <v>5.2167272727272702E-5</v>
      </c>
      <c r="B7551" s="4">
        <v>-5.0404906628482804</v>
      </c>
    </row>
    <row r="7552" spans="1:2" x14ac:dyDescent="0.2">
      <c r="A7552" s="11">
        <v>5.2207272727272701E-5</v>
      </c>
      <c r="B7552" s="4">
        <v>-5.0368456173184697</v>
      </c>
    </row>
    <row r="7553" spans="1:2" x14ac:dyDescent="0.2">
      <c r="A7553" s="11">
        <v>5.2247272727272701E-5</v>
      </c>
      <c r="B7553" s="4">
        <v>-5.0368456173184697</v>
      </c>
    </row>
    <row r="7554" spans="1:2" x14ac:dyDescent="0.2">
      <c r="A7554" s="11">
        <v>5.22872727272727E-5</v>
      </c>
      <c r="B7554" s="4">
        <v>-5.0404906628482804</v>
      </c>
    </row>
    <row r="7555" spans="1:2" x14ac:dyDescent="0.2">
      <c r="A7555" s="11">
        <v>5.23272727272727E-5</v>
      </c>
      <c r="B7555" s="4">
        <v>-5.0404906628482804</v>
      </c>
    </row>
    <row r="7556" spans="1:2" x14ac:dyDescent="0.2">
      <c r="A7556" s="11">
        <v>5.23672727272727E-5</v>
      </c>
      <c r="B7556" s="4">
        <v>-5.0404906628482804</v>
      </c>
    </row>
    <row r="7557" spans="1:2" x14ac:dyDescent="0.2">
      <c r="A7557" s="11">
        <v>5.2407272727272699E-5</v>
      </c>
      <c r="B7557" s="4">
        <v>-5.0477807539078796</v>
      </c>
    </row>
    <row r="7558" spans="1:2" x14ac:dyDescent="0.2">
      <c r="A7558" s="11">
        <v>5.2447272727272699E-5</v>
      </c>
      <c r="B7558" s="4">
        <v>-5.0332005717886696</v>
      </c>
    </row>
    <row r="7559" spans="1:2" x14ac:dyDescent="0.2">
      <c r="A7559" s="11">
        <v>5.2487272727272698E-5</v>
      </c>
      <c r="B7559" s="4">
        <v>-5.0404906628482804</v>
      </c>
    </row>
    <row r="7560" spans="1:2" x14ac:dyDescent="0.2">
      <c r="A7560" s="11">
        <v>5.2527272727272698E-5</v>
      </c>
      <c r="B7560" s="4">
        <v>-5.0441357083780796</v>
      </c>
    </row>
    <row r="7561" spans="1:2" x14ac:dyDescent="0.2">
      <c r="A7561" s="11">
        <v>5.2567272727272698E-5</v>
      </c>
      <c r="B7561" s="4">
        <v>-5.0368456173184697</v>
      </c>
    </row>
    <row r="7562" spans="1:2" x14ac:dyDescent="0.2">
      <c r="A7562" s="11">
        <v>5.2607272727272697E-5</v>
      </c>
      <c r="B7562" s="4">
        <v>-5.0368456173184697</v>
      </c>
    </row>
    <row r="7563" spans="1:2" x14ac:dyDescent="0.2">
      <c r="A7563" s="11">
        <v>5.2647272727272697E-5</v>
      </c>
      <c r="B7563" s="4">
        <v>-5.0404906628482804</v>
      </c>
    </row>
    <row r="7564" spans="1:2" x14ac:dyDescent="0.2">
      <c r="A7564" s="11">
        <v>5.2687272727272703E-5</v>
      </c>
      <c r="B7564" s="4">
        <v>-5.0368456173184697</v>
      </c>
    </row>
    <row r="7565" spans="1:2" x14ac:dyDescent="0.2">
      <c r="A7565" s="11">
        <v>5.2727272727272703E-5</v>
      </c>
      <c r="B7565" s="4">
        <v>-5.0404906628482804</v>
      </c>
    </row>
    <row r="7566" spans="1:2" x14ac:dyDescent="0.2">
      <c r="A7566" s="11">
        <v>5.2767272727272703E-5</v>
      </c>
      <c r="B7566" s="4">
        <v>-5.0441357083780796</v>
      </c>
    </row>
    <row r="7567" spans="1:2" x14ac:dyDescent="0.2">
      <c r="A7567" s="11">
        <v>5.2807272727272702E-5</v>
      </c>
      <c r="B7567" s="4">
        <v>-5.0477807539078796</v>
      </c>
    </row>
    <row r="7568" spans="1:2" x14ac:dyDescent="0.2">
      <c r="A7568" s="11">
        <v>5.2847272727272702E-5</v>
      </c>
      <c r="B7568" s="4">
        <v>-5.0441357083780796</v>
      </c>
    </row>
    <row r="7569" spans="1:2" x14ac:dyDescent="0.2">
      <c r="A7569" s="11">
        <v>5.2887272727272701E-5</v>
      </c>
      <c r="B7569" s="4">
        <v>-5.0477807539078796</v>
      </c>
    </row>
    <row r="7570" spans="1:2" x14ac:dyDescent="0.2">
      <c r="A7570" s="11">
        <v>5.2927272727272701E-5</v>
      </c>
      <c r="B7570" s="4">
        <v>-5.0550708449674904</v>
      </c>
    </row>
    <row r="7571" spans="1:2" x14ac:dyDescent="0.2">
      <c r="A7571" s="11">
        <v>5.2967272727272701E-5</v>
      </c>
      <c r="B7571" s="4">
        <v>-5.0441357083780796</v>
      </c>
    </row>
    <row r="7572" spans="1:2" x14ac:dyDescent="0.2">
      <c r="A7572" s="11">
        <v>5.30072727272727E-5</v>
      </c>
      <c r="B7572" s="4">
        <v>-5.0477807539078796</v>
      </c>
    </row>
    <row r="7573" spans="1:2" x14ac:dyDescent="0.2">
      <c r="A7573" s="11">
        <v>5.30472727272727E-5</v>
      </c>
      <c r="B7573" s="4">
        <v>-5.0477807539078796</v>
      </c>
    </row>
    <row r="7574" spans="1:2" x14ac:dyDescent="0.2">
      <c r="A7574" s="11">
        <v>5.3087272727272699E-5</v>
      </c>
      <c r="B7574" s="4">
        <v>-5.0514257994376797</v>
      </c>
    </row>
    <row r="7575" spans="1:2" x14ac:dyDescent="0.2">
      <c r="A7575" s="11">
        <v>5.3127272727272699E-5</v>
      </c>
      <c r="B7575" s="4">
        <v>-5.0514257994376797</v>
      </c>
    </row>
    <row r="7576" spans="1:2" x14ac:dyDescent="0.2">
      <c r="A7576" s="11">
        <v>5.3167272727272699E-5</v>
      </c>
      <c r="B7576" s="4">
        <v>-5.0514257994376797</v>
      </c>
    </row>
    <row r="7577" spans="1:2" x14ac:dyDescent="0.2">
      <c r="A7577" s="11">
        <v>5.3207272727272698E-5</v>
      </c>
      <c r="B7577" s="4">
        <v>-5.0514257994376797</v>
      </c>
    </row>
    <row r="7578" spans="1:2" x14ac:dyDescent="0.2">
      <c r="A7578" s="11">
        <v>5.3247272727272698E-5</v>
      </c>
      <c r="B7578" s="4">
        <v>-5.0550708449674904</v>
      </c>
    </row>
    <row r="7579" spans="1:2" x14ac:dyDescent="0.2">
      <c r="A7579" s="11">
        <v>5.3287272727272698E-5</v>
      </c>
      <c r="B7579" s="4">
        <v>-5.0514257994376797</v>
      </c>
    </row>
    <row r="7580" spans="1:2" x14ac:dyDescent="0.2">
      <c r="A7580" s="11">
        <v>5.3327272727272697E-5</v>
      </c>
      <c r="B7580" s="4">
        <v>-5.0441357083780796</v>
      </c>
    </row>
    <row r="7581" spans="1:2" x14ac:dyDescent="0.2">
      <c r="A7581" s="11">
        <v>5.3367272727272697E-5</v>
      </c>
      <c r="B7581" s="4">
        <v>-5.0477807539078796</v>
      </c>
    </row>
    <row r="7582" spans="1:2" x14ac:dyDescent="0.2">
      <c r="A7582" s="11">
        <v>5.3407272727272703E-5</v>
      </c>
      <c r="B7582" s="4">
        <v>-5.0441357083780796</v>
      </c>
    </row>
    <row r="7583" spans="1:2" x14ac:dyDescent="0.2">
      <c r="A7583" s="11">
        <v>5.3447272727272703E-5</v>
      </c>
      <c r="B7583" s="4">
        <v>-5.0404906628482804</v>
      </c>
    </row>
    <row r="7584" spans="1:2" x14ac:dyDescent="0.2">
      <c r="A7584" s="11">
        <v>5.3487272727272702E-5</v>
      </c>
      <c r="B7584" s="4">
        <v>-5.0477807539078796</v>
      </c>
    </row>
    <row r="7585" spans="1:2" x14ac:dyDescent="0.2">
      <c r="A7585" s="11">
        <v>5.3527272727272702E-5</v>
      </c>
      <c r="B7585" s="4">
        <v>-5.0404906628482804</v>
      </c>
    </row>
    <row r="7586" spans="1:2" x14ac:dyDescent="0.2">
      <c r="A7586" s="11">
        <v>5.3567272727272702E-5</v>
      </c>
      <c r="B7586" s="4">
        <v>-5.0477807539078796</v>
      </c>
    </row>
    <row r="7587" spans="1:2" x14ac:dyDescent="0.2">
      <c r="A7587" s="11">
        <v>5.3607272727272701E-5</v>
      </c>
      <c r="B7587" s="4">
        <v>-5.0514257994376797</v>
      </c>
    </row>
    <row r="7588" spans="1:2" x14ac:dyDescent="0.2">
      <c r="A7588" s="11">
        <v>5.3647272727272701E-5</v>
      </c>
      <c r="B7588" s="4">
        <v>-5.0404906628482804</v>
      </c>
    </row>
    <row r="7589" spans="1:2" x14ac:dyDescent="0.2">
      <c r="A7589" s="11">
        <v>5.3687272727272701E-5</v>
      </c>
      <c r="B7589" s="4">
        <v>-5.0441357083780796</v>
      </c>
    </row>
    <row r="7590" spans="1:2" x14ac:dyDescent="0.2">
      <c r="A7590" s="11">
        <v>5.37272727272727E-5</v>
      </c>
      <c r="B7590" s="4">
        <v>-5.0514257994376797</v>
      </c>
    </row>
    <row r="7591" spans="1:2" x14ac:dyDescent="0.2">
      <c r="A7591" s="11">
        <v>5.37672727272727E-5</v>
      </c>
      <c r="B7591" s="4">
        <v>-5.0587158904972904</v>
      </c>
    </row>
    <row r="7592" spans="1:2" x14ac:dyDescent="0.2">
      <c r="A7592" s="11">
        <v>5.3807272727272699E-5</v>
      </c>
      <c r="B7592" s="4">
        <v>-5.0514257994376797</v>
      </c>
    </row>
    <row r="7593" spans="1:2" x14ac:dyDescent="0.2">
      <c r="A7593" s="11">
        <v>5.3847272727272699E-5</v>
      </c>
      <c r="B7593" s="4">
        <v>-5.0550708449674904</v>
      </c>
    </row>
    <row r="7594" spans="1:2" x14ac:dyDescent="0.2">
      <c r="A7594" s="11">
        <v>5.3887272727272699E-5</v>
      </c>
      <c r="B7594" s="4">
        <v>-5.0550708449674904</v>
      </c>
    </row>
    <row r="7595" spans="1:2" x14ac:dyDescent="0.2">
      <c r="A7595" s="11">
        <v>5.3927272727272698E-5</v>
      </c>
      <c r="B7595" s="4">
        <v>-5.0550708449674904</v>
      </c>
    </row>
    <row r="7596" spans="1:2" x14ac:dyDescent="0.2">
      <c r="A7596" s="11">
        <v>5.3967272727272698E-5</v>
      </c>
      <c r="B7596" s="4">
        <v>-5.0514257994376797</v>
      </c>
    </row>
    <row r="7597" spans="1:2" x14ac:dyDescent="0.2">
      <c r="A7597" s="11">
        <v>5.4007272727272697E-5</v>
      </c>
      <c r="B7597" s="4">
        <v>-5.0587158904972904</v>
      </c>
    </row>
    <row r="7598" spans="1:2" x14ac:dyDescent="0.2">
      <c r="A7598" s="11">
        <v>5.4047272727272697E-5</v>
      </c>
      <c r="B7598" s="4">
        <v>-5.0587158904972904</v>
      </c>
    </row>
    <row r="7599" spans="1:2" x14ac:dyDescent="0.2">
      <c r="A7599" s="11">
        <v>5.4087272727272697E-5</v>
      </c>
      <c r="B7599" s="4">
        <v>-5.0550708449674904</v>
      </c>
    </row>
    <row r="7600" spans="1:2" x14ac:dyDescent="0.2">
      <c r="A7600" s="11">
        <v>5.4127272727272703E-5</v>
      </c>
      <c r="B7600" s="4">
        <v>-5.0477807539078796</v>
      </c>
    </row>
    <row r="7601" spans="1:2" x14ac:dyDescent="0.2">
      <c r="A7601" s="11">
        <v>5.4167272727272703E-5</v>
      </c>
      <c r="B7601" s="4">
        <v>-5.0514257994376797</v>
      </c>
    </row>
    <row r="7602" spans="1:2" x14ac:dyDescent="0.2">
      <c r="A7602" s="11">
        <v>5.4207272727272702E-5</v>
      </c>
      <c r="B7602" s="4">
        <v>-5.0514257994376797</v>
      </c>
    </row>
    <row r="7603" spans="1:2" x14ac:dyDescent="0.2">
      <c r="A7603" s="11">
        <v>5.4247272727272702E-5</v>
      </c>
      <c r="B7603" s="4">
        <v>-5.0587158904972904</v>
      </c>
    </row>
    <row r="7604" spans="1:2" x14ac:dyDescent="0.2">
      <c r="A7604" s="11">
        <v>5.4287272727272702E-5</v>
      </c>
      <c r="B7604" s="4">
        <v>-5.0477807539078796</v>
      </c>
    </row>
    <row r="7605" spans="1:2" x14ac:dyDescent="0.2">
      <c r="A7605" s="11">
        <v>5.4327272727272701E-5</v>
      </c>
      <c r="B7605" s="4">
        <v>-5.0623609360270896</v>
      </c>
    </row>
    <row r="7606" spans="1:2" x14ac:dyDescent="0.2">
      <c r="A7606" s="11">
        <v>5.4367272727272701E-5</v>
      </c>
      <c r="B7606" s="4">
        <v>-5.0514257994376797</v>
      </c>
    </row>
    <row r="7607" spans="1:2" x14ac:dyDescent="0.2">
      <c r="A7607" s="11">
        <v>5.44072727272727E-5</v>
      </c>
      <c r="B7607" s="4">
        <v>-5.0514257994376797</v>
      </c>
    </row>
    <row r="7608" spans="1:2" x14ac:dyDescent="0.2">
      <c r="A7608" s="11">
        <v>5.44472727272727E-5</v>
      </c>
      <c r="B7608" s="4">
        <v>-5.0623609360270896</v>
      </c>
    </row>
    <row r="7609" spans="1:2" x14ac:dyDescent="0.2">
      <c r="A7609" s="11">
        <v>5.44872727272727E-5</v>
      </c>
      <c r="B7609" s="4">
        <v>-5.0623609360270896</v>
      </c>
    </row>
    <row r="7610" spans="1:2" x14ac:dyDescent="0.2">
      <c r="A7610" s="11">
        <v>5.4527272727272699E-5</v>
      </c>
      <c r="B7610" s="4">
        <v>-5.0587158904972904</v>
      </c>
    </row>
    <row r="7611" spans="1:2" x14ac:dyDescent="0.2">
      <c r="A7611" s="11">
        <v>5.4567272727272699E-5</v>
      </c>
      <c r="B7611" s="4">
        <v>-5.0587158904972904</v>
      </c>
    </row>
    <row r="7612" spans="1:2" x14ac:dyDescent="0.2">
      <c r="A7612" s="11">
        <v>5.4607272727272698E-5</v>
      </c>
      <c r="B7612" s="4">
        <v>-5.0550708449674904</v>
      </c>
    </row>
    <row r="7613" spans="1:2" x14ac:dyDescent="0.2">
      <c r="A7613" s="11">
        <v>5.4647272727272698E-5</v>
      </c>
      <c r="B7613" s="4">
        <v>-5.0587158904972904</v>
      </c>
    </row>
    <row r="7614" spans="1:2" x14ac:dyDescent="0.2">
      <c r="A7614" s="11">
        <v>5.4687272727272698E-5</v>
      </c>
      <c r="B7614" s="4">
        <v>-5.0587158904972904</v>
      </c>
    </row>
    <row r="7615" spans="1:2" x14ac:dyDescent="0.2">
      <c r="A7615" s="11">
        <v>5.4727272727272697E-5</v>
      </c>
      <c r="B7615" s="4">
        <v>-5.0514257994376797</v>
      </c>
    </row>
    <row r="7616" spans="1:2" x14ac:dyDescent="0.2">
      <c r="A7616" s="11">
        <v>5.4767272727272697E-5</v>
      </c>
      <c r="B7616" s="4">
        <v>-5.0514257994376797</v>
      </c>
    </row>
    <row r="7617" spans="1:2" x14ac:dyDescent="0.2">
      <c r="A7617" s="11">
        <v>5.4807272727272703E-5</v>
      </c>
      <c r="B7617" s="4">
        <v>-5.0550708449674904</v>
      </c>
    </row>
    <row r="7618" spans="1:2" x14ac:dyDescent="0.2">
      <c r="A7618" s="11">
        <v>5.4847272727272703E-5</v>
      </c>
      <c r="B7618" s="4">
        <v>-5.0587158904972904</v>
      </c>
    </row>
    <row r="7619" spans="1:2" x14ac:dyDescent="0.2">
      <c r="A7619" s="11">
        <v>5.4887272727272703E-5</v>
      </c>
      <c r="B7619" s="4">
        <v>-5.0623609360270896</v>
      </c>
    </row>
    <row r="7620" spans="1:2" x14ac:dyDescent="0.2">
      <c r="A7620" s="11">
        <v>5.4927272727272702E-5</v>
      </c>
      <c r="B7620" s="4">
        <v>-5.0660059815568896</v>
      </c>
    </row>
    <row r="7621" spans="1:2" x14ac:dyDescent="0.2">
      <c r="A7621" s="11">
        <v>5.4967272727272702E-5</v>
      </c>
      <c r="B7621" s="4">
        <v>-5.0623609360270896</v>
      </c>
    </row>
    <row r="7622" spans="1:2" x14ac:dyDescent="0.2">
      <c r="A7622" s="11">
        <v>5.5007272727272701E-5</v>
      </c>
      <c r="B7622" s="4">
        <v>-5.0623609360270896</v>
      </c>
    </row>
    <row r="7623" spans="1:2" x14ac:dyDescent="0.2">
      <c r="A7623" s="11">
        <v>5.5047272727272701E-5</v>
      </c>
      <c r="B7623" s="4">
        <v>-5.0550708449674904</v>
      </c>
    </row>
    <row r="7624" spans="1:2" x14ac:dyDescent="0.2">
      <c r="A7624" s="11">
        <v>5.5087272727272701E-5</v>
      </c>
      <c r="B7624" s="4">
        <v>-5.0623609360270896</v>
      </c>
    </row>
    <row r="7625" spans="1:2" x14ac:dyDescent="0.2">
      <c r="A7625" s="11">
        <v>5.51272727272727E-5</v>
      </c>
      <c r="B7625" s="4">
        <v>-5.0660059815568896</v>
      </c>
    </row>
    <row r="7626" spans="1:2" x14ac:dyDescent="0.2">
      <c r="A7626" s="11">
        <v>5.51672727272727E-5</v>
      </c>
      <c r="B7626" s="4">
        <v>-5.0587158904972904</v>
      </c>
    </row>
    <row r="7627" spans="1:2" x14ac:dyDescent="0.2">
      <c r="A7627" s="11">
        <v>5.52072727272727E-5</v>
      </c>
      <c r="B7627" s="4">
        <v>-5.0623609360270896</v>
      </c>
    </row>
    <row r="7628" spans="1:2" x14ac:dyDescent="0.2">
      <c r="A7628" s="11">
        <v>5.5247272727272699E-5</v>
      </c>
      <c r="B7628" s="4">
        <v>-5.0550708449674904</v>
      </c>
    </row>
    <row r="7629" spans="1:2" x14ac:dyDescent="0.2">
      <c r="A7629" s="11">
        <v>5.5287272727272699E-5</v>
      </c>
      <c r="B7629" s="4">
        <v>-5.0587158904972904</v>
      </c>
    </row>
    <row r="7630" spans="1:2" x14ac:dyDescent="0.2">
      <c r="A7630" s="11">
        <v>5.5327272727272698E-5</v>
      </c>
      <c r="B7630" s="4">
        <v>-5.0623609360270896</v>
      </c>
    </row>
    <row r="7631" spans="1:2" x14ac:dyDescent="0.2">
      <c r="A7631" s="11">
        <v>5.5367272727272698E-5</v>
      </c>
      <c r="B7631" s="4">
        <v>-5.0623609360270896</v>
      </c>
    </row>
    <row r="7632" spans="1:2" x14ac:dyDescent="0.2">
      <c r="A7632" s="11">
        <v>5.5407272727272698E-5</v>
      </c>
      <c r="B7632" s="4">
        <v>-5.0587158904972904</v>
      </c>
    </row>
    <row r="7633" spans="1:2" x14ac:dyDescent="0.2">
      <c r="A7633" s="11">
        <v>5.5447272727272697E-5</v>
      </c>
      <c r="B7633" s="4">
        <v>-5.0514257994376797</v>
      </c>
    </row>
    <row r="7634" spans="1:2" x14ac:dyDescent="0.2">
      <c r="A7634" s="11">
        <v>5.5487272727272697E-5</v>
      </c>
      <c r="B7634" s="4">
        <v>-5.0477807539078796</v>
      </c>
    </row>
    <row r="7635" spans="1:2" x14ac:dyDescent="0.2">
      <c r="A7635" s="11">
        <v>5.5527272727272703E-5</v>
      </c>
      <c r="B7635" s="4">
        <v>-5.0550708449674904</v>
      </c>
    </row>
    <row r="7636" spans="1:2" x14ac:dyDescent="0.2">
      <c r="A7636" s="11">
        <v>5.5567272727272703E-5</v>
      </c>
      <c r="B7636" s="4">
        <v>-5.0550708449674904</v>
      </c>
    </row>
    <row r="7637" spans="1:2" x14ac:dyDescent="0.2">
      <c r="A7637" s="11">
        <v>5.5607272727272702E-5</v>
      </c>
      <c r="B7637" s="4">
        <v>-5.0587158904972904</v>
      </c>
    </row>
    <row r="7638" spans="1:2" x14ac:dyDescent="0.2">
      <c r="A7638" s="11">
        <v>5.5647272727272702E-5</v>
      </c>
      <c r="B7638" s="4">
        <v>-5.0550708449674904</v>
      </c>
    </row>
    <row r="7639" spans="1:2" x14ac:dyDescent="0.2">
      <c r="A7639" s="11">
        <v>5.5687272727272702E-5</v>
      </c>
      <c r="B7639" s="4">
        <v>-5.0623609360270896</v>
      </c>
    </row>
    <row r="7640" spans="1:2" x14ac:dyDescent="0.2">
      <c r="A7640" s="11">
        <v>5.5727272727272701E-5</v>
      </c>
      <c r="B7640" s="4">
        <v>-5.0587158904972904</v>
      </c>
    </row>
    <row r="7641" spans="1:2" x14ac:dyDescent="0.2">
      <c r="A7641" s="11">
        <v>5.5767272727272701E-5</v>
      </c>
      <c r="B7641" s="4">
        <v>-5.0623609360270896</v>
      </c>
    </row>
    <row r="7642" spans="1:2" x14ac:dyDescent="0.2">
      <c r="A7642" s="11">
        <v>5.5807272727272701E-5</v>
      </c>
      <c r="B7642" s="4">
        <v>-5.0514257994376797</v>
      </c>
    </row>
    <row r="7643" spans="1:2" x14ac:dyDescent="0.2">
      <c r="A7643" s="11">
        <v>5.58472727272727E-5</v>
      </c>
      <c r="B7643" s="4">
        <v>-5.0623609360270896</v>
      </c>
    </row>
    <row r="7644" spans="1:2" x14ac:dyDescent="0.2">
      <c r="A7644" s="11">
        <v>5.58872727272727E-5</v>
      </c>
      <c r="B7644" s="4">
        <v>-5.0550708449674904</v>
      </c>
    </row>
    <row r="7645" spans="1:2" x14ac:dyDescent="0.2">
      <c r="A7645" s="11">
        <v>5.5927272727272699E-5</v>
      </c>
      <c r="B7645" s="4">
        <v>-5.0587158904972904</v>
      </c>
    </row>
    <row r="7646" spans="1:2" x14ac:dyDescent="0.2">
      <c r="A7646" s="11">
        <v>5.5967272727272699E-5</v>
      </c>
      <c r="B7646" s="4">
        <v>-5.0550708449674904</v>
      </c>
    </row>
    <row r="7647" spans="1:2" x14ac:dyDescent="0.2">
      <c r="A7647" s="11">
        <v>5.6007272727272699E-5</v>
      </c>
      <c r="B7647" s="4">
        <v>-5.0587158904972904</v>
      </c>
    </row>
    <row r="7648" spans="1:2" x14ac:dyDescent="0.2">
      <c r="A7648" s="11">
        <v>5.6047272727272698E-5</v>
      </c>
      <c r="B7648" s="4">
        <v>-5.0514257994376797</v>
      </c>
    </row>
    <row r="7649" spans="1:2" x14ac:dyDescent="0.2">
      <c r="A7649" s="11">
        <v>5.6087272727272698E-5</v>
      </c>
      <c r="B7649" s="4">
        <v>-5.0623609360270896</v>
      </c>
    </row>
    <row r="7650" spans="1:2" x14ac:dyDescent="0.2">
      <c r="A7650" s="11">
        <v>5.6127272727272697E-5</v>
      </c>
      <c r="B7650" s="4">
        <v>-5.0550708449674904</v>
      </c>
    </row>
    <row r="7651" spans="1:2" x14ac:dyDescent="0.2">
      <c r="A7651" s="11">
        <v>5.6167272727272697E-5</v>
      </c>
      <c r="B7651" s="4">
        <v>-5.0514257994376797</v>
      </c>
    </row>
    <row r="7652" spans="1:2" x14ac:dyDescent="0.2">
      <c r="A7652" s="11">
        <v>5.6207272727272697E-5</v>
      </c>
      <c r="B7652" s="4">
        <v>-5.0514257994376797</v>
      </c>
    </row>
    <row r="7653" spans="1:2" x14ac:dyDescent="0.2">
      <c r="A7653" s="11">
        <v>5.6247272727272703E-5</v>
      </c>
      <c r="B7653" s="4">
        <v>-5.0550708449674904</v>
      </c>
    </row>
    <row r="7654" spans="1:2" x14ac:dyDescent="0.2">
      <c r="A7654" s="11">
        <v>5.6287272727272703E-5</v>
      </c>
      <c r="B7654" s="4">
        <v>-5.0587158904972904</v>
      </c>
    </row>
    <row r="7655" spans="1:2" x14ac:dyDescent="0.2">
      <c r="A7655" s="11">
        <v>5.6327272727272702E-5</v>
      </c>
      <c r="B7655" s="4">
        <v>-5.0550708449674904</v>
      </c>
    </row>
    <row r="7656" spans="1:2" x14ac:dyDescent="0.2">
      <c r="A7656" s="11">
        <v>5.6367272727272702E-5</v>
      </c>
      <c r="B7656" s="4">
        <v>-5.0587158904972904</v>
      </c>
    </row>
    <row r="7657" spans="1:2" x14ac:dyDescent="0.2">
      <c r="A7657" s="11">
        <v>5.6407272727272702E-5</v>
      </c>
      <c r="B7657" s="4">
        <v>-5.0623609360270896</v>
      </c>
    </row>
    <row r="7658" spans="1:2" x14ac:dyDescent="0.2">
      <c r="A7658" s="11">
        <v>5.6447272727272701E-5</v>
      </c>
      <c r="B7658" s="4">
        <v>-5.0550708449674904</v>
      </c>
    </row>
    <row r="7659" spans="1:2" x14ac:dyDescent="0.2">
      <c r="A7659" s="11">
        <v>5.6487272727272701E-5</v>
      </c>
      <c r="B7659" s="4">
        <v>-5.0587158904972904</v>
      </c>
    </row>
    <row r="7660" spans="1:2" x14ac:dyDescent="0.2">
      <c r="A7660" s="11">
        <v>5.65272727272727E-5</v>
      </c>
      <c r="B7660" s="4">
        <v>-5.0514257994376797</v>
      </c>
    </row>
    <row r="7661" spans="1:2" x14ac:dyDescent="0.2">
      <c r="A7661" s="11">
        <v>5.65672727272727E-5</v>
      </c>
      <c r="B7661" s="4">
        <v>-5.0514257994376797</v>
      </c>
    </row>
    <row r="7662" spans="1:2" x14ac:dyDescent="0.2">
      <c r="A7662" s="11">
        <v>5.66072727272727E-5</v>
      </c>
      <c r="B7662" s="4">
        <v>-5.0587158904972904</v>
      </c>
    </row>
    <row r="7663" spans="1:2" x14ac:dyDescent="0.2">
      <c r="A7663" s="11">
        <v>5.6647272727272699E-5</v>
      </c>
      <c r="B7663" s="4">
        <v>-5.0696510270867003</v>
      </c>
    </row>
    <row r="7664" spans="1:2" x14ac:dyDescent="0.2">
      <c r="A7664" s="11">
        <v>5.6687272727272699E-5</v>
      </c>
      <c r="B7664" s="4">
        <v>-5.0550708449674904</v>
      </c>
    </row>
    <row r="7665" spans="1:2" x14ac:dyDescent="0.2">
      <c r="A7665" s="11">
        <v>5.6727272727272699E-5</v>
      </c>
      <c r="B7665" s="4">
        <v>-5.0587158904972904</v>
      </c>
    </row>
    <row r="7666" spans="1:2" x14ac:dyDescent="0.2">
      <c r="A7666" s="11">
        <v>5.6767272727272698E-5</v>
      </c>
      <c r="B7666" s="4">
        <v>-5.0587158904972904</v>
      </c>
    </row>
    <row r="7667" spans="1:2" x14ac:dyDescent="0.2">
      <c r="A7667" s="11">
        <v>5.6807272727272698E-5</v>
      </c>
      <c r="B7667" s="4">
        <v>-5.0587158904972904</v>
      </c>
    </row>
    <row r="7668" spans="1:2" x14ac:dyDescent="0.2">
      <c r="A7668" s="11">
        <v>5.6847272727272697E-5</v>
      </c>
      <c r="B7668" s="4">
        <v>-5.0550708449674904</v>
      </c>
    </row>
    <row r="7669" spans="1:2" x14ac:dyDescent="0.2">
      <c r="A7669" s="11">
        <v>5.6887272727272697E-5</v>
      </c>
      <c r="B7669" s="4">
        <v>-5.0514257994376797</v>
      </c>
    </row>
    <row r="7670" spans="1:2" x14ac:dyDescent="0.2">
      <c r="A7670" s="11">
        <v>5.6927272727272697E-5</v>
      </c>
      <c r="B7670" s="4">
        <v>-5.0660059815568896</v>
      </c>
    </row>
    <row r="7671" spans="1:2" x14ac:dyDescent="0.2">
      <c r="A7671" s="11">
        <v>5.6967272727272703E-5</v>
      </c>
      <c r="B7671" s="4">
        <v>-5.0623609360270896</v>
      </c>
    </row>
    <row r="7672" spans="1:2" x14ac:dyDescent="0.2">
      <c r="A7672" s="11">
        <v>5.7007272727272703E-5</v>
      </c>
      <c r="B7672" s="4">
        <v>-5.0623609360270896</v>
      </c>
    </row>
    <row r="7673" spans="1:2" x14ac:dyDescent="0.2">
      <c r="A7673" s="11">
        <v>5.7047272727272702E-5</v>
      </c>
      <c r="B7673" s="4">
        <v>-5.0623609360270896</v>
      </c>
    </row>
    <row r="7674" spans="1:2" x14ac:dyDescent="0.2">
      <c r="A7674" s="11">
        <v>5.7087272727272702E-5</v>
      </c>
      <c r="B7674" s="4">
        <v>-5.0587158904972904</v>
      </c>
    </row>
    <row r="7675" spans="1:2" x14ac:dyDescent="0.2">
      <c r="A7675" s="11">
        <v>5.7127272727272701E-5</v>
      </c>
      <c r="B7675" s="4">
        <v>-5.0550708449674904</v>
      </c>
    </row>
    <row r="7676" spans="1:2" x14ac:dyDescent="0.2">
      <c r="A7676" s="11">
        <v>5.7167272727272701E-5</v>
      </c>
      <c r="B7676" s="4">
        <v>-5.0587158904972904</v>
      </c>
    </row>
    <row r="7677" spans="1:2" x14ac:dyDescent="0.2">
      <c r="A7677" s="11">
        <v>5.7207272727272701E-5</v>
      </c>
      <c r="B7677" s="4">
        <v>-5.0550708449674904</v>
      </c>
    </row>
    <row r="7678" spans="1:2" x14ac:dyDescent="0.2">
      <c r="A7678" s="11">
        <v>5.72472727272727E-5</v>
      </c>
      <c r="B7678" s="4">
        <v>-5.0514257994376797</v>
      </c>
    </row>
    <row r="7679" spans="1:2" x14ac:dyDescent="0.2">
      <c r="A7679" s="11">
        <v>5.72872727272727E-5</v>
      </c>
      <c r="B7679" s="4">
        <v>-5.0514257994376797</v>
      </c>
    </row>
    <row r="7680" spans="1:2" x14ac:dyDescent="0.2">
      <c r="A7680" s="11">
        <v>5.73272727272727E-5</v>
      </c>
      <c r="B7680" s="4">
        <v>-5.0550708449674904</v>
      </c>
    </row>
    <row r="7681" spans="1:2" x14ac:dyDescent="0.2">
      <c r="A7681" s="11">
        <v>5.7367272727272699E-5</v>
      </c>
      <c r="B7681" s="4">
        <v>-5.0514257994376797</v>
      </c>
    </row>
    <row r="7682" spans="1:2" x14ac:dyDescent="0.2">
      <c r="A7682" s="11">
        <v>5.7407272727272699E-5</v>
      </c>
      <c r="B7682" s="4">
        <v>-5.0404906628482804</v>
      </c>
    </row>
    <row r="7683" spans="1:2" x14ac:dyDescent="0.2">
      <c r="A7683" s="11">
        <v>5.7447272727272698E-5</v>
      </c>
      <c r="B7683" s="4">
        <v>-5.0441357083780796</v>
      </c>
    </row>
    <row r="7684" spans="1:2" x14ac:dyDescent="0.2">
      <c r="A7684" s="11">
        <v>5.7487272727272698E-5</v>
      </c>
      <c r="B7684" s="4">
        <v>-5.0514257994376797</v>
      </c>
    </row>
    <row r="7685" spans="1:2" x14ac:dyDescent="0.2">
      <c r="A7685" s="11">
        <v>5.7527272727272698E-5</v>
      </c>
      <c r="B7685" s="4">
        <v>-5.0477807539078796</v>
      </c>
    </row>
    <row r="7686" spans="1:2" x14ac:dyDescent="0.2">
      <c r="A7686" s="11">
        <v>5.7567272727272697E-5</v>
      </c>
      <c r="B7686" s="4">
        <v>-5.0514257994376797</v>
      </c>
    </row>
    <row r="7687" spans="1:2" x14ac:dyDescent="0.2">
      <c r="A7687" s="11">
        <v>5.7607272727272697E-5</v>
      </c>
      <c r="B7687" s="4">
        <v>-5.0368456173184697</v>
      </c>
    </row>
    <row r="7688" spans="1:2" x14ac:dyDescent="0.2">
      <c r="A7688" s="11">
        <v>5.7647272727272703E-5</v>
      </c>
      <c r="B7688" s="4">
        <v>-5.0404906628482804</v>
      </c>
    </row>
    <row r="7689" spans="1:2" x14ac:dyDescent="0.2">
      <c r="A7689" s="11">
        <v>5.7687272727272703E-5</v>
      </c>
      <c r="B7689" s="4">
        <v>-5.0404906628482804</v>
      </c>
    </row>
    <row r="7690" spans="1:2" x14ac:dyDescent="0.2">
      <c r="A7690" s="11">
        <v>5.7727272727272703E-5</v>
      </c>
      <c r="B7690" s="4">
        <v>-5.0404906628482804</v>
      </c>
    </row>
    <row r="7691" spans="1:2" x14ac:dyDescent="0.2">
      <c r="A7691" s="11">
        <v>5.7767272727272702E-5</v>
      </c>
      <c r="B7691" s="4">
        <v>-5.0477807539078796</v>
      </c>
    </row>
    <row r="7692" spans="1:2" x14ac:dyDescent="0.2">
      <c r="A7692" s="11">
        <v>5.7807272727272702E-5</v>
      </c>
      <c r="B7692" s="4">
        <v>-5.0295555262588696</v>
      </c>
    </row>
    <row r="7693" spans="1:2" x14ac:dyDescent="0.2">
      <c r="A7693" s="11">
        <v>5.7847272727272701E-5</v>
      </c>
      <c r="B7693" s="4">
        <v>-5.0368456173184697</v>
      </c>
    </row>
    <row r="7694" spans="1:2" x14ac:dyDescent="0.2">
      <c r="A7694" s="11">
        <v>5.7887272727272701E-5</v>
      </c>
      <c r="B7694" s="4">
        <v>-5.0368456173184697</v>
      </c>
    </row>
    <row r="7695" spans="1:2" x14ac:dyDescent="0.2">
      <c r="A7695" s="11">
        <v>5.7927272727272701E-5</v>
      </c>
      <c r="B7695" s="4">
        <v>-5.0295555262588696</v>
      </c>
    </row>
    <row r="7696" spans="1:2" x14ac:dyDescent="0.2">
      <c r="A7696" s="11">
        <v>5.79672727272727E-5</v>
      </c>
      <c r="B7696" s="4">
        <v>-5.0332005717886696</v>
      </c>
    </row>
    <row r="7697" spans="1:2" x14ac:dyDescent="0.2">
      <c r="A7697" s="11">
        <v>5.80072727272727E-5</v>
      </c>
      <c r="B7697" s="4">
        <v>-5.0295555262588696</v>
      </c>
    </row>
    <row r="7698" spans="1:2" x14ac:dyDescent="0.2">
      <c r="A7698" s="11">
        <v>5.8047272727272699E-5</v>
      </c>
      <c r="B7698" s="4">
        <v>-5.0295555262588696</v>
      </c>
    </row>
    <row r="7699" spans="1:2" x14ac:dyDescent="0.2">
      <c r="A7699" s="11">
        <v>5.8087272727272699E-5</v>
      </c>
      <c r="B7699" s="4">
        <v>-5.0259104807290704</v>
      </c>
    </row>
    <row r="7700" spans="1:2" x14ac:dyDescent="0.2">
      <c r="A7700" s="11">
        <v>5.8127272727272699E-5</v>
      </c>
      <c r="B7700" s="4">
        <v>-5.0332005717886696</v>
      </c>
    </row>
    <row r="7701" spans="1:2" x14ac:dyDescent="0.2">
      <c r="A7701" s="11">
        <v>5.8167272727272698E-5</v>
      </c>
      <c r="B7701" s="4">
        <v>-5.0222654351992704</v>
      </c>
    </row>
    <row r="7702" spans="1:2" x14ac:dyDescent="0.2">
      <c r="A7702" s="11">
        <v>5.8207272727272698E-5</v>
      </c>
      <c r="B7702" s="4">
        <v>-5.0259104807290704</v>
      </c>
    </row>
    <row r="7703" spans="1:2" x14ac:dyDescent="0.2">
      <c r="A7703" s="11">
        <v>5.8247272727272698E-5</v>
      </c>
      <c r="B7703" s="4">
        <v>-5.0259104807290704</v>
      </c>
    </row>
    <row r="7704" spans="1:2" x14ac:dyDescent="0.2">
      <c r="A7704" s="11">
        <v>5.8287272727272697E-5</v>
      </c>
      <c r="B7704" s="4">
        <v>-5.0295555262588696</v>
      </c>
    </row>
    <row r="7705" spans="1:2" x14ac:dyDescent="0.2">
      <c r="A7705" s="11">
        <v>5.8327272727272697E-5</v>
      </c>
      <c r="B7705" s="4">
        <v>-5.0222654351992704</v>
      </c>
    </row>
    <row r="7706" spans="1:2" x14ac:dyDescent="0.2">
      <c r="A7706" s="11">
        <v>5.8367272727272703E-5</v>
      </c>
      <c r="B7706" s="4">
        <v>-5.0259104807290704</v>
      </c>
    </row>
    <row r="7707" spans="1:2" x14ac:dyDescent="0.2">
      <c r="A7707" s="11">
        <v>5.8407272727272703E-5</v>
      </c>
      <c r="B7707" s="4">
        <v>-5.0222654351992704</v>
      </c>
    </row>
    <row r="7708" spans="1:2" x14ac:dyDescent="0.2">
      <c r="A7708" s="11">
        <v>5.8447272727272702E-5</v>
      </c>
      <c r="B7708" s="4">
        <v>-5.0222654351992704</v>
      </c>
    </row>
    <row r="7709" spans="1:2" x14ac:dyDescent="0.2">
      <c r="A7709" s="11">
        <v>5.8487272727272702E-5</v>
      </c>
      <c r="B7709" s="4">
        <v>-5.0222654351992704</v>
      </c>
    </row>
    <row r="7710" spans="1:2" x14ac:dyDescent="0.2">
      <c r="A7710" s="11">
        <v>5.8527272727272702E-5</v>
      </c>
      <c r="B7710" s="4">
        <v>-5.0222654351992704</v>
      </c>
    </row>
    <row r="7711" spans="1:2" x14ac:dyDescent="0.2">
      <c r="A7711" s="11">
        <v>5.8567272727272701E-5</v>
      </c>
      <c r="B7711" s="4">
        <v>-5.0186203896694597</v>
      </c>
    </row>
    <row r="7712" spans="1:2" x14ac:dyDescent="0.2">
      <c r="A7712" s="11">
        <v>5.8607272727272701E-5</v>
      </c>
      <c r="B7712" s="4">
        <v>-5.0149753441396596</v>
      </c>
    </row>
    <row r="7713" spans="1:2" x14ac:dyDescent="0.2">
      <c r="A7713" s="11">
        <v>5.86472727272727E-5</v>
      </c>
      <c r="B7713" s="4">
        <v>-5.0186203896694597</v>
      </c>
    </row>
    <row r="7714" spans="1:2" x14ac:dyDescent="0.2">
      <c r="A7714" s="11">
        <v>5.86872727272727E-5</v>
      </c>
      <c r="B7714" s="4">
        <v>-5.0076852530800604</v>
      </c>
    </row>
    <row r="7715" spans="1:2" x14ac:dyDescent="0.2">
      <c r="A7715" s="11">
        <v>5.87272727272727E-5</v>
      </c>
      <c r="B7715" s="4">
        <v>-5.0076852530800604</v>
      </c>
    </row>
    <row r="7716" spans="1:2" x14ac:dyDescent="0.2">
      <c r="A7716" s="11">
        <v>5.8767272727272699E-5</v>
      </c>
      <c r="B7716" s="4">
        <v>-5.0076852530800604</v>
      </c>
    </row>
    <row r="7717" spans="1:2" x14ac:dyDescent="0.2">
      <c r="A7717" s="11">
        <v>5.8807272727272699E-5</v>
      </c>
      <c r="B7717" s="4">
        <v>-5.0040402075502497</v>
      </c>
    </row>
    <row r="7718" spans="1:2" x14ac:dyDescent="0.2">
      <c r="A7718" s="11">
        <v>5.8847272727272699E-5</v>
      </c>
      <c r="B7718" s="4">
        <v>-4.9967501164906496</v>
      </c>
    </row>
    <row r="7719" spans="1:2" x14ac:dyDescent="0.2">
      <c r="A7719" s="11">
        <v>5.8887272727272698E-5</v>
      </c>
      <c r="B7719" s="4">
        <v>-4.9931050709608504</v>
      </c>
    </row>
    <row r="7720" spans="1:2" x14ac:dyDescent="0.2">
      <c r="A7720" s="11">
        <v>5.8927272727272698E-5</v>
      </c>
      <c r="B7720" s="4">
        <v>-4.9894600254310397</v>
      </c>
    </row>
    <row r="7721" spans="1:2" x14ac:dyDescent="0.2">
      <c r="A7721" s="11">
        <v>5.8967272727272697E-5</v>
      </c>
      <c r="B7721" s="4">
        <v>-4.9931050709608504</v>
      </c>
    </row>
    <row r="7722" spans="1:2" x14ac:dyDescent="0.2">
      <c r="A7722" s="11">
        <v>5.9007272727272697E-5</v>
      </c>
      <c r="B7722" s="4">
        <v>-4.9894600254310397</v>
      </c>
    </row>
    <row r="7723" spans="1:2" x14ac:dyDescent="0.2">
      <c r="A7723" s="11">
        <v>5.9047272727272697E-5</v>
      </c>
      <c r="B7723" s="4">
        <v>-4.9858149799012397</v>
      </c>
    </row>
    <row r="7724" spans="1:2" x14ac:dyDescent="0.2">
      <c r="A7724" s="11">
        <v>5.9087272727272703E-5</v>
      </c>
      <c r="B7724" s="4">
        <v>-4.9785248888416396</v>
      </c>
    </row>
    <row r="7725" spans="1:2" x14ac:dyDescent="0.2">
      <c r="A7725" s="11">
        <v>5.9127272727272703E-5</v>
      </c>
      <c r="B7725" s="4">
        <v>-4.9639447067224296</v>
      </c>
    </row>
    <row r="7726" spans="1:2" x14ac:dyDescent="0.2">
      <c r="A7726" s="11">
        <v>5.9167272727272702E-5</v>
      </c>
      <c r="B7726" s="4">
        <v>-4.9675897522522297</v>
      </c>
    </row>
    <row r="7727" spans="1:2" x14ac:dyDescent="0.2">
      <c r="A7727" s="11">
        <v>5.9207272727272702E-5</v>
      </c>
      <c r="B7727" s="4">
        <v>-4.9493645246032196</v>
      </c>
    </row>
    <row r="7728" spans="1:2" x14ac:dyDescent="0.2">
      <c r="A7728" s="11">
        <v>5.9247272727272702E-5</v>
      </c>
      <c r="B7728" s="4">
        <v>-4.9457194790734098</v>
      </c>
    </row>
    <row r="7729" spans="1:2" x14ac:dyDescent="0.2">
      <c r="A7729" s="11">
        <v>5.9287272727272701E-5</v>
      </c>
      <c r="B7729" s="4">
        <v>-4.9347843424840097</v>
      </c>
    </row>
    <row r="7730" spans="1:2" x14ac:dyDescent="0.2">
      <c r="A7730" s="11">
        <v>5.9327272727272701E-5</v>
      </c>
      <c r="B7730" s="4">
        <v>-4.9238492058945997</v>
      </c>
    </row>
    <row r="7731" spans="1:2" x14ac:dyDescent="0.2">
      <c r="A7731" s="11">
        <v>5.93672727272727E-5</v>
      </c>
      <c r="B7731" s="4">
        <v>-4.9165591148349996</v>
      </c>
    </row>
    <row r="7732" spans="1:2" x14ac:dyDescent="0.2">
      <c r="A7732" s="11">
        <v>5.94072727272727E-5</v>
      </c>
      <c r="B7732" s="4">
        <v>-4.8983338871859798</v>
      </c>
    </row>
    <row r="7733" spans="1:2" x14ac:dyDescent="0.2">
      <c r="A7733" s="11">
        <v>5.94472727272727E-5</v>
      </c>
      <c r="B7733" s="4">
        <v>-4.8582383863581597</v>
      </c>
    </row>
    <row r="7734" spans="1:2" x14ac:dyDescent="0.2">
      <c r="A7734" s="11">
        <v>5.9487272727272699E-5</v>
      </c>
      <c r="B7734" s="4">
        <v>-4.8290780221197398</v>
      </c>
    </row>
    <row r="7735" spans="1:2" x14ac:dyDescent="0.2">
      <c r="A7735" s="11">
        <v>5.9527272727272699E-5</v>
      </c>
      <c r="B7735" s="4">
        <v>-4.7853374757621099</v>
      </c>
    </row>
    <row r="7736" spans="1:2" x14ac:dyDescent="0.2">
      <c r="A7736" s="11">
        <v>5.9567272727272698E-5</v>
      </c>
      <c r="B7736" s="4">
        <v>-4.7160816106958601</v>
      </c>
    </row>
    <row r="7737" spans="1:2" x14ac:dyDescent="0.2">
      <c r="A7737" s="11">
        <v>5.9607272727272698E-5</v>
      </c>
      <c r="B7737" s="4">
        <v>-4.62860051798061</v>
      </c>
    </row>
    <row r="7738" spans="1:2" x14ac:dyDescent="0.2">
      <c r="A7738" s="11">
        <v>5.9647272727272698E-5</v>
      </c>
      <c r="B7738" s="4">
        <v>-4.5156041065567303</v>
      </c>
    </row>
    <row r="7739" spans="1:2" x14ac:dyDescent="0.2">
      <c r="A7739" s="11">
        <v>5.9687272727272697E-5</v>
      </c>
      <c r="B7739" s="4">
        <v>-4.3989626496030496</v>
      </c>
    </row>
    <row r="7740" spans="1:2" x14ac:dyDescent="0.2">
      <c r="A7740" s="11">
        <v>5.9727272727272697E-5</v>
      </c>
      <c r="B7740" s="4">
        <v>-4.2969013747685896</v>
      </c>
    </row>
    <row r="7741" spans="1:2" x14ac:dyDescent="0.2">
      <c r="A7741" s="11">
        <v>5.9767272727272703E-5</v>
      </c>
      <c r="B7741" s="4">
        <v>-4.1875500088745197</v>
      </c>
    </row>
    <row r="7742" spans="1:2" x14ac:dyDescent="0.2">
      <c r="A7742" s="11">
        <v>5.9807272727272703E-5</v>
      </c>
      <c r="B7742" s="4">
        <v>-4.0891337795698499</v>
      </c>
    </row>
    <row r="7743" spans="1:2" x14ac:dyDescent="0.2">
      <c r="A7743" s="11">
        <v>5.9847272727272703E-5</v>
      </c>
      <c r="B7743" s="4">
        <v>-3.9688472770863701</v>
      </c>
    </row>
    <row r="7744" spans="1:2" x14ac:dyDescent="0.2">
      <c r="A7744" s="11">
        <v>5.9887272727272702E-5</v>
      </c>
      <c r="B7744" s="4">
        <v>-3.8667860022518998</v>
      </c>
    </row>
    <row r="7745" spans="1:2" x14ac:dyDescent="0.2">
      <c r="A7745" s="11">
        <v>5.9927272727272702E-5</v>
      </c>
      <c r="B7745" s="4">
        <v>-3.76107968188763</v>
      </c>
    </row>
    <row r="7746" spans="1:2" x14ac:dyDescent="0.2">
      <c r="A7746" s="11">
        <v>5.9967272727272701E-5</v>
      </c>
      <c r="B7746" s="4">
        <v>-3.64808327046376</v>
      </c>
    </row>
    <row r="7747" spans="1:2" x14ac:dyDescent="0.2">
      <c r="A7747" s="11">
        <v>6.0007272727272701E-5</v>
      </c>
      <c r="B7747" s="4">
        <v>-3.5387319045696901</v>
      </c>
    </row>
    <row r="7748" spans="1:2" x14ac:dyDescent="0.2">
      <c r="A7748" s="11">
        <v>6.0047272727272701E-5</v>
      </c>
      <c r="B7748" s="4">
        <v>-3.4366706297352199</v>
      </c>
    </row>
    <row r="7749" spans="1:2" x14ac:dyDescent="0.2">
      <c r="A7749" s="11">
        <v>6.00872727272727E-5</v>
      </c>
      <c r="B7749" s="4">
        <v>-3.3382544004305599</v>
      </c>
    </row>
    <row r="7750" spans="1:2" x14ac:dyDescent="0.2">
      <c r="A7750" s="11">
        <v>6.01272727272727E-5</v>
      </c>
      <c r="B7750" s="4">
        <v>-3.2252579890066801</v>
      </c>
    </row>
    <row r="7751" spans="1:2" x14ac:dyDescent="0.2">
      <c r="A7751" s="11">
        <v>6.0167272727272699E-5</v>
      </c>
      <c r="B7751" s="4">
        <v>-3.1159066231126098</v>
      </c>
    </row>
    <row r="7752" spans="1:2" x14ac:dyDescent="0.2">
      <c r="A7752" s="11">
        <v>6.0207272727272699E-5</v>
      </c>
      <c r="B7752" s="4">
        <v>-3.02842553039735</v>
      </c>
    </row>
    <row r="7753" spans="1:2" x14ac:dyDescent="0.2">
      <c r="A7753" s="11">
        <v>6.0247272727272699E-5</v>
      </c>
      <c r="B7753" s="4">
        <v>-2.9227192100330801</v>
      </c>
    </row>
    <row r="7754" spans="1:2" x14ac:dyDescent="0.2">
      <c r="A7754" s="11">
        <v>6.0287272727272698E-5</v>
      </c>
      <c r="B7754" s="4">
        <v>-2.8243029807284201</v>
      </c>
    </row>
    <row r="7755" spans="1:2" x14ac:dyDescent="0.2">
      <c r="A7755" s="11">
        <v>6.0327272727272698E-5</v>
      </c>
      <c r="B7755" s="4">
        <v>-2.7331768424833598</v>
      </c>
    </row>
    <row r="7756" spans="1:2" x14ac:dyDescent="0.2">
      <c r="A7756" s="11">
        <v>6.0367272727272698E-5</v>
      </c>
      <c r="B7756" s="4">
        <v>-2.63111556764889</v>
      </c>
    </row>
    <row r="7757" spans="1:2" x14ac:dyDescent="0.2">
      <c r="A7757" s="11">
        <v>6.0407272727272697E-5</v>
      </c>
      <c r="B7757" s="4">
        <v>-2.5363443838740301</v>
      </c>
    </row>
    <row r="7758" spans="1:2" x14ac:dyDescent="0.2">
      <c r="A7758" s="11">
        <v>6.0447272727272697E-5</v>
      </c>
      <c r="B7758" s="4">
        <v>-2.4561533822183801</v>
      </c>
    </row>
    <row r="7759" spans="1:2" x14ac:dyDescent="0.2">
      <c r="A7759" s="11">
        <v>6.0487272727272703E-5</v>
      </c>
      <c r="B7759" s="4">
        <v>-2.3577371529137099</v>
      </c>
    </row>
    <row r="7760" spans="1:2" x14ac:dyDescent="0.2">
      <c r="A7760" s="11">
        <v>6.0527272727272703E-5</v>
      </c>
      <c r="B7760" s="4">
        <v>-2.28483624231766</v>
      </c>
    </row>
    <row r="7761" spans="1:2" x14ac:dyDescent="0.2">
      <c r="A7761" s="11">
        <v>6.0567272727272702E-5</v>
      </c>
      <c r="B7761" s="4">
        <v>-2.20100019513221</v>
      </c>
    </row>
    <row r="7762" spans="1:2" x14ac:dyDescent="0.2">
      <c r="A7762" s="11">
        <v>6.0607272727272702E-5</v>
      </c>
      <c r="B7762" s="4">
        <v>-2.1208091934765498</v>
      </c>
    </row>
    <row r="7763" spans="1:2" x14ac:dyDescent="0.2">
      <c r="A7763" s="11">
        <v>6.0647272727272702E-5</v>
      </c>
      <c r="B7763" s="4">
        <v>-2.0406181918208999</v>
      </c>
    </row>
    <row r="7764" spans="1:2" x14ac:dyDescent="0.2">
      <c r="A7764" s="11">
        <v>6.0687272727272701E-5</v>
      </c>
      <c r="B7764" s="4">
        <v>-1.9713623267546601</v>
      </c>
    </row>
    <row r="7765" spans="1:2" x14ac:dyDescent="0.2">
      <c r="A7765" s="11">
        <v>6.0727272727272701E-5</v>
      </c>
      <c r="B7765" s="4">
        <v>-1.89846141615861</v>
      </c>
    </row>
    <row r="7766" spans="1:2" x14ac:dyDescent="0.2">
      <c r="A7766" s="11">
        <v>6.0767272727272701E-5</v>
      </c>
      <c r="B7766" s="4">
        <v>-1.8255605055625601</v>
      </c>
    </row>
    <row r="7767" spans="1:2" x14ac:dyDescent="0.2">
      <c r="A7767" s="11">
        <v>6.08072727272727E-5</v>
      </c>
      <c r="B7767" s="4">
        <v>-1.7745298681453301</v>
      </c>
    </row>
    <row r="7768" spans="1:2" x14ac:dyDescent="0.2">
      <c r="A7768" s="11">
        <v>6.08472727272727E-5</v>
      </c>
      <c r="B7768" s="4">
        <v>-1.70162895754928</v>
      </c>
    </row>
    <row r="7769" spans="1:2" x14ac:dyDescent="0.2">
      <c r="A7769" s="11">
        <v>6.0887272727272699E-5</v>
      </c>
      <c r="B7769" s="4">
        <v>-1.63601813801283</v>
      </c>
    </row>
    <row r="7770" spans="1:2" x14ac:dyDescent="0.2">
      <c r="A7770" s="11">
        <v>6.0927272727272699E-5</v>
      </c>
      <c r="B7770" s="4">
        <v>-1.57040731847639</v>
      </c>
    </row>
    <row r="7771" spans="1:2" x14ac:dyDescent="0.2">
      <c r="A7771" s="11">
        <v>6.0967272727272699E-5</v>
      </c>
      <c r="B7771" s="4">
        <v>-1.50479649893995</v>
      </c>
    </row>
    <row r="7772" spans="1:2" x14ac:dyDescent="0.2">
      <c r="A7772" s="11">
        <v>6.1007272727272698E-5</v>
      </c>
      <c r="B7772" s="4">
        <v>-1.4355406338737</v>
      </c>
    </row>
    <row r="7773" spans="1:2" x14ac:dyDescent="0.2">
      <c r="A7773" s="11">
        <v>6.1047272727272705E-5</v>
      </c>
      <c r="B7773" s="4">
        <v>-1.36992981433726</v>
      </c>
    </row>
    <row r="7774" spans="1:2" x14ac:dyDescent="0.2">
      <c r="A7774" s="11">
        <v>6.1087272727272697E-5</v>
      </c>
      <c r="B7774" s="4">
        <v>-1.2933838582114101</v>
      </c>
    </row>
    <row r="7775" spans="1:2" x14ac:dyDescent="0.2">
      <c r="A7775" s="11">
        <v>6.1127272727272704E-5</v>
      </c>
      <c r="B7775" s="4">
        <v>-1.2241279931451601</v>
      </c>
    </row>
    <row r="7776" spans="1:2" x14ac:dyDescent="0.2">
      <c r="A7776" s="11">
        <v>6.1167272727272697E-5</v>
      </c>
      <c r="B7776" s="4">
        <v>-1.1621622191385199</v>
      </c>
    </row>
    <row r="7777" spans="1:2" x14ac:dyDescent="0.2">
      <c r="A7777" s="11">
        <v>6.1207272727272703E-5</v>
      </c>
      <c r="B7777" s="4">
        <v>-1.0929063540722801</v>
      </c>
    </row>
    <row r="7778" spans="1:2" x14ac:dyDescent="0.2">
      <c r="A7778" s="11">
        <v>6.1247272727272696E-5</v>
      </c>
      <c r="B7778" s="4">
        <v>-1.02000544347623</v>
      </c>
    </row>
    <row r="7779" spans="1:2" x14ac:dyDescent="0.2">
      <c r="A7779" s="11">
        <v>6.1287272727272702E-5</v>
      </c>
      <c r="B7779" s="4">
        <v>-0.95074957840998797</v>
      </c>
    </row>
    <row r="7780" spans="1:2" x14ac:dyDescent="0.2">
      <c r="A7780" s="11">
        <v>6.1327272727272695E-5</v>
      </c>
      <c r="B7780" s="4">
        <v>-0.87420362228413795</v>
      </c>
    </row>
    <row r="7781" spans="1:2" x14ac:dyDescent="0.2">
      <c r="A7781" s="11">
        <v>6.1367272727272702E-5</v>
      </c>
      <c r="B7781" s="4">
        <v>-0.79765766615828704</v>
      </c>
    </row>
    <row r="7782" spans="1:2" x14ac:dyDescent="0.2">
      <c r="A7782" s="11">
        <v>6.1407272727272694E-5</v>
      </c>
      <c r="B7782" s="4">
        <v>-0.72111171003243701</v>
      </c>
    </row>
    <row r="7783" spans="1:2" x14ac:dyDescent="0.2">
      <c r="A7783" s="11">
        <v>6.1447272727272701E-5</v>
      </c>
      <c r="B7783" s="4">
        <v>-0.64456575390658599</v>
      </c>
    </row>
    <row r="7784" spans="1:2" x14ac:dyDescent="0.2">
      <c r="A7784" s="11">
        <v>6.1487272727272694E-5</v>
      </c>
      <c r="B7784" s="4">
        <v>-0.578954934370143</v>
      </c>
    </row>
    <row r="7785" spans="1:2" x14ac:dyDescent="0.2">
      <c r="A7785" s="11">
        <v>6.15272727272727E-5</v>
      </c>
      <c r="B7785" s="4">
        <v>-0.49876393271448999</v>
      </c>
    </row>
    <row r="7786" spans="1:2" x14ac:dyDescent="0.2">
      <c r="A7786" s="11">
        <v>6.1567272727272706E-5</v>
      </c>
      <c r="B7786" s="4">
        <v>-0.41857293105883697</v>
      </c>
    </row>
    <row r="7787" spans="1:2" x14ac:dyDescent="0.2">
      <c r="A7787" s="11">
        <v>6.1607272727272699E-5</v>
      </c>
      <c r="B7787" s="4">
        <v>-0.35296211152239398</v>
      </c>
    </row>
    <row r="7788" spans="1:2" x14ac:dyDescent="0.2">
      <c r="A7788" s="11">
        <v>6.1647272727272706E-5</v>
      </c>
      <c r="B7788" s="4">
        <v>-0.27641615539654402</v>
      </c>
    </row>
    <row r="7789" spans="1:2" x14ac:dyDescent="0.2">
      <c r="A7789" s="11">
        <v>6.1687272727272698E-5</v>
      </c>
      <c r="B7789" s="4">
        <v>-0.18893506268128599</v>
      </c>
    </row>
    <row r="7790" spans="1:2" x14ac:dyDescent="0.2">
      <c r="A7790" s="11">
        <v>6.1727272727272705E-5</v>
      </c>
      <c r="B7790" s="4">
        <v>-0.11238910655543601</v>
      </c>
    </row>
    <row r="7791" spans="1:2" x14ac:dyDescent="0.2">
      <c r="A7791" s="11">
        <v>6.1767272727272698E-5</v>
      </c>
      <c r="B7791" s="4">
        <v>-2.8553059369980999E-2</v>
      </c>
    </row>
    <row r="7792" spans="1:2" x14ac:dyDescent="0.2">
      <c r="A7792" s="11">
        <v>6.1807272727272704E-5</v>
      </c>
      <c r="B7792" s="4">
        <v>6.2573078875079E-2</v>
      </c>
    </row>
    <row r="7793" spans="1:2" x14ac:dyDescent="0.2">
      <c r="A7793" s="11">
        <v>6.1847272727272697E-5</v>
      </c>
      <c r="B7793" s="4">
        <v>0.13911903500092901</v>
      </c>
    </row>
    <row r="7794" spans="1:2" x14ac:dyDescent="0.2">
      <c r="A7794" s="11">
        <v>6.1887272727272703E-5</v>
      </c>
      <c r="B7794" s="4">
        <v>0.219310036656582</v>
      </c>
    </row>
    <row r="7795" spans="1:2" x14ac:dyDescent="0.2">
      <c r="A7795" s="11">
        <v>6.1927272727272696E-5</v>
      </c>
      <c r="B7795" s="4">
        <v>0.30314608384203701</v>
      </c>
    </row>
    <row r="7796" spans="1:2" x14ac:dyDescent="0.2">
      <c r="A7796" s="11">
        <v>6.1967272727272703E-5</v>
      </c>
      <c r="B7796" s="4">
        <v>0.37604699443808498</v>
      </c>
    </row>
    <row r="7797" spans="1:2" x14ac:dyDescent="0.2">
      <c r="A7797" s="11">
        <v>6.2007272727272695E-5</v>
      </c>
      <c r="B7797" s="4">
        <v>0.47081817821294702</v>
      </c>
    </row>
    <row r="7798" spans="1:2" x14ac:dyDescent="0.2">
      <c r="A7798" s="11">
        <v>6.2047272727272702E-5</v>
      </c>
      <c r="B7798" s="4">
        <v>0.543719088808996</v>
      </c>
    </row>
    <row r="7799" spans="1:2" x14ac:dyDescent="0.2">
      <c r="A7799" s="11">
        <v>6.2087272727272695E-5</v>
      </c>
      <c r="B7799" s="4">
        <v>0.63120018152425295</v>
      </c>
    </row>
    <row r="7800" spans="1:2" x14ac:dyDescent="0.2">
      <c r="A7800" s="11">
        <v>6.2127272727272701E-5</v>
      </c>
      <c r="B7800" s="4">
        <v>0.718681274239511</v>
      </c>
    </row>
    <row r="7801" spans="1:2" x14ac:dyDescent="0.2">
      <c r="A7801" s="11">
        <v>6.2167272727272694E-5</v>
      </c>
      <c r="B7801" s="4">
        <v>0.79158218483555898</v>
      </c>
    </row>
    <row r="7802" spans="1:2" x14ac:dyDescent="0.2">
      <c r="A7802" s="11">
        <v>6.22072727272727E-5</v>
      </c>
      <c r="B7802" s="4">
        <v>0.88635336861042102</v>
      </c>
    </row>
    <row r="7803" spans="1:2" x14ac:dyDescent="0.2">
      <c r="A7803" s="11">
        <v>6.2247272727272707E-5</v>
      </c>
      <c r="B7803" s="4">
        <v>0.97747950685548102</v>
      </c>
    </row>
    <row r="7804" spans="1:2" x14ac:dyDescent="0.2">
      <c r="A7804" s="11">
        <v>6.22872727272727E-5</v>
      </c>
      <c r="B7804" s="4">
        <v>1.0540254629813299</v>
      </c>
    </row>
    <row r="7805" spans="1:2" x14ac:dyDescent="0.2">
      <c r="A7805" s="11">
        <v>6.2327272727272706E-5</v>
      </c>
      <c r="B7805" s="4">
        <v>1.1378615101667799</v>
      </c>
    </row>
    <row r="7806" spans="1:2" x14ac:dyDescent="0.2">
      <c r="A7806" s="11">
        <v>6.2367272727272699E-5</v>
      </c>
      <c r="B7806" s="4">
        <v>1.22534260288204</v>
      </c>
    </row>
    <row r="7807" spans="1:2" x14ac:dyDescent="0.2">
      <c r="A7807" s="11">
        <v>6.2407272727272705E-5</v>
      </c>
      <c r="B7807" s="4">
        <v>1.3091786500675</v>
      </c>
    </row>
    <row r="7808" spans="1:2" x14ac:dyDescent="0.2">
      <c r="A7808" s="11">
        <v>6.2447272727272698E-5</v>
      </c>
      <c r="B7808" s="4">
        <v>1.4003047883125599</v>
      </c>
    </row>
    <row r="7809" spans="1:2" x14ac:dyDescent="0.2">
      <c r="A7809" s="11">
        <v>6.2487272727272704E-5</v>
      </c>
      <c r="B7809" s="4">
        <v>1.4804957899682101</v>
      </c>
    </row>
    <row r="7810" spans="1:2" x14ac:dyDescent="0.2">
      <c r="A7810" s="11">
        <v>6.2527272727272697E-5</v>
      </c>
      <c r="B7810" s="4">
        <v>1.56068679162386</v>
      </c>
    </row>
    <row r="7811" spans="1:2" x14ac:dyDescent="0.2">
      <c r="A7811" s="11">
        <v>6.2567272727272704E-5</v>
      </c>
      <c r="B7811" s="4">
        <v>1.65545797539872</v>
      </c>
    </row>
    <row r="7812" spans="1:2" x14ac:dyDescent="0.2">
      <c r="A7812" s="11">
        <v>6.2607272727272696E-5</v>
      </c>
      <c r="B7812" s="4">
        <v>1.73929402258418</v>
      </c>
    </row>
    <row r="7813" spans="1:2" x14ac:dyDescent="0.2">
      <c r="A7813" s="11">
        <v>6.2647272727272703E-5</v>
      </c>
      <c r="B7813" s="4">
        <v>1.82677511529944</v>
      </c>
    </row>
    <row r="7814" spans="1:2" x14ac:dyDescent="0.2">
      <c r="A7814" s="11">
        <v>6.2687272727272696E-5</v>
      </c>
      <c r="B7814" s="4">
        <v>1.9179012535444999</v>
      </c>
    </row>
    <row r="7815" spans="1:2" x14ac:dyDescent="0.2">
      <c r="A7815" s="11">
        <v>6.2727272727272702E-5</v>
      </c>
      <c r="B7815" s="4">
        <v>1.9944472096703501</v>
      </c>
    </row>
    <row r="7816" spans="1:2" x14ac:dyDescent="0.2">
      <c r="A7816" s="11">
        <v>6.2767272727272695E-5</v>
      </c>
      <c r="B7816" s="4">
        <v>2.08921839344521</v>
      </c>
    </row>
    <row r="7817" spans="1:2" x14ac:dyDescent="0.2">
      <c r="A7817" s="11">
        <v>6.2807272727272701E-5</v>
      </c>
      <c r="B7817" s="4">
        <v>2.17305444063066</v>
      </c>
    </row>
    <row r="7818" spans="1:2" x14ac:dyDescent="0.2">
      <c r="A7818" s="11">
        <v>6.2847272727272694E-5</v>
      </c>
      <c r="B7818" s="4">
        <v>2.2678256244055301</v>
      </c>
    </row>
    <row r="7819" spans="1:2" x14ac:dyDescent="0.2">
      <c r="A7819" s="11">
        <v>6.2887272727272701E-5</v>
      </c>
      <c r="B7819" s="4">
        <v>2.3516616715909802</v>
      </c>
    </row>
    <row r="7820" spans="1:2" x14ac:dyDescent="0.2">
      <c r="A7820" s="11">
        <v>6.2927272727272693E-5</v>
      </c>
      <c r="B7820" s="4">
        <v>2.43914276430624</v>
      </c>
    </row>
    <row r="7821" spans="1:2" x14ac:dyDescent="0.2">
      <c r="A7821" s="11">
        <v>6.29672727272727E-5</v>
      </c>
      <c r="B7821" s="4">
        <v>2.5375589936109</v>
      </c>
    </row>
    <row r="7822" spans="1:2" x14ac:dyDescent="0.2">
      <c r="A7822" s="11">
        <v>6.3007272727272706E-5</v>
      </c>
      <c r="B7822" s="4">
        <v>2.6250400863261598</v>
      </c>
    </row>
    <row r="7823" spans="1:2" x14ac:dyDescent="0.2">
      <c r="A7823" s="11">
        <v>6.3047272727272699E-5</v>
      </c>
      <c r="B7823" s="4">
        <v>2.7015860424520102</v>
      </c>
    </row>
    <row r="7824" spans="1:2" x14ac:dyDescent="0.2">
      <c r="A7824" s="11">
        <v>6.3087272727272705E-5</v>
      </c>
      <c r="B7824" s="4">
        <v>2.7963572262268701</v>
      </c>
    </row>
    <row r="7825" spans="1:2" x14ac:dyDescent="0.2">
      <c r="A7825" s="11">
        <v>6.3127272727272698E-5</v>
      </c>
      <c r="B7825" s="4">
        <v>2.88748336447193</v>
      </c>
    </row>
    <row r="7826" spans="1:2" x14ac:dyDescent="0.2">
      <c r="A7826" s="11">
        <v>6.3167272727272705E-5</v>
      </c>
      <c r="B7826" s="4">
        <v>2.9603842750679799</v>
      </c>
    </row>
    <row r="7827" spans="1:2" x14ac:dyDescent="0.2">
      <c r="A7827" s="11">
        <v>6.3207272727272697E-5</v>
      </c>
      <c r="B7827" s="4">
        <v>3.04057527672364</v>
      </c>
    </row>
    <row r="7828" spans="1:2" x14ac:dyDescent="0.2">
      <c r="A7828" s="11">
        <v>6.3247272727272704E-5</v>
      </c>
      <c r="B7828" s="4">
        <v>3.1317014149686999</v>
      </c>
    </row>
    <row r="7829" spans="1:2" x14ac:dyDescent="0.2">
      <c r="A7829" s="11">
        <v>6.3287272727272697E-5</v>
      </c>
      <c r="B7829" s="4">
        <v>3.2264725987435598</v>
      </c>
    </row>
    <row r="7830" spans="1:2" x14ac:dyDescent="0.2">
      <c r="A7830" s="11">
        <v>6.3327272727272703E-5</v>
      </c>
      <c r="B7830" s="4">
        <v>3.3103086459290099</v>
      </c>
    </row>
    <row r="7831" spans="1:2" x14ac:dyDescent="0.2">
      <c r="A7831" s="11">
        <v>6.3367272727272696E-5</v>
      </c>
      <c r="B7831" s="4">
        <v>3.40507982970388</v>
      </c>
    </row>
    <row r="7832" spans="1:2" x14ac:dyDescent="0.2">
      <c r="A7832" s="11">
        <v>6.3407272727272702E-5</v>
      </c>
      <c r="B7832" s="4">
        <v>3.4998510134787399</v>
      </c>
    </row>
    <row r="7833" spans="1:2" x14ac:dyDescent="0.2">
      <c r="A7833" s="11">
        <v>6.3447272727272695E-5</v>
      </c>
      <c r="B7833" s="4">
        <v>3.5727519240747898</v>
      </c>
    </row>
    <row r="7834" spans="1:2" x14ac:dyDescent="0.2">
      <c r="A7834" s="11">
        <v>6.3487272727272702E-5</v>
      </c>
      <c r="B7834" s="4">
        <v>3.6565879712602398</v>
      </c>
    </row>
    <row r="7835" spans="1:2" x14ac:dyDescent="0.2">
      <c r="A7835" s="11">
        <v>6.3527272727272694E-5</v>
      </c>
      <c r="B7835" s="4">
        <v>3.75500420056491</v>
      </c>
    </row>
    <row r="7836" spans="1:2" x14ac:dyDescent="0.2">
      <c r="A7836" s="11">
        <v>6.3567272727272701E-5</v>
      </c>
      <c r="B7836" s="4">
        <v>3.8461303388099699</v>
      </c>
    </row>
    <row r="7837" spans="1:2" x14ac:dyDescent="0.2">
      <c r="A7837" s="11">
        <v>6.3607272727272694E-5</v>
      </c>
      <c r="B7837" s="4">
        <v>3.9226762949358198</v>
      </c>
    </row>
    <row r="7838" spans="1:2" x14ac:dyDescent="0.2">
      <c r="A7838" s="11">
        <v>6.36472727272727E-5</v>
      </c>
      <c r="B7838" s="4">
        <v>4.0174474787106798</v>
      </c>
    </row>
    <row r="7839" spans="1:2" x14ac:dyDescent="0.2">
      <c r="A7839" s="11">
        <v>6.3687272727272706E-5</v>
      </c>
      <c r="B7839" s="4">
        <v>4.1122186624855397</v>
      </c>
    </row>
    <row r="7840" spans="1:2" x14ac:dyDescent="0.2">
      <c r="A7840" s="11">
        <v>6.3727272727272699E-5</v>
      </c>
      <c r="B7840" s="4">
        <v>4.1887646186113896</v>
      </c>
    </row>
    <row r="7841" spans="1:2" x14ac:dyDescent="0.2">
      <c r="A7841" s="11">
        <v>6.3767272727272706E-5</v>
      </c>
      <c r="B7841" s="4">
        <v>4.2835358023862602</v>
      </c>
    </row>
    <row r="7842" spans="1:2" x14ac:dyDescent="0.2">
      <c r="A7842" s="11">
        <v>6.3807272727272699E-5</v>
      </c>
      <c r="B7842" s="4">
        <v>4.3673718495717102</v>
      </c>
    </row>
    <row r="7843" spans="1:2" x14ac:dyDescent="0.2">
      <c r="A7843" s="11">
        <v>6.3847272727272705E-5</v>
      </c>
      <c r="B7843" s="4">
        <v>4.46578807887638</v>
      </c>
    </row>
    <row r="7844" spans="1:2" x14ac:dyDescent="0.2">
      <c r="A7844" s="11">
        <v>6.3887272727272698E-5</v>
      </c>
      <c r="B7844" s="4">
        <v>4.5277538528830199</v>
      </c>
    </row>
    <row r="7845" spans="1:2" x14ac:dyDescent="0.2">
      <c r="A7845" s="11">
        <v>6.3927272727272704E-5</v>
      </c>
      <c r="B7845" s="4">
        <v>4.60065476347906</v>
      </c>
    </row>
    <row r="7846" spans="1:2" x14ac:dyDescent="0.2">
      <c r="A7846" s="11">
        <v>6.3967272727272697E-5</v>
      </c>
      <c r="B7846" s="4">
        <v>4.6553304464260998</v>
      </c>
    </row>
    <row r="7847" spans="1:2" x14ac:dyDescent="0.2">
      <c r="A7847" s="11">
        <v>6.4007272727272703E-5</v>
      </c>
      <c r="B7847" s="4">
        <v>4.6990709927837297</v>
      </c>
    </row>
    <row r="7848" spans="1:2" x14ac:dyDescent="0.2">
      <c r="A7848" s="11">
        <v>6.4047272727272696E-5</v>
      </c>
      <c r="B7848" s="4">
        <v>4.7537466757307598</v>
      </c>
    </row>
    <row r="7849" spans="1:2" x14ac:dyDescent="0.2">
      <c r="A7849" s="11">
        <v>6.4087272727272703E-5</v>
      </c>
      <c r="B7849" s="4">
        <v>4.7901971310287896</v>
      </c>
    </row>
    <row r="7850" spans="1:2" x14ac:dyDescent="0.2">
      <c r="A7850" s="11">
        <v>6.4127272727272695E-5</v>
      </c>
      <c r="B7850" s="4">
        <v>4.8193574952672096</v>
      </c>
    </row>
    <row r="7851" spans="1:2" x14ac:dyDescent="0.2">
      <c r="A7851" s="11">
        <v>6.4167272727272702E-5</v>
      </c>
      <c r="B7851" s="4">
        <v>4.8485178595056304</v>
      </c>
    </row>
    <row r="7852" spans="1:2" x14ac:dyDescent="0.2">
      <c r="A7852" s="11">
        <v>6.4207272727272695E-5</v>
      </c>
      <c r="B7852" s="4">
        <v>4.8776782237440504</v>
      </c>
    </row>
    <row r="7853" spans="1:2" x14ac:dyDescent="0.2">
      <c r="A7853" s="11">
        <v>6.4247272727272701E-5</v>
      </c>
      <c r="B7853" s="4">
        <v>4.8922584058632603</v>
      </c>
    </row>
    <row r="7854" spans="1:2" x14ac:dyDescent="0.2">
      <c r="A7854" s="11">
        <v>6.4287272727272694E-5</v>
      </c>
      <c r="B7854" s="4">
        <v>4.9068385879824703</v>
      </c>
    </row>
    <row r="7855" spans="1:2" x14ac:dyDescent="0.2">
      <c r="A7855" s="11">
        <v>6.43272727272727E-5</v>
      </c>
      <c r="B7855" s="4">
        <v>4.9250638156314803</v>
      </c>
    </row>
    <row r="7856" spans="1:2" x14ac:dyDescent="0.2">
      <c r="A7856" s="11">
        <v>6.4367272727272707E-5</v>
      </c>
      <c r="B7856" s="4">
        <v>4.9396439977506903</v>
      </c>
    </row>
    <row r="7857" spans="1:2" x14ac:dyDescent="0.2">
      <c r="A7857" s="11">
        <v>6.44072727272727E-5</v>
      </c>
      <c r="B7857" s="4">
        <v>4.9469340888102904</v>
      </c>
    </row>
    <row r="7858" spans="1:2" x14ac:dyDescent="0.2">
      <c r="A7858" s="11">
        <v>6.4447272727272706E-5</v>
      </c>
      <c r="B7858" s="4">
        <v>4.9542241798699003</v>
      </c>
    </row>
    <row r="7859" spans="1:2" x14ac:dyDescent="0.2">
      <c r="A7859" s="11">
        <v>6.4487272727272699E-5</v>
      </c>
      <c r="B7859" s="4">
        <v>4.9688043619891102</v>
      </c>
    </row>
    <row r="7860" spans="1:2" x14ac:dyDescent="0.2">
      <c r="A7860" s="11">
        <v>6.4527272727272705E-5</v>
      </c>
      <c r="B7860" s="4">
        <v>4.9760944530487103</v>
      </c>
    </row>
    <row r="7861" spans="1:2" x14ac:dyDescent="0.2">
      <c r="A7861" s="11">
        <v>6.4567272727272698E-5</v>
      </c>
      <c r="B7861" s="4">
        <v>4.9760944530487103</v>
      </c>
    </row>
    <row r="7862" spans="1:2" x14ac:dyDescent="0.2">
      <c r="A7862" s="11">
        <v>6.4607272727272704E-5</v>
      </c>
      <c r="B7862" s="4">
        <v>4.9870295896381203</v>
      </c>
    </row>
    <row r="7863" spans="1:2" x14ac:dyDescent="0.2">
      <c r="A7863" s="11">
        <v>6.4647272727272697E-5</v>
      </c>
      <c r="B7863" s="4">
        <v>4.9870295896381203</v>
      </c>
    </row>
    <row r="7864" spans="1:2" x14ac:dyDescent="0.2">
      <c r="A7864" s="11">
        <v>6.4687272727272704E-5</v>
      </c>
      <c r="B7864" s="4">
        <v>4.9979647262275302</v>
      </c>
    </row>
    <row r="7865" spans="1:2" x14ac:dyDescent="0.2">
      <c r="A7865" s="11">
        <v>6.4727272727272696E-5</v>
      </c>
      <c r="B7865" s="4">
        <v>4.9943196806977204</v>
      </c>
    </row>
    <row r="7866" spans="1:2" x14ac:dyDescent="0.2">
      <c r="A7866" s="11">
        <v>6.4767272727272703E-5</v>
      </c>
      <c r="B7866" s="4">
        <v>5.0052548172871303</v>
      </c>
    </row>
    <row r="7867" spans="1:2" x14ac:dyDescent="0.2">
      <c r="A7867" s="11">
        <v>6.4807272727272696E-5</v>
      </c>
      <c r="B7867" s="4">
        <v>5.0016097717573302</v>
      </c>
    </row>
    <row r="7868" spans="1:2" x14ac:dyDescent="0.2">
      <c r="A7868" s="11">
        <v>6.4847272727272702E-5</v>
      </c>
      <c r="B7868" s="4">
        <v>5.0198349994063403</v>
      </c>
    </row>
    <row r="7869" spans="1:2" x14ac:dyDescent="0.2">
      <c r="A7869" s="11">
        <v>6.4887272727272695E-5</v>
      </c>
      <c r="B7869" s="4">
        <v>5.0125449083467402</v>
      </c>
    </row>
    <row r="7870" spans="1:2" x14ac:dyDescent="0.2">
      <c r="A7870" s="11">
        <v>6.4927272727272701E-5</v>
      </c>
      <c r="B7870" s="4">
        <v>5.0088998628169303</v>
      </c>
    </row>
    <row r="7871" spans="1:2" x14ac:dyDescent="0.2">
      <c r="A7871" s="11">
        <v>6.4967272727272694E-5</v>
      </c>
      <c r="B7871" s="4">
        <v>5.0161899538765402</v>
      </c>
    </row>
    <row r="7872" spans="1:2" x14ac:dyDescent="0.2">
      <c r="A7872" s="11">
        <v>6.5007272727272701E-5</v>
      </c>
      <c r="B7872" s="4">
        <v>5.0125449083467402</v>
      </c>
    </row>
    <row r="7873" spans="1:2" x14ac:dyDescent="0.2">
      <c r="A7873" s="11">
        <v>6.5047272727272693E-5</v>
      </c>
      <c r="B7873" s="4">
        <v>5.0198349994063403</v>
      </c>
    </row>
    <row r="7874" spans="1:2" x14ac:dyDescent="0.2">
      <c r="A7874" s="11">
        <v>6.50872727272727E-5</v>
      </c>
      <c r="B7874" s="4">
        <v>5.0234800449361403</v>
      </c>
    </row>
    <row r="7875" spans="1:2" x14ac:dyDescent="0.2">
      <c r="A7875" s="11">
        <v>6.5127272727272706E-5</v>
      </c>
      <c r="B7875" s="4">
        <v>5.0234800449361403</v>
      </c>
    </row>
    <row r="7876" spans="1:2" x14ac:dyDescent="0.2">
      <c r="A7876" s="11">
        <v>6.5167272727272699E-5</v>
      </c>
      <c r="B7876" s="4">
        <v>5.0307701359957502</v>
      </c>
    </row>
    <row r="7877" spans="1:2" x14ac:dyDescent="0.2">
      <c r="A7877" s="11">
        <v>6.5207272727272705E-5</v>
      </c>
      <c r="B7877" s="4">
        <v>5.0271250904659501</v>
      </c>
    </row>
    <row r="7878" spans="1:2" x14ac:dyDescent="0.2">
      <c r="A7878" s="11">
        <v>6.5247272727272698E-5</v>
      </c>
      <c r="B7878" s="4">
        <v>5.0307701359957502</v>
      </c>
    </row>
    <row r="7879" spans="1:2" x14ac:dyDescent="0.2">
      <c r="A7879" s="11">
        <v>6.5287272727272705E-5</v>
      </c>
      <c r="B7879" s="4">
        <v>5.0198349994063403</v>
      </c>
    </row>
    <row r="7880" spans="1:2" x14ac:dyDescent="0.2">
      <c r="A7880" s="11">
        <v>6.5327272727272698E-5</v>
      </c>
      <c r="B7880" s="4">
        <v>5.0417052725851503</v>
      </c>
    </row>
    <row r="7881" spans="1:2" x14ac:dyDescent="0.2">
      <c r="A7881" s="11">
        <v>6.5367272727272704E-5</v>
      </c>
      <c r="B7881" s="4">
        <v>5.0417052725851503</v>
      </c>
    </row>
    <row r="7882" spans="1:2" x14ac:dyDescent="0.2">
      <c r="A7882" s="11">
        <v>6.5407272727272697E-5</v>
      </c>
      <c r="B7882" s="4">
        <v>5.0307701359957502</v>
      </c>
    </row>
    <row r="7883" spans="1:2" x14ac:dyDescent="0.2">
      <c r="A7883" s="11">
        <v>6.5447272727272703E-5</v>
      </c>
      <c r="B7883" s="4">
        <v>5.0307701359957502</v>
      </c>
    </row>
    <row r="7884" spans="1:2" x14ac:dyDescent="0.2">
      <c r="A7884" s="11">
        <v>6.5487272727272696E-5</v>
      </c>
      <c r="B7884" s="4">
        <v>5.0417052725851503</v>
      </c>
    </row>
    <row r="7885" spans="1:2" x14ac:dyDescent="0.2">
      <c r="A7885" s="11">
        <v>6.5527272727272702E-5</v>
      </c>
      <c r="B7885" s="4">
        <v>5.0307701359957502</v>
      </c>
    </row>
    <row r="7886" spans="1:2" x14ac:dyDescent="0.2">
      <c r="A7886" s="11">
        <v>6.5567272727272695E-5</v>
      </c>
      <c r="B7886" s="4">
        <v>5.0380602270553503</v>
      </c>
    </row>
    <row r="7887" spans="1:2" x14ac:dyDescent="0.2">
      <c r="A7887" s="11">
        <v>6.5607272727272702E-5</v>
      </c>
      <c r="B7887" s="4">
        <v>5.0417052725851503</v>
      </c>
    </row>
    <row r="7888" spans="1:2" x14ac:dyDescent="0.2">
      <c r="A7888" s="11">
        <v>6.5647272727272694E-5</v>
      </c>
      <c r="B7888" s="4">
        <v>5.0453503181149602</v>
      </c>
    </row>
    <row r="7889" spans="1:2" x14ac:dyDescent="0.2">
      <c r="A7889" s="11">
        <v>6.5687272727272701E-5</v>
      </c>
      <c r="B7889" s="4">
        <v>5.0417052725851503</v>
      </c>
    </row>
    <row r="7890" spans="1:2" x14ac:dyDescent="0.2">
      <c r="A7890" s="11">
        <v>6.5727272727272694E-5</v>
      </c>
      <c r="B7890" s="4">
        <v>5.0344151815255502</v>
      </c>
    </row>
    <row r="7891" spans="1:2" x14ac:dyDescent="0.2">
      <c r="A7891" s="11">
        <v>6.57672727272727E-5</v>
      </c>
      <c r="B7891" s="4">
        <v>5.0417052725851503</v>
      </c>
    </row>
    <row r="7892" spans="1:2" x14ac:dyDescent="0.2">
      <c r="A7892" s="11">
        <v>6.5807272727272706E-5</v>
      </c>
      <c r="B7892" s="4">
        <v>5.0344151815255502</v>
      </c>
    </row>
    <row r="7893" spans="1:2" x14ac:dyDescent="0.2">
      <c r="A7893" s="11">
        <v>6.5847272727272699E-5</v>
      </c>
      <c r="B7893" s="4">
        <v>5.0380602270553503</v>
      </c>
    </row>
    <row r="7894" spans="1:2" x14ac:dyDescent="0.2">
      <c r="A7894" s="11">
        <v>6.5887272727272706E-5</v>
      </c>
      <c r="B7894" s="4">
        <v>5.0344151815255502</v>
      </c>
    </row>
    <row r="7895" spans="1:2" x14ac:dyDescent="0.2">
      <c r="A7895" s="11">
        <v>6.5927272727272699E-5</v>
      </c>
      <c r="B7895" s="4">
        <v>5.0344151815255502</v>
      </c>
    </row>
    <row r="7896" spans="1:2" x14ac:dyDescent="0.2">
      <c r="A7896" s="11">
        <v>6.5967272727272705E-5</v>
      </c>
      <c r="B7896" s="4">
        <v>5.0271250904659501</v>
      </c>
    </row>
    <row r="7897" spans="1:2" x14ac:dyDescent="0.2">
      <c r="A7897" s="11">
        <v>6.6007272727272698E-5</v>
      </c>
      <c r="B7897" s="4">
        <v>5.0380602270553503</v>
      </c>
    </row>
    <row r="7898" spans="1:2" x14ac:dyDescent="0.2">
      <c r="A7898" s="11">
        <v>6.6047272727272704E-5</v>
      </c>
      <c r="B7898" s="4">
        <v>5.0344151815255502</v>
      </c>
    </row>
    <row r="7899" spans="1:2" x14ac:dyDescent="0.2">
      <c r="A7899" s="11">
        <v>6.6087272727272697E-5</v>
      </c>
      <c r="B7899" s="4">
        <v>5.0344151815255502</v>
      </c>
    </row>
    <row r="7900" spans="1:2" x14ac:dyDescent="0.2">
      <c r="A7900" s="11">
        <v>6.6127272727272703E-5</v>
      </c>
      <c r="B7900" s="4">
        <v>5.0344151815255502</v>
      </c>
    </row>
    <row r="7901" spans="1:2" x14ac:dyDescent="0.2">
      <c r="A7901" s="11">
        <v>6.6167272727272696E-5</v>
      </c>
      <c r="B7901" s="4">
        <v>5.0417052725851503</v>
      </c>
    </row>
    <row r="7902" spans="1:2" x14ac:dyDescent="0.2">
      <c r="A7902" s="11">
        <v>6.6207272727272703E-5</v>
      </c>
      <c r="B7902" s="4">
        <v>5.0271250904659501</v>
      </c>
    </row>
    <row r="7903" spans="1:2" x14ac:dyDescent="0.2">
      <c r="A7903" s="11">
        <v>6.6247272727272695E-5</v>
      </c>
      <c r="B7903" s="4">
        <v>5.0307701359957502</v>
      </c>
    </row>
    <row r="7904" spans="1:2" x14ac:dyDescent="0.2">
      <c r="A7904" s="11">
        <v>6.6287272727272702E-5</v>
      </c>
      <c r="B7904" s="4">
        <v>5.0380602270553503</v>
      </c>
    </row>
    <row r="7905" spans="1:2" x14ac:dyDescent="0.2">
      <c r="A7905" s="11">
        <v>6.6327272727272695E-5</v>
      </c>
      <c r="B7905" s="4">
        <v>5.0417052725851503</v>
      </c>
    </row>
    <row r="7906" spans="1:2" x14ac:dyDescent="0.2">
      <c r="A7906" s="11">
        <v>6.6367272727272701E-5</v>
      </c>
      <c r="B7906" s="4">
        <v>5.0344151815255502</v>
      </c>
    </row>
    <row r="7907" spans="1:2" x14ac:dyDescent="0.2">
      <c r="A7907" s="11">
        <v>6.6407272727272694E-5</v>
      </c>
      <c r="B7907" s="4">
        <v>5.0344151815255502</v>
      </c>
    </row>
    <row r="7908" spans="1:2" x14ac:dyDescent="0.2">
      <c r="A7908" s="11">
        <v>6.64472727272727E-5</v>
      </c>
      <c r="B7908" s="4">
        <v>5.0344151815255502</v>
      </c>
    </row>
    <row r="7909" spans="1:2" x14ac:dyDescent="0.2">
      <c r="A7909" s="11">
        <v>6.6487272727272707E-5</v>
      </c>
      <c r="B7909" s="4">
        <v>5.0307701359957502</v>
      </c>
    </row>
    <row r="7910" spans="1:2" x14ac:dyDescent="0.2">
      <c r="A7910" s="11">
        <v>6.65272727272727E-5</v>
      </c>
      <c r="B7910" s="4">
        <v>5.0380602270553503</v>
      </c>
    </row>
    <row r="7911" spans="1:2" x14ac:dyDescent="0.2">
      <c r="A7911" s="11">
        <v>6.6567272727272706E-5</v>
      </c>
      <c r="B7911" s="4">
        <v>5.0380602270553503</v>
      </c>
    </row>
    <row r="7912" spans="1:2" x14ac:dyDescent="0.2">
      <c r="A7912" s="11">
        <v>6.6607272727272699E-5</v>
      </c>
      <c r="B7912" s="4">
        <v>5.0380602270553503</v>
      </c>
    </row>
    <row r="7913" spans="1:2" x14ac:dyDescent="0.2">
      <c r="A7913" s="11">
        <v>6.6647272727272705E-5</v>
      </c>
      <c r="B7913" s="4">
        <v>5.0380602270553503</v>
      </c>
    </row>
    <row r="7914" spans="1:2" x14ac:dyDescent="0.2">
      <c r="A7914" s="11">
        <v>6.6687272727272698E-5</v>
      </c>
      <c r="B7914" s="4">
        <v>5.0417052725851503</v>
      </c>
    </row>
    <row r="7915" spans="1:2" x14ac:dyDescent="0.2">
      <c r="A7915" s="11">
        <v>6.6727272727272704E-5</v>
      </c>
      <c r="B7915" s="4">
        <v>5.0344151815255502</v>
      </c>
    </row>
    <row r="7916" spans="1:2" x14ac:dyDescent="0.2">
      <c r="A7916" s="11">
        <v>6.6767272727272697E-5</v>
      </c>
      <c r="B7916" s="4">
        <v>5.0417052725851503</v>
      </c>
    </row>
    <row r="7917" spans="1:2" x14ac:dyDescent="0.2">
      <c r="A7917" s="11">
        <v>6.6807272727272704E-5</v>
      </c>
      <c r="B7917" s="4">
        <v>5.0307701359957502</v>
      </c>
    </row>
    <row r="7918" spans="1:2" x14ac:dyDescent="0.2">
      <c r="A7918" s="11">
        <v>6.6847272727272696E-5</v>
      </c>
      <c r="B7918" s="4">
        <v>5.0380602270553503</v>
      </c>
    </row>
    <row r="7919" spans="1:2" x14ac:dyDescent="0.2">
      <c r="A7919" s="11">
        <v>6.6887272727272703E-5</v>
      </c>
      <c r="B7919" s="4">
        <v>5.0344151815255502</v>
      </c>
    </row>
    <row r="7920" spans="1:2" x14ac:dyDescent="0.2">
      <c r="A7920" s="11">
        <v>6.6927272727272696E-5</v>
      </c>
      <c r="B7920" s="4">
        <v>5.0380602270553503</v>
      </c>
    </row>
    <row r="7921" spans="1:2" x14ac:dyDescent="0.2">
      <c r="A7921" s="11">
        <v>6.6967272727272702E-5</v>
      </c>
      <c r="B7921" s="4">
        <v>5.0380602270553503</v>
      </c>
    </row>
    <row r="7922" spans="1:2" x14ac:dyDescent="0.2">
      <c r="A7922" s="11">
        <v>6.7007272727272695E-5</v>
      </c>
      <c r="B7922" s="4">
        <v>5.0344151815255502</v>
      </c>
    </row>
    <row r="7923" spans="1:2" x14ac:dyDescent="0.2">
      <c r="A7923" s="11">
        <v>6.7047272727272701E-5</v>
      </c>
      <c r="B7923" s="4">
        <v>5.0380602270553503</v>
      </c>
    </row>
    <row r="7924" spans="1:2" x14ac:dyDescent="0.2">
      <c r="A7924" s="11">
        <v>6.7087272727272694E-5</v>
      </c>
      <c r="B7924" s="4">
        <v>5.0453503181149602</v>
      </c>
    </row>
    <row r="7925" spans="1:2" x14ac:dyDescent="0.2">
      <c r="A7925" s="11">
        <v>6.7127272727272701E-5</v>
      </c>
      <c r="B7925" s="4">
        <v>5.0417052725851503</v>
      </c>
    </row>
    <row r="7926" spans="1:2" x14ac:dyDescent="0.2">
      <c r="A7926" s="11">
        <v>6.7167272727272693E-5</v>
      </c>
      <c r="B7926" s="4">
        <v>5.0344151815255502</v>
      </c>
    </row>
    <row r="7927" spans="1:2" x14ac:dyDescent="0.2">
      <c r="A7927" s="11">
        <v>6.72072727272727E-5</v>
      </c>
      <c r="B7927" s="4">
        <v>5.0417052725851503</v>
      </c>
    </row>
    <row r="7928" spans="1:2" x14ac:dyDescent="0.2">
      <c r="A7928" s="11">
        <v>6.7247272727272706E-5</v>
      </c>
      <c r="B7928" s="4">
        <v>5.0380602270553503</v>
      </c>
    </row>
    <row r="7929" spans="1:2" x14ac:dyDescent="0.2">
      <c r="A7929" s="11">
        <v>6.7287272727272699E-5</v>
      </c>
      <c r="B7929" s="4">
        <v>5.0417052725851503</v>
      </c>
    </row>
    <row r="7930" spans="1:2" x14ac:dyDescent="0.2">
      <c r="A7930" s="11">
        <v>6.7327272727272705E-5</v>
      </c>
      <c r="B7930" s="4">
        <v>5.0417052725851503</v>
      </c>
    </row>
    <row r="7931" spans="1:2" x14ac:dyDescent="0.2">
      <c r="A7931" s="11">
        <v>6.7367272727272698E-5</v>
      </c>
      <c r="B7931" s="4">
        <v>5.0417052725851503</v>
      </c>
    </row>
    <row r="7932" spans="1:2" x14ac:dyDescent="0.2">
      <c r="A7932" s="11">
        <v>6.7407272727272705E-5</v>
      </c>
      <c r="B7932" s="4">
        <v>5.0380602270553503</v>
      </c>
    </row>
    <row r="7933" spans="1:2" x14ac:dyDescent="0.2">
      <c r="A7933" s="11">
        <v>6.7447272727272698E-5</v>
      </c>
      <c r="B7933" s="4">
        <v>5.0526404091745603</v>
      </c>
    </row>
    <row r="7934" spans="1:2" x14ac:dyDescent="0.2">
      <c r="A7934" s="11">
        <v>6.7487272727272704E-5</v>
      </c>
      <c r="B7934" s="4">
        <v>5.0417052725851503</v>
      </c>
    </row>
    <row r="7935" spans="1:2" x14ac:dyDescent="0.2">
      <c r="A7935" s="11">
        <v>6.7527272727272697E-5</v>
      </c>
      <c r="B7935" s="4">
        <v>5.0453503181149602</v>
      </c>
    </row>
    <row r="7936" spans="1:2" x14ac:dyDescent="0.2">
      <c r="A7936" s="11">
        <v>6.7567272727272703E-5</v>
      </c>
      <c r="B7936" s="4">
        <v>5.0489953636447602</v>
      </c>
    </row>
    <row r="7937" spans="1:2" x14ac:dyDescent="0.2">
      <c r="A7937" s="11">
        <v>6.7607272727272696E-5</v>
      </c>
      <c r="B7937" s="4">
        <v>5.0489953636447602</v>
      </c>
    </row>
    <row r="7938" spans="1:2" x14ac:dyDescent="0.2">
      <c r="A7938" s="11">
        <v>6.7647272727272702E-5</v>
      </c>
      <c r="B7938" s="4">
        <v>5.0380602270553503</v>
      </c>
    </row>
    <row r="7939" spans="1:2" x14ac:dyDescent="0.2">
      <c r="A7939" s="11">
        <v>6.7687272727272695E-5</v>
      </c>
      <c r="B7939" s="4">
        <v>5.0453503181149602</v>
      </c>
    </row>
    <row r="7940" spans="1:2" x14ac:dyDescent="0.2">
      <c r="A7940" s="11">
        <v>6.7727272727272702E-5</v>
      </c>
      <c r="B7940" s="4">
        <v>5.0453503181149602</v>
      </c>
    </row>
    <row r="7941" spans="1:2" x14ac:dyDescent="0.2">
      <c r="A7941" s="11">
        <v>6.7767272727272694E-5</v>
      </c>
      <c r="B7941" s="4">
        <v>5.0417052725851503</v>
      </c>
    </row>
    <row r="7942" spans="1:2" x14ac:dyDescent="0.2">
      <c r="A7942" s="11">
        <v>6.7807272727272701E-5</v>
      </c>
      <c r="B7942" s="4">
        <v>5.0417052725851503</v>
      </c>
    </row>
    <row r="7943" spans="1:2" x14ac:dyDescent="0.2">
      <c r="A7943" s="11">
        <v>6.7847272727272694E-5</v>
      </c>
      <c r="B7943" s="4">
        <v>5.0453503181149602</v>
      </c>
    </row>
    <row r="7944" spans="1:2" x14ac:dyDescent="0.2">
      <c r="A7944" s="11">
        <v>6.78872727272727E-5</v>
      </c>
      <c r="B7944" s="4">
        <v>5.0271250904659501</v>
      </c>
    </row>
    <row r="7945" spans="1:2" x14ac:dyDescent="0.2">
      <c r="A7945" s="11">
        <v>6.7927272727272706E-5</v>
      </c>
      <c r="B7945" s="4">
        <v>5.0489953636447602</v>
      </c>
    </row>
    <row r="7946" spans="1:2" x14ac:dyDescent="0.2">
      <c r="A7946" s="11">
        <v>6.7967272727272699E-5</v>
      </c>
      <c r="B7946" s="4">
        <v>5.0453503181149602</v>
      </c>
    </row>
    <row r="7947" spans="1:2" x14ac:dyDescent="0.2">
      <c r="A7947" s="11">
        <v>6.8007272727272706E-5</v>
      </c>
      <c r="B7947" s="4">
        <v>5.0526404091745603</v>
      </c>
    </row>
    <row r="7948" spans="1:2" x14ac:dyDescent="0.2">
      <c r="A7948" s="11">
        <v>6.8047272727272699E-5</v>
      </c>
      <c r="B7948" s="4">
        <v>5.0489953636447602</v>
      </c>
    </row>
    <row r="7949" spans="1:2" x14ac:dyDescent="0.2">
      <c r="A7949" s="11">
        <v>6.8087272727272705E-5</v>
      </c>
      <c r="B7949" s="4">
        <v>5.0489953636447602</v>
      </c>
    </row>
    <row r="7950" spans="1:2" x14ac:dyDescent="0.2">
      <c r="A7950" s="11">
        <v>6.8127272727272698E-5</v>
      </c>
      <c r="B7950" s="4">
        <v>5.0526404091745603</v>
      </c>
    </row>
    <row r="7951" spans="1:2" x14ac:dyDescent="0.2">
      <c r="A7951" s="11">
        <v>6.8167272727272704E-5</v>
      </c>
      <c r="B7951" s="4">
        <v>5.0489953636447602</v>
      </c>
    </row>
    <row r="7952" spans="1:2" x14ac:dyDescent="0.2">
      <c r="A7952" s="11">
        <v>6.8207272727272697E-5</v>
      </c>
      <c r="B7952" s="4">
        <v>5.0453503181149602</v>
      </c>
    </row>
    <row r="7953" spans="1:2" x14ac:dyDescent="0.2">
      <c r="A7953" s="11">
        <v>6.8247272727272703E-5</v>
      </c>
      <c r="B7953" s="4">
        <v>5.0453503181149602</v>
      </c>
    </row>
    <row r="7954" spans="1:2" x14ac:dyDescent="0.2">
      <c r="A7954" s="11">
        <v>6.8287272727272696E-5</v>
      </c>
      <c r="B7954" s="4">
        <v>5.0599305002341701</v>
      </c>
    </row>
    <row r="7955" spans="1:2" x14ac:dyDescent="0.2">
      <c r="A7955" s="11">
        <v>6.8327272727272703E-5</v>
      </c>
      <c r="B7955" s="4">
        <v>5.0562854547043603</v>
      </c>
    </row>
    <row r="7956" spans="1:2" x14ac:dyDescent="0.2">
      <c r="A7956" s="11">
        <v>6.8367272727272695E-5</v>
      </c>
      <c r="B7956" s="4">
        <v>5.0489953636447602</v>
      </c>
    </row>
    <row r="7957" spans="1:2" x14ac:dyDescent="0.2">
      <c r="A7957" s="11">
        <v>6.8407272727272702E-5</v>
      </c>
      <c r="B7957" s="4">
        <v>5.0380602270553503</v>
      </c>
    </row>
    <row r="7958" spans="1:2" x14ac:dyDescent="0.2">
      <c r="A7958" s="11">
        <v>6.8447272727272695E-5</v>
      </c>
      <c r="B7958" s="4">
        <v>5.0562854547043603</v>
      </c>
    </row>
    <row r="7959" spans="1:2" x14ac:dyDescent="0.2">
      <c r="A7959" s="11">
        <v>6.8487272727272701E-5</v>
      </c>
      <c r="B7959" s="4">
        <v>5.0526404091745603</v>
      </c>
    </row>
    <row r="7960" spans="1:2" x14ac:dyDescent="0.2">
      <c r="A7960" s="11">
        <v>6.8527272727272694E-5</v>
      </c>
      <c r="B7960" s="4">
        <v>5.0489953636447602</v>
      </c>
    </row>
    <row r="7961" spans="1:2" x14ac:dyDescent="0.2">
      <c r="A7961" s="11">
        <v>6.85672727272727E-5</v>
      </c>
      <c r="B7961" s="4">
        <v>5.0489953636447602</v>
      </c>
    </row>
    <row r="7962" spans="1:2" x14ac:dyDescent="0.2">
      <c r="A7962" s="11">
        <v>6.8607272727272707E-5</v>
      </c>
      <c r="B7962" s="4">
        <v>5.0453503181149602</v>
      </c>
    </row>
    <row r="7963" spans="1:2" x14ac:dyDescent="0.2">
      <c r="A7963" s="11">
        <v>6.86472727272727E-5</v>
      </c>
      <c r="B7963" s="4">
        <v>5.0526404091745603</v>
      </c>
    </row>
    <row r="7964" spans="1:2" x14ac:dyDescent="0.2">
      <c r="A7964" s="11">
        <v>6.8687272727272706E-5</v>
      </c>
      <c r="B7964" s="4">
        <v>5.0526404091745603</v>
      </c>
    </row>
    <row r="7965" spans="1:2" x14ac:dyDescent="0.2">
      <c r="A7965" s="11">
        <v>6.8727272727272699E-5</v>
      </c>
      <c r="B7965" s="4">
        <v>5.0562854547043603</v>
      </c>
    </row>
    <row r="7966" spans="1:2" x14ac:dyDescent="0.2">
      <c r="A7966" s="11">
        <v>6.8767272727272705E-5</v>
      </c>
      <c r="B7966" s="4">
        <v>5.0489953636447602</v>
      </c>
    </row>
    <row r="7967" spans="1:2" x14ac:dyDescent="0.2">
      <c r="A7967" s="11">
        <v>6.8807272727272698E-5</v>
      </c>
      <c r="B7967" s="4">
        <v>5.0526404091745603</v>
      </c>
    </row>
    <row r="7968" spans="1:2" x14ac:dyDescent="0.2">
      <c r="A7968" s="11">
        <v>6.8847272727272704E-5</v>
      </c>
      <c r="B7968" s="4">
        <v>5.0562854547043603</v>
      </c>
    </row>
    <row r="7969" spans="1:2" x14ac:dyDescent="0.2">
      <c r="A7969" s="11">
        <v>6.8887272727272697E-5</v>
      </c>
      <c r="B7969" s="4">
        <v>5.0489953636447602</v>
      </c>
    </row>
    <row r="7970" spans="1:2" x14ac:dyDescent="0.2">
      <c r="A7970" s="11">
        <v>6.8927272727272704E-5</v>
      </c>
      <c r="B7970" s="4">
        <v>5.0489953636447602</v>
      </c>
    </row>
    <row r="7971" spans="1:2" x14ac:dyDescent="0.2">
      <c r="A7971" s="11">
        <v>6.8967272727272697E-5</v>
      </c>
      <c r="B7971" s="4">
        <v>5.0489953636447602</v>
      </c>
    </row>
    <row r="7972" spans="1:2" x14ac:dyDescent="0.2">
      <c r="A7972" s="11">
        <v>6.9007272727272703E-5</v>
      </c>
      <c r="B7972" s="4">
        <v>5.0635755457639702</v>
      </c>
    </row>
    <row r="7973" spans="1:2" x14ac:dyDescent="0.2">
      <c r="A7973" s="11">
        <v>6.9047272727272696E-5</v>
      </c>
      <c r="B7973" s="4">
        <v>5.0562854547043603</v>
      </c>
    </row>
    <row r="7974" spans="1:2" x14ac:dyDescent="0.2">
      <c r="A7974" s="11">
        <v>6.9087272727272702E-5</v>
      </c>
      <c r="B7974" s="4">
        <v>5.0562854547043603</v>
      </c>
    </row>
    <row r="7975" spans="1:2" x14ac:dyDescent="0.2">
      <c r="A7975" s="11">
        <v>6.9127272727272695E-5</v>
      </c>
      <c r="B7975" s="4">
        <v>5.0562854547043603</v>
      </c>
    </row>
    <row r="7976" spans="1:2" x14ac:dyDescent="0.2">
      <c r="A7976" s="11">
        <v>6.9167272727272701E-5</v>
      </c>
      <c r="B7976" s="4">
        <v>5.0599305002341701</v>
      </c>
    </row>
    <row r="7977" spans="1:2" x14ac:dyDescent="0.2">
      <c r="A7977" s="11">
        <v>6.9207272727272694E-5</v>
      </c>
      <c r="B7977" s="4">
        <v>5.0562854547043603</v>
      </c>
    </row>
    <row r="7978" spans="1:2" x14ac:dyDescent="0.2">
      <c r="A7978" s="11">
        <v>6.9247272727272701E-5</v>
      </c>
      <c r="B7978" s="4">
        <v>5.0489953636447602</v>
      </c>
    </row>
    <row r="7979" spans="1:2" x14ac:dyDescent="0.2">
      <c r="A7979" s="11">
        <v>6.9287272727272693E-5</v>
      </c>
      <c r="B7979" s="4">
        <v>5.0489953636447602</v>
      </c>
    </row>
    <row r="7980" spans="1:2" x14ac:dyDescent="0.2">
      <c r="A7980" s="11">
        <v>6.93272727272727E-5</v>
      </c>
      <c r="B7980" s="4">
        <v>5.0526404091745603</v>
      </c>
    </row>
    <row r="7981" spans="1:2" x14ac:dyDescent="0.2">
      <c r="A7981" s="11">
        <v>6.9367272727272706E-5</v>
      </c>
      <c r="B7981" s="4">
        <v>5.0526404091745603</v>
      </c>
    </row>
    <row r="7982" spans="1:2" x14ac:dyDescent="0.2">
      <c r="A7982" s="11">
        <v>6.9407272727272699E-5</v>
      </c>
      <c r="B7982" s="4">
        <v>5.0562854547043603</v>
      </c>
    </row>
    <row r="7983" spans="1:2" x14ac:dyDescent="0.2">
      <c r="A7983" s="11">
        <v>6.9447272727272705E-5</v>
      </c>
      <c r="B7983" s="4">
        <v>5.0599305002341701</v>
      </c>
    </row>
    <row r="7984" spans="1:2" x14ac:dyDescent="0.2">
      <c r="A7984" s="11">
        <v>6.9487272727272698E-5</v>
      </c>
      <c r="B7984" s="4">
        <v>5.0599305002341701</v>
      </c>
    </row>
    <row r="7985" spans="1:2" x14ac:dyDescent="0.2">
      <c r="A7985" s="11">
        <v>6.9527272727272705E-5</v>
      </c>
      <c r="B7985" s="4">
        <v>5.0526404091745603</v>
      </c>
    </row>
    <row r="7986" spans="1:2" x14ac:dyDescent="0.2">
      <c r="A7986" s="11">
        <v>6.9567272727272698E-5</v>
      </c>
      <c r="B7986" s="4">
        <v>5.0526404091745603</v>
      </c>
    </row>
    <row r="7987" spans="1:2" x14ac:dyDescent="0.2">
      <c r="A7987" s="11">
        <v>6.9607272727272704E-5</v>
      </c>
      <c r="B7987" s="4">
        <v>5.0562854547043603</v>
      </c>
    </row>
    <row r="7988" spans="1:2" x14ac:dyDescent="0.2">
      <c r="A7988" s="11">
        <v>6.9647272727272697E-5</v>
      </c>
      <c r="B7988" s="4">
        <v>5.0562854547043603</v>
      </c>
    </row>
    <row r="7989" spans="1:2" x14ac:dyDescent="0.2">
      <c r="A7989" s="11">
        <v>6.9687272727272703E-5</v>
      </c>
      <c r="B7989" s="4">
        <v>5.0562854547043603</v>
      </c>
    </row>
    <row r="7990" spans="1:2" x14ac:dyDescent="0.2">
      <c r="A7990" s="11">
        <v>6.9727272727272696E-5</v>
      </c>
      <c r="B7990" s="4">
        <v>5.0635755457639702</v>
      </c>
    </row>
    <row r="7991" spans="1:2" x14ac:dyDescent="0.2">
      <c r="A7991" s="11">
        <v>6.9767272727272702E-5</v>
      </c>
      <c r="B7991" s="4">
        <v>5.0526404091745603</v>
      </c>
    </row>
    <row r="7992" spans="1:2" x14ac:dyDescent="0.2">
      <c r="A7992" s="11">
        <v>6.9807272727272695E-5</v>
      </c>
      <c r="B7992" s="4">
        <v>5.0562854547043603</v>
      </c>
    </row>
    <row r="7993" spans="1:2" x14ac:dyDescent="0.2">
      <c r="A7993" s="11">
        <v>6.9847272727272702E-5</v>
      </c>
      <c r="B7993" s="4">
        <v>5.0672205912937702</v>
      </c>
    </row>
    <row r="7994" spans="1:2" x14ac:dyDescent="0.2">
      <c r="A7994" s="11">
        <v>6.9887272727272694E-5</v>
      </c>
      <c r="B7994" s="4">
        <v>5.0599305002341701</v>
      </c>
    </row>
    <row r="7995" spans="1:2" x14ac:dyDescent="0.2">
      <c r="A7995" s="11">
        <v>6.9927272727272701E-5</v>
      </c>
      <c r="B7995" s="4">
        <v>5.0599305002341701</v>
      </c>
    </row>
    <row r="7996" spans="1:2" x14ac:dyDescent="0.2">
      <c r="A7996" s="11">
        <v>6.9967272727272694E-5</v>
      </c>
      <c r="B7996" s="4">
        <v>5.0599305002341701</v>
      </c>
    </row>
    <row r="7997" spans="1:2" x14ac:dyDescent="0.2">
      <c r="A7997" s="11">
        <v>7.00072727272727E-5</v>
      </c>
      <c r="B7997" s="4">
        <v>5.0599305002341701</v>
      </c>
    </row>
    <row r="7998" spans="1:2" x14ac:dyDescent="0.2">
      <c r="A7998" s="11">
        <v>7.0047272727272707E-5</v>
      </c>
      <c r="B7998" s="4">
        <v>5.0599305002341701</v>
      </c>
    </row>
    <row r="7999" spans="1:2" x14ac:dyDescent="0.2">
      <c r="A7999" s="11">
        <v>7.0087272727272699E-5</v>
      </c>
      <c r="B7999" s="4">
        <v>5.0489953636447602</v>
      </c>
    </row>
    <row r="8000" spans="1:2" x14ac:dyDescent="0.2">
      <c r="A8000" s="11">
        <v>7.0127272727272706E-5</v>
      </c>
      <c r="B8000" s="4">
        <v>5.0562854547043603</v>
      </c>
    </row>
    <row r="8001" spans="1:2" x14ac:dyDescent="0.2">
      <c r="A8001" s="11">
        <v>7.0167272727272699E-5</v>
      </c>
      <c r="B8001" s="4">
        <v>5.0672205912937702</v>
      </c>
    </row>
    <row r="8002" spans="1:2" x14ac:dyDescent="0.2">
      <c r="A8002" s="11">
        <v>7.0207272727272705E-5</v>
      </c>
      <c r="B8002" s="4">
        <v>5.0635755457639702</v>
      </c>
    </row>
    <row r="8003" spans="1:2" x14ac:dyDescent="0.2">
      <c r="A8003" s="11">
        <v>7.0247272727272698E-5</v>
      </c>
      <c r="B8003" s="4">
        <v>5.0635755457639702</v>
      </c>
    </row>
    <row r="8004" spans="1:2" x14ac:dyDescent="0.2">
      <c r="A8004" s="11">
        <v>7.0287272727272704E-5</v>
      </c>
      <c r="B8004" s="4">
        <v>5.0635755457639702</v>
      </c>
    </row>
    <row r="8005" spans="1:2" x14ac:dyDescent="0.2">
      <c r="A8005" s="11">
        <v>7.0327272727272697E-5</v>
      </c>
      <c r="B8005" s="4">
        <v>5.0599305002341701</v>
      </c>
    </row>
    <row r="8006" spans="1:2" x14ac:dyDescent="0.2">
      <c r="A8006" s="11">
        <v>7.0367272727272703E-5</v>
      </c>
      <c r="B8006" s="4">
        <v>5.0599305002341701</v>
      </c>
    </row>
    <row r="8007" spans="1:2" x14ac:dyDescent="0.2">
      <c r="A8007" s="11">
        <v>7.0407272727272696E-5</v>
      </c>
      <c r="B8007" s="4">
        <v>5.0635755457639702</v>
      </c>
    </row>
    <row r="8008" spans="1:2" x14ac:dyDescent="0.2">
      <c r="A8008" s="11">
        <v>7.0447272727272703E-5</v>
      </c>
      <c r="B8008" s="4">
        <v>5.0635755457639702</v>
      </c>
    </row>
    <row r="8009" spans="1:2" x14ac:dyDescent="0.2">
      <c r="A8009" s="11">
        <v>7.0487272727272696E-5</v>
      </c>
      <c r="B8009" s="4">
        <v>5.0562854547043603</v>
      </c>
    </row>
    <row r="8010" spans="1:2" x14ac:dyDescent="0.2">
      <c r="A8010" s="11">
        <v>7.0527272727272702E-5</v>
      </c>
      <c r="B8010" s="4">
        <v>5.0562854547043603</v>
      </c>
    </row>
    <row r="8011" spans="1:2" x14ac:dyDescent="0.2">
      <c r="A8011" s="11">
        <v>7.0567272727272695E-5</v>
      </c>
      <c r="B8011" s="4">
        <v>5.0562854547043603</v>
      </c>
    </row>
    <row r="8012" spans="1:2" x14ac:dyDescent="0.2">
      <c r="A8012" s="11">
        <v>7.0607272727272701E-5</v>
      </c>
      <c r="B8012" s="4">
        <v>5.0672205912937702</v>
      </c>
    </row>
    <row r="8013" spans="1:2" x14ac:dyDescent="0.2">
      <c r="A8013" s="11">
        <v>7.0647272727272694E-5</v>
      </c>
      <c r="B8013" s="4">
        <v>5.0745106823533801</v>
      </c>
    </row>
    <row r="8014" spans="1:2" x14ac:dyDescent="0.2">
      <c r="A8014" s="11">
        <v>7.06872727272727E-5</v>
      </c>
      <c r="B8014" s="4">
        <v>5.0562854547043603</v>
      </c>
    </row>
    <row r="8015" spans="1:2" x14ac:dyDescent="0.2">
      <c r="A8015" s="11">
        <v>7.0727272727272693E-5</v>
      </c>
      <c r="B8015" s="4">
        <v>5.0635755457639702</v>
      </c>
    </row>
    <row r="8016" spans="1:2" x14ac:dyDescent="0.2">
      <c r="A8016" s="11">
        <v>7.07672727272727E-5</v>
      </c>
      <c r="B8016" s="4">
        <v>5.0708656368235703</v>
      </c>
    </row>
    <row r="8017" spans="1:2" x14ac:dyDescent="0.2">
      <c r="A8017" s="11">
        <v>7.0807272727272706E-5</v>
      </c>
      <c r="B8017" s="4">
        <v>5.0635755457639702</v>
      </c>
    </row>
    <row r="8018" spans="1:2" x14ac:dyDescent="0.2">
      <c r="A8018" s="11">
        <v>7.0847272727272699E-5</v>
      </c>
      <c r="B8018" s="4">
        <v>5.0599305002341701</v>
      </c>
    </row>
    <row r="8019" spans="1:2" x14ac:dyDescent="0.2">
      <c r="A8019" s="11">
        <v>7.0887272727272705E-5</v>
      </c>
      <c r="B8019" s="4">
        <v>5.0672205912937702</v>
      </c>
    </row>
    <row r="8020" spans="1:2" x14ac:dyDescent="0.2">
      <c r="A8020" s="11">
        <v>7.0927272727272698E-5</v>
      </c>
      <c r="B8020" s="4">
        <v>5.0562854547043603</v>
      </c>
    </row>
    <row r="8021" spans="1:2" x14ac:dyDescent="0.2">
      <c r="A8021" s="11">
        <v>7.0967272727272704E-5</v>
      </c>
      <c r="B8021" s="4">
        <v>5.0635755457639702</v>
      </c>
    </row>
    <row r="8022" spans="1:2" x14ac:dyDescent="0.2">
      <c r="A8022" s="11">
        <v>7.1007272727272697E-5</v>
      </c>
      <c r="B8022" s="4">
        <v>5.0635755457639702</v>
      </c>
    </row>
    <row r="8023" spans="1:2" x14ac:dyDescent="0.2">
      <c r="A8023" s="11">
        <v>7.1047272727272704E-5</v>
      </c>
      <c r="B8023" s="4">
        <v>5.0635755457639702</v>
      </c>
    </row>
    <row r="8024" spans="1:2" x14ac:dyDescent="0.2">
      <c r="A8024" s="11">
        <v>7.1087272727272697E-5</v>
      </c>
      <c r="B8024" s="4">
        <v>5.0672205912937702</v>
      </c>
    </row>
    <row r="8025" spans="1:2" x14ac:dyDescent="0.2">
      <c r="A8025" s="11">
        <v>7.1127272727272703E-5</v>
      </c>
      <c r="B8025" s="4">
        <v>5.0599305002341701</v>
      </c>
    </row>
    <row r="8026" spans="1:2" x14ac:dyDescent="0.2">
      <c r="A8026" s="11">
        <v>7.1167272727272696E-5</v>
      </c>
      <c r="B8026" s="4">
        <v>5.0672205912937702</v>
      </c>
    </row>
    <row r="8027" spans="1:2" x14ac:dyDescent="0.2">
      <c r="A8027" s="11">
        <v>7.1207272727272702E-5</v>
      </c>
      <c r="B8027" s="4">
        <v>5.0635755457639702</v>
      </c>
    </row>
    <row r="8028" spans="1:2" x14ac:dyDescent="0.2">
      <c r="A8028" s="11">
        <v>7.1247272727272695E-5</v>
      </c>
      <c r="B8028" s="4">
        <v>5.0672205912937702</v>
      </c>
    </row>
    <row r="8029" spans="1:2" x14ac:dyDescent="0.2">
      <c r="A8029" s="11">
        <v>7.1287272727272701E-5</v>
      </c>
      <c r="B8029" s="4">
        <v>5.0672205912937702</v>
      </c>
    </row>
    <row r="8030" spans="1:2" x14ac:dyDescent="0.2">
      <c r="A8030" s="11">
        <v>7.1327272727272694E-5</v>
      </c>
      <c r="B8030" s="4">
        <v>5.0708656368235703</v>
      </c>
    </row>
    <row r="8031" spans="1:2" x14ac:dyDescent="0.2">
      <c r="A8031" s="11">
        <v>7.1367272727272701E-5</v>
      </c>
      <c r="B8031" s="4">
        <v>5.0672205912937702</v>
      </c>
    </row>
    <row r="8032" spans="1:2" x14ac:dyDescent="0.2">
      <c r="A8032" s="11">
        <v>7.1407272727272693E-5</v>
      </c>
      <c r="B8032" s="4">
        <v>5.0635755457639702</v>
      </c>
    </row>
    <row r="8033" spans="1:2" x14ac:dyDescent="0.2">
      <c r="A8033" s="11">
        <v>7.14472727272727E-5</v>
      </c>
      <c r="B8033" s="4">
        <v>5.0708656368235703</v>
      </c>
    </row>
    <row r="8034" spans="1:2" x14ac:dyDescent="0.2">
      <c r="A8034" s="11">
        <v>7.1487272727272706E-5</v>
      </c>
      <c r="B8034" s="4">
        <v>5.0672205912937702</v>
      </c>
    </row>
    <row r="8035" spans="1:2" x14ac:dyDescent="0.2">
      <c r="A8035" s="11">
        <v>7.1527272727272699E-5</v>
      </c>
      <c r="B8035" s="4">
        <v>5.0672205912937702</v>
      </c>
    </row>
    <row r="8036" spans="1:2" x14ac:dyDescent="0.2">
      <c r="A8036" s="11">
        <v>7.1567272727272706E-5</v>
      </c>
      <c r="B8036" s="4">
        <v>5.0745106823533801</v>
      </c>
    </row>
    <row r="8037" spans="1:2" x14ac:dyDescent="0.2">
      <c r="A8037" s="11">
        <v>7.1607272727272698E-5</v>
      </c>
      <c r="B8037" s="4">
        <v>5.0708656368235703</v>
      </c>
    </row>
    <row r="8038" spans="1:2" x14ac:dyDescent="0.2">
      <c r="A8038" s="11">
        <v>7.1647272727272705E-5</v>
      </c>
      <c r="B8038" s="4">
        <v>5.0635755457639702</v>
      </c>
    </row>
    <row r="8039" spans="1:2" x14ac:dyDescent="0.2">
      <c r="A8039" s="11">
        <v>7.1687272727272698E-5</v>
      </c>
      <c r="B8039" s="4">
        <v>5.0599305002341701</v>
      </c>
    </row>
    <row r="8040" spans="1:2" x14ac:dyDescent="0.2">
      <c r="A8040" s="11">
        <v>7.1727272727272704E-5</v>
      </c>
      <c r="B8040" s="4">
        <v>5.0599305002341701</v>
      </c>
    </row>
    <row r="8041" spans="1:2" x14ac:dyDescent="0.2">
      <c r="A8041" s="11">
        <v>7.1767272727272697E-5</v>
      </c>
      <c r="B8041" s="4">
        <v>5.0489953636447602</v>
      </c>
    </row>
    <row r="8042" spans="1:2" x14ac:dyDescent="0.2">
      <c r="A8042" s="11">
        <v>7.1807272727272703E-5</v>
      </c>
      <c r="B8042" s="4">
        <v>5.0599305002341701</v>
      </c>
    </row>
    <row r="8043" spans="1:2" x14ac:dyDescent="0.2">
      <c r="A8043" s="11">
        <v>7.1847272727272696E-5</v>
      </c>
      <c r="B8043" s="4">
        <v>5.0672205912937702</v>
      </c>
    </row>
    <row r="8044" spans="1:2" x14ac:dyDescent="0.2">
      <c r="A8044" s="11">
        <v>7.1887272727272702E-5</v>
      </c>
      <c r="B8044" s="4">
        <v>5.0562854547043603</v>
      </c>
    </row>
    <row r="8045" spans="1:2" x14ac:dyDescent="0.2">
      <c r="A8045" s="11">
        <v>7.1927272727272695E-5</v>
      </c>
      <c r="B8045" s="4">
        <v>5.0672205912937702</v>
      </c>
    </row>
    <row r="8046" spans="1:2" x14ac:dyDescent="0.2">
      <c r="A8046" s="11">
        <v>7.1967272727272702E-5</v>
      </c>
      <c r="B8046" s="4">
        <v>5.0599305002341701</v>
      </c>
    </row>
    <row r="8047" spans="1:2" x14ac:dyDescent="0.2">
      <c r="A8047" s="11">
        <v>7.2007272727272695E-5</v>
      </c>
      <c r="B8047" s="4">
        <v>5.0635755457639702</v>
      </c>
    </row>
    <row r="8048" spans="1:2" x14ac:dyDescent="0.2">
      <c r="A8048" s="11">
        <v>7.2047272727272701E-5</v>
      </c>
      <c r="B8048" s="4">
        <v>5.0635755457639702</v>
      </c>
    </row>
    <row r="8049" spans="1:2" x14ac:dyDescent="0.2">
      <c r="A8049" s="11">
        <v>7.2087272727272694E-5</v>
      </c>
      <c r="B8049" s="4">
        <v>5.0599305002341701</v>
      </c>
    </row>
    <row r="8050" spans="1:2" x14ac:dyDescent="0.2">
      <c r="A8050" s="11">
        <v>7.21272727272727E-5</v>
      </c>
      <c r="B8050" s="4">
        <v>5.0708656368235703</v>
      </c>
    </row>
    <row r="8051" spans="1:2" x14ac:dyDescent="0.2">
      <c r="A8051" s="11">
        <v>7.2167272727272707E-5</v>
      </c>
      <c r="B8051" s="4">
        <v>5.0708656368235703</v>
      </c>
    </row>
    <row r="8052" spans="1:2" x14ac:dyDescent="0.2">
      <c r="A8052" s="11">
        <v>7.2207272727272699E-5</v>
      </c>
      <c r="B8052" s="4">
        <v>5.0672205912937702</v>
      </c>
    </row>
    <row r="8053" spans="1:2" x14ac:dyDescent="0.2">
      <c r="A8053" s="11">
        <v>7.2247272727272706E-5</v>
      </c>
      <c r="B8053" s="4">
        <v>5.0672205912937702</v>
      </c>
    </row>
    <row r="8054" spans="1:2" x14ac:dyDescent="0.2">
      <c r="A8054" s="11">
        <v>7.2287272727272699E-5</v>
      </c>
      <c r="B8054" s="4">
        <v>5.0708656368235703</v>
      </c>
    </row>
    <row r="8055" spans="1:2" x14ac:dyDescent="0.2">
      <c r="A8055" s="11">
        <v>7.2327272727272705E-5</v>
      </c>
      <c r="B8055" s="4">
        <v>5.0781557278831801</v>
      </c>
    </row>
    <row r="8056" spans="1:2" x14ac:dyDescent="0.2">
      <c r="A8056" s="11">
        <v>7.2367272727272698E-5</v>
      </c>
      <c r="B8056" s="4">
        <v>5.0708656368235703</v>
      </c>
    </row>
    <row r="8057" spans="1:2" x14ac:dyDescent="0.2">
      <c r="A8057" s="11">
        <v>7.2407272727272704E-5</v>
      </c>
      <c r="B8057" s="4">
        <v>5.0635755457639702</v>
      </c>
    </row>
    <row r="8058" spans="1:2" x14ac:dyDescent="0.2">
      <c r="A8058" s="11">
        <v>7.2447272727272697E-5</v>
      </c>
      <c r="B8058" s="4">
        <v>5.0745106823533801</v>
      </c>
    </row>
    <row r="8059" spans="1:2" x14ac:dyDescent="0.2">
      <c r="A8059" s="11">
        <v>7.2487272727272703E-5</v>
      </c>
      <c r="B8059" s="4">
        <v>5.0708656368235703</v>
      </c>
    </row>
    <row r="8060" spans="1:2" x14ac:dyDescent="0.2">
      <c r="A8060" s="11">
        <v>7.2527272727272696E-5</v>
      </c>
      <c r="B8060" s="4">
        <v>5.0708656368235703</v>
      </c>
    </row>
    <row r="8061" spans="1:2" x14ac:dyDescent="0.2">
      <c r="A8061" s="11">
        <v>7.2567272727272703E-5</v>
      </c>
      <c r="B8061" s="4">
        <v>5.0781557278831801</v>
      </c>
    </row>
    <row r="8062" spans="1:2" x14ac:dyDescent="0.2">
      <c r="A8062" s="11">
        <v>7.2607272727272696E-5</v>
      </c>
      <c r="B8062" s="4">
        <v>5.0745106823533801</v>
      </c>
    </row>
    <row r="8063" spans="1:2" x14ac:dyDescent="0.2">
      <c r="A8063" s="11">
        <v>7.2647272727272702E-5</v>
      </c>
      <c r="B8063" s="4">
        <v>5.0635755457639702</v>
      </c>
    </row>
    <row r="8064" spans="1:2" x14ac:dyDescent="0.2">
      <c r="A8064" s="11">
        <v>7.2687272727272695E-5</v>
      </c>
      <c r="B8064" s="4">
        <v>5.0672205912937702</v>
      </c>
    </row>
    <row r="8065" spans="1:2" x14ac:dyDescent="0.2">
      <c r="A8065" s="11">
        <v>7.2727272727272701E-5</v>
      </c>
      <c r="B8065" s="4">
        <v>5.0672205912937702</v>
      </c>
    </row>
    <row r="8066" spans="1:2" x14ac:dyDescent="0.2">
      <c r="A8066" s="11">
        <v>7.2767272727272694E-5</v>
      </c>
      <c r="B8066" s="4">
        <v>5.0672205912937702</v>
      </c>
    </row>
    <row r="8067" spans="1:2" x14ac:dyDescent="0.2">
      <c r="A8067" s="11">
        <v>7.28072727272727E-5</v>
      </c>
      <c r="B8067" s="4">
        <v>5.0745106823533801</v>
      </c>
    </row>
    <row r="8068" spans="1:2" x14ac:dyDescent="0.2">
      <c r="A8068" s="11">
        <v>7.2847272727272693E-5</v>
      </c>
      <c r="B8068" s="4">
        <v>5.0672205912937702</v>
      </c>
    </row>
    <row r="8069" spans="1:2" x14ac:dyDescent="0.2">
      <c r="A8069" s="11">
        <v>7.28872727272727E-5</v>
      </c>
      <c r="B8069" s="4">
        <v>5.0745106823533801</v>
      </c>
    </row>
    <row r="8070" spans="1:2" x14ac:dyDescent="0.2">
      <c r="A8070" s="11">
        <v>7.2927272727272706E-5</v>
      </c>
      <c r="B8070" s="4">
        <v>5.0599305002341701</v>
      </c>
    </row>
    <row r="8071" spans="1:2" x14ac:dyDescent="0.2">
      <c r="A8071" s="11">
        <v>7.2967272727272699E-5</v>
      </c>
      <c r="B8071" s="4">
        <v>5.0708656368235703</v>
      </c>
    </row>
    <row r="8072" spans="1:2" x14ac:dyDescent="0.2">
      <c r="A8072" s="11">
        <v>7.3007272727272705E-5</v>
      </c>
      <c r="B8072" s="4">
        <v>5.0672205912937702</v>
      </c>
    </row>
    <row r="8073" spans="1:2" x14ac:dyDescent="0.2">
      <c r="A8073" s="11">
        <v>7.3047272727272698E-5</v>
      </c>
      <c r="B8073" s="4">
        <v>5.0635755457639702</v>
      </c>
    </row>
    <row r="8074" spans="1:2" x14ac:dyDescent="0.2">
      <c r="A8074" s="11">
        <v>7.3087272727272705E-5</v>
      </c>
      <c r="B8074" s="4">
        <v>5.0672205912937702</v>
      </c>
    </row>
    <row r="8075" spans="1:2" x14ac:dyDescent="0.2">
      <c r="A8075" s="11">
        <v>7.3127272727272697E-5</v>
      </c>
      <c r="B8075" s="4">
        <v>5.0635755457639702</v>
      </c>
    </row>
    <row r="8076" spans="1:2" x14ac:dyDescent="0.2">
      <c r="A8076" s="11">
        <v>7.3167272727272704E-5</v>
      </c>
      <c r="B8076" s="4">
        <v>5.0635755457639702</v>
      </c>
    </row>
    <row r="8077" spans="1:2" x14ac:dyDescent="0.2">
      <c r="A8077" s="11">
        <v>7.3207272727272697E-5</v>
      </c>
      <c r="B8077" s="4">
        <v>5.0599305002341701</v>
      </c>
    </row>
    <row r="8078" spans="1:2" x14ac:dyDescent="0.2">
      <c r="A8078" s="11">
        <v>7.3247272727272703E-5</v>
      </c>
      <c r="B8078" s="4">
        <v>5.0599305002341701</v>
      </c>
    </row>
    <row r="8079" spans="1:2" x14ac:dyDescent="0.2">
      <c r="A8079" s="11">
        <v>7.3287272727272696E-5</v>
      </c>
      <c r="B8079" s="4">
        <v>5.0599305002341701</v>
      </c>
    </row>
    <row r="8080" spans="1:2" x14ac:dyDescent="0.2">
      <c r="A8080" s="11">
        <v>7.3327272727272702E-5</v>
      </c>
      <c r="B8080" s="4">
        <v>5.0635755457639702</v>
      </c>
    </row>
    <row r="8081" spans="1:2" x14ac:dyDescent="0.2">
      <c r="A8081" s="11">
        <v>7.3367272727272695E-5</v>
      </c>
      <c r="B8081" s="4">
        <v>5.0562854547043603</v>
      </c>
    </row>
    <row r="8082" spans="1:2" x14ac:dyDescent="0.2">
      <c r="A8082" s="11">
        <v>7.3407272727272701E-5</v>
      </c>
      <c r="B8082" s="4">
        <v>5.0489953636447602</v>
      </c>
    </row>
    <row r="8083" spans="1:2" x14ac:dyDescent="0.2">
      <c r="A8083" s="11">
        <v>7.3447272727272694E-5</v>
      </c>
      <c r="B8083" s="4">
        <v>5.0417052725851503</v>
      </c>
    </row>
    <row r="8084" spans="1:2" x14ac:dyDescent="0.2">
      <c r="A8084" s="11">
        <v>7.3487272727272701E-5</v>
      </c>
      <c r="B8084" s="4">
        <v>5.0453503181149602</v>
      </c>
    </row>
    <row r="8085" spans="1:2" x14ac:dyDescent="0.2">
      <c r="A8085" s="11">
        <v>7.3527272727272694E-5</v>
      </c>
      <c r="B8085" s="4">
        <v>5.0453503181149602</v>
      </c>
    </row>
    <row r="8086" spans="1:2" x14ac:dyDescent="0.2">
      <c r="A8086" s="11">
        <v>7.35672727272727E-5</v>
      </c>
      <c r="B8086" s="4">
        <v>5.0489953636447602</v>
      </c>
    </row>
    <row r="8087" spans="1:2" x14ac:dyDescent="0.2">
      <c r="A8087" s="11">
        <v>7.3607272727272706E-5</v>
      </c>
      <c r="B8087" s="4">
        <v>5.0417052725851503</v>
      </c>
    </row>
    <row r="8088" spans="1:2" x14ac:dyDescent="0.2">
      <c r="A8088" s="11">
        <v>7.3647272727272699E-5</v>
      </c>
      <c r="B8088" s="4">
        <v>5.0417052725851503</v>
      </c>
    </row>
    <row r="8089" spans="1:2" x14ac:dyDescent="0.2">
      <c r="A8089" s="11">
        <v>7.3687272727272706E-5</v>
      </c>
      <c r="B8089" s="4">
        <v>5.0417052725851503</v>
      </c>
    </row>
    <row r="8090" spans="1:2" x14ac:dyDescent="0.2">
      <c r="A8090" s="11">
        <v>7.3727272727272698E-5</v>
      </c>
      <c r="B8090" s="4">
        <v>5.0417052725851503</v>
      </c>
    </row>
    <row r="8091" spans="1:2" x14ac:dyDescent="0.2">
      <c r="A8091" s="11">
        <v>7.3767272727272705E-5</v>
      </c>
      <c r="B8091" s="4">
        <v>5.0344151815255502</v>
      </c>
    </row>
    <row r="8092" spans="1:2" x14ac:dyDescent="0.2">
      <c r="A8092" s="11">
        <v>7.3807272727272698E-5</v>
      </c>
      <c r="B8092" s="4">
        <v>5.0380602270553503</v>
      </c>
    </row>
    <row r="8093" spans="1:2" x14ac:dyDescent="0.2">
      <c r="A8093" s="11">
        <v>7.3847272727272704E-5</v>
      </c>
      <c r="B8093" s="4">
        <v>5.0380602270553503</v>
      </c>
    </row>
    <row r="8094" spans="1:2" x14ac:dyDescent="0.2">
      <c r="A8094" s="11">
        <v>7.3887272727272697E-5</v>
      </c>
      <c r="B8094" s="4">
        <v>5.0307701359957502</v>
      </c>
    </row>
    <row r="8095" spans="1:2" x14ac:dyDescent="0.2">
      <c r="A8095" s="11">
        <v>7.3927272727272703E-5</v>
      </c>
      <c r="B8095" s="4">
        <v>5.0380602270553503</v>
      </c>
    </row>
    <row r="8096" spans="1:2" x14ac:dyDescent="0.2">
      <c r="A8096" s="11">
        <v>7.3967272727272696E-5</v>
      </c>
      <c r="B8096" s="4">
        <v>5.0307701359957502</v>
      </c>
    </row>
    <row r="8097" spans="1:2" x14ac:dyDescent="0.2">
      <c r="A8097" s="11">
        <v>7.4007272727272702E-5</v>
      </c>
      <c r="B8097" s="4">
        <v>5.0271250904659501</v>
      </c>
    </row>
    <row r="8098" spans="1:2" x14ac:dyDescent="0.2">
      <c r="A8098" s="11">
        <v>7.4047272727272695E-5</v>
      </c>
      <c r="B8098" s="4">
        <v>5.0344151815255502</v>
      </c>
    </row>
    <row r="8099" spans="1:2" x14ac:dyDescent="0.2">
      <c r="A8099" s="11">
        <v>7.4087272727272702E-5</v>
      </c>
      <c r="B8099" s="4">
        <v>5.0307701359957502</v>
      </c>
    </row>
    <row r="8100" spans="1:2" x14ac:dyDescent="0.2">
      <c r="A8100" s="11">
        <v>7.4127272727272695E-5</v>
      </c>
      <c r="B8100" s="4">
        <v>5.0271250904659501</v>
      </c>
    </row>
    <row r="8101" spans="1:2" x14ac:dyDescent="0.2">
      <c r="A8101" s="11">
        <v>7.4167272727272701E-5</v>
      </c>
      <c r="B8101" s="4">
        <v>5.0271250904659501</v>
      </c>
    </row>
    <row r="8102" spans="1:2" x14ac:dyDescent="0.2">
      <c r="A8102" s="11">
        <v>7.4207272727272694E-5</v>
      </c>
      <c r="B8102" s="4">
        <v>5.0307701359957502</v>
      </c>
    </row>
    <row r="8103" spans="1:2" x14ac:dyDescent="0.2">
      <c r="A8103" s="11">
        <v>7.42472727272727E-5</v>
      </c>
      <c r="B8103" s="4">
        <v>5.0271250904659501</v>
      </c>
    </row>
    <row r="8104" spans="1:2" x14ac:dyDescent="0.2">
      <c r="A8104" s="11">
        <v>7.4287272727272707E-5</v>
      </c>
      <c r="B8104" s="4">
        <v>5.0234800449361403</v>
      </c>
    </row>
    <row r="8105" spans="1:2" x14ac:dyDescent="0.2">
      <c r="A8105" s="11">
        <v>7.4327272727272699E-5</v>
      </c>
      <c r="B8105" s="4">
        <v>5.0234800449361403</v>
      </c>
    </row>
    <row r="8106" spans="1:2" x14ac:dyDescent="0.2">
      <c r="A8106" s="11">
        <v>7.4367272727272706E-5</v>
      </c>
      <c r="B8106" s="4">
        <v>5.0234800449361403</v>
      </c>
    </row>
    <row r="8107" spans="1:2" x14ac:dyDescent="0.2">
      <c r="A8107" s="11">
        <v>7.4407272727272699E-5</v>
      </c>
      <c r="B8107" s="4">
        <v>5.0198349994063403</v>
      </c>
    </row>
    <row r="8108" spans="1:2" x14ac:dyDescent="0.2">
      <c r="A8108" s="11">
        <v>7.4447272727272705E-5</v>
      </c>
      <c r="B8108" s="4">
        <v>5.0125449083467402</v>
      </c>
    </row>
    <row r="8109" spans="1:2" x14ac:dyDescent="0.2">
      <c r="A8109" s="11">
        <v>7.4487272727272698E-5</v>
      </c>
      <c r="B8109" s="4">
        <v>5.0161899538765402</v>
      </c>
    </row>
    <row r="8110" spans="1:2" x14ac:dyDescent="0.2">
      <c r="A8110" s="11">
        <v>7.4527272727272704E-5</v>
      </c>
      <c r="B8110" s="4">
        <v>5.0125449083467402</v>
      </c>
    </row>
    <row r="8111" spans="1:2" x14ac:dyDescent="0.2">
      <c r="A8111" s="11">
        <v>7.4567272727272697E-5</v>
      </c>
      <c r="B8111" s="4">
        <v>5.0161899538765402</v>
      </c>
    </row>
    <row r="8112" spans="1:2" x14ac:dyDescent="0.2">
      <c r="A8112" s="11">
        <v>7.4607272727272704E-5</v>
      </c>
      <c r="B8112" s="4">
        <v>5.0125449083467402</v>
      </c>
    </row>
    <row r="8113" spans="1:2" x14ac:dyDescent="0.2">
      <c r="A8113" s="11">
        <v>7.4647272727272696E-5</v>
      </c>
      <c r="B8113" s="4">
        <v>5.0016097717573302</v>
      </c>
    </row>
    <row r="8114" spans="1:2" x14ac:dyDescent="0.2">
      <c r="A8114" s="11">
        <v>7.4687272727272703E-5</v>
      </c>
      <c r="B8114" s="4">
        <v>5.0052548172871303</v>
      </c>
    </row>
    <row r="8115" spans="1:2" x14ac:dyDescent="0.2">
      <c r="A8115" s="11">
        <v>7.4727272727272696E-5</v>
      </c>
      <c r="B8115" s="4">
        <v>4.9979647262275302</v>
      </c>
    </row>
    <row r="8116" spans="1:2" x14ac:dyDescent="0.2">
      <c r="A8116" s="11">
        <v>7.4767272727272702E-5</v>
      </c>
      <c r="B8116" s="4">
        <v>4.9906746351679203</v>
      </c>
    </row>
    <row r="8117" spans="1:2" x14ac:dyDescent="0.2">
      <c r="A8117" s="11">
        <v>7.4807272727272695E-5</v>
      </c>
      <c r="B8117" s="4">
        <v>4.9870295896381203</v>
      </c>
    </row>
    <row r="8118" spans="1:2" x14ac:dyDescent="0.2">
      <c r="A8118" s="11">
        <v>7.4847272727272701E-5</v>
      </c>
      <c r="B8118" s="4">
        <v>4.9724494075189103</v>
      </c>
    </row>
    <row r="8119" spans="1:2" x14ac:dyDescent="0.2">
      <c r="A8119" s="11">
        <v>7.4887272727272694E-5</v>
      </c>
      <c r="B8119" s="4">
        <v>4.9688043619891102</v>
      </c>
    </row>
    <row r="8120" spans="1:2" x14ac:dyDescent="0.2">
      <c r="A8120" s="11">
        <v>7.49272727272727E-5</v>
      </c>
      <c r="B8120" s="4">
        <v>4.9578692253997003</v>
      </c>
    </row>
    <row r="8121" spans="1:2" x14ac:dyDescent="0.2">
      <c r="A8121" s="11">
        <v>7.4967272727272693E-5</v>
      </c>
      <c r="B8121" s="4">
        <v>4.9505791343400896</v>
      </c>
    </row>
    <row r="8122" spans="1:2" x14ac:dyDescent="0.2">
      <c r="A8122" s="11">
        <v>7.50072727272727E-5</v>
      </c>
      <c r="B8122" s="4">
        <v>4.9323539066910804</v>
      </c>
    </row>
    <row r="8123" spans="1:2" x14ac:dyDescent="0.2">
      <c r="A8123" s="11">
        <v>7.5047272727272706E-5</v>
      </c>
      <c r="B8123" s="4">
        <v>4.9104836335122704</v>
      </c>
    </row>
    <row r="8124" spans="1:2" x14ac:dyDescent="0.2">
      <c r="A8124" s="11">
        <v>7.5087272727272699E-5</v>
      </c>
      <c r="B8124" s="4">
        <v>4.8849683148036496</v>
      </c>
    </row>
    <row r="8125" spans="1:2" x14ac:dyDescent="0.2">
      <c r="A8125" s="11">
        <v>7.5127272727272705E-5</v>
      </c>
      <c r="B8125" s="4">
        <v>4.8412277684460197</v>
      </c>
    </row>
    <row r="8126" spans="1:2" x14ac:dyDescent="0.2">
      <c r="A8126" s="11">
        <v>7.5167272727272698E-5</v>
      </c>
      <c r="B8126" s="4">
        <v>4.7974872220883897</v>
      </c>
    </row>
    <row r="8127" spans="1:2" x14ac:dyDescent="0.2">
      <c r="A8127" s="11">
        <v>7.5207272727272705E-5</v>
      </c>
      <c r="B8127" s="4">
        <v>4.7172962204327398</v>
      </c>
    </row>
    <row r="8128" spans="1:2" x14ac:dyDescent="0.2">
      <c r="A8128" s="11">
        <v>7.5247272727272697E-5</v>
      </c>
      <c r="B8128" s="4">
        <v>4.6298151277174799</v>
      </c>
    </row>
    <row r="8129" spans="1:2" x14ac:dyDescent="0.2">
      <c r="A8129" s="11">
        <v>7.5287272727272704E-5</v>
      </c>
      <c r="B8129" s="4">
        <v>4.5277538528830199</v>
      </c>
    </row>
    <row r="8130" spans="1:2" x14ac:dyDescent="0.2">
      <c r="A8130" s="11">
        <v>7.5327272727272697E-5</v>
      </c>
      <c r="B8130" s="4">
        <v>4.4184024869889402</v>
      </c>
    </row>
    <row r="8131" spans="1:2" x14ac:dyDescent="0.2">
      <c r="A8131" s="11">
        <v>7.5367272727272703E-5</v>
      </c>
      <c r="B8131" s="4">
        <v>4.3054060755650703</v>
      </c>
    </row>
    <row r="8132" spans="1:2" x14ac:dyDescent="0.2">
      <c r="A8132" s="11">
        <v>7.5407272727272696E-5</v>
      </c>
      <c r="B8132" s="4">
        <v>4.1960547096710004</v>
      </c>
    </row>
    <row r="8133" spans="1:2" x14ac:dyDescent="0.2">
      <c r="A8133" s="11">
        <v>7.5447272727272702E-5</v>
      </c>
      <c r="B8133" s="4">
        <v>4.0794132527173197</v>
      </c>
    </row>
    <row r="8134" spans="1:2" x14ac:dyDescent="0.2">
      <c r="A8134" s="11">
        <v>7.5487272727272695E-5</v>
      </c>
      <c r="B8134" s="4">
        <v>3.9773519778828499</v>
      </c>
    </row>
    <row r="8135" spans="1:2" x14ac:dyDescent="0.2">
      <c r="A8135" s="11">
        <v>7.5527272727272701E-5</v>
      </c>
      <c r="B8135" s="4">
        <v>3.8570654753993701</v>
      </c>
    </row>
    <row r="8136" spans="1:2" x14ac:dyDescent="0.2">
      <c r="A8136" s="11">
        <v>7.5567272727272694E-5</v>
      </c>
      <c r="B8136" s="4">
        <v>3.7477141095053002</v>
      </c>
    </row>
    <row r="8137" spans="1:2" x14ac:dyDescent="0.2">
      <c r="A8137" s="11">
        <v>7.5607272727272701E-5</v>
      </c>
      <c r="B8137" s="4">
        <v>3.6456528346708299</v>
      </c>
    </row>
    <row r="8138" spans="1:2" x14ac:dyDescent="0.2">
      <c r="A8138" s="11">
        <v>7.5647272727272694E-5</v>
      </c>
      <c r="B8138" s="4">
        <v>3.53994651430656</v>
      </c>
    </row>
    <row r="8139" spans="1:2" x14ac:dyDescent="0.2">
      <c r="A8139" s="11">
        <v>7.56872727272727E-5</v>
      </c>
      <c r="B8139" s="4">
        <v>3.42330505735289</v>
      </c>
    </row>
    <row r="8140" spans="1:2" x14ac:dyDescent="0.2">
      <c r="A8140" s="11">
        <v>7.5727272727272706E-5</v>
      </c>
      <c r="B8140" s="4">
        <v>3.3103086459290099</v>
      </c>
    </row>
    <row r="8141" spans="1:2" x14ac:dyDescent="0.2">
      <c r="A8141" s="11">
        <v>7.5767272727272699E-5</v>
      </c>
      <c r="B8141" s="4">
        <v>3.19002214344553</v>
      </c>
    </row>
    <row r="8142" spans="1:2" x14ac:dyDescent="0.2">
      <c r="A8142" s="11">
        <v>7.5807272727272706E-5</v>
      </c>
      <c r="B8142" s="4">
        <v>3.0770257320216601</v>
      </c>
    </row>
    <row r="8143" spans="1:2" x14ac:dyDescent="0.2">
      <c r="A8143" s="11">
        <v>7.5847272727272698E-5</v>
      </c>
      <c r="B8143" s="4">
        <v>2.9713194116573902</v>
      </c>
    </row>
    <row r="8144" spans="1:2" x14ac:dyDescent="0.2">
      <c r="A8144" s="11">
        <v>7.5887272727272705E-5</v>
      </c>
      <c r="B8144" s="4">
        <v>2.8619680457633199</v>
      </c>
    </row>
    <row r="8145" spans="1:2" x14ac:dyDescent="0.2">
      <c r="A8145" s="11">
        <v>7.5927272727272698E-5</v>
      </c>
      <c r="B8145" s="4">
        <v>2.75261667986925</v>
      </c>
    </row>
    <row r="8146" spans="1:2" x14ac:dyDescent="0.2">
      <c r="A8146" s="11">
        <v>7.5967272727272704E-5</v>
      </c>
      <c r="B8146" s="4">
        <v>2.6578454960943798</v>
      </c>
    </row>
    <row r="8147" spans="1:2" x14ac:dyDescent="0.2">
      <c r="A8147" s="11">
        <v>7.6007272727272697E-5</v>
      </c>
      <c r="B8147" s="4">
        <v>2.5557842212599202</v>
      </c>
    </row>
    <row r="8148" spans="1:2" x14ac:dyDescent="0.2">
      <c r="A8148" s="11">
        <v>7.6047272727272703E-5</v>
      </c>
      <c r="B8148" s="4">
        <v>2.45736799195525</v>
      </c>
    </row>
    <row r="8149" spans="1:2" x14ac:dyDescent="0.2">
      <c r="A8149" s="11">
        <v>7.6087272727272696E-5</v>
      </c>
      <c r="B8149" s="4">
        <v>2.3516616715909802</v>
      </c>
    </row>
    <row r="8150" spans="1:2" x14ac:dyDescent="0.2">
      <c r="A8150" s="11">
        <v>7.6127272727272703E-5</v>
      </c>
      <c r="B8150" s="4">
        <v>2.2496003967565099</v>
      </c>
    </row>
    <row r="8151" spans="1:2" x14ac:dyDescent="0.2">
      <c r="A8151" s="11">
        <v>7.6167272727272695E-5</v>
      </c>
      <c r="B8151" s="4">
        <v>2.1694093951008599</v>
      </c>
    </row>
    <row r="8152" spans="1:2" x14ac:dyDescent="0.2">
      <c r="A8152" s="11">
        <v>7.6207272727272702E-5</v>
      </c>
      <c r="B8152" s="4">
        <v>2.0673481202663901</v>
      </c>
    </row>
    <row r="8153" spans="1:2" x14ac:dyDescent="0.2">
      <c r="A8153" s="11">
        <v>7.6247272727272695E-5</v>
      </c>
      <c r="B8153" s="4">
        <v>1.9689318909617299</v>
      </c>
    </row>
    <row r="8154" spans="1:2" x14ac:dyDescent="0.2">
      <c r="A8154" s="11">
        <v>7.6287272727272701E-5</v>
      </c>
      <c r="B8154" s="4">
        <v>1.89238593483588</v>
      </c>
    </row>
    <row r="8155" spans="1:2" x14ac:dyDescent="0.2">
      <c r="A8155" s="11">
        <v>7.6327272727272694E-5</v>
      </c>
      <c r="B8155" s="4">
        <v>1.8121949331802301</v>
      </c>
    </row>
    <row r="8156" spans="1:2" x14ac:dyDescent="0.2">
      <c r="A8156" s="11">
        <v>7.63672727272727E-5</v>
      </c>
      <c r="B8156" s="4">
        <v>1.7356489770543799</v>
      </c>
    </row>
    <row r="8157" spans="1:2" x14ac:dyDescent="0.2">
      <c r="A8157" s="11">
        <v>7.6407272727272707E-5</v>
      </c>
      <c r="B8157" s="4">
        <v>1.65545797539872</v>
      </c>
    </row>
    <row r="8158" spans="1:2" x14ac:dyDescent="0.2">
      <c r="A8158" s="11">
        <v>7.6447272727272699E-5</v>
      </c>
      <c r="B8158" s="4">
        <v>1.57526697374307</v>
      </c>
    </row>
    <row r="8159" spans="1:2" x14ac:dyDescent="0.2">
      <c r="A8159" s="11">
        <v>7.6487272727272706E-5</v>
      </c>
      <c r="B8159" s="4">
        <v>1.4987210176172201</v>
      </c>
    </row>
    <row r="8160" spans="1:2" x14ac:dyDescent="0.2">
      <c r="A8160" s="11">
        <v>7.6527272727272699E-5</v>
      </c>
      <c r="B8160" s="4">
        <v>1.42217506149137</v>
      </c>
    </row>
    <row r="8161" spans="1:2" x14ac:dyDescent="0.2">
      <c r="A8161" s="11">
        <v>7.6567272727272705E-5</v>
      </c>
      <c r="B8161" s="4">
        <v>1.3456291053655201</v>
      </c>
    </row>
    <row r="8162" spans="1:2" x14ac:dyDescent="0.2">
      <c r="A8162" s="11">
        <v>7.6607272727272698E-5</v>
      </c>
      <c r="B8162" s="4">
        <v>1.2690831492396699</v>
      </c>
    </row>
    <row r="8163" spans="1:2" x14ac:dyDescent="0.2">
      <c r="A8163" s="11">
        <v>7.6647272727272704E-5</v>
      </c>
      <c r="B8163" s="4">
        <v>1.19253719311382</v>
      </c>
    </row>
    <row r="8164" spans="1:2" x14ac:dyDescent="0.2">
      <c r="A8164" s="11">
        <v>7.6687272727272697E-5</v>
      </c>
      <c r="B8164" s="4">
        <v>1.1196362825177699</v>
      </c>
    </row>
    <row r="8165" spans="1:2" x14ac:dyDescent="0.2">
      <c r="A8165" s="11">
        <v>7.6727272727272704E-5</v>
      </c>
      <c r="B8165" s="4">
        <v>1.06131555404093</v>
      </c>
    </row>
    <row r="8166" spans="1:2" x14ac:dyDescent="0.2">
      <c r="A8166" s="11">
        <v>7.6767272727272696E-5</v>
      </c>
      <c r="B8166" s="4">
        <v>0.984769597915086</v>
      </c>
    </row>
    <row r="8167" spans="1:2" x14ac:dyDescent="0.2">
      <c r="A8167" s="11">
        <v>7.6807272727272703E-5</v>
      </c>
      <c r="B8167" s="4">
        <v>0.926448869438248</v>
      </c>
    </row>
    <row r="8168" spans="1:2" x14ac:dyDescent="0.2">
      <c r="A8168" s="11">
        <v>7.6847272727272696E-5</v>
      </c>
      <c r="B8168" s="4">
        <v>0.84261282225279199</v>
      </c>
    </row>
    <row r="8169" spans="1:2" x14ac:dyDescent="0.2">
      <c r="A8169" s="11">
        <v>7.6887272727272702E-5</v>
      </c>
      <c r="B8169" s="4">
        <v>0.76242182059714003</v>
      </c>
    </row>
    <row r="8170" spans="1:2" x14ac:dyDescent="0.2">
      <c r="A8170" s="11">
        <v>7.6927272727272695E-5</v>
      </c>
      <c r="B8170" s="4">
        <v>0.69681100106069604</v>
      </c>
    </row>
    <row r="8171" spans="1:2" x14ac:dyDescent="0.2">
      <c r="A8171" s="11">
        <v>7.6967272727272701E-5</v>
      </c>
      <c r="B8171" s="4">
        <v>0.62391009046464796</v>
      </c>
    </row>
    <row r="8172" spans="1:2" x14ac:dyDescent="0.2">
      <c r="A8172" s="11">
        <v>7.7007272727272694E-5</v>
      </c>
      <c r="B8172" s="4">
        <v>0.55100917986859999</v>
      </c>
    </row>
    <row r="8173" spans="1:2" x14ac:dyDescent="0.2">
      <c r="A8173" s="11">
        <v>7.70472727272727E-5</v>
      </c>
      <c r="B8173" s="4">
        <v>0.47446322374275002</v>
      </c>
    </row>
    <row r="8174" spans="1:2" x14ac:dyDescent="0.2">
      <c r="A8174" s="11">
        <v>7.7087272727272693E-5</v>
      </c>
      <c r="B8174" s="4">
        <v>0.40885240420630697</v>
      </c>
    </row>
    <row r="8175" spans="1:2" x14ac:dyDescent="0.2">
      <c r="A8175" s="11">
        <v>7.71272727272727E-5</v>
      </c>
      <c r="B8175" s="4">
        <v>0.31772626596124698</v>
      </c>
    </row>
    <row r="8176" spans="1:2" x14ac:dyDescent="0.2">
      <c r="A8176" s="11">
        <v>7.7167272727272706E-5</v>
      </c>
      <c r="B8176" s="4">
        <v>0.244825355365199</v>
      </c>
    </row>
    <row r="8177" spans="1:2" x14ac:dyDescent="0.2">
      <c r="A8177" s="11">
        <v>7.7207272727272699E-5</v>
      </c>
      <c r="B8177" s="4">
        <v>0.171924444769151</v>
      </c>
    </row>
    <row r="8178" spans="1:2" x14ac:dyDescent="0.2">
      <c r="A8178" s="11">
        <v>7.7247272727272705E-5</v>
      </c>
      <c r="B8178" s="4">
        <v>8.4443352053893403E-2</v>
      </c>
    </row>
    <row r="8179" spans="1:2" x14ac:dyDescent="0.2">
      <c r="A8179" s="11">
        <v>7.7287272727272698E-5</v>
      </c>
      <c r="B8179" s="4">
        <v>1.15424414578453E-2</v>
      </c>
    </row>
    <row r="8180" spans="1:2" x14ac:dyDescent="0.2">
      <c r="A8180" s="11">
        <v>7.7327272727272705E-5</v>
      </c>
      <c r="B8180" s="4">
        <v>-8.68737878468194E-2</v>
      </c>
    </row>
    <row r="8181" spans="1:2" x14ac:dyDescent="0.2">
      <c r="A8181" s="11">
        <v>7.7367272727272697E-5</v>
      </c>
      <c r="B8181" s="4">
        <v>-0.167064789502472</v>
      </c>
    </row>
    <row r="8182" spans="1:2" x14ac:dyDescent="0.2">
      <c r="A8182" s="11">
        <v>7.7407272727272704E-5</v>
      </c>
      <c r="B8182" s="4">
        <v>-0.25090083668792701</v>
      </c>
    </row>
    <row r="8183" spans="1:2" x14ac:dyDescent="0.2">
      <c r="A8183" s="11">
        <v>7.7447272727272697E-5</v>
      </c>
      <c r="B8183" s="4">
        <v>-0.33473688387338202</v>
      </c>
    </row>
    <row r="8184" spans="1:2" x14ac:dyDescent="0.2">
      <c r="A8184" s="11">
        <v>7.7487272727272703E-5</v>
      </c>
      <c r="B8184" s="4">
        <v>-0.41492788552903498</v>
      </c>
    </row>
    <row r="8185" spans="1:2" x14ac:dyDescent="0.2">
      <c r="A8185" s="11">
        <v>7.7527272727272696E-5</v>
      </c>
      <c r="B8185" s="4">
        <v>-0.50240897824429298</v>
      </c>
    </row>
    <row r="8186" spans="1:2" x14ac:dyDescent="0.2">
      <c r="A8186" s="11">
        <v>7.7567272727272702E-5</v>
      </c>
      <c r="B8186" s="4">
        <v>-0.58624502542974799</v>
      </c>
    </row>
    <row r="8187" spans="1:2" x14ac:dyDescent="0.2">
      <c r="A8187" s="11">
        <v>7.7607272727272695E-5</v>
      </c>
      <c r="B8187" s="4">
        <v>-0.66643602708540095</v>
      </c>
    </row>
    <row r="8188" spans="1:2" x14ac:dyDescent="0.2">
      <c r="A8188" s="11">
        <v>7.7647272727272702E-5</v>
      </c>
      <c r="B8188" s="4">
        <v>-0.75027207427085596</v>
      </c>
    </row>
    <row r="8189" spans="1:2" x14ac:dyDescent="0.2">
      <c r="A8189" s="11">
        <v>7.7687272727272694E-5</v>
      </c>
      <c r="B8189" s="4">
        <v>-0.84868830357552105</v>
      </c>
    </row>
    <row r="8190" spans="1:2" x14ac:dyDescent="0.2">
      <c r="A8190" s="11">
        <v>7.7727272727272701E-5</v>
      </c>
      <c r="B8190" s="4">
        <v>-0.92158921417156903</v>
      </c>
    </row>
    <row r="8191" spans="1:2" x14ac:dyDescent="0.2">
      <c r="A8191" s="11">
        <v>7.7767272727272694E-5</v>
      </c>
      <c r="B8191" s="4">
        <v>-1.0127153524166199</v>
      </c>
    </row>
    <row r="8192" spans="1:2" x14ac:dyDescent="0.2">
      <c r="A8192" s="11">
        <v>7.78072727272727E-5</v>
      </c>
      <c r="B8192" s="4">
        <v>-1.1147766272510899</v>
      </c>
    </row>
    <row r="8193" spans="1:2" x14ac:dyDescent="0.2">
      <c r="A8193" s="11">
        <v>7.7847272727272706E-5</v>
      </c>
      <c r="B8193" s="4">
        <v>-1.19861267443655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1.7</vt:lpstr>
      <vt:lpstr>Step 1.11</vt:lpstr>
      <vt:lpstr>Step 1.13</vt:lpstr>
      <vt:lpstr>Step 1.14</vt:lpstr>
      <vt:lpstr>Step 2.4</vt:lpstr>
      <vt:lpstr>Step 2.5</vt:lpstr>
      <vt:lpstr>Step 2.6</vt:lpstr>
      <vt:lpstr>Step 2.9</vt:lpstr>
      <vt:lpstr>Step 2.10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Mr. Diao</cp:lastModifiedBy>
  <dcterms:created xsi:type="dcterms:W3CDTF">2020-09-11T23:51:17Z</dcterms:created>
  <dcterms:modified xsi:type="dcterms:W3CDTF">2021-11-14T06:39:09Z</dcterms:modified>
</cp:coreProperties>
</file>